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Z:\DATASHARE\RadiantFloor Project\New Experiments\010. Selected Data\HOBO\"/>
    </mc:Choice>
  </mc:AlternateContent>
  <xr:revisionPtr revIDLastSave="0" documentId="13_ncr:1_{D4D03A3A-0BC4-41ED-8AB5-B12CDAA5A1F2}" xr6:coauthVersionLast="47" xr6:coauthVersionMax="47" xr10:uidLastSave="{00000000-0000-0000-0000-000000000000}"/>
  <bookViews>
    <workbookView xWindow="1884" yWindow="1884" windowWidth="17280" windowHeight="8880" activeTab="11" xr2:uid="{00000000-000D-0000-FFFF-FFFF00000000}"/>
  </bookViews>
  <sheets>
    <sheet name="AH1" sheetId="5" r:id="rId1"/>
    <sheet name="AH2" sheetId="6" r:id="rId2"/>
    <sheet name="AH3" sheetId="7" r:id="rId3"/>
    <sheet name="BH1" sheetId="8" r:id="rId4"/>
    <sheet name="BH2" sheetId="9" r:id="rId5"/>
    <sheet name="BH3" sheetId="10" r:id="rId6"/>
    <sheet name="CH1" sheetId="11" r:id="rId7"/>
    <sheet name="CH2" sheetId="12" r:id="rId8"/>
    <sheet name="CH3" sheetId="13" r:id="rId9"/>
    <sheet name="DH2" sheetId="14" r:id="rId10"/>
    <sheet name="DH1" sheetId="15" r:id="rId11"/>
    <sheet name="DH3" sheetId="4" r:id="rId12"/>
  </sheets>
  <externalReferences>
    <externalReference r:id="rId1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5" l="1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2" i="4"/>
  <c r="G2" i="15"/>
  <c r="G2" i="14"/>
  <c r="G2" i="13"/>
  <c r="G2" i="12"/>
  <c r="G2" i="11"/>
  <c r="G2" i="10"/>
  <c r="G2" i="9"/>
  <c r="G2" i="8"/>
  <c r="G2" i="7"/>
  <c r="G2" i="6"/>
  <c r="G2" i="5"/>
</calcChain>
</file>

<file path=xl/sharedStrings.xml><?xml version="1.0" encoding="utf-8"?>
<sst xmlns="http://schemas.openxmlformats.org/spreadsheetml/2006/main" count="84" uniqueCount="7">
  <si>
    <t>#</t>
  </si>
  <si>
    <t>Date Time, GMT+01:00</t>
  </si>
  <si>
    <t>Temp, °C (LGR S/N: 20566548, SEN S/N: 20566548, LBL: T_3a)</t>
  </si>
  <si>
    <t>Temp, °C (LGR S/N: 20566548, SEN S/N: 20566548, LBL: T_3g)</t>
  </si>
  <si>
    <t>DC Curr, mA (LGR S/N: 20566548, SEN S/N: 20566548, LBL: V_3)</t>
  </si>
  <si>
    <t>DC Curr, mA (LGR S/N: 20566548, SEN S/N: 20566548, LBL: T_3v)</t>
  </si>
  <si>
    <t>Air 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</si>
</sst>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0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2" borderId="1" xfId="0" applyFill="1" applyBorder="1" applyAlignment="1">
      <alignment horizontal="center"/>
    </xf>
    <xf numFmtId="165" fontId="0" fillId="3" borderId="1" xfId="0" applyNumberFormat="1" applyFill="1" applyBorder="1" applyAlignment="1">
      <alignment horizontal="center"/>
    </xf>
    <xf numFmtId="165" fontId="0" fillId="3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PROJECTS\ManikinStudies\3_2024_Furkan%20Mehmet%20Ozbei\010.Data\1_RAW\HOBO%20data\25-11-2024\D15.csv" TargetMode="External"/><Relationship Id="rId1" Type="http://schemas.openxmlformats.org/officeDocument/2006/relationships/externalLinkPath" Target="/PROJECTS/ManikinStudies/3_2024_Furkan%20Mehmet%20Ozbei/010.Data/1_RAW/HOBO%20data/25-11-2024/D15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15"/>
    </sheetNames>
    <sheetDataSet>
      <sheetData sheetId="0">
        <row r="33772">
          <cell r="B33772">
            <v>45621</v>
          </cell>
          <cell r="C33772">
            <v>21.481999999999999</v>
          </cell>
        </row>
        <row r="33773">
          <cell r="B33773">
            <v>45621.000011574077</v>
          </cell>
          <cell r="C33773">
            <v>21.484000000000002</v>
          </cell>
        </row>
        <row r="33774">
          <cell r="B33774">
            <v>45621.000023148146</v>
          </cell>
          <cell r="C33774">
            <v>21.484000000000002</v>
          </cell>
        </row>
        <row r="33775">
          <cell r="B33775">
            <v>45621.000034722223</v>
          </cell>
          <cell r="C33775">
            <v>21.484999999999999</v>
          </cell>
        </row>
        <row r="33776">
          <cell r="B33776">
            <v>45621.0000462963</v>
          </cell>
          <cell r="C33776">
            <v>21.484999999999999</v>
          </cell>
        </row>
        <row r="33777">
          <cell r="B33777">
            <v>45621.000057870369</v>
          </cell>
          <cell r="C33777">
            <v>21.486000000000001</v>
          </cell>
        </row>
        <row r="33778">
          <cell r="B33778">
            <v>45621.000069444446</v>
          </cell>
          <cell r="C33778">
            <v>21.486000000000001</v>
          </cell>
        </row>
        <row r="33779">
          <cell r="B33779">
            <v>45621.000081018516</v>
          </cell>
          <cell r="C33779">
            <v>21.488</v>
          </cell>
        </row>
        <row r="33780">
          <cell r="B33780">
            <v>45621.000092592592</v>
          </cell>
          <cell r="C33780">
            <v>21.488</v>
          </cell>
        </row>
        <row r="33781">
          <cell r="B33781">
            <v>45621.000104166669</v>
          </cell>
          <cell r="C33781">
            <v>21.489000000000001</v>
          </cell>
        </row>
        <row r="33782">
          <cell r="B33782">
            <v>45621.000115740739</v>
          </cell>
          <cell r="C33782">
            <v>21.489000000000001</v>
          </cell>
        </row>
        <row r="33783">
          <cell r="B33783">
            <v>45621.000127314815</v>
          </cell>
          <cell r="C33783">
            <v>21.491</v>
          </cell>
        </row>
        <row r="33784">
          <cell r="B33784">
            <v>45621.000138888892</v>
          </cell>
          <cell r="C33784">
            <v>21.491</v>
          </cell>
        </row>
        <row r="33785">
          <cell r="B33785">
            <v>45621.000150462962</v>
          </cell>
          <cell r="C33785">
            <v>21.492000000000001</v>
          </cell>
        </row>
        <row r="33786">
          <cell r="B33786">
            <v>45621.000162037039</v>
          </cell>
          <cell r="C33786">
            <v>21.492000000000001</v>
          </cell>
        </row>
        <row r="33787">
          <cell r="B33787">
            <v>45621.000173611108</v>
          </cell>
          <cell r="C33787">
            <v>21.494</v>
          </cell>
        </row>
        <row r="33788">
          <cell r="B33788">
            <v>45621.000185185185</v>
          </cell>
          <cell r="C33788">
            <v>21.494</v>
          </cell>
        </row>
        <row r="33789">
          <cell r="B33789">
            <v>45621.000196759262</v>
          </cell>
          <cell r="C33789">
            <v>21.494</v>
          </cell>
        </row>
        <row r="33790">
          <cell r="B33790">
            <v>45621.000208333331</v>
          </cell>
          <cell r="C33790">
            <v>21.495000000000001</v>
          </cell>
        </row>
        <row r="33791">
          <cell r="B33791">
            <v>45621.000219907408</v>
          </cell>
          <cell r="C33791">
            <v>21.495000000000001</v>
          </cell>
        </row>
        <row r="33792">
          <cell r="B33792">
            <v>45621.000231481485</v>
          </cell>
          <cell r="C33792">
            <v>21.495000000000001</v>
          </cell>
        </row>
        <row r="33793">
          <cell r="B33793">
            <v>45621.000243055554</v>
          </cell>
          <cell r="C33793">
            <v>21.497</v>
          </cell>
        </row>
        <row r="33794">
          <cell r="B33794">
            <v>45621.000254629631</v>
          </cell>
          <cell r="C33794">
            <v>21.497</v>
          </cell>
        </row>
        <row r="33795">
          <cell r="B33795">
            <v>45621.0002662037</v>
          </cell>
          <cell r="C33795">
            <v>21.498000000000001</v>
          </cell>
        </row>
        <row r="33796">
          <cell r="B33796">
            <v>45621.000277777777</v>
          </cell>
          <cell r="C33796">
            <v>21.498000000000001</v>
          </cell>
        </row>
        <row r="33797">
          <cell r="B33797">
            <v>45621.000289351854</v>
          </cell>
          <cell r="C33797">
            <v>21.5</v>
          </cell>
        </row>
        <row r="33798">
          <cell r="B33798">
            <v>45621.000300925924</v>
          </cell>
          <cell r="C33798">
            <v>21.5</v>
          </cell>
        </row>
        <row r="33799">
          <cell r="B33799">
            <v>45621.0003125</v>
          </cell>
          <cell r="C33799">
            <v>21.501000000000001</v>
          </cell>
        </row>
        <row r="33800">
          <cell r="B33800">
            <v>45621.000324074077</v>
          </cell>
          <cell r="C33800">
            <v>21.501000000000001</v>
          </cell>
        </row>
        <row r="33801">
          <cell r="B33801">
            <v>45621.000335648147</v>
          </cell>
          <cell r="C33801">
            <v>21.501000000000001</v>
          </cell>
        </row>
        <row r="33802">
          <cell r="B33802">
            <v>45621.000347222223</v>
          </cell>
          <cell r="C33802">
            <v>21.501000000000001</v>
          </cell>
        </row>
        <row r="33803">
          <cell r="B33803">
            <v>45621.000358796293</v>
          </cell>
          <cell r="C33803">
            <v>21.501000000000001</v>
          </cell>
        </row>
        <row r="33804">
          <cell r="B33804">
            <v>45621.00037037037</v>
          </cell>
          <cell r="C33804">
            <v>21.501000000000001</v>
          </cell>
        </row>
        <row r="33805">
          <cell r="B33805">
            <v>45621.000381944446</v>
          </cell>
          <cell r="C33805">
            <v>21.503</v>
          </cell>
        </row>
        <row r="33806">
          <cell r="B33806">
            <v>45621.000393518516</v>
          </cell>
          <cell r="C33806">
            <v>21.504000000000001</v>
          </cell>
        </row>
        <row r="33807">
          <cell r="B33807">
            <v>45621.000405092593</v>
          </cell>
          <cell r="C33807">
            <v>21.504000000000001</v>
          </cell>
        </row>
        <row r="33808">
          <cell r="B33808">
            <v>45621.000416666669</v>
          </cell>
          <cell r="C33808">
            <v>21.506</v>
          </cell>
        </row>
        <row r="33809">
          <cell r="B33809">
            <v>45621.000428240739</v>
          </cell>
          <cell r="C33809">
            <v>21.506</v>
          </cell>
        </row>
        <row r="33810">
          <cell r="B33810">
            <v>45621.000439814816</v>
          </cell>
          <cell r="C33810">
            <v>21.507000000000001</v>
          </cell>
        </row>
        <row r="33811">
          <cell r="B33811">
            <v>45621.000451388885</v>
          </cell>
          <cell r="C33811">
            <v>21.509</v>
          </cell>
        </row>
        <row r="33812">
          <cell r="B33812">
            <v>45621.000462962962</v>
          </cell>
          <cell r="C33812">
            <v>21.509</v>
          </cell>
        </row>
        <row r="33813">
          <cell r="B33813">
            <v>45621.000474537039</v>
          </cell>
          <cell r="C33813">
            <v>21.51</v>
          </cell>
        </row>
        <row r="33814">
          <cell r="B33814">
            <v>45621.000486111108</v>
          </cell>
          <cell r="C33814">
            <v>21.512</v>
          </cell>
        </row>
        <row r="33815">
          <cell r="B33815">
            <v>45621.000497685185</v>
          </cell>
          <cell r="C33815">
            <v>21.512</v>
          </cell>
        </row>
        <row r="33816">
          <cell r="B33816">
            <v>45621.000509259262</v>
          </cell>
          <cell r="C33816">
            <v>21.513000000000002</v>
          </cell>
        </row>
        <row r="33817">
          <cell r="B33817">
            <v>45621.000520833331</v>
          </cell>
          <cell r="C33817">
            <v>21.513000000000002</v>
          </cell>
        </row>
        <row r="33818">
          <cell r="B33818">
            <v>45621.000532407408</v>
          </cell>
          <cell r="C33818">
            <v>21.515000000000001</v>
          </cell>
        </row>
        <row r="33819">
          <cell r="B33819">
            <v>45621.000543981485</v>
          </cell>
          <cell r="C33819">
            <v>21.515000000000001</v>
          </cell>
        </row>
        <row r="33820">
          <cell r="B33820">
            <v>45621.000555555554</v>
          </cell>
          <cell r="C33820">
            <v>21.515000000000001</v>
          </cell>
        </row>
        <row r="33821">
          <cell r="B33821">
            <v>45621.000567129631</v>
          </cell>
          <cell r="C33821">
            <v>21.515999999999998</v>
          </cell>
        </row>
        <row r="33822">
          <cell r="B33822">
            <v>45621.000578703701</v>
          </cell>
          <cell r="C33822">
            <v>21.515999999999998</v>
          </cell>
        </row>
        <row r="33823">
          <cell r="B33823">
            <v>45621.000590277778</v>
          </cell>
          <cell r="C33823">
            <v>21.515999999999998</v>
          </cell>
        </row>
        <row r="33824">
          <cell r="B33824">
            <v>45621.000601851854</v>
          </cell>
          <cell r="C33824">
            <v>21.518000000000001</v>
          </cell>
        </row>
        <row r="33825">
          <cell r="B33825">
            <v>45621.000613425924</v>
          </cell>
          <cell r="C33825">
            <v>21.518000000000001</v>
          </cell>
        </row>
        <row r="33826">
          <cell r="B33826">
            <v>45621.000625000001</v>
          </cell>
          <cell r="C33826">
            <v>21.518999999999998</v>
          </cell>
        </row>
        <row r="33827">
          <cell r="B33827">
            <v>45621.000636574077</v>
          </cell>
          <cell r="C33827">
            <v>21.518999999999998</v>
          </cell>
        </row>
        <row r="33828">
          <cell r="B33828">
            <v>45621.000648148147</v>
          </cell>
          <cell r="C33828">
            <v>21.521000000000001</v>
          </cell>
        </row>
        <row r="33829">
          <cell r="B33829">
            <v>45621.000659722224</v>
          </cell>
          <cell r="C33829">
            <v>21.521000000000001</v>
          </cell>
        </row>
        <row r="33830">
          <cell r="B33830">
            <v>45621.000671296293</v>
          </cell>
          <cell r="C33830">
            <v>21.521999999999998</v>
          </cell>
        </row>
        <row r="33831">
          <cell r="B33831">
            <v>45621.00068287037</v>
          </cell>
          <cell r="C33831">
            <v>21.521999999999998</v>
          </cell>
        </row>
        <row r="33832">
          <cell r="B33832">
            <v>45621.000694444447</v>
          </cell>
          <cell r="C33832">
            <v>21.521999999999998</v>
          </cell>
        </row>
        <row r="33833">
          <cell r="B33833">
            <v>45621.000706018516</v>
          </cell>
          <cell r="C33833">
            <v>21.524000000000001</v>
          </cell>
        </row>
        <row r="33834">
          <cell r="B33834">
            <v>45621.000717592593</v>
          </cell>
          <cell r="C33834">
            <v>21.524000000000001</v>
          </cell>
        </row>
        <row r="33835">
          <cell r="B33835">
            <v>45621.00072916667</v>
          </cell>
          <cell r="C33835">
            <v>21.524000000000001</v>
          </cell>
        </row>
        <row r="33836">
          <cell r="B33836">
            <v>45621.000740740739</v>
          </cell>
          <cell r="C33836">
            <v>21.524000000000001</v>
          </cell>
        </row>
        <row r="33837">
          <cell r="B33837">
            <v>45621.000752314816</v>
          </cell>
          <cell r="C33837">
            <v>21.524000000000001</v>
          </cell>
        </row>
        <row r="33838">
          <cell r="B33838">
            <v>45621.000763888886</v>
          </cell>
          <cell r="C33838">
            <v>21.524999999999999</v>
          </cell>
        </row>
        <row r="33839">
          <cell r="B33839">
            <v>45621.000775462962</v>
          </cell>
          <cell r="C33839">
            <v>21.524999999999999</v>
          </cell>
        </row>
        <row r="33840">
          <cell r="B33840">
            <v>45621.000787037039</v>
          </cell>
          <cell r="C33840">
            <v>21.527000000000001</v>
          </cell>
        </row>
        <row r="33841">
          <cell r="B33841">
            <v>45621.000798611109</v>
          </cell>
          <cell r="C33841">
            <v>21.527000000000001</v>
          </cell>
        </row>
        <row r="33842">
          <cell r="B33842">
            <v>45621.000810185185</v>
          </cell>
          <cell r="C33842">
            <v>21.527000000000001</v>
          </cell>
        </row>
        <row r="33843">
          <cell r="B33843">
            <v>45621.000821759262</v>
          </cell>
          <cell r="C33843">
            <v>21.527000000000001</v>
          </cell>
        </row>
        <row r="33844">
          <cell r="B33844">
            <v>45621.000833333332</v>
          </cell>
          <cell r="C33844">
            <v>21.527999999999999</v>
          </cell>
        </row>
        <row r="33845">
          <cell r="B33845">
            <v>45621.000844907408</v>
          </cell>
          <cell r="C33845">
            <v>21.527999999999999</v>
          </cell>
        </row>
        <row r="33846">
          <cell r="B33846">
            <v>45621.000856481478</v>
          </cell>
          <cell r="C33846">
            <v>21.527999999999999</v>
          </cell>
        </row>
        <row r="33847">
          <cell r="B33847">
            <v>45621.000868055555</v>
          </cell>
          <cell r="C33847">
            <v>21.53</v>
          </cell>
        </row>
        <row r="33848">
          <cell r="B33848">
            <v>45621.000879629632</v>
          </cell>
          <cell r="C33848">
            <v>21.53</v>
          </cell>
        </row>
        <row r="33849">
          <cell r="B33849">
            <v>45621.000891203701</v>
          </cell>
          <cell r="C33849">
            <v>21.53</v>
          </cell>
        </row>
        <row r="33850">
          <cell r="B33850">
            <v>45621.000902777778</v>
          </cell>
          <cell r="C33850">
            <v>21.53</v>
          </cell>
        </row>
        <row r="33851">
          <cell r="B33851">
            <v>45621.000914351855</v>
          </cell>
          <cell r="C33851">
            <v>21.530999999999999</v>
          </cell>
        </row>
        <row r="33852">
          <cell r="B33852">
            <v>45621.000925925924</v>
          </cell>
          <cell r="C33852">
            <v>21.530999999999999</v>
          </cell>
        </row>
        <row r="33853">
          <cell r="B33853">
            <v>45621.000937500001</v>
          </cell>
          <cell r="C33853">
            <v>21.530999999999999</v>
          </cell>
        </row>
        <row r="33854">
          <cell r="B33854">
            <v>45621.000949074078</v>
          </cell>
          <cell r="C33854">
            <v>21.530999999999999</v>
          </cell>
        </row>
        <row r="33855">
          <cell r="B33855">
            <v>45621.000960648147</v>
          </cell>
          <cell r="C33855">
            <v>21.533000000000001</v>
          </cell>
        </row>
        <row r="33856">
          <cell r="B33856">
            <v>45621.000972222224</v>
          </cell>
          <cell r="C33856">
            <v>21.533000000000001</v>
          </cell>
        </row>
        <row r="33857">
          <cell r="B33857">
            <v>45621.000983796293</v>
          </cell>
          <cell r="C33857">
            <v>21.533000000000001</v>
          </cell>
        </row>
        <row r="33858">
          <cell r="B33858">
            <v>45621.00099537037</v>
          </cell>
          <cell r="C33858">
            <v>21.533000000000001</v>
          </cell>
        </row>
        <row r="33859">
          <cell r="B33859">
            <v>45621.001006944447</v>
          </cell>
          <cell r="C33859">
            <v>21.533999999999999</v>
          </cell>
        </row>
        <row r="33860">
          <cell r="B33860">
            <v>45621.001018518517</v>
          </cell>
          <cell r="C33860">
            <v>21.533999999999999</v>
          </cell>
        </row>
        <row r="33861">
          <cell r="B33861">
            <v>45621.001030092593</v>
          </cell>
          <cell r="C33861">
            <v>21.533999999999999</v>
          </cell>
        </row>
        <row r="33862">
          <cell r="B33862">
            <v>45621.00104166667</v>
          </cell>
          <cell r="C33862">
            <v>21.536000000000001</v>
          </cell>
        </row>
        <row r="33863">
          <cell r="B33863">
            <v>45621.00105324074</v>
          </cell>
          <cell r="C33863">
            <v>21.536000000000001</v>
          </cell>
        </row>
        <row r="33864">
          <cell r="B33864">
            <v>45621.001064814816</v>
          </cell>
          <cell r="C33864">
            <v>21.536000000000001</v>
          </cell>
        </row>
        <row r="33865">
          <cell r="B33865">
            <v>45621.001076388886</v>
          </cell>
          <cell r="C33865">
            <v>21.536999999999999</v>
          </cell>
        </row>
        <row r="33866">
          <cell r="B33866">
            <v>45621.001087962963</v>
          </cell>
          <cell r="C33866">
            <v>21.536999999999999</v>
          </cell>
        </row>
        <row r="33867">
          <cell r="B33867">
            <v>45621.001099537039</v>
          </cell>
          <cell r="C33867">
            <v>21.539000000000001</v>
          </cell>
        </row>
        <row r="33868">
          <cell r="B33868">
            <v>45621.001111111109</v>
          </cell>
          <cell r="C33868">
            <v>21.539000000000001</v>
          </cell>
        </row>
        <row r="33869">
          <cell r="B33869">
            <v>45621.001122685186</v>
          </cell>
          <cell r="C33869">
            <v>21.54</v>
          </cell>
        </row>
        <row r="33870">
          <cell r="B33870">
            <v>45621.001134259262</v>
          </cell>
          <cell r="C33870">
            <v>21.54</v>
          </cell>
        </row>
        <row r="33871">
          <cell r="B33871">
            <v>45621.001145833332</v>
          </cell>
          <cell r="C33871">
            <v>21.54</v>
          </cell>
        </row>
        <row r="33872">
          <cell r="B33872">
            <v>45621.001157407409</v>
          </cell>
          <cell r="C33872">
            <v>21.542000000000002</v>
          </cell>
        </row>
        <row r="33873">
          <cell r="B33873">
            <v>45621.001168981478</v>
          </cell>
          <cell r="C33873">
            <v>21.542000000000002</v>
          </cell>
        </row>
        <row r="33874">
          <cell r="B33874">
            <v>45621.001180555555</v>
          </cell>
          <cell r="C33874">
            <v>21.542999999999999</v>
          </cell>
        </row>
        <row r="33875">
          <cell r="B33875">
            <v>45621.001192129632</v>
          </cell>
          <cell r="C33875">
            <v>21.545000000000002</v>
          </cell>
        </row>
        <row r="33876">
          <cell r="B33876">
            <v>45621.001203703701</v>
          </cell>
          <cell r="C33876">
            <v>21.545000000000002</v>
          </cell>
        </row>
        <row r="33877">
          <cell r="B33877">
            <v>45621.001215277778</v>
          </cell>
          <cell r="C33877">
            <v>21.545999999999999</v>
          </cell>
        </row>
        <row r="33878">
          <cell r="B33878">
            <v>45621.001226851855</v>
          </cell>
          <cell r="C33878">
            <v>21.545999999999999</v>
          </cell>
        </row>
        <row r="33879">
          <cell r="B33879">
            <v>45621.001238425924</v>
          </cell>
          <cell r="C33879">
            <v>21.547999999999998</v>
          </cell>
        </row>
        <row r="33880">
          <cell r="B33880">
            <v>45621.001250000001</v>
          </cell>
          <cell r="C33880">
            <v>21.547999999999998</v>
          </cell>
        </row>
        <row r="33881">
          <cell r="B33881">
            <v>45621.001261574071</v>
          </cell>
          <cell r="C33881">
            <v>21.548999999999999</v>
          </cell>
        </row>
        <row r="33882">
          <cell r="B33882">
            <v>45621.001273148147</v>
          </cell>
          <cell r="C33882">
            <v>21.548999999999999</v>
          </cell>
        </row>
        <row r="33883">
          <cell r="B33883">
            <v>45621.001284722224</v>
          </cell>
          <cell r="C33883">
            <v>21.550999999999998</v>
          </cell>
        </row>
        <row r="33884">
          <cell r="B33884">
            <v>45621.001296296294</v>
          </cell>
          <cell r="C33884">
            <v>21.550999999999998</v>
          </cell>
        </row>
        <row r="33885">
          <cell r="B33885">
            <v>45621.001307870371</v>
          </cell>
          <cell r="C33885">
            <v>21.552</v>
          </cell>
        </row>
        <row r="33886">
          <cell r="B33886">
            <v>45621.001319444447</v>
          </cell>
          <cell r="C33886">
            <v>21.552</v>
          </cell>
        </row>
        <row r="33887">
          <cell r="B33887">
            <v>45621.001331018517</v>
          </cell>
          <cell r="C33887">
            <v>21.552</v>
          </cell>
        </row>
        <row r="33888">
          <cell r="B33888">
            <v>45621.001342592594</v>
          </cell>
          <cell r="C33888">
            <v>21.553999999999998</v>
          </cell>
        </row>
        <row r="33889">
          <cell r="B33889">
            <v>45621.001354166663</v>
          </cell>
          <cell r="C33889">
            <v>21.553999999999998</v>
          </cell>
        </row>
        <row r="33890">
          <cell r="B33890">
            <v>45621.00136574074</v>
          </cell>
          <cell r="C33890">
            <v>21.555</v>
          </cell>
        </row>
        <row r="33891">
          <cell r="B33891">
            <v>45621.001377314817</v>
          </cell>
          <cell r="C33891">
            <v>21.556999999999999</v>
          </cell>
        </row>
        <row r="33892">
          <cell r="B33892">
            <v>45621.001388888886</v>
          </cell>
          <cell r="C33892">
            <v>21.556999999999999</v>
          </cell>
        </row>
        <row r="33893">
          <cell r="B33893">
            <v>45621.001400462963</v>
          </cell>
          <cell r="C33893">
            <v>21.558</v>
          </cell>
        </row>
        <row r="33894">
          <cell r="B33894">
            <v>45621.00141203704</v>
          </cell>
          <cell r="C33894">
            <v>21.558</v>
          </cell>
        </row>
        <row r="33895">
          <cell r="B33895">
            <v>45621.001423611109</v>
          </cell>
          <cell r="C33895">
            <v>21.56</v>
          </cell>
        </row>
        <row r="33896">
          <cell r="B33896">
            <v>45621.001435185186</v>
          </cell>
          <cell r="C33896">
            <v>21.56</v>
          </cell>
        </row>
        <row r="33897">
          <cell r="B33897">
            <v>45621.001446759263</v>
          </cell>
          <cell r="C33897">
            <v>21.561</v>
          </cell>
        </row>
        <row r="33898">
          <cell r="B33898">
            <v>45621.001458333332</v>
          </cell>
          <cell r="C33898">
            <v>21.561</v>
          </cell>
        </row>
        <row r="33899">
          <cell r="B33899">
            <v>45621.001469907409</v>
          </cell>
          <cell r="C33899">
            <v>21.561</v>
          </cell>
        </row>
        <row r="33900">
          <cell r="B33900">
            <v>45621.001481481479</v>
          </cell>
          <cell r="C33900">
            <v>21.562999999999999</v>
          </cell>
        </row>
        <row r="33901">
          <cell r="B33901">
            <v>45621.001493055555</v>
          </cell>
          <cell r="C33901">
            <v>21.562999999999999</v>
          </cell>
        </row>
        <row r="33902">
          <cell r="B33902">
            <v>45621.001504629632</v>
          </cell>
          <cell r="C33902">
            <v>21.564</v>
          </cell>
        </row>
        <row r="33903">
          <cell r="B33903">
            <v>45621.001516203702</v>
          </cell>
          <cell r="C33903">
            <v>21.564</v>
          </cell>
        </row>
        <row r="33904">
          <cell r="B33904">
            <v>45621.001527777778</v>
          </cell>
          <cell r="C33904">
            <v>21.564</v>
          </cell>
        </row>
        <row r="33905">
          <cell r="B33905">
            <v>45621.001539351855</v>
          </cell>
          <cell r="C33905">
            <v>21.564</v>
          </cell>
        </row>
        <row r="33906">
          <cell r="B33906">
            <v>45621.001550925925</v>
          </cell>
          <cell r="C33906">
            <v>21.565999999999999</v>
          </cell>
        </row>
        <row r="33907">
          <cell r="B33907">
            <v>45621.001562500001</v>
          </cell>
          <cell r="C33907">
            <v>21.565999999999999</v>
          </cell>
        </row>
        <row r="33908">
          <cell r="B33908">
            <v>45621.001574074071</v>
          </cell>
          <cell r="C33908">
            <v>21.565999999999999</v>
          </cell>
        </row>
        <row r="33909">
          <cell r="B33909">
            <v>45621.001585648148</v>
          </cell>
          <cell r="C33909">
            <v>21.565999999999999</v>
          </cell>
        </row>
        <row r="33910">
          <cell r="B33910">
            <v>45621.001597222225</v>
          </cell>
          <cell r="C33910">
            <v>21.565999999999999</v>
          </cell>
        </row>
        <row r="33911">
          <cell r="B33911">
            <v>45621.001608796294</v>
          </cell>
          <cell r="C33911">
            <v>21.565999999999999</v>
          </cell>
        </row>
        <row r="33912">
          <cell r="B33912">
            <v>45621.001620370371</v>
          </cell>
          <cell r="C33912">
            <v>21.565999999999999</v>
          </cell>
        </row>
        <row r="33913">
          <cell r="B33913">
            <v>45621.001631944448</v>
          </cell>
          <cell r="C33913">
            <v>21.567</v>
          </cell>
        </row>
        <row r="33914">
          <cell r="B33914">
            <v>45621.001643518517</v>
          </cell>
          <cell r="C33914">
            <v>21.567</v>
          </cell>
        </row>
        <row r="33915">
          <cell r="B33915">
            <v>45621.001655092594</v>
          </cell>
          <cell r="C33915">
            <v>21.568999999999999</v>
          </cell>
        </row>
        <row r="33916">
          <cell r="B33916">
            <v>45621.001666666663</v>
          </cell>
          <cell r="C33916">
            <v>21.568999999999999</v>
          </cell>
        </row>
        <row r="33917">
          <cell r="B33917">
            <v>45621.00167824074</v>
          </cell>
          <cell r="C33917">
            <v>21.568999999999999</v>
          </cell>
        </row>
        <row r="33918">
          <cell r="B33918">
            <v>45621.001689814817</v>
          </cell>
          <cell r="C33918">
            <v>21.57</v>
          </cell>
        </row>
        <row r="33919">
          <cell r="B33919">
            <v>45621.001701388886</v>
          </cell>
          <cell r="C33919">
            <v>21.57</v>
          </cell>
        </row>
        <row r="33920">
          <cell r="B33920">
            <v>45621.001712962963</v>
          </cell>
          <cell r="C33920">
            <v>21.571999999999999</v>
          </cell>
        </row>
        <row r="33921">
          <cell r="B33921">
            <v>45621.00172453704</v>
          </cell>
          <cell r="C33921">
            <v>21.571999999999999</v>
          </cell>
        </row>
        <row r="33922">
          <cell r="B33922">
            <v>45621.001736111109</v>
          </cell>
          <cell r="C33922">
            <v>21.573</v>
          </cell>
        </row>
        <row r="33923">
          <cell r="B33923">
            <v>45621.001747685186</v>
          </cell>
          <cell r="C33923">
            <v>21.573</v>
          </cell>
        </row>
        <row r="33924">
          <cell r="B33924">
            <v>45621.001759259256</v>
          </cell>
          <cell r="C33924">
            <v>21.573</v>
          </cell>
        </row>
        <row r="33925">
          <cell r="B33925">
            <v>45621.001770833333</v>
          </cell>
          <cell r="C33925">
            <v>21.574999999999999</v>
          </cell>
        </row>
        <row r="33926">
          <cell r="B33926">
            <v>45621.001782407409</v>
          </cell>
          <cell r="C33926">
            <v>21.574999999999999</v>
          </cell>
        </row>
        <row r="33927">
          <cell r="B33927">
            <v>45621.001793981479</v>
          </cell>
          <cell r="C33927">
            <v>21.574999999999999</v>
          </cell>
        </row>
        <row r="33928">
          <cell r="B33928">
            <v>45621.001805555556</v>
          </cell>
          <cell r="C33928">
            <v>21.576000000000001</v>
          </cell>
        </row>
        <row r="33929">
          <cell r="B33929">
            <v>45621.001817129632</v>
          </cell>
          <cell r="C33929">
            <v>21.576000000000001</v>
          </cell>
        </row>
        <row r="33930">
          <cell r="B33930">
            <v>45621.001828703702</v>
          </cell>
          <cell r="C33930">
            <v>21.577999999999999</v>
          </cell>
        </row>
        <row r="33931">
          <cell r="B33931">
            <v>45621.001840277779</v>
          </cell>
          <cell r="C33931">
            <v>21.577999999999999</v>
          </cell>
        </row>
        <row r="33932">
          <cell r="B33932">
            <v>45621.001851851855</v>
          </cell>
          <cell r="C33932">
            <v>21.577999999999999</v>
          </cell>
        </row>
        <row r="33933">
          <cell r="B33933">
            <v>45621.001863425925</v>
          </cell>
          <cell r="C33933">
            <v>21.579000000000001</v>
          </cell>
        </row>
        <row r="33934">
          <cell r="B33934">
            <v>45621.001875000002</v>
          </cell>
          <cell r="C33934">
            <v>21.579000000000001</v>
          </cell>
        </row>
        <row r="33935">
          <cell r="B33935">
            <v>45621.001886574071</v>
          </cell>
          <cell r="C33935">
            <v>21.58</v>
          </cell>
        </row>
        <row r="33936">
          <cell r="B33936">
            <v>45621.001898148148</v>
          </cell>
          <cell r="C33936">
            <v>21.582000000000001</v>
          </cell>
        </row>
        <row r="33937">
          <cell r="B33937">
            <v>45621.001909722225</v>
          </cell>
          <cell r="C33937">
            <v>21.582999999999998</v>
          </cell>
        </row>
        <row r="33938">
          <cell r="B33938">
            <v>45621.001921296294</v>
          </cell>
          <cell r="C33938">
            <v>21.585000000000001</v>
          </cell>
        </row>
        <row r="33939">
          <cell r="B33939">
            <v>45621.001932870371</v>
          </cell>
          <cell r="C33939">
            <v>21.585000000000001</v>
          </cell>
        </row>
        <row r="33940">
          <cell r="B33940">
            <v>45621.001944444448</v>
          </cell>
          <cell r="C33940">
            <v>21.585999999999999</v>
          </cell>
        </row>
        <row r="33941">
          <cell r="B33941">
            <v>45621.001956018517</v>
          </cell>
          <cell r="C33941">
            <v>21.585999999999999</v>
          </cell>
        </row>
        <row r="33942">
          <cell r="B33942">
            <v>45621.001967592594</v>
          </cell>
          <cell r="C33942">
            <v>21.588000000000001</v>
          </cell>
        </row>
        <row r="33943">
          <cell r="B33943">
            <v>45621.001979166664</v>
          </cell>
          <cell r="C33943">
            <v>21.588000000000001</v>
          </cell>
        </row>
        <row r="33944">
          <cell r="B33944">
            <v>45621.00199074074</v>
          </cell>
          <cell r="C33944">
            <v>21.588999999999999</v>
          </cell>
        </row>
        <row r="33945">
          <cell r="B33945">
            <v>45621.002002314817</v>
          </cell>
          <cell r="C33945">
            <v>21.588999999999999</v>
          </cell>
        </row>
        <row r="33946">
          <cell r="B33946">
            <v>45621.002013888887</v>
          </cell>
          <cell r="C33946">
            <v>21.591000000000001</v>
          </cell>
        </row>
        <row r="33947">
          <cell r="B33947">
            <v>45621.002025462964</v>
          </cell>
          <cell r="C33947">
            <v>21.591000000000001</v>
          </cell>
        </row>
        <row r="33948">
          <cell r="B33948">
            <v>45621.00203703704</v>
          </cell>
          <cell r="C33948">
            <v>21.591999999999999</v>
          </cell>
        </row>
        <row r="33949">
          <cell r="B33949">
            <v>45621.00204861111</v>
          </cell>
          <cell r="C33949">
            <v>21.591999999999999</v>
          </cell>
        </row>
        <row r="33950">
          <cell r="B33950">
            <v>45621.002060185187</v>
          </cell>
          <cell r="C33950">
            <v>21.594000000000001</v>
          </cell>
        </row>
        <row r="33951">
          <cell r="B33951">
            <v>45621.002071759256</v>
          </cell>
          <cell r="C33951">
            <v>21.594000000000001</v>
          </cell>
        </row>
        <row r="33952">
          <cell r="B33952">
            <v>45621.002083333333</v>
          </cell>
          <cell r="C33952">
            <v>21.594999999999999</v>
          </cell>
        </row>
        <row r="33953">
          <cell r="B33953">
            <v>45621.00209490741</v>
          </cell>
          <cell r="C33953">
            <v>21.594999999999999</v>
          </cell>
        </row>
        <row r="33954">
          <cell r="B33954">
            <v>45621.002106481479</v>
          </cell>
          <cell r="C33954">
            <v>21.594999999999999</v>
          </cell>
        </row>
        <row r="33955">
          <cell r="B33955">
            <v>45621.002118055556</v>
          </cell>
          <cell r="C33955">
            <v>21.597000000000001</v>
          </cell>
        </row>
        <row r="33956">
          <cell r="B33956">
            <v>45621.002129629633</v>
          </cell>
          <cell r="C33956">
            <v>21.597000000000001</v>
          </cell>
        </row>
        <row r="33957">
          <cell r="B33957">
            <v>45621.002141203702</v>
          </cell>
          <cell r="C33957">
            <v>21.597999999999999</v>
          </cell>
        </row>
        <row r="33958">
          <cell r="B33958">
            <v>45621.002152777779</v>
          </cell>
          <cell r="C33958">
            <v>21.597999999999999</v>
          </cell>
        </row>
        <row r="33959">
          <cell r="B33959">
            <v>45621.002164351848</v>
          </cell>
          <cell r="C33959">
            <v>21.597999999999999</v>
          </cell>
        </row>
        <row r="33960">
          <cell r="B33960">
            <v>45621.002175925925</v>
          </cell>
          <cell r="C33960">
            <v>21.597999999999999</v>
          </cell>
        </row>
        <row r="33961">
          <cell r="B33961">
            <v>45621.002187500002</v>
          </cell>
          <cell r="C33961">
            <v>21.6</v>
          </cell>
        </row>
        <row r="33962">
          <cell r="B33962">
            <v>45621.002199074072</v>
          </cell>
          <cell r="C33962">
            <v>21.6</v>
          </cell>
        </row>
        <row r="33963">
          <cell r="B33963">
            <v>45621.002210648148</v>
          </cell>
          <cell r="C33963">
            <v>21.6</v>
          </cell>
        </row>
        <row r="33964">
          <cell r="B33964">
            <v>45621.002222222225</v>
          </cell>
          <cell r="C33964">
            <v>21.6</v>
          </cell>
        </row>
        <row r="33965">
          <cell r="B33965">
            <v>45621.002233796295</v>
          </cell>
          <cell r="C33965">
            <v>21.600999999999999</v>
          </cell>
        </row>
        <row r="33966">
          <cell r="B33966">
            <v>45621.002245370371</v>
          </cell>
          <cell r="C33966">
            <v>21.600999999999999</v>
          </cell>
        </row>
        <row r="33967">
          <cell r="B33967">
            <v>45621.002256944441</v>
          </cell>
          <cell r="C33967">
            <v>21.603000000000002</v>
          </cell>
        </row>
        <row r="33968">
          <cell r="B33968">
            <v>45621.002268518518</v>
          </cell>
          <cell r="C33968">
            <v>21.603000000000002</v>
          </cell>
        </row>
        <row r="33969">
          <cell r="B33969">
            <v>45621.002280092594</v>
          </cell>
          <cell r="C33969">
            <v>21.603000000000002</v>
          </cell>
        </row>
        <row r="33970">
          <cell r="B33970">
            <v>45621.002291666664</v>
          </cell>
          <cell r="C33970">
            <v>21.603999999999999</v>
          </cell>
        </row>
        <row r="33971">
          <cell r="B33971">
            <v>45621.002303240741</v>
          </cell>
          <cell r="C33971">
            <v>21.603999999999999</v>
          </cell>
        </row>
        <row r="33972">
          <cell r="B33972">
            <v>45621.002314814818</v>
          </cell>
          <cell r="C33972">
            <v>21.603999999999999</v>
          </cell>
        </row>
        <row r="33973">
          <cell r="B33973">
            <v>45621.002326388887</v>
          </cell>
          <cell r="C33973">
            <v>21.606000000000002</v>
          </cell>
        </row>
        <row r="33974">
          <cell r="B33974">
            <v>45621.002337962964</v>
          </cell>
          <cell r="C33974">
            <v>21.606000000000002</v>
          </cell>
        </row>
        <row r="33975">
          <cell r="B33975">
            <v>45621.002349537041</v>
          </cell>
          <cell r="C33975">
            <v>21.606000000000002</v>
          </cell>
        </row>
        <row r="33976">
          <cell r="B33976">
            <v>45621.00236111111</v>
          </cell>
          <cell r="C33976">
            <v>21.606999999999999</v>
          </cell>
        </row>
        <row r="33977">
          <cell r="B33977">
            <v>45621.002372685187</v>
          </cell>
          <cell r="C33977">
            <v>21.606999999999999</v>
          </cell>
        </row>
        <row r="33978">
          <cell r="B33978">
            <v>45621.002384259256</v>
          </cell>
          <cell r="C33978">
            <v>21.606999999999999</v>
          </cell>
        </row>
        <row r="33979">
          <cell r="B33979">
            <v>45621.002395833333</v>
          </cell>
          <cell r="C33979">
            <v>21.609000000000002</v>
          </cell>
        </row>
        <row r="33980">
          <cell r="B33980">
            <v>45621.00240740741</v>
          </cell>
          <cell r="C33980">
            <v>21.61</v>
          </cell>
        </row>
        <row r="33981">
          <cell r="B33981">
            <v>45621.002418981479</v>
          </cell>
          <cell r="C33981">
            <v>21.61</v>
          </cell>
        </row>
        <row r="33982">
          <cell r="B33982">
            <v>45621.002430555556</v>
          </cell>
          <cell r="C33982">
            <v>21.61</v>
          </cell>
        </row>
        <row r="33983">
          <cell r="B33983">
            <v>45621.002442129633</v>
          </cell>
          <cell r="C33983">
            <v>21.611999999999998</v>
          </cell>
        </row>
        <row r="33984">
          <cell r="B33984">
            <v>45621.002453703702</v>
          </cell>
          <cell r="C33984">
            <v>21.611999999999998</v>
          </cell>
        </row>
        <row r="33985">
          <cell r="B33985">
            <v>45621.002465277779</v>
          </cell>
          <cell r="C33985">
            <v>21.611999999999998</v>
          </cell>
        </row>
        <row r="33986">
          <cell r="B33986">
            <v>45621.002476851849</v>
          </cell>
          <cell r="C33986">
            <v>21.613</v>
          </cell>
        </row>
        <row r="33987">
          <cell r="B33987">
            <v>45621.002488425926</v>
          </cell>
          <cell r="C33987">
            <v>21.613</v>
          </cell>
        </row>
        <row r="33988">
          <cell r="B33988">
            <v>45621.002500000002</v>
          </cell>
          <cell r="C33988">
            <v>21.611999999999998</v>
          </cell>
        </row>
        <row r="33989">
          <cell r="B33989">
            <v>45621.002511574072</v>
          </cell>
          <cell r="C33989">
            <v>21.611999999999998</v>
          </cell>
        </row>
        <row r="33990">
          <cell r="B33990">
            <v>45621.002523148149</v>
          </cell>
          <cell r="C33990">
            <v>21.61</v>
          </cell>
        </row>
        <row r="33991">
          <cell r="B33991">
            <v>45621.002534722225</v>
          </cell>
          <cell r="C33991">
            <v>21.61</v>
          </cell>
        </row>
        <row r="33992">
          <cell r="B33992">
            <v>45621.002546296295</v>
          </cell>
          <cell r="C33992">
            <v>21.61</v>
          </cell>
        </row>
        <row r="33993">
          <cell r="B33993">
            <v>45621.002557870372</v>
          </cell>
          <cell r="C33993">
            <v>21.609000000000002</v>
          </cell>
        </row>
        <row r="33994">
          <cell r="B33994">
            <v>45621.002569444441</v>
          </cell>
          <cell r="C33994">
            <v>21.609000000000002</v>
          </cell>
        </row>
        <row r="33995">
          <cell r="B33995">
            <v>45621.002581018518</v>
          </cell>
          <cell r="C33995">
            <v>21.606999999999999</v>
          </cell>
        </row>
        <row r="33996">
          <cell r="B33996">
            <v>45621.002592592595</v>
          </cell>
          <cell r="C33996">
            <v>21.606000000000002</v>
          </cell>
        </row>
        <row r="33997">
          <cell r="B33997">
            <v>45621.002604166664</v>
          </cell>
          <cell r="C33997">
            <v>21.606000000000002</v>
          </cell>
        </row>
        <row r="33998">
          <cell r="B33998">
            <v>45621.002615740741</v>
          </cell>
          <cell r="C33998">
            <v>21.606000000000002</v>
          </cell>
        </row>
        <row r="33999">
          <cell r="B33999">
            <v>45621.002627314818</v>
          </cell>
          <cell r="C33999">
            <v>21.606999999999999</v>
          </cell>
        </row>
        <row r="34000">
          <cell r="B34000">
            <v>45621.002638888887</v>
          </cell>
          <cell r="C34000">
            <v>21.606999999999999</v>
          </cell>
        </row>
        <row r="34001">
          <cell r="B34001">
            <v>45621.002650462964</v>
          </cell>
          <cell r="C34001">
            <v>21.606999999999999</v>
          </cell>
        </row>
        <row r="34002">
          <cell r="B34002">
            <v>45621.002662037034</v>
          </cell>
          <cell r="C34002">
            <v>21.606999999999999</v>
          </cell>
        </row>
        <row r="34003">
          <cell r="B34003">
            <v>45621.00267361111</v>
          </cell>
          <cell r="C34003">
            <v>21.609000000000002</v>
          </cell>
        </row>
        <row r="34004">
          <cell r="B34004">
            <v>45621.002685185187</v>
          </cell>
          <cell r="C34004">
            <v>21.609000000000002</v>
          </cell>
        </row>
        <row r="34005">
          <cell r="B34005">
            <v>45621.002696759257</v>
          </cell>
          <cell r="C34005">
            <v>21.61</v>
          </cell>
        </row>
        <row r="34006">
          <cell r="B34006">
            <v>45621.002708333333</v>
          </cell>
          <cell r="C34006">
            <v>21.61</v>
          </cell>
        </row>
        <row r="34007">
          <cell r="B34007">
            <v>45621.00271990741</v>
          </cell>
          <cell r="C34007">
            <v>21.61</v>
          </cell>
        </row>
        <row r="34008">
          <cell r="B34008">
            <v>45621.00273148148</v>
          </cell>
          <cell r="C34008">
            <v>21.609000000000002</v>
          </cell>
        </row>
        <row r="34009">
          <cell r="B34009">
            <v>45621.002743055556</v>
          </cell>
          <cell r="C34009">
            <v>21.609000000000002</v>
          </cell>
        </row>
        <row r="34010">
          <cell r="B34010">
            <v>45621.002754629626</v>
          </cell>
          <cell r="C34010">
            <v>21.609000000000002</v>
          </cell>
        </row>
        <row r="34011">
          <cell r="B34011">
            <v>45621.002766203703</v>
          </cell>
          <cell r="C34011">
            <v>21.61</v>
          </cell>
        </row>
        <row r="34012">
          <cell r="B34012">
            <v>45621.00277777778</v>
          </cell>
          <cell r="C34012">
            <v>21.611999999999998</v>
          </cell>
        </row>
        <row r="34013">
          <cell r="B34013">
            <v>45621.002789351849</v>
          </cell>
          <cell r="C34013">
            <v>21.611999999999998</v>
          </cell>
        </row>
        <row r="34014">
          <cell r="B34014">
            <v>45621.002800925926</v>
          </cell>
          <cell r="C34014">
            <v>21.613</v>
          </cell>
        </row>
        <row r="34015">
          <cell r="B34015">
            <v>45621.002812500003</v>
          </cell>
          <cell r="C34015">
            <v>21.613</v>
          </cell>
        </row>
        <row r="34016">
          <cell r="B34016">
            <v>45621.002824074072</v>
          </cell>
          <cell r="C34016">
            <v>21.614999999999998</v>
          </cell>
        </row>
        <row r="34017">
          <cell r="B34017">
            <v>45621.002835648149</v>
          </cell>
          <cell r="C34017">
            <v>21.614999999999998</v>
          </cell>
        </row>
        <row r="34018">
          <cell r="B34018">
            <v>45621.002847222226</v>
          </cell>
          <cell r="C34018">
            <v>21.614999999999998</v>
          </cell>
        </row>
        <row r="34019">
          <cell r="B34019">
            <v>45621.002858796295</v>
          </cell>
          <cell r="C34019">
            <v>21.616</v>
          </cell>
        </row>
        <row r="34020">
          <cell r="B34020">
            <v>45621.002870370372</v>
          </cell>
          <cell r="C34020">
            <v>21.617999999999999</v>
          </cell>
        </row>
        <row r="34021">
          <cell r="B34021">
            <v>45621.002881944441</v>
          </cell>
          <cell r="C34021">
            <v>21.617999999999999</v>
          </cell>
        </row>
        <row r="34022">
          <cell r="B34022">
            <v>45621.002893518518</v>
          </cell>
          <cell r="C34022">
            <v>21.619</v>
          </cell>
        </row>
        <row r="34023">
          <cell r="B34023">
            <v>45621.002905092595</v>
          </cell>
          <cell r="C34023">
            <v>21.619</v>
          </cell>
        </row>
        <row r="34024">
          <cell r="B34024">
            <v>45621.002916666665</v>
          </cell>
          <cell r="C34024">
            <v>21.620999999999999</v>
          </cell>
        </row>
        <row r="34025">
          <cell r="B34025">
            <v>45621.002928240741</v>
          </cell>
          <cell r="C34025">
            <v>21.620999999999999</v>
          </cell>
        </row>
        <row r="34026">
          <cell r="B34026">
            <v>45621.002939814818</v>
          </cell>
          <cell r="C34026">
            <v>21.622</v>
          </cell>
        </row>
        <row r="34027">
          <cell r="B34027">
            <v>45621.002951388888</v>
          </cell>
          <cell r="C34027">
            <v>21.622</v>
          </cell>
        </row>
        <row r="34028">
          <cell r="B34028">
            <v>45621.002962962964</v>
          </cell>
          <cell r="C34028">
            <v>21.623999999999999</v>
          </cell>
        </row>
        <row r="34029">
          <cell r="B34029">
            <v>45621.002974537034</v>
          </cell>
          <cell r="C34029">
            <v>21.623999999999999</v>
          </cell>
        </row>
        <row r="34030">
          <cell r="B34030">
            <v>45621.002986111111</v>
          </cell>
          <cell r="C34030">
            <v>21.625</v>
          </cell>
        </row>
        <row r="34031">
          <cell r="B34031">
            <v>45621.002997685187</v>
          </cell>
          <cell r="C34031">
            <v>21.625</v>
          </cell>
        </row>
        <row r="34032">
          <cell r="B34032">
            <v>45621.003009259257</v>
          </cell>
          <cell r="C34032">
            <v>21.625</v>
          </cell>
        </row>
        <row r="34033">
          <cell r="B34033">
            <v>45621.003020833334</v>
          </cell>
          <cell r="C34033">
            <v>21.626999999999999</v>
          </cell>
        </row>
        <row r="34034">
          <cell r="B34034">
            <v>45621.003032407411</v>
          </cell>
          <cell r="C34034">
            <v>21.626999999999999</v>
          </cell>
        </row>
        <row r="34035">
          <cell r="B34035">
            <v>45621.00304398148</v>
          </cell>
          <cell r="C34035">
            <v>21.626999999999999</v>
          </cell>
        </row>
        <row r="34036">
          <cell r="B34036">
            <v>45621.003055555557</v>
          </cell>
          <cell r="C34036">
            <v>21.628</v>
          </cell>
        </row>
        <row r="34037">
          <cell r="B34037">
            <v>45621.003067129626</v>
          </cell>
          <cell r="C34037">
            <v>21.628</v>
          </cell>
        </row>
        <row r="34038">
          <cell r="B34038">
            <v>45621.003078703703</v>
          </cell>
          <cell r="C34038">
            <v>21.628</v>
          </cell>
        </row>
        <row r="34039">
          <cell r="B34039">
            <v>45621.00309027778</v>
          </cell>
          <cell r="C34039">
            <v>21.63</v>
          </cell>
        </row>
        <row r="34040">
          <cell r="B34040">
            <v>45621.003101851849</v>
          </cell>
          <cell r="C34040">
            <v>21.63</v>
          </cell>
        </row>
        <row r="34041">
          <cell r="B34041">
            <v>45621.003113425926</v>
          </cell>
          <cell r="C34041">
            <v>21.631</v>
          </cell>
        </row>
        <row r="34042">
          <cell r="B34042">
            <v>45621.003125000003</v>
          </cell>
          <cell r="C34042">
            <v>21.631</v>
          </cell>
        </row>
        <row r="34043">
          <cell r="B34043">
            <v>45621.003136574072</v>
          </cell>
          <cell r="C34043">
            <v>21.631</v>
          </cell>
        </row>
        <row r="34044">
          <cell r="B34044">
            <v>45621.003148148149</v>
          </cell>
          <cell r="C34044">
            <v>21.632999999999999</v>
          </cell>
        </row>
        <row r="34045">
          <cell r="B34045">
            <v>45621.003159722219</v>
          </cell>
          <cell r="C34045">
            <v>21.632999999999999</v>
          </cell>
        </row>
        <row r="34046">
          <cell r="B34046">
            <v>45621.003171296295</v>
          </cell>
          <cell r="C34046">
            <v>21.632999999999999</v>
          </cell>
        </row>
        <row r="34047">
          <cell r="B34047">
            <v>45621.003182870372</v>
          </cell>
          <cell r="C34047">
            <v>21.632999999999999</v>
          </cell>
        </row>
        <row r="34048">
          <cell r="B34048">
            <v>45621.003194444442</v>
          </cell>
          <cell r="C34048">
            <v>21.634</v>
          </cell>
        </row>
        <row r="34049">
          <cell r="B34049">
            <v>45621.003206018519</v>
          </cell>
          <cell r="C34049">
            <v>21.634</v>
          </cell>
        </row>
        <row r="34050">
          <cell r="B34050">
            <v>45621.003217592595</v>
          </cell>
          <cell r="C34050">
            <v>21.634</v>
          </cell>
        </row>
        <row r="34051">
          <cell r="B34051">
            <v>45621.003229166665</v>
          </cell>
          <cell r="C34051">
            <v>21.634</v>
          </cell>
        </row>
        <row r="34052">
          <cell r="B34052">
            <v>45621.003240740742</v>
          </cell>
          <cell r="C34052">
            <v>21.635999999999999</v>
          </cell>
        </row>
        <row r="34053">
          <cell r="B34053">
            <v>45621.003252314818</v>
          </cell>
          <cell r="C34053">
            <v>21.635999999999999</v>
          </cell>
        </row>
        <row r="34054">
          <cell r="B34054">
            <v>45621.003263888888</v>
          </cell>
          <cell r="C34054">
            <v>21.637</v>
          </cell>
        </row>
        <row r="34055">
          <cell r="B34055">
            <v>45621.003275462965</v>
          </cell>
          <cell r="C34055">
            <v>21.637</v>
          </cell>
        </row>
        <row r="34056">
          <cell r="B34056">
            <v>45621.003287037034</v>
          </cell>
          <cell r="C34056">
            <v>21.637</v>
          </cell>
        </row>
        <row r="34057">
          <cell r="B34057">
            <v>45621.003298611111</v>
          </cell>
          <cell r="C34057">
            <v>21.637</v>
          </cell>
        </row>
        <row r="34058">
          <cell r="B34058">
            <v>45621.003310185188</v>
          </cell>
          <cell r="C34058">
            <v>21.638999999999999</v>
          </cell>
        </row>
        <row r="34059">
          <cell r="B34059">
            <v>45621.003321759257</v>
          </cell>
          <cell r="C34059">
            <v>21.638999999999999</v>
          </cell>
        </row>
        <row r="34060">
          <cell r="B34060">
            <v>45621.003333333334</v>
          </cell>
          <cell r="C34060">
            <v>21.637</v>
          </cell>
        </row>
        <row r="34061">
          <cell r="B34061">
            <v>45621.003344907411</v>
          </cell>
          <cell r="C34061">
            <v>21.637</v>
          </cell>
        </row>
        <row r="34062">
          <cell r="B34062">
            <v>45621.00335648148</v>
          </cell>
          <cell r="C34062">
            <v>21.635999999999999</v>
          </cell>
        </row>
        <row r="34063">
          <cell r="B34063">
            <v>45621.003368055557</v>
          </cell>
          <cell r="C34063">
            <v>21.634</v>
          </cell>
        </row>
        <row r="34064">
          <cell r="B34064">
            <v>45621.003379629627</v>
          </cell>
          <cell r="C34064">
            <v>21.632999999999999</v>
          </cell>
        </row>
        <row r="34065">
          <cell r="B34065">
            <v>45621.003391203703</v>
          </cell>
          <cell r="C34065">
            <v>21.631</v>
          </cell>
        </row>
        <row r="34066">
          <cell r="B34066">
            <v>45621.00340277778</v>
          </cell>
          <cell r="C34066">
            <v>21.631</v>
          </cell>
        </row>
        <row r="34067">
          <cell r="B34067">
            <v>45621.00341435185</v>
          </cell>
          <cell r="C34067">
            <v>21.63</v>
          </cell>
        </row>
        <row r="34068">
          <cell r="B34068">
            <v>45621.003425925926</v>
          </cell>
          <cell r="C34068">
            <v>21.63</v>
          </cell>
        </row>
        <row r="34069">
          <cell r="B34069">
            <v>45621.003437500003</v>
          </cell>
          <cell r="C34069">
            <v>21.63</v>
          </cell>
        </row>
        <row r="34070">
          <cell r="B34070">
            <v>45621.003449074073</v>
          </cell>
          <cell r="C34070">
            <v>21.631</v>
          </cell>
        </row>
        <row r="34071">
          <cell r="B34071">
            <v>45621.003460648149</v>
          </cell>
          <cell r="C34071">
            <v>21.631</v>
          </cell>
        </row>
        <row r="34072">
          <cell r="B34072">
            <v>45621.003472222219</v>
          </cell>
          <cell r="C34072">
            <v>21.632999999999999</v>
          </cell>
        </row>
        <row r="34073">
          <cell r="B34073">
            <v>45621.003483796296</v>
          </cell>
          <cell r="C34073">
            <v>21.632999999999999</v>
          </cell>
        </row>
        <row r="34074">
          <cell r="B34074">
            <v>45621.003495370373</v>
          </cell>
          <cell r="C34074">
            <v>21.632999999999999</v>
          </cell>
        </row>
        <row r="34075">
          <cell r="B34075">
            <v>45621.003506944442</v>
          </cell>
          <cell r="C34075">
            <v>21.632999999999999</v>
          </cell>
        </row>
        <row r="34076">
          <cell r="B34076">
            <v>45621.003518518519</v>
          </cell>
          <cell r="C34076">
            <v>21.632999999999999</v>
          </cell>
        </row>
        <row r="34077">
          <cell r="B34077">
            <v>45621.003530092596</v>
          </cell>
          <cell r="C34077">
            <v>21.634</v>
          </cell>
        </row>
        <row r="34078">
          <cell r="B34078">
            <v>45621.003541666665</v>
          </cell>
          <cell r="C34078">
            <v>21.635999999999999</v>
          </cell>
        </row>
        <row r="34079">
          <cell r="B34079">
            <v>45621.003553240742</v>
          </cell>
          <cell r="C34079">
            <v>21.635999999999999</v>
          </cell>
        </row>
        <row r="34080">
          <cell r="B34080">
            <v>45621.003564814811</v>
          </cell>
          <cell r="C34080">
            <v>21.637</v>
          </cell>
        </row>
        <row r="34081">
          <cell r="B34081">
            <v>45621.003576388888</v>
          </cell>
          <cell r="C34081">
            <v>21.637</v>
          </cell>
        </row>
        <row r="34082">
          <cell r="B34082">
            <v>45621.003587962965</v>
          </cell>
          <cell r="C34082">
            <v>21.638999999999999</v>
          </cell>
        </row>
        <row r="34083">
          <cell r="B34083">
            <v>45621.003599537034</v>
          </cell>
          <cell r="C34083">
            <v>21.638999999999999</v>
          </cell>
        </row>
        <row r="34084">
          <cell r="B34084">
            <v>45621.003611111111</v>
          </cell>
          <cell r="C34084">
            <v>21.64</v>
          </cell>
        </row>
        <row r="34085">
          <cell r="B34085">
            <v>45621.003622685188</v>
          </cell>
          <cell r="C34085">
            <v>21.64</v>
          </cell>
        </row>
        <row r="34086">
          <cell r="B34086">
            <v>45621.003634259258</v>
          </cell>
          <cell r="C34086">
            <v>21.641999999999999</v>
          </cell>
        </row>
        <row r="34087">
          <cell r="B34087">
            <v>45621.003645833334</v>
          </cell>
          <cell r="C34087">
            <v>21.641999999999999</v>
          </cell>
        </row>
        <row r="34088">
          <cell r="B34088">
            <v>45621.003657407404</v>
          </cell>
          <cell r="C34088">
            <v>21.643000000000001</v>
          </cell>
        </row>
        <row r="34089">
          <cell r="B34089">
            <v>45621.003668981481</v>
          </cell>
          <cell r="C34089">
            <v>21.643000000000001</v>
          </cell>
        </row>
        <row r="34090">
          <cell r="B34090">
            <v>45621.003680555557</v>
          </cell>
          <cell r="C34090">
            <v>21.645</v>
          </cell>
        </row>
        <row r="34091">
          <cell r="B34091">
            <v>45621.003692129627</v>
          </cell>
          <cell r="C34091">
            <v>21.645</v>
          </cell>
        </row>
        <row r="34092">
          <cell r="B34092">
            <v>45621.003703703704</v>
          </cell>
          <cell r="C34092">
            <v>21.645</v>
          </cell>
        </row>
        <row r="34093">
          <cell r="B34093">
            <v>45621.00371527778</v>
          </cell>
          <cell r="C34093">
            <v>21.646000000000001</v>
          </cell>
        </row>
        <row r="34094">
          <cell r="B34094">
            <v>45621.00372685185</v>
          </cell>
          <cell r="C34094">
            <v>21.646000000000001</v>
          </cell>
        </row>
        <row r="34095">
          <cell r="B34095">
            <v>45621.003738425927</v>
          </cell>
          <cell r="C34095">
            <v>21.646000000000001</v>
          </cell>
        </row>
        <row r="34096">
          <cell r="B34096">
            <v>45621.003750000003</v>
          </cell>
          <cell r="C34096">
            <v>21.646000000000001</v>
          </cell>
        </row>
        <row r="34097">
          <cell r="B34097">
            <v>45621.003761574073</v>
          </cell>
          <cell r="C34097">
            <v>21.646000000000001</v>
          </cell>
        </row>
        <row r="34098">
          <cell r="B34098">
            <v>45621.00377314815</v>
          </cell>
          <cell r="C34098">
            <v>21.646000000000001</v>
          </cell>
        </row>
        <row r="34099">
          <cell r="B34099">
            <v>45621.003784722219</v>
          </cell>
          <cell r="C34099">
            <v>21.646000000000001</v>
          </cell>
        </row>
        <row r="34100">
          <cell r="B34100">
            <v>45621.003796296296</v>
          </cell>
          <cell r="C34100">
            <v>21.648</v>
          </cell>
        </row>
        <row r="34101">
          <cell r="B34101">
            <v>45621.003807870373</v>
          </cell>
          <cell r="C34101">
            <v>21.648</v>
          </cell>
        </row>
        <row r="34102">
          <cell r="B34102">
            <v>45621.003819444442</v>
          </cell>
          <cell r="C34102">
            <v>21.649000000000001</v>
          </cell>
        </row>
        <row r="34103">
          <cell r="B34103">
            <v>45621.003831018519</v>
          </cell>
          <cell r="C34103">
            <v>21.649000000000001</v>
          </cell>
        </row>
        <row r="34104">
          <cell r="B34104">
            <v>45621.003842592596</v>
          </cell>
          <cell r="C34104">
            <v>21.649000000000001</v>
          </cell>
        </row>
        <row r="34105">
          <cell r="B34105">
            <v>45621.003854166665</v>
          </cell>
          <cell r="C34105">
            <v>21.649000000000001</v>
          </cell>
        </row>
        <row r="34106">
          <cell r="B34106">
            <v>45621.003865740742</v>
          </cell>
          <cell r="C34106">
            <v>21.649000000000001</v>
          </cell>
        </row>
        <row r="34107">
          <cell r="B34107">
            <v>45621.003877314812</v>
          </cell>
          <cell r="C34107">
            <v>21.651</v>
          </cell>
        </row>
        <row r="34108">
          <cell r="B34108">
            <v>45621.003888888888</v>
          </cell>
          <cell r="C34108">
            <v>21.651</v>
          </cell>
        </row>
        <row r="34109">
          <cell r="B34109">
            <v>45621.003900462965</v>
          </cell>
          <cell r="C34109">
            <v>21.651</v>
          </cell>
        </row>
        <row r="34110">
          <cell r="B34110">
            <v>45621.003912037035</v>
          </cell>
          <cell r="C34110">
            <v>21.652000000000001</v>
          </cell>
        </row>
        <row r="34111">
          <cell r="B34111">
            <v>45621.003923611112</v>
          </cell>
          <cell r="C34111">
            <v>21.652000000000001</v>
          </cell>
        </row>
        <row r="34112">
          <cell r="B34112">
            <v>45621.003935185188</v>
          </cell>
          <cell r="C34112">
            <v>21.654</v>
          </cell>
        </row>
        <row r="34113">
          <cell r="B34113">
            <v>45621.003946759258</v>
          </cell>
          <cell r="C34113">
            <v>21.654</v>
          </cell>
        </row>
        <row r="34114">
          <cell r="B34114">
            <v>45621.003958333335</v>
          </cell>
          <cell r="C34114">
            <v>21.654</v>
          </cell>
        </row>
        <row r="34115">
          <cell r="B34115">
            <v>45621.003969907404</v>
          </cell>
          <cell r="C34115">
            <v>21.654</v>
          </cell>
        </row>
        <row r="34116">
          <cell r="B34116">
            <v>45621.003981481481</v>
          </cell>
          <cell r="C34116">
            <v>21.655000000000001</v>
          </cell>
        </row>
        <row r="34117">
          <cell r="B34117">
            <v>45621.003993055558</v>
          </cell>
          <cell r="C34117">
            <v>21.655000000000001</v>
          </cell>
        </row>
        <row r="34118">
          <cell r="B34118">
            <v>45621.004004629627</v>
          </cell>
          <cell r="C34118">
            <v>21.655000000000001</v>
          </cell>
        </row>
        <row r="34119">
          <cell r="B34119">
            <v>45621.004016203704</v>
          </cell>
          <cell r="C34119">
            <v>21.655000000000001</v>
          </cell>
        </row>
        <row r="34120">
          <cell r="B34120">
            <v>45621.004027777781</v>
          </cell>
          <cell r="C34120">
            <v>21.657</v>
          </cell>
        </row>
        <row r="34121">
          <cell r="B34121">
            <v>45621.00403935185</v>
          </cell>
          <cell r="C34121">
            <v>21.657</v>
          </cell>
        </row>
        <row r="34122">
          <cell r="B34122">
            <v>45621.004050925927</v>
          </cell>
          <cell r="C34122">
            <v>21.657</v>
          </cell>
        </row>
        <row r="34123">
          <cell r="B34123">
            <v>45621.004062499997</v>
          </cell>
          <cell r="C34123">
            <v>21.658000000000001</v>
          </cell>
        </row>
        <row r="34124">
          <cell r="B34124">
            <v>45621.004074074073</v>
          </cell>
          <cell r="C34124">
            <v>21.658000000000001</v>
          </cell>
        </row>
        <row r="34125">
          <cell r="B34125">
            <v>45621.00408564815</v>
          </cell>
          <cell r="C34125">
            <v>21.658000000000001</v>
          </cell>
        </row>
        <row r="34126">
          <cell r="B34126">
            <v>45621.00409722222</v>
          </cell>
          <cell r="C34126">
            <v>21.66</v>
          </cell>
        </row>
        <row r="34127">
          <cell r="B34127">
            <v>45621.004108796296</v>
          </cell>
          <cell r="C34127">
            <v>21.66</v>
          </cell>
        </row>
        <row r="34128">
          <cell r="B34128">
            <v>45621.004120370373</v>
          </cell>
          <cell r="C34128">
            <v>21.661000000000001</v>
          </cell>
        </row>
        <row r="34129">
          <cell r="B34129">
            <v>45621.004131944443</v>
          </cell>
          <cell r="C34129">
            <v>21.661000000000001</v>
          </cell>
        </row>
        <row r="34130">
          <cell r="B34130">
            <v>45621.004143518519</v>
          </cell>
          <cell r="C34130">
            <v>21.661000000000001</v>
          </cell>
        </row>
        <row r="34131">
          <cell r="B34131">
            <v>45621.004155092596</v>
          </cell>
          <cell r="C34131">
            <v>21.663</v>
          </cell>
        </row>
        <row r="34132">
          <cell r="B34132">
            <v>45621.004166666666</v>
          </cell>
          <cell r="C34132">
            <v>21.663</v>
          </cell>
        </row>
        <row r="34133">
          <cell r="B34133">
            <v>45621.004178240742</v>
          </cell>
          <cell r="C34133">
            <v>21.663</v>
          </cell>
        </row>
        <row r="34134">
          <cell r="B34134">
            <v>45621.004189814812</v>
          </cell>
          <cell r="C34134">
            <v>21.664000000000001</v>
          </cell>
        </row>
        <row r="34135">
          <cell r="B34135">
            <v>45621.004201388889</v>
          </cell>
          <cell r="C34135">
            <v>21.664000000000001</v>
          </cell>
        </row>
        <row r="34136">
          <cell r="B34136">
            <v>45621.004212962966</v>
          </cell>
          <cell r="C34136">
            <v>21.664000000000001</v>
          </cell>
        </row>
        <row r="34137">
          <cell r="B34137">
            <v>45621.004224537035</v>
          </cell>
          <cell r="C34137">
            <v>21.666</v>
          </cell>
        </row>
        <row r="34138">
          <cell r="B34138">
            <v>45621.004236111112</v>
          </cell>
          <cell r="C34138">
            <v>21.666</v>
          </cell>
        </row>
        <row r="34139">
          <cell r="B34139">
            <v>45621.004247685189</v>
          </cell>
          <cell r="C34139">
            <v>21.667000000000002</v>
          </cell>
        </row>
        <row r="34140">
          <cell r="B34140">
            <v>45621.004259259258</v>
          </cell>
          <cell r="C34140">
            <v>21.667000000000002</v>
          </cell>
        </row>
        <row r="34141">
          <cell r="B34141">
            <v>45621.004270833335</v>
          </cell>
          <cell r="C34141">
            <v>21.667000000000002</v>
          </cell>
        </row>
        <row r="34142">
          <cell r="B34142">
            <v>45621.004282407404</v>
          </cell>
          <cell r="C34142">
            <v>21.667000000000002</v>
          </cell>
        </row>
        <row r="34143">
          <cell r="B34143">
            <v>45621.004293981481</v>
          </cell>
          <cell r="C34143">
            <v>21.667000000000002</v>
          </cell>
        </row>
        <row r="34144">
          <cell r="B34144">
            <v>45621.004305555558</v>
          </cell>
          <cell r="C34144">
            <v>21.666</v>
          </cell>
        </row>
        <row r="34145">
          <cell r="B34145">
            <v>45621.004317129627</v>
          </cell>
          <cell r="C34145">
            <v>21.666</v>
          </cell>
        </row>
        <row r="34146">
          <cell r="B34146">
            <v>45621.004328703704</v>
          </cell>
          <cell r="C34146">
            <v>21.666</v>
          </cell>
        </row>
        <row r="34147">
          <cell r="B34147">
            <v>45621.004340277781</v>
          </cell>
          <cell r="C34147">
            <v>21.666</v>
          </cell>
        </row>
        <row r="34148">
          <cell r="B34148">
            <v>45621.004351851851</v>
          </cell>
          <cell r="C34148">
            <v>21.666</v>
          </cell>
        </row>
        <row r="34149">
          <cell r="B34149">
            <v>45621.004363425927</v>
          </cell>
          <cell r="C34149">
            <v>21.667000000000002</v>
          </cell>
        </row>
        <row r="34150">
          <cell r="B34150">
            <v>45621.004374999997</v>
          </cell>
          <cell r="C34150">
            <v>21.667000000000002</v>
          </cell>
        </row>
        <row r="34151">
          <cell r="B34151">
            <v>45621.004386574074</v>
          </cell>
          <cell r="C34151">
            <v>21.667000000000002</v>
          </cell>
        </row>
        <row r="34152">
          <cell r="B34152">
            <v>45621.00439814815</v>
          </cell>
          <cell r="C34152">
            <v>21.669</v>
          </cell>
        </row>
        <row r="34153">
          <cell r="B34153">
            <v>45621.00440972222</v>
          </cell>
          <cell r="C34153">
            <v>21.667000000000002</v>
          </cell>
        </row>
        <row r="34154">
          <cell r="B34154">
            <v>45621.004421296297</v>
          </cell>
          <cell r="C34154">
            <v>21.666</v>
          </cell>
        </row>
        <row r="34155">
          <cell r="B34155">
            <v>45621.004432870373</v>
          </cell>
          <cell r="C34155">
            <v>21.664000000000001</v>
          </cell>
        </row>
        <row r="34156">
          <cell r="B34156">
            <v>45621.004444444443</v>
          </cell>
          <cell r="C34156">
            <v>21.663</v>
          </cell>
        </row>
        <row r="34157">
          <cell r="B34157">
            <v>45621.00445601852</v>
          </cell>
          <cell r="C34157">
            <v>21.663</v>
          </cell>
        </row>
        <row r="34158">
          <cell r="B34158">
            <v>45621.004467592589</v>
          </cell>
          <cell r="C34158">
            <v>21.663</v>
          </cell>
        </row>
        <row r="34159">
          <cell r="B34159">
            <v>45621.004479166666</v>
          </cell>
          <cell r="C34159">
            <v>21.663</v>
          </cell>
        </row>
        <row r="34160">
          <cell r="B34160">
            <v>45621.004490740743</v>
          </cell>
          <cell r="C34160">
            <v>21.664000000000001</v>
          </cell>
        </row>
        <row r="34161">
          <cell r="B34161">
            <v>45621.004502314812</v>
          </cell>
          <cell r="C34161">
            <v>21.664000000000001</v>
          </cell>
        </row>
        <row r="34162">
          <cell r="B34162">
            <v>45621.004513888889</v>
          </cell>
          <cell r="C34162">
            <v>21.664000000000001</v>
          </cell>
        </row>
        <row r="34163">
          <cell r="B34163">
            <v>45621.004525462966</v>
          </cell>
          <cell r="C34163">
            <v>21.666</v>
          </cell>
        </row>
        <row r="34164">
          <cell r="B34164">
            <v>45621.004537037035</v>
          </cell>
          <cell r="C34164">
            <v>21.666</v>
          </cell>
        </row>
        <row r="34165">
          <cell r="B34165">
            <v>45621.004548611112</v>
          </cell>
          <cell r="C34165">
            <v>21.666</v>
          </cell>
        </row>
        <row r="34166">
          <cell r="B34166">
            <v>45621.004560185182</v>
          </cell>
          <cell r="C34166">
            <v>21.666</v>
          </cell>
        </row>
        <row r="34167">
          <cell r="B34167">
            <v>45621.004571759258</v>
          </cell>
          <cell r="C34167">
            <v>21.666</v>
          </cell>
        </row>
        <row r="34168">
          <cell r="B34168">
            <v>45621.004583333335</v>
          </cell>
          <cell r="C34168">
            <v>21.666</v>
          </cell>
        </row>
        <row r="34169">
          <cell r="B34169">
            <v>45621.004594907405</v>
          </cell>
          <cell r="C34169">
            <v>21.666</v>
          </cell>
        </row>
        <row r="34170">
          <cell r="B34170">
            <v>45621.004606481481</v>
          </cell>
          <cell r="C34170">
            <v>21.666</v>
          </cell>
        </row>
        <row r="34171">
          <cell r="B34171">
            <v>45621.004618055558</v>
          </cell>
          <cell r="C34171">
            <v>21.666</v>
          </cell>
        </row>
        <row r="34172">
          <cell r="B34172">
            <v>45621.004629629628</v>
          </cell>
          <cell r="C34172">
            <v>21.666</v>
          </cell>
        </row>
        <row r="34173">
          <cell r="B34173">
            <v>45621.004641203705</v>
          </cell>
          <cell r="C34173">
            <v>21.667000000000002</v>
          </cell>
        </row>
        <row r="34174">
          <cell r="B34174">
            <v>45621.004652777781</v>
          </cell>
          <cell r="C34174">
            <v>21.667000000000002</v>
          </cell>
        </row>
        <row r="34175">
          <cell r="B34175">
            <v>45621.004664351851</v>
          </cell>
          <cell r="C34175">
            <v>21.667000000000002</v>
          </cell>
        </row>
        <row r="34176">
          <cell r="B34176">
            <v>45621.004675925928</v>
          </cell>
          <cell r="C34176">
            <v>21.667000000000002</v>
          </cell>
        </row>
        <row r="34177">
          <cell r="B34177">
            <v>45621.004687499997</v>
          </cell>
          <cell r="C34177">
            <v>21.667000000000002</v>
          </cell>
        </row>
        <row r="34178">
          <cell r="B34178">
            <v>45621.004699074074</v>
          </cell>
          <cell r="C34178">
            <v>21.667000000000002</v>
          </cell>
        </row>
        <row r="34179">
          <cell r="B34179">
            <v>45621.004710648151</v>
          </cell>
          <cell r="C34179">
            <v>21.667000000000002</v>
          </cell>
        </row>
        <row r="34180">
          <cell r="B34180">
            <v>45621.00472222222</v>
          </cell>
          <cell r="C34180">
            <v>21.667000000000002</v>
          </cell>
        </row>
        <row r="34181">
          <cell r="B34181">
            <v>45621.004733796297</v>
          </cell>
          <cell r="C34181">
            <v>21.669</v>
          </cell>
        </row>
        <row r="34182">
          <cell r="B34182">
            <v>45621.004745370374</v>
          </cell>
          <cell r="C34182">
            <v>21.667000000000002</v>
          </cell>
        </row>
        <row r="34183">
          <cell r="B34183">
            <v>45621.004756944443</v>
          </cell>
          <cell r="C34183">
            <v>21.667000000000002</v>
          </cell>
        </row>
        <row r="34184">
          <cell r="B34184">
            <v>45621.00476851852</v>
          </cell>
          <cell r="C34184">
            <v>21.667000000000002</v>
          </cell>
        </row>
        <row r="34185">
          <cell r="B34185">
            <v>45621.004780092589</v>
          </cell>
          <cell r="C34185">
            <v>21.669</v>
          </cell>
        </row>
        <row r="34186">
          <cell r="B34186">
            <v>45621.004791666666</v>
          </cell>
          <cell r="C34186">
            <v>21.67</v>
          </cell>
        </row>
        <row r="34187">
          <cell r="B34187">
            <v>45621.004803240743</v>
          </cell>
          <cell r="C34187">
            <v>21.67</v>
          </cell>
        </row>
        <row r="34188">
          <cell r="B34188">
            <v>45621.004814814813</v>
          </cell>
          <cell r="C34188">
            <v>21.672000000000001</v>
          </cell>
        </row>
        <row r="34189">
          <cell r="B34189">
            <v>45621.004826388889</v>
          </cell>
          <cell r="C34189">
            <v>21.672000000000001</v>
          </cell>
        </row>
        <row r="34190">
          <cell r="B34190">
            <v>45621.004837962966</v>
          </cell>
          <cell r="C34190">
            <v>21.672999999999998</v>
          </cell>
        </row>
        <row r="34191">
          <cell r="B34191">
            <v>45621.004849537036</v>
          </cell>
          <cell r="C34191">
            <v>21.672999999999998</v>
          </cell>
        </row>
        <row r="34192">
          <cell r="B34192">
            <v>45621.004861111112</v>
          </cell>
          <cell r="C34192">
            <v>21.675000000000001</v>
          </cell>
        </row>
        <row r="34193">
          <cell r="B34193">
            <v>45621.004872685182</v>
          </cell>
          <cell r="C34193">
            <v>21.675999999999998</v>
          </cell>
        </row>
        <row r="34194">
          <cell r="B34194">
            <v>45621.004884259259</v>
          </cell>
          <cell r="C34194">
            <v>21.675999999999998</v>
          </cell>
        </row>
        <row r="34195">
          <cell r="B34195">
            <v>45621.004895833335</v>
          </cell>
          <cell r="C34195">
            <v>21.678000000000001</v>
          </cell>
        </row>
        <row r="34196">
          <cell r="B34196">
            <v>45621.004907407405</v>
          </cell>
          <cell r="C34196">
            <v>21.678999999999998</v>
          </cell>
        </row>
        <row r="34197">
          <cell r="B34197">
            <v>45621.004918981482</v>
          </cell>
          <cell r="C34197">
            <v>21.678999999999998</v>
          </cell>
        </row>
        <row r="34198">
          <cell r="B34198">
            <v>45621.004930555559</v>
          </cell>
          <cell r="C34198">
            <v>21.68</v>
          </cell>
        </row>
        <row r="34199">
          <cell r="B34199">
            <v>45621.004942129628</v>
          </cell>
          <cell r="C34199">
            <v>21.68</v>
          </cell>
        </row>
        <row r="34200">
          <cell r="B34200">
            <v>45621.004953703705</v>
          </cell>
          <cell r="C34200">
            <v>21.681999999999999</v>
          </cell>
        </row>
        <row r="34201">
          <cell r="B34201">
            <v>45621.004965277774</v>
          </cell>
          <cell r="C34201">
            <v>21.683</v>
          </cell>
        </row>
        <row r="34202">
          <cell r="B34202">
            <v>45621.004976851851</v>
          </cell>
          <cell r="C34202">
            <v>21.683</v>
          </cell>
        </row>
        <row r="34203">
          <cell r="B34203">
            <v>45621.004988425928</v>
          </cell>
          <cell r="C34203">
            <v>21.683</v>
          </cell>
        </row>
        <row r="34204">
          <cell r="B34204">
            <v>45621.004999999997</v>
          </cell>
          <cell r="C34204">
            <v>21.684999999999999</v>
          </cell>
        </row>
        <row r="34205">
          <cell r="B34205">
            <v>45621.005011574074</v>
          </cell>
          <cell r="C34205">
            <v>21.684999999999999</v>
          </cell>
        </row>
        <row r="34206">
          <cell r="B34206">
            <v>45621.005023148151</v>
          </cell>
          <cell r="C34206">
            <v>21.684999999999999</v>
          </cell>
        </row>
        <row r="34207">
          <cell r="B34207">
            <v>45621.00503472222</v>
          </cell>
          <cell r="C34207">
            <v>21.686</v>
          </cell>
        </row>
        <row r="34208">
          <cell r="B34208">
            <v>45621.005046296297</v>
          </cell>
          <cell r="C34208">
            <v>21.686</v>
          </cell>
        </row>
        <row r="34209">
          <cell r="B34209">
            <v>45621.005057870374</v>
          </cell>
          <cell r="C34209">
            <v>21.687999999999999</v>
          </cell>
        </row>
        <row r="34210">
          <cell r="B34210">
            <v>45621.005069444444</v>
          </cell>
          <cell r="C34210">
            <v>21.687999999999999</v>
          </cell>
        </row>
        <row r="34211">
          <cell r="B34211">
            <v>45621.00508101852</v>
          </cell>
          <cell r="C34211">
            <v>21.687999999999999</v>
          </cell>
        </row>
        <row r="34212">
          <cell r="B34212">
            <v>45621.00509259259</v>
          </cell>
          <cell r="C34212">
            <v>21.687999999999999</v>
          </cell>
        </row>
        <row r="34213">
          <cell r="B34213">
            <v>45621.005104166667</v>
          </cell>
          <cell r="C34213">
            <v>21.687999999999999</v>
          </cell>
        </row>
        <row r="34214">
          <cell r="B34214">
            <v>45621.005115740743</v>
          </cell>
          <cell r="C34214">
            <v>21.687999999999999</v>
          </cell>
        </row>
        <row r="34215">
          <cell r="B34215">
            <v>45621.005127314813</v>
          </cell>
          <cell r="C34215">
            <v>21.689</v>
          </cell>
        </row>
        <row r="34216">
          <cell r="B34216">
            <v>45621.00513888889</v>
          </cell>
          <cell r="C34216">
            <v>21.689</v>
          </cell>
        </row>
        <row r="34217">
          <cell r="B34217">
            <v>45621.005150462966</v>
          </cell>
          <cell r="C34217">
            <v>21.690999999999999</v>
          </cell>
        </row>
        <row r="34218">
          <cell r="B34218">
            <v>45621.005162037036</v>
          </cell>
          <cell r="C34218">
            <v>21.689</v>
          </cell>
        </row>
        <row r="34219">
          <cell r="B34219">
            <v>45621.005173611113</v>
          </cell>
          <cell r="C34219">
            <v>21.689</v>
          </cell>
        </row>
        <row r="34220">
          <cell r="B34220">
            <v>45621.005185185182</v>
          </cell>
          <cell r="C34220">
            <v>21.687999999999999</v>
          </cell>
        </row>
        <row r="34221">
          <cell r="B34221">
            <v>45621.005196759259</v>
          </cell>
          <cell r="C34221">
            <v>21.687999999999999</v>
          </cell>
        </row>
        <row r="34222">
          <cell r="B34222">
            <v>45621.005208333336</v>
          </cell>
          <cell r="C34222">
            <v>21.686</v>
          </cell>
        </row>
        <row r="34223">
          <cell r="B34223">
            <v>45621.005219907405</v>
          </cell>
          <cell r="C34223">
            <v>21.686</v>
          </cell>
        </row>
        <row r="34224">
          <cell r="B34224">
            <v>45621.005231481482</v>
          </cell>
          <cell r="C34224">
            <v>21.686</v>
          </cell>
        </row>
        <row r="34225">
          <cell r="B34225">
            <v>45621.005243055559</v>
          </cell>
          <cell r="C34225">
            <v>21.686</v>
          </cell>
        </row>
        <row r="34226">
          <cell r="B34226">
            <v>45621.005254629628</v>
          </cell>
          <cell r="C34226">
            <v>21.686</v>
          </cell>
        </row>
        <row r="34227">
          <cell r="B34227">
            <v>45621.005266203705</v>
          </cell>
          <cell r="C34227">
            <v>21.686</v>
          </cell>
        </row>
        <row r="34228">
          <cell r="B34228">
            <v>45621.005277777775</v>
          </cell>
          <cell r="C34228">
            <v>21.687999999999999</v>
          </cell>
        </row>
        <row r="34229">
          <cell r="B34229">
            <v>45621.005289351851</v>
          </cell>
          <cell r="C34229">
            <v>21.687999999999999</v>
          </cell>
        </row>
        <row r="34230">
          <cell r="B34230">
            <v>45621.005300925928</v>
          </cell>
          <cell r="C34230">
            <v>21.689</v>
          </cell>
        </row>
        <row r="34231">
          <cell r="B34231">
            <v>45621.005312499998</v>
          </cell>
          <cell r="C34231">
            <v>21.689</v>
          </cell>
        </row>
        <row r="34232">
          <cell r="B34232">
            <v>45621.005324074074</v>
          </cell>
          <cell r="C34232">
            <v>21.690999999999999</v>
          </cell>
        </row>
        <row r="34233">
          <cell r="B34233">
            <v>45621.005335648151</v>
          </cell>
          <cell r="C34233">
            <v>21.690999999999999</v>
          </cell>
        </row>
        <row r="34234">
          <cell r="B34234">
            <v>45621.005347222221</v>
          </cell>
          <cell r="C34234">
            <v>21.690999999999999</v>
          </cell>
        </row>
        <row r="34235">
          <cell r="B34235">
            <v>45621.005358796298</v>
          </cell>
          <cell r="C34235">
            <v>21.689</v>
          </cell>
        </row>
        <row r="34236">
          <cell r="B34236">
            <v>45621.005370370367</v>
          </cell>
          <cell r="C34236">
            <v>21.689</v>
          </cell>
        </row>
        <row r="34237">
          <cell r="B34237">
            <v>45621.005381944444</v>
          </cell>
          <cell r="C34237">
            <v>21.687999999999999</v>
          </cell>
        </row>
        <row r="34238">
          <cell r="B34238">
            <v>45621.005393518521</v>
          </cell>
          <cell r="C34238">
            <v>21.687999999999999</v>
          </cell>
        </row>
        <row r="34239">
          <cell r="B34239">
            <v>45621.00540509259</v>
          </cell>
          <cell r="C34239">
            <v>21.689</v>
          </cell>
        </row>
        <row r="34240">
          <cell r="B34240">
            <v>45621.005416666667</v>
          </cell>
          <cell r="C34240">
            <v>21.689</v>
          </cell>
        </row>
        <row r="34241">
          <cell r="B34241">
            <v>45621.005428240744</v>
          </cell>
          <cell r="C34241">
            <v>21.687999999999999</v>
          </cell>
        </row>
        <row r="34242">
          <cell r="B34242">
            <v>45621.005439814813</v>
          </cell>
          <cell r="C34242">
            <v>21.687999999999999</v>
          </cell>
        </row>
        <row r="34243">
          <cell r="B34243">
            <v>45621.00545138889</v>
          </cell>
          <cell r="C34243">
            <v>21.686</v>
          </cell>
        </row>
        <row r="34244">
          <cell r="B34244">
            <v>45621.005462962959</v>
          </cell>
          <cell r="C34244">
            <v>21.686</v>
          </cell>
        </row>
        <row r="34245">
          <cell r="B34245">
            <v>45621.005474537036</v>
          </cell>
          <cell r="C34245">
            <v>21.686</v>
          </cell>
        </row>
        <row r="34246">
          <cell r="B34246">
            <v>45621.005486111113</v>
          </cell>
          <cell r="C34246">
            <v>21.684999999999999</v>
          </cell>
        </row>
        <row r="34247">
          <cell r="B34247">
            <v>45621.005497685182</v>
          </cell>
          <cell r="C34247">
            <v>21.684999999999999</v>
          </cell>
        </row>
        <row r="34248">
          <cell r="B34248">
            <v>45621.005509259259</v>
          </cell>
          <cell r="C34248">
            <v>21.683</v>
          </cell>
        </row>
        <row r="34249">
          <cell r="B34249">
            <v>45621.005520833336</v>
          </cell>
          <cell r="C34249">
            <v>21.684999999999999</v>
          </cell>
        </row>
        <row r="34250">
          <cell r="B34250">
            <v>45621.005532407406</v>
          </cell>
          <cell r="C34250">
            <v>21.686</v>
          </cell>
        </row>
        <row r="34251">
          <cell r="B34251">
            <v>45621.005543981482</v>
          </cell>
          <cell r="C34251">
            <v>21.687999999999999</v>
          </cell>
        </row>
        <row r="34252">
          <cell r="B34252">
            <v>45621.005555555559</v>
          </cell>
          <cell r="C34252">
            <v>21.687999999999999</v>
          </cell>
        </row>
        <row r="34253">
          <cell r="B34253">
            <v>45621.005567129629</v>
          </cell>
          <cell r="C34253">
            <v>21.689</v>
          </cell>
        </row>
        <row r="34254">
          <cell r="B34254">
            <v>45621.005578703705</v>
          </cell>
          <cell r="C34254">
            <v>21.689</v>
          </cell>
        </row>
        <row r="34255">
          <cell r="B34255">
            <v>45621.005590277775</v>
          </cell>
          <cell r="C34255">
            <v>21.690999999999999</v>
          </cell>
        </row>
        <row r="34256">
          <cell r="B34256">
            <v>45621.005601851852</v>
          </cell>
          <cell r="C34256">
            <v>21.690999999999999</v>
          </cell>
        </row>
        <row r="34257">
          <cell r="B34257">
            <v>45621.005613425928</v>
          </cell>
          <cell r="C34257">
            <v>21.692</v>
          </cell>
        </row>
        <row r="34258">
          <cell r="B34258">
            <v>45621.005624999998</v>
          </cell>
          <cell r="C34258">
            <v>21.690999999999999</v>
          </cell>
        </row>
        <row r="34259">
          <cell r="B34259">
            <v>45621.005636574075</v>
          </cell>
          <cell r="C34259">
            <v>21.690999999999999</v>
          </cell>
        </row>
        <row r="34260">
          <cell r="B34260">
            <v>45621.005648148152</v>
          </cell>
          <cell r="C34260">
            <v>21.690999999999999</v>
          </cell>
        </row>
        <row r="34261">
          <cell r="B34261">
            <v>45621.005659722221</v>
          </cell>
          <cell r="C34261">
            <v>21.692</v>
          </cell>
        </row>
        <row r="34262">
          <cell r="B34262">
            <v>45621.005671296298</v>
          </cell>
          <cell r="C34262">
            <v>21.692</v>
          </cell>
        </row>
        <row r="34263">
          <cell r="B34263">
            <v>45621.005682870367</v>
          </cell>
          <cell r="C34263">
            <v>21.693999999999999</v>
          </cell>
        </row>
        <row r="34264">
          <cell r="B34264">
            <v>45621.005694444444</v>
          </cell>
          <cell r="C34264">
            <v>21.693999999999999</v>
          </cell>
        </row>
        <row r="34265">
          <cell r="B34265">
            <v>45621.005706018521</v>
          </cell>
          <cell r="C34265">
            <v>21.692</v>
          </cell>
        </row>
        <row r="34266">
          <cell r="B34266">
            <v>45621.00571759259</v>
          </cell>
          <cell r="C34266">
            <v>21.692</v>
          </cell>
        </row>
        <row r="34267">
          <cell r="B34267">
            <v>45621.005729166667</v>
          </cell>
          <cell r="C34267">
            <v>21.692</v>
          </cell>
        </row>
        <row r="34268">
          <cell r="B34268">
            <v>45621.005740740744</v>
          </cell>
          <cell r="C34268">
            <v>21.692</v>
          </cell>
        </row>
        <row r="34269">
          <cell r="B34269">
            <v>45621.005752314813</v>
          </cell>
          <cell r="C34269">
            <v>21.692</v>
          </cell>
        </row>
        <row r="34270">
          <cell r="B34270">
            <v>45621.00576388889</v>
          </cell>
          <cell r="C34270">
            <v>21.690999999999999</v>
          </cell>
        </row>
        <row r="34271">
          <cell r="B34271">
            <v>45621.00577546296</v>
          </cell>
          <cell r="C34271">
            <v>21.690999999999999</v>
          </cell>
        </row>
        <row r="34272">
          <cell r="B34272">
            <v>45621.005787037036</v>
          </cell>
          <cell r="C34272">
            <v>21.690999999999999</v>
          </cell>
        </row>
        <row r="34273">
          <cell r="B34273">
            <v>45621.005798611113</v>
          </cell>
          <cell r="C34273">
            <v>21.690999999999999</v>
          </cell>
        </row>
        <row r="34274">
          <cell r="B34274">
            <v>45621.005810185183</v>
          </cell>
          <cell r="C34274">
            <v>21.692</v>
          </cell>
        </row>
        <row r="34275">
          <cell r="B34275">
            <v>45621.00582175926</v>
          </cell>
          <cell r="C34275">
            <v>21.693999999999999</v>
          </cell>
        </row>
        <row r="34276">
          <cell r="B34276">
            <v>45621.005833333336</v>
          </cell>
          <cell r="C34276">
            <v>21.693999999999999</v>
          </cell>
        </row>
        <row r="34277">
          <cell r="B34277">
            <v>45621.005844907406</v>
          </cell>
          <cell r="C34277">
            <v>21.695</v>
          </cell>
        </row>
        <row r="34278">
          <cell r="B34278">
            <v>45621.005856481483</v>
          </cell>
          <cell r="C34278">
            <v>21.696999999999999</v>
          </cell>
        </row>
        <row r="34279">
          <cell r="B34279">
            <v>45621.005868055552</v>
          </cell>
          <cell r="C34279">
            <v>21.696999999999999</v>
          </cell>
        </row>
        <row r="34280">
          <cell r="B34280">
            <v>45621.005879629629</v>
          </cell>
          <cell r="C34280">
            <v>21.698</v>
          </cell>
        </row>
        <row r="34281">
          <cell r="B34281">
            <v>45621.005891203706</v>
          </cell>
          <cell r="C34281">
            <v>21.698</v>
          </cell>
        </row>
        <row r="34282">
          <cell r="B34282">
            <v>45621.005902777775</v>
          </cell>
          <cell r="C34282">
            <v>21.698</v>
          </cell>
        </row>
        <row r="34283">
          <cell r="B34283">
            <v>45621.005914351852</v>
          </cell>
          <cell r="C34283">
            <v>21.698</v>
          </cell>
        </row>
        <row r="34284">
          <cell r="B34284">
            <v>45621.005925925929</v>
          </cell>
          <cell r="C34284">
            <v>21.7</v>
          </cell>
        </row>
        <row r="34285">
          <cell r="B34285">
            <v>45621.005937499998</v>
          </cell>
          <cell r="C34285">
            <v>21.7</v>
          </cell>
        </row>
        <row r="34286">
          <cell r="B34286">
            <v>45621.005949074075</v>
          </cell>
          <cell r="C34286">
            <v>21.7</v>
          </cell>
        </row>
        <row r="34287">
          <cell r="B34287">
            <v>45621.005960648145</v>
          </cell>
          <cell r="C34287">
            <v>21.698</v>
          </cell>
        </row>
        <row r="34288">
          <cell r="B34288">
            <v>45621.005972222221</v>
          </cell>
          <cell r="C34288">
            <v>21.698</v>
          </cell>
        </row>
        <row r="34289">
          <cell r="B34289">
            <v>45621.005983796298</v>
          </cell>
          <cell r="C34289">
            <v>21.696999999999999</v>
          </cell>
        </row>
        <row r="34290">
          <cell r="B34290">
            <v>45621.005995370368</v>
          </cell>
          <cell r="C34290">
            <v>21.696999999999999</v>
          </cell>
        </row>
        <row r="34291">
          <cell r="B34291">
            <v>45621.006006944444</v>
          </cell>
          <cell r="C34291">
            <v>21.696999999999999</v>
          </cell>
        </row>
        <row r="34292">
          <cell r="B34292">
            <v>45621.006018518521</v>
          </cell>
          <cell r="C34292">
            <v>21.698</v>
          </cell>
        </row>
        <row r="34293">
          <cell r="B34293">
            <v>45621.006030092591</v>
          </cell>
          <cell r="C34293">
            <v>21.7</v>
          </cell>
        </row>
        <row r="34294">
          <cell r="B34294">
            <v>45621.006041666667</v>
          </cell>
          <cell r="C34294">
            <v>21.701000000000001</v>
          </cell>
        </row>
        <row r="34295">
          <cell r="B34295">
            <v>45621.006053240744</v>
          </cell>
          <cell r="C34295">
            <v>21.701000000000001</v>
          </cell>
        </row>
        <row r="34296">
          <cell r="B34296">
            <v>45621.006064814814</v>
          </cell>
          <cell r="C34296">
            <v>21.701000000000001</v>
          </cell>
        </row>
        <row r="34297">
          <cell r="B34297">
            <v>45621.006076388891</v>
          </cell>
          <cell r="C34297">
            <v>21.701000000000001</v>
          </cell>
        </row>
        <row r="34298">
          <cell r="B34298">
            <v>45621.00608796296</v>
          </cell>
          <cell r="C34298">
            <v>21.701000000000001</v>
          </cell>
        </row>
        <row r="34299">
          <cell r="B34299">
            <v>45621.006099537037</v>
          </cell>
          <cell r="C34299">
            <v>21.7</v>
          </cell>
        </row>
        <row r="34300">
          <cell r="B34300">
            <v>45621.006111111114</v>
          </cell>
          <cell r="C34300">
            <v>21.698</v>
          </cell>
        </row>
        <row r="34301">
          <cell r="B34301">
            <v>45621.006122685183</v>
          </cell>
          <cell r="C34301">
            <v>21.7</v>
          </cell>
        </row>
        <row r="34302">
          <cell r="B34302">
            <v>45621.00613425926</v>
          </cell>
          <cell r="C34302">
            <v>21.698</v>
          </cell>
        </row>
        <row r="34303">
          <cell r="B34303">
            <v>45621.006145833337</v>
          </cell>
          <cell r="C34303">
            <v>21.698</v>
          </cell>
        </row>
        <row r="34304">
          <cell r="B34304">
            <v>45621.006157407406</v>
          </cell>
          <cell r="C34304">
            <v>21.7</v>
          </cell>
        </row>
        <row r="34305">
          <cell r="B34305">
            <v>45621.006168981483</v>
          </cell>
          <cell r="C34305">
            <v>21.701000000000001</v>
          </cell>
        </row>
        <row r="34306">
          <cell r="B34306">
            <v>45621.006180555552</v>
          </cell>
          <cell r="C34306">
            <v>21.701000000000001</v>
          </cell>
        </row>
        <row r="34307">
          <cell r="B34307">
            <v>45621.006192129629</v>
          </cell>
          <cell r="C34307">
            <v>21.702999999999999</v>
          </cell>
        </row>
        <row r="34308">
          <cell r="B34308">
            <v>45621.006203703706</v>
          </cell>
          <cell r="C34308">
            <v>21.701000000000001</v>
          </cell>
        </row>
        <row r="34309">
          <cell r="B34309">
            <v>45621.006215277775</v>
          </cell>
          <cell r="C34309">
            <v>21.702999999999999</v>
          </cell>
        </row>
        <row r="34310">
          <cell r="B34310">
            <v>45621.006226851852</v>
          </cell>
          <cell r="C34310">
            <v>21.702999999999999</v>
          </cell>
        </row>
        <row r="34311">
          <cell r="B34311">
            <v>45621.006238425929</v>
          </cell>
          <cell r="C34311">
            <v>21.701000000000001</v>
          </cell>
        </row>
        <row r="34312">
          <cell r="B34312">
            <v>45621.006249999999</v>
          </cell>
          <cell r="C34312">
            <v>21.7</v>
          </cell>
        </row>
        <row r="34313">
          <cell r="B34313">
            <v>45621.006261574075</v>
          </cell>
          <cell r="C34313">
            <v>21.7</v>
          </cell>
        </row>
        <row r="34314">
          <cell r="B34314">
            <v>45621.006273148145</v>
          </cell>
          <cell r="C34314">
            <v>21.696999999999999</v>
          </cell>
        </row>
        <row r="34315">
          <cell r="B34315">
            <v>45621.006284722222</v>
          </cell>
          <cell r="C34315">
            <v>21.696999999999999</v>
          </cell>
        </row>
        <row r="34316">
          <cell r="B34316">
            <v>45621.006296296298</v>
          </cell>
          <cell r="C34316">
            <v>21.698</v>
          </cell>
        </row>
        <row r="34317">
          <cell r="B34317">
            <v>45621.006307870368</v>
          </cell>
          <cell r="C34317">
            <v>21.698</v>
          </cell>
        </row>
        <row r="34318">
          <cell r="B34318">
            <v>45621.006319444445</v>
          </cell>
          <cell r="C34318">
            <v>21.7</v>
          </cell>
        </row>
        <row r="34319">
          <cell r="B34319">
            <v>45621.006331018521</v>
          </cell>
          <cell r="C34319">
            <v>21.701000000000001</v>
          </cell>
        </row>
        <row r="34320">
          <cell r="B34320">
            <v>45621.006342592591</v>
          </cell>
          <cell r="C34320">
            <v>21.702999999999999</v>
          </cell>
        </row>
        <row r="34321">
          <cell r="B34321">
            <v>45621.006354166668</v>
          </cell>
          <cell r="C34321">
            <v>21.702999999999999</v>
          </cell>
        </row>
        <row r="34322">
          <cell r="B34322">
            <v>45621.006365740737</v>
          </cell>
          <cell r="C34322">
            <v>21.704000000000001</v>
          </cell>
        </row>
        <row r="34323">
          <cell r="B34323">
            <v>45621.006377314814</v>
          </cell>
          <cell r="C34323">
            <v>21.706</v>
          </cell>
        </row>
        <row r="34324">
          <cell r="B34324">
            <v>45621.006388888891</v>
          </cell>
          <cell r="C34324">
            <v>21.706</v>
          </cell>
        </row>
        <row r="34325">
          <cell r="B34325">
            <v>45621.00640046296</v>
          </cell>
          <cell r="C34325">
            <v>21.706</v>
          </cell>
        </row>
        <row r="34326">
          <cell r="B34326">
            <v>45621.006412037037</v>
          </cell>
          <cell r="C34326">
            <v>21.706</v>
          </cell>
        </row>
        <row r="34327">
          <cell r="B34327">
            <v>45621.006423611114</v>
          </cell>
          <cell r="C34327">
            <v>21.707000000000001</v>
          </cell>
        </row>
        <row r="34328">
          <cell r="B34328">
            <v>45621.006435185183</v>
          </cell>
          <cell r="C34328">
            <v>21.709</v>
          </cell>
        </row>
        <row r="34329">
          <cell r="B34329">
            <v>45621.00644675926</v>
          </cell>
          <cell r="C34329">
            <v>21.709</v>
          </cell>
        </row>
        <row r="34330">
          <cell r="B34330">
            <v>45621.006458333337</v>
          </cell>
          <cell r="C34330">
            <v>21.71</v>
          </cell>
        </row>
        <row r="34331">
          <cell r="B34331">
            <v>45621.006469907406</v>
          </cell>
          <cell r="C34331">
            <v>21.713000000000001</v>
          </cell>
        </row>
        <row r="34332">
          <cell r="B34332">
            <v>45621.006481481483</v>
          </cell>
          <cell r="C34332">
            <v>21.715</v>
          </cell>
        </row>
        <row r="34333">
          <cell r="B34333">
            <v>45621.006493055553</v>
          </cell>
          <cell r="C34333">
            <v>21.718</v>
          </cell>
        </row>
        <row r="34334">
          <cell r="B34334">
            <v>45621.006504629629</v>
          </cell>
          <cell r="C34334">
            <v>21.718</v>
          </cell>
        </row>
        <row r="34335">
          <cell r="B34335">
            <v>45621.006516203706</v>
          </cell>
          <cell r="C34335">
            <v>21.719000000000001</v>
          </cell>
        </row>
        <row r="34336">
          <cell r="B34336">
            <v>45621.006527777776</v>
          </cell>
          <cell r="C34336">
            <v>21.719000000000001</v>
          </cell>
        </row>
        <row r="34337">
          <cell r="B34337">
            <v>45621.006539351853</v>
          </cell>
          <cell r="C34337">
            <v>21.719000000000001</v>
          </cell>
        </row>
        <row r="34338">
          <cell r="B34338">
            <v>45621.006550925929</v>
          </cell>
          <cell r="C34338">
            <v>21.719000000000001</v>
          </cell>
        </row>
        <row r="34339">
          <cell r="B34339">
            <v>45621.006562499999</v>
          </cell>
          <cell r="C34339">
            <v>21.721</v>
          </cell>
        </row>
        <row r="34340">
          <cell r="B34340">
            <v>45621.006574074076</v>
          </cell>
          <cell r="C34340">
            <v>21.721</v>
          </cell>
        </row>
        <row r="34341">
          <cell r="B34341">
            <v>45621.006585648145</v>
          </cell>
          <cell r="C34341">
            <v>21.721</v>
          </cell>
        </row>
        <row r="34342">
          <cell r="B34342">
            <v>45621.006597222222</v>
          </cell>
          <cell r="C34342">
            <v>21.719000000000001</v>
          </cell>
        </row>
        <row r="34343">
          <cell r="B34343">
            <v>45621.006608796299</v>
          </cell>
          <cell r="C34343">
            <v>21.718</v>
          </cell>
        </row>
        <row r="34344">
          <cell r="B34344">
            <v>45621.006620370368</v>
          </cell>
          <cell r="C34344">
            <v>21.718</v>
          </cell>
        </row>
        <row r="34345">
          <cell r="B34345">
            <v>45621.006631944445</v>
          </cell>
          <cell r="C34345">
            <v>21.716000000000001</v>
          </cell>
        </row>
        <row r="34346">
          <cell r="B34346">
            <v>45621.006643518522</v>
          </cell>
          <cell r="C34346">
            <v>21.715</v>
          </cell>
        </row>
        <row r="34347">
          <cell r="B34347">
            <v>45621.006655092591</v>
          </cell>
          <cell r="C34347">
            <v>21.713000000000001</v>
          </cell>
        </row>
        <row r="34348">
          <cell r="B34348">
            <v>45621.006666666668</v>
          </cell>
          <cell r="C34348">
            <v>21.712</v>
          </cell>
        </row>
        <row r="34349">
          <cell r="B34349">
            <v>45621.006678240738</v>
          </cell>
          <cell r="C34349">
            <v>21.712</v>
          </cell>
        </row>
        <row r="34350">
          <cell r="B34350">
            <v>45621.006689814814</v>
          </cell>
          <cell r="C34350">
            <v>21.713000000000001</v>
          </cell>
        </row>
        <row r="34351">
          <cell r="B34351">
            <v>45621.006701388891</v>
          </cell>
          <cell r="C34351">
            <v>21.715</v>
          </cell>
        </row>
        <row r="34352">
          <cell r="B34352">
            <v>45621.006712962961</v>
          </cell>
          <cell r="C34352">
            <v>21.716000000000001</v>
          </cell>
        </row>
        <row r="34353">
          <cell r="B34353">
            <v>45621.006724537037</v>
          </cell>
          <cell r="C34353">
            <v>21.718</v>
          </cell>
        </row>
        <row r="34354">
          <cell r="B34354">
            <v>45621.006736111114</v>
          </cell>
          <cell r="C34354">
            <v>21.718</v>
          </cell>
        </row>
        <row r="34355">
          <cell r="B34355">
            <v>45621.006747685184</v>
          </cell>
          <cell r="C34355">
            <v>21.718</v>
          </cell>
        </row>
        <row r="34356">
          <cell r="B34356">
            <v>45621.00675925926</v>
          </cell>
          <cell r="C34356">
            <v>21.719000000000001</v>
          </cell>
        </row>
        <row r="34357">
          <cell r="B34357">
            <v>45621.00677083333</v>
          </cell>
          <cell r="C34357">
            <v>21.719000000000001</v>
          </cell>
        </row>
        <row r="34358">
          <cell r="B34358">
            <v>45621.006782407407</v>
          </cell>
          <cell r="C34358">
            <v>21.719000000000001</v>
          </cell>
        </row>
        <row r="34359">
          <cell r="B34359">
            <v>45621.006793981483</v>
          </cell>
          <cell r="C34359">
            <v>21.721</v>
          </cell>
        </row>
        <row r="34360">
          <cell r="B34360">
            <v>45621.006805555553</v>
          </cell>
          <cell r="C34360">
            <v>21.721</v>
          </cell>
        </row>
        <row r="34361">
          <cell r="B34361">
            <v>45621.00681712963</v>
          </cell>
          <cell r="C34361">
            <v>21.721</v>
          </cell>
        </row>
        <row r="34362">
          <cell r="B34362">
            <v>45621.006828703707</v>
          </cell>
          <cell r="C34362">
            <v>21.721</v>
          </cell>
        </row>
        <row r="34363">
          <cell r="B34363">
            <v>45621.006840277776</v>
          </cell>
          <cell r="C34363">
            <v>21.721</v>
          </cell>
        </row>
        <row r="34364">
          <cell r="B34364">
            <v>45621.006851851853</v>
          </cell>
          <cell r="C34364">
            <v>21.719000000000001</v>
          </cell>
        </row>
        <row r="34365">
          <cell r="B34365">
            <v>45621.006863425922</v>
          </cell>
          <cell r="C34365">
            <v>21.719000000000001</v>
          </cell>
        </row>
        <row r="34366">
          <cell r="B34366">
            <v>45621.006874999999</v>
          </cell>
          <cell r="C34366">
            <v>21.721</v>
          </cell>
        </row>
        <row r="34367">
          <cell r="B34367">
            <v>45621.006886574076</v>
          </cell>
          <cell r="C34367">
            <v>21.722000000000001</v>
          </cell>
        </row>
        <row r="34368">
          <cell r="B34368">
            <v>45621.006898148145</v>
          </cell>
          <cell r="C34368">
            <v>21.722000000000001</v>
          </cell>
        </row>
        <row r="34369">
          <cell r="B34369">
            <v>45621.006909722222</v>
          </cell>
          <cell r="C34369">
            <v>21.724</v>
          </cell>
        </row>
        <row r="34370">
          <cell r="B34370">
            <v>45621.006921296299</v>
          </cell>
          <cell r="C34370">
            <v>21.725000000000001</v>
          </cell>
        </row>
        <row r="34371">
          <cell r="B34371">
            <v>45621.006932870368</v>
          </cell>
          <cell r="C34371">
            <v>21.727</v>
          </cell>
        </row>
        <row r="34372">
          <cell r="B34372">
            <v>45621.006944444445</v>
          </cell>
          <cell r="C34372">
            <v>21.727</v>
          </cell>
        </row>
        <row r="34373">
          <cell r="B34373">
            <v>45621.006956018522</v>
          </cell>
          <cell r="C34373">
            <v>21.728000000000002</v>
          </cell>
        </row>
        <row r="34374">
          <cell r="B34374">
            <v>45621.006967592592</v>
          </cell>
          <cell r="C34374">
            <v>21.728000000000002</v>
          </cell>
        </row>
        <row r="34375">
          <cell r="B34375">
            <v>45621.006979166668</v>
          </cell>
          <cell r="C34375">
            <v>21.728000000000002</v>
          </cell>
        </row>
        <row r="34376">
          <cell r="B34376">
            <v>45621.006990740738</v>
          </cell>
          <cell r="C34376">
            <v>21.728000000000002</v>
          </cell>
        </row>
        <row r="34377">
          <cell r="B34377">
            <v>45621.007002314815</v>
          </cell>
          <cell r="C34377">
            <v>21.728000000000002</v>
          </cell>
        </row>
        <row r="34378">
          <cell r="B34378">
            <v>45621.007013888891</v>
          </cell>
          <cell r="C34378">
            <v>21.728000000000002</v>
          </cell>
        </row>
        <row r="34379">
          <cell r="B34379">
            <v>45621.007025462961</v>
          </cell>
          <cell r="C34379">
            <v>21.727</v>
          </cell>
        </row>
        <row r="34380">
          <cell r="B34380">
            <v>45621.007037037038</v>
          </cell>
          <cell r="C34380">
            <v>21.722000000000001</v>
          </cell>
        </row>
        <row r="34381">
          <cell r="B34381">
            <v>45621.007048611114</v>
          </cell>
          <cell r="C34381">
            <v>21.721</v>
          </cell>
        </row>
        <row r="34382">
          <cell r="B34382">
            <v>45621.007060185184</v>
          </cell>
          <cell r="C34382">
            <v>21.719000000000001</v>
          </cell>
        </row>
        <row r="34383">
          <cell r="B34383">
            <v>45621.007071759261</v>
          </cell>
          <cell r="C34383">
            <v>21.719000000000001</v>
          </cell>
        </row>
        <row r="34384">
          <cell r="B34384">
            <v>45621.00708333333</v>
          </cell>
          <cell r="C34384">
            <v>21.719000000000001</v>
          </cell>
        </row>
        <row r="34385">
          <cell r="B34385">
            <v>45621.007094907407</v>
          </cell>
          <cell r="C34385">
            <v>21.719000000000001</v>
          </cell>
        </row>
        <row r="34386">
          <cell r="B34386">
            <v>45621.007106481484</v>
          </cell>
          <cell r="C34386">
            <v>21.721</v>
          </cell>
        </row>
        <row r="34387">
          <cell r="B34387">
            <v>45621.007118055553</v>
          </cell>
          <cell r="C34387">
            <v>21.719000000000001</v>
          </cell>
        </row>
        <row r="34388">
          <cell r="B34388">
            <v>45621.00712962963</v>
          </cell>
          <cell r="C34388">
            <v>21.719000000000001</v>
          </cell>
        </row>
        <row r="34389">
          <cell r="B34389">
            <v>45621.007141203707</v>
          </cell>
          <cell r="C34389">
            <v>21.719000000000001</v>
          </cell>
        </row>
        <row r="34390">
          <cell r="B34390">
            <v>45621.007152777776</v>
          </cell>
          <cell r="C34390">
            <v>21.721</v>
          </cell>
        </row>
        <row r="34391">
          <cell r="B34391">
            <v>45621.007164351853</v>
          </cell>
          <cell r="C34391">
            <v>21.721</v>
          </cell>
        </row>
        <row r="34392">
          <cell r="B34392">
            <v>45621.007175925923</v>
          </cell>
          <cell r="C34392">
            <v>21.721</v>
          </cell>
        </row>
        <row r="34393">
          <cell r="B34393">
            <v>45621.007187499999</v>
          </cell>
          <cell r="C34393">
            <v>21.721</v>
          </cell>
        </row>
        <row r="34394">
          <cell r="B34394">
            <v>45621.007199074076</v>
          </cell>
          <cell r="C34394">
            <v>21.722000000000001</v>
          </cell>
        </row>
        <row r="34395">
          <cell r="B34395">
            <v>45621.007210648146</v>
          </cell>
          <cell r="C34395">
            <v>21.721</v>
          </cell>
        </row>
        <row r="34396">
          <cell r="B34396">
            <v>45621.007222222222</v>
          </cell>
          <cell r="C34396">
            <v>21.721</v>
          </cell>
        </row>
        <row r="34397">
          <cell r="B34397">
            <v>45621.007233796299</v>
          </cell>
          <cell r="C34397">
            <v>21.721</v>
          </cell>
        </row>
        <row r="34398">
          <cell r="B34398">
            <v>45621.007245370369</v>
          </cell>
          <cell r="C34398">
            <v>21.721</v>
          </cell>
        </row>
        <row r="34399">
          <cell r="B34399">
            <v>45621.007256944446</v>
          </cell>
          <cell r="C34399">
            <v>21.721</v>
          </cell>
        </row>
        <row r="34400">
          <cell r="B34400">
            <v>45621.007268518515</v>
          </cell>
          <cell r="C34400">
            <v>21.722000000000001</v>
          </cell>
        </row>
        <row r="34401">
          <cell r="B34401">
            <v>45621.007280092592</v>
          </cell>
          <cell r="C34401">
            <v>21.722000000000001</v>
          </cell>
        </row>
        <row r="34402">
          <cell r="B34402">
            <v>45621.007291666669</v>
          </cell>
          <cell r="C34402">
            <v>21.724</v>
          </cell>
        </row>
        <row r="34403">
          <cell r="B34403">
            <v>45621.007303240738</v>
          </cell>
          <cell r="C34403">
            <v>21.724</v>
          </cell>
        </row>
        <row r="34404">
          <cell r="B34404">
            <v>45621.007314814815</v>
          </cell>
          <cell r="C34404">
            <v>21.722000000000001</v>
          </cell>
        </row>
        <row r="34405">
          <cell r="B34405">
            <v>45621.007326388892</v>
          </cell>
          <cell r="C34405">
            <v>21.721</v>
          </cell>
        </row>
        <row r="34406">
          <cell r="B34406">
            <v>45621.007337962961</v>
          </cell>
          <cell r="C34406">
            <v>21.719000000000001</v>
          </cell>
        </row>
        <row r="34407">
          <cell r="B34407">
            <v>45621.007349537038</v>
          </cell>
          <cell r="C34407">
            <v>21.718</v>
          </cell>
        </row>
        <row r="34408">
          <cell r="B34408">
            <v>45621.007361111115</v>
          </cell>
          <cell r="C34408">
            <v>21.719000000000001</v>
          </cell>
        </row>
        <row r="34409">
          <cell r="B34409">
            <v>45621.007372685184</v>
          </cell>
          <cell r="C34409">
            <v>21.719000000000001</v>
          </cell>
        </row>
        <row r="34410">
          <cell r="B34410">
            <v>45621.007384259261</v>
          </cell>
          <cell r="C34410">
            <v>21.719000000000001</v>
          </cell>
        </row>
        <row r="34411">
          <cell r="B34411">
            <v>45621.007395833331</v>
          </cell>
          <cell r="C34411">
            <v>21.719000000000001</v>
          </cell>
        </row>
        <row r="34412">
          <cell r="B34412">
            <v>45621.007407407407</v>
          </cell>
          <cell r="C34412">
            <v>21.719000000000001</v>
          </cell>
        </row>
        <row r="34413">
          <cell r="B34413">
            <v>45621.007418981484</v>
          </cell>
          <cell r="C34413">
            <v>21.721</v>
          </cell>
        </row>
        <row r="34414">
          <cell r="B34414">
            <v>45621.007430555554</v>
          </cell>
          <cell r="C34414">
            <v>21.721</v>
          </cell>
        </row>
        <row r="34415">
          <cell r="B34415">
            <v>45621.00744212963</v>
          </cell>
          <cell r="C34415">
            <v>21.719000000000001</v>
          </cell>
        </row>
        <row r="34416">
          <cell r="B34416">
            <v>45621.007453703707</v>
          </cell>
          <cell r="C34416">
            <v>21.718</v>
          </cell>
        </row>
        <row r="34417">
          <cell r="B34417">
            <v>45621.007465277777</v>
          </cell>
          <cell r="C34417">
            <v>21.716000000000001</v>
          </cell>
        </row>
        <row r="34418">
          <cell r="B34418">
            <v>45621.007476851853</v>
          </cell>
          <cell r="C34418">
            <v>21.716000000000001</v>
          </cell>
        </row>
        <row r="34419">
          <cell r="B34419">
            <v>45621.007488425923</v>
          </cell>
          <cell r="C34419">
            <v>21.716000000000001</v>
          </cell>
        </row>
        <row r="34420">
          <cell r="B34420">
            <v>45621.0075</v>
          </cell>
          <cell r="C34420">
            <v>21.715</v>
          </cell>
        </row>
        <row r="34421">
          <cell r="B34421">
            <v>45621.007511574076</v>
          </cell>
          <cell r="C34421">
            <v>21.716000000000001</v>
          </cell>
        </row>
        <row r="34422">
          <cell r="B34422">
            <v>45621.007523148146</v>
          </cell>
          <cell r="C34422">
            <v>21.715</v>
          </cell>
        </row>
        <row r="34423">
          <cell r="B34423">
            <v>45621.007534722223</v>
          </cell>
          <cell r="C34423">
            <v>21.713000000000001</v>
          </cell>
        </row>
        <row r="34424">
          <cell r="B34424">
            <v>45621.0075462963</v>
          </cell>
          <cell r="C34424">
            <v>21.712</v>
          </cell>
        </row>
        <row r="34425">
          <cell r="B34425">
            <v>45621.007557870369</v>
          </cell>
          <cell r="C34425">
            <v>21.71</v>
          </cell>
        </row>
        <row r="34426">
          <cell r="B34426">
            <v>45621.007569444446</v>
          </cell>
          <cell r="C34426">
            <v>21.709</v>
          </cell>
        </row>
        <row r="34427">
          <cell r="B34427">
            <v>45621.007581018515</v>
          </cell>
          <cell r="C34427">
            <v>21.709</v>
          </cell>
        </row>
        <row r="34428">
          <cell r="B34428">
            <v>45621.007592592592</v>
          </cell>
          <cell r="C34428">
            <v>21.707000000000001</v>
          </cell>
        </row>
        <row r="34429">
          <cell r="B34429">
            <v>45621.007604166669</v>
          </cell>
          <cell r="C34429">
            <v>21.707000000000001</v>
          </cell>
        </row>
        <row r="34430">
          <cell r="B34430">
            <v>45621.007615740738</v>
          </cell>
          <cell r="C34430">
            <v>21.706</v>
          </cell>
        </row>
        <row r="34431">
          <cell r="B34431">
            <v>45621.007627314815</v>
          </cell>
          <cell r="C34431">
            <v>21.706</v>
          </cell>
        </row>
        <row r="34432">
          <cell r="B34432">
            <v>45621.007638888892</v>
          </cell>
          <cell r="C34432">
            <v>21.706</v>
          </cell>
        </row>
        <row r="34433">
          <cell r="B34433">
            <v>45621.007650462961</v>
          </cell>
          <cell r="C34433">
            <v>21.704000000000001</v>
          </cell>
        </row>
        <row r="34434">
          <cell r="B34434">
            <v>45621.007662037038</v>
          </cell>
          <cell r="C34434">
            <v>21.706</v>
          </cell>
        </row>
        <row r="34435">
          <cell r="B34435">
            <v>45621.007673611108</v>
          </cell>
          <cell r="C34435">
            <v>21.709</v>
          </cell>
        </row>
        <row r="34436">
          <cell r="B34436">
            <v>45621.007685185185</v>
          </cell>
          <cell r="C34436">
            <v>21.71</v>
          </cell>
        </row>
        <row r="34437">
          <cell r="B34437">
            <v>45621.007696759261</v>
          </cell>
          <cell r="C34437">
            <v>21.709</v>
          </cell>
        </row>
        <row r="34438">
          <cell r="B34438">
            <v>45621.007708333331</v>
          </cell>
          <cell r="C34438">
            <v>21.709</v>
          </cell>
        </row>
        <row r="34439">
          <cell r="B34439">
            <v>45621.007719907408</v>
          </cell>
          <cell r="C34439">
            <v>21.709</v>
          </cell>
        </row>
        <row r="34440">
          <cell r="B34440">
            <v>45621.007731481484</v>
          </cell>
          <cell r="C34440">
            <v>21.709</v>
          </cell>
        </row>
        <row r="34441">
          <cell r="B34441">
            <v>45621.007743055554</v>
          </cell>
          <cell r="C34441">
            <v>21.709</v>
          </cell>
        </row>
        <row r="34442">
          <cell r="B34442">
            <v>45621.007754629631</v>
          </cell>
          <cell r="C34442">
            <v>21.709</v>
          </cell>
        </row>
        <row r="34443">
          <cell r="B34443">
            <v>45621.0077662037</v>
          </cell>
          <cell r="C34443">
            <v>21.709</v>
          </cell>
        </row>
        <row r="34444">
          <cell r="B34444">
            <v>45621.007777777777</v>
          </cell>
          <cell r="C34444">
            <v>21.709</v>
          </cell>
        </row>
        <row r="34445">
          <cell r="B34445">
            <v>45621.007789351854</v>
          </cell>
          <cell r="C34445">
            <v>21.709</v>
          </cell>
        </row>
        <row r="34446">
          <cell r="B34446">
            <v>45621.007800925923</v>
          </cell>
          <cell r="C34446">
            <v>21.707000000000001</v>
          </cell>
        </row>
        <row r="34447">
          <cell r="B34447">
            <v>45621.0078125</v>
          </cell>
          <cell r="C34447">
            <v>21.707000000000001</v>
          </cell>
        </row>
        <row r="34448">
          <cell r="B34448">
            <v>45621.007824074077</v>
          </cell>
          <cell r="C34448">
            <v>21.707000000000001</v>
          </cell>
        </row>
        <row r="34449">
          <cell r="B34449">
            <v>45621.007835648146</v>
          </cell>
          <cell r="C34449">
            <v>21.709</v>
          </cell>
        </row>
        <row r="34450">
          <cell r="B34450">
            <v>45621.007847222223</v>
          </cell>
          <cell r="C34450">
            <v>21.712</v>
          </cell>
        </row>
        <row r="34451">
          <cell r="B34451">
            <v>45621.0078587963</v>
          </cell>
          <cell r="C34451">
            <v>21.713000000000001</v>
          </cell>
        </row>
        <row r="34452">
          <cell r="B34452">
            <v>45621.007870370369</v>
          </cell>
          <cell r="C34452">
            <v>21.713000000000001</v>
          </cell>
        </row>
        <row r="34453">
          <cell r="B34453">
            <v>45621.007881944446</v>
          </cell>
          <cell r="C34453">
            <v>21.715</v>
          </cell>
        </row>
        <row r="34454">
          <cell r="B34454">
            <v>45621.007893518516</v>
          </cell>
          <cell r="C34454">
            <v>21.716000000000001</v>
          </cell>
        </row>
        <row r="34455">
          <cell r="B34455">
            <v>45621.007905092592</v>
          </cell>
          <cell r="C34455">
            <v>21.718</v>
          </cell>
        </row>
        <row r="34456">
          <cell r="B34456">
            <v>45621.007916666669</v>
          </cell>
          <cell r="C34456">
            <v>21.718</v>
          </cell>
        </row>
        <row r="34457">
          <cell r="B34457">
            <v>45621.007928240739</v>
          </cell>
          <cell r="C34457">
            <v>21.718</v>
          </cell>
        </row>
        <row r="34458">
          <cell r="B34458">
            <v>45621.007939814815</v>
          </cell>
          <cell r="C34458">
            <v>21.716000000000001</v>
          </cell>
        </row>
        <row r="34459">
          <cell r="B34459">
            <v>45621.007951388892</v>
          </cell>
          <cell r="C34459">
            <v>21.716000000000001</v>
          </cell>
        </row>
        <row r="34460">
          <cell r="B34460">
            <v>45621.007962962962</v>
          </cell>
          <cell r="C34460">
            <v>21.716000000000001</v>
          </cell>
        </row>
        <row r="34461">
          <cell r="B34461">
            <v>45621.007974537039</v>
          </cell>
          <cell r="C34461">
            <v>21.718</v>
          </cell>
        </row>
        <row r="34462">
          <cell r="B34462">
            <v>45621.007986111108</v>
          </cell>
          <cell r="C34462">
            <v>21.718</v>
          </cell>
        </row>
        <row r="34463">
          <cell r="B34463">
            <v>45621.007997685185</v>
          </cell>
          <cell r="C34463">
            <v>21.719000000000001</v>
          </cell>
        </row>
        <row r="34464">
          <cell r="B34464">
            <v>45621.008009259262</v>
          </cell>
          <cell r="C34464">
            <v>21.721</v>
          </cell>
        </row>
        <row r="34465">
          <cell r="B34465">
            <v>45621.008020833331</v>
          </cell>
          <cell r="C34465">
            <v>21.722000000000001</v>
          </cell>
        </row>
        <row r="34466">
          <cell r="B34466">
            <v>45621.008032407408</v>
          </cell>
          <cell r="C34466">
            <v>21.724</v>
          </cell>
        </row>
        <row r="34467">
          <cell r="B34467">
            <v>45621.008043981485</v>
          </cell>
          <cell r="C34467">
            <v>21.725000000000001</v>
          </cell>
        </row>
        <row r="34468">
          <cell r="B34468">
            <v>45621.008055555554</v>
          </cell>
          <cell r="C34468">
            <v>21.724</v>
          </cell>
        </row>
        <row r="34469">
          <cell r="B34469">
            <v>45621.008067129631</v>
          </cell>
          <cell r="C34469">
            <v>21.722000000000001</v>
          </cell>
        </row>
        <row r="34470">
          <cell r="B34470">
            <v>45621.0080787037</v>
          </cell>
          <cell r="C34470">
            <v>21.719000000000001</v>
          </cell>
        </row>
        <row r="34471">
          <cell r="B34471">
            <v>45621.008090277777</v>
          </cell>
          <cell r="C34471">
            <v>21.718</v>
          </cell>
        </row>
        <row r="34472">
          <cell r="B34472">
            <v>45621.008101851854</v>
          </cell>
          <cell r="C34472">
            <v>21.719000000000001</v>
          </cell>
        </row>
        <row r="34473">
          <cell r="B34473">
            <v>45621.008113425924</v>
          </cell>
          <cell r="C34473">
            <v>21.719000000000001</v>
          </cell>
        </row>
        <row r="34474">
          <cell r="B34474">
            <v>45621.008125</v>
          </cell>
          <cell r="C34474">
            <v>21.721</v>
          </cell>
        </row>
        <row r="34475">
          <cell r="B34475">
            <v>45621.008136574077</v>
          </cell>
          <cell r="C34475">
            <v>21.721</v>
          </cell>
        </row>
        <row r="34476">
          <cell r="B34476">
            <v>45621.008148148147</v>
          </cell>
          <cell r="C34476">
            <v>21.721</v>
          </cell>
        </row>
        <row r="34477">
          <cell r="B34477">
            <v>45621.008159722223</v>
          </cell>
          <cell r="C34477">
            <v>21.722000000000001</v>
          </cell>
        </row>
        <row r="34478">
          <cell r="B34478">
            <v>45621.008171296293</v>
          </cell>
          <cell r="C34478">
            <v>21.722000000000001</v>
          </cell>
        </row>
        <row r="34479">
          <cell r="B34479">
            <v>45621.00818287037</v>
          </cell>
          <cell r="C34479">
            <v>21.721</v>
          </cell>
        </row>
        <row r="34480">
          <cell r="B34480">
            <v>45621.008194444446</v>
          </cell>
          <cell r="C34480">
            <v>21.719000000000001</v>
          </cell>
        </row>
        <row r="34481">
          <cell r="B34481">
            <v>45621.008206018516</v>
          </cell>
          <cell r="C34481">
            <v>21.718</v>
          </cell>
        </row>
        <row r="34482">
          <cell r="B34482">
            <v>45621.008217592593</v>
          </cell>
          <cell r="C34482">
            <v>21.718</v>
          </cell>
        </row>
        <row r="34483">
          <cell r="B34483">
            <v>45621.008229166669</v>
          </cell>
          <cell r="C34483">
            <v>21.716000000000001</v>
          </cell>
        </row>
        <row r="34484">
          <cell r="B34484">
            <v>45621.008240740739</v>
          </cell>
          <cell r="C34484">
            <v>21.718</v>
          </cell>
        </row>
        <row r="34485">
          <cell r="B34485">
            <v>45621.008252314816</v>
          </cell>
          <cell r="C34485">
            <v>21.719000000000001</v>
          </cell>
        </row>
        <row r="34486">
          <cell r="B34486">
            <v>45621.008263888885</v>
          </cell>
          <cell r="C34486">
            <v>21.719000000000001</v>
          </cell>
        </row>
        <row r="34487">
          <cell r="B34487">
            <v>45621.008275462962</v>
          </cell>
          <cell r="C34487">
            <v>21.719000000000001</v>
          </cell>
        </row>
        <row r="34488">
          <cell r="B34488">
            <v>45621.008287037039</v>
          </cell>
          <cell r="C34488">
            <v>21.718</v>
          </cell>
        </row>
        <row r="34489">
          <cell r="B34489">
            <v>45621.008298611108</v>
          </cell>
          <cell r="C34489">
            <v>21.718</v>
          </cell>
        </row>
        <row r="34490">
          <cell r="B34490">
            <v>45621.008310185185</v>
          </cell>
          <cell r="C34490">
            <v>21.718</v>
          </cell>
        </row>
        <row r="34491">
          <cell r="B34491">
            <v>45621.008321759262</v>
          </cell>
          <cell r="C34491">
            <v>21.718</v>
          </cell>
        </row>
        <row r="34492">
          <cell r="B34492">
            <v>45621.008333333331</v>
          </cell>
          <cell r="C34492">
            <v>21.716000000000001</v>
          </cell>
        </row>
        <row r="34493">
          <cell r="B34493">
            <v>45621.008344907408</v>
          </cell>
          <cell r="C34493">
            <v>21.716000000000001</v>
          </cell>
        </row>
        <row r="34494">
          <cell r="B34494">
            <v>45621.008356481485</v>
          </cell>
          <cell r="C34494">
            <v>21.716000000000001</v>
          </cell>
        </row>
        <row r="34495">
          <cell r="B34495">
            <v>45621.008368055554</v>
          </cell>
          <cell r="C34495">
            <v>21.718</v>
          </cell>
        </row>
        <row r="34496">
          <cell r="B34496">
            <v>45621.008379629631</v>
          </cell>
          <cell r="C34496">
            <v>21.721</v>
          </cell>
        </row>
        <row r="34497">
          <cell r="B34497">
            <v>45621.008391203701</v>
          </cell>
          <cell r="C34497">
            <v>21.724</v>
          </cell>
        </row>
        <row r="34498">
          <cell r="B34498">
            <v>45621.008402777778</v>
          </cell>
          <cell r="C34498">
            <v>21.725000000000001</v>
          </cell>
        </row>
        <row r="34499">
          <cell r="B34499">
            <v>45621.008414351854</v>
          </cell>
          <cell r="C34499">
            <v>21.725000000000001</v>
          </cell>
        </row>
        <row r="34500">
          <cell r="B34500">
            <v>45621.008425925924</v>
          </cell>
          <cell r="C34500">
            <v>21.725000000000001</v>
          </cell>
        </row>
        <row r="34501">
          <cell r="B34501">
            <v>45621.008437500001</v>
          </cell>
          <cell r="C34501">
            <v>21.724</v>
          </cell>
        </row>
        <row r="34502">
          <cell r="B34502">
            <v>45621.008449074077</v>
          </cell>
          <cell r="C34502">
            <v>21.725000000000001</v>
          </cell>
        </row>
        <row r="34503">
          <cell r="B34503">
            <v>45621.008460648147</v>
          </cell>
          <cell r="C34503">
            <v>21.722000000000001</v>
          </cell>
        </row>
        <row r="34504">
          <cell r="B34504">
            <v>45621.008472222224</v>
          </cell>
          <cell r="C34504">
            <v>21.719000000000001</v>
          </cell>
        </row>
        <row r="34505">
          <cell r="B34505">
            <v>45621.008483796293</v>
          </cell>
          <cell r="C34505">
            <v>21.716000000000001</v>
          </cell>
        </row>
        <row r="34506">
          <cell r="B34506">
            <v>45621.00849537037</v>
          </cell>
          <cell r="C34506">
            <v>21.715</v>
          </cell>
        </row>
        <row r="34507">
          <cell r="B34507">
            <v>45621.008506944447</v>
          </cell>
          <cell r="C34507">
            <v>21.715</v>
          </cell>
        </row>
        <row r="34508">
          <cell r="B34508">
            <v>45621.008518518516</v>
          </cell>
          <cell r="C34508">
            <v>21.715</v>
          </cell>
        </row>
        <row r="34509">
          <cell r="B34509">
            <v>45621.008530092593</v>
          </cell>
          <cell r="C34509">
            <v>21.715</v>
          </cell>
        </row>
        <row r="34510">
          <cell r="B34510">
            <v>45621.00854166667</v>
          </cell>
          <cell r="C34510">
            <v>21.716000000000001</v>
          </cell>
        </row>
        <row r="34511">
          <cell r="B34511">
            <v>45621.008553240739</v>
          </cell>
          <cell r="C34511">
            <v>21.715</v>
          </cell>
        </row>
        <row r="34512">
          <cell r="B34512">
            <v>45621.008564814816</v>
          </cell>
          <cell r="C34512">
            <v>21.715</v>
          </cell>
        </row>
        <row r="34513">
          <cell r="B34513">
            <v>45621.008576388886</v>
          </cell>
          <cell r="C34513">
            <v>21.716000000000001</v>
          </cell>
        </row>
        <row r="34514">
          <cell r="B34514">
            <v>45621.008587962962</v>
          </cell>
          <cell r="C34514">
            <v>21.716000000000001</v>
          </cell>
        </row>
        <row r="34515">
          <cell r="B34515">
            <v>45621.008599537039</v>
          </cell>
          <cell r="C34515">
            <v>21.716000000000001</v>
          </cell>
        </row>
        <row r="34516">
          <cell r="B34516">
            <v>45621.008611111109</v>
          </cell>
          <cell r="C34516">
            <v>21.716000000000001</v>
          </cell>
        </row>
        <row r="34517">
          <cell r="B34517">
            <v>45621.008622685185</v>
          </cell>
          <cell r="C34517">
            <v>21.716000000000001</v>
          </cell>
        </row>
        <row r="34518">
          <cell r="B34518">
            <v>45621.008634259262</v>
          </cell>
          <cell r="C34518">
            <v>21.718</v>
          </cell>
        </row>
        <row r="34519">
          <cell r="B34519">
            <v>45621.008645833332</v>
          </cell>
          <cell r="C34519">
            <v>21.718</v>
          </cell>
        </row>
        <row r="34520">
          <cell r="B34520">
            <v>45621.008657407408</v>
          </cell>
          <cell r="C34520">
            <v>21.719000000000001</v>
          </cell>
        </row>
        <row r="34521">
          <cell r="B34521">
            <v>45621.008668981478</v>
          </cell>
          <cell r="C34521">
            <v>21.719000000000001</v>
          </cell>
        </row>
        <row r="34522">
          <cell r="B34522">
            <v>45621.008680555555</v>
          </cell>
          <cell r="C34522">
            <v>21.719000000000001</v>
          </cell>
        </row>
        <row r="34523">
          <cell r="B34523">
            <v>45621.008692129632</v>
          </cell>
          <cell r="C34523">
            <v>21.721</v>
          </cell>
        </row>
        <row r="34524">
          <cell r="B34524">
            <v>45621.008703703701</v>
          </cell>
          <cell r="C34524">
            <v>21.721</v>
          </cell>
        </row>
        <row r="34525">
          <cell r="B34525">
            <v>45621.008715277778</v>
          </cell>
          <cell r="C34525">
            <v>21.721</v>
          </cell>
        </row>
        <row r="34526">
          <cell r="B34526">
            <v>45621.008726851855</v>
          </cell>
          <cell r="C34526">
            <v>21.721</v>
          </cell>
        </row>
        <row r="34527">
          <cell r="B34527">
            <v>45621.008738425924</v>
          </cell>
          <cell r="C34527">
            <v>21.719000000000001</v>
          </cell>
        </row>
        <row r="34528">
          <cell r="B34528">
            <v>45621.008750000001</v>
          </cell>
          <cell r="C34528">
            <v>21.716000000000001</v>
          </cell>
        </row>
        <row r="34529">
          <cell r="B34529">
            <v>45621.008761574078</v>
          </cell>
          <cell r="C34529">
            <v>21.713000000000001</v>
          </cell>
        </row>
        <row r="34530">
          <cell r="B34530">
            <v>45621.008773148147</v>
          </cell>
          <cell r="C34530">
            <v>21.712</v>
          </cell>
        </row>
        <row r="34531">
          <cell r="B34531">
            <v>45621.008784722224</v>
          </cell>
          <cell r="C34531">
            <v>21.71</v>
          </cell>
        </row>
        <row r="34532">
          <cell r="B34532">
            <v>45621.008796296293</v>
          </cell>
          <cell r="C34532">
            <v>21.71</v>
          </cell>
        </row>
        <row r="34533">
          <cell r="B34533">
            <v>45621.00880787037</v>
          </cell>
          <cell r="C34533">
            <v>21.707000000000001</v>
          </cell>
        </row>
        <row r="34534">
          <cell r="B34534">
            <v>45621.008819444447</v>
          </cell>
          <cell r="C34534">
            <v>21.706</v>
          </cell>
        </row>
        <row r="34535">
          <cell r="B34535">
            <v>45621.008831018517</v>
          </cell>
          <cell r="C34535">
            <v>21.706</v>
          </cell>
        </row>
        <row r="34536">
          <cell r="B34536">
            <v>45621.008842592593</v>
          </cell>
          <cell r="C34536">
            <v>21.706</v>
          </cell>
        </row>
        <row r="34537">
          <cell r="B34537">
            <v>45621.00885416667</v>
          </cell>
          <cell r="C34537">
            <v>21.706</v>
          </cell>
        </row>
        <row r="34538">
          <cell r="B34538">
            <v>45621.00886574074</v>
          </cell>
          <cell r="C34538">
            <v>21.704000000000001</v>
          </cell>
        </row>
        <row r="34539">
          <cell r="B34539">
            <v>45621.008877314816</v>
          </cell>
          <cell r="C34539">
            <v>21.701000000000001</v>
          </cell>
        </row>
        <row r="34540">
          <cell r="B34540">
            <v>45621.008888888886</v>
          </cell>
          <cell r="C34540">
            <v>21.7</v>
          </cell>
        </row>
        <row r="34541">
          <cell r="B34541">
            <v>45621.008900462963</v>
          </cell>
          <cell r="C34541">
            <v>21.7</v>
          </cell>
        </row>
        <row r="34542">
          <cell r="B34542">
            <v>45621.008912037039</v>
          </cell>
          <cell r="C34542">
            <v>21.7</v>
          </cell>
        </row>
        <row r="34543">
          <cell r="B34543">
            <v>45621.008923611109</v>
          </cell>
          <cell r="C34543">
            <v>21.696999999999999</v>
          </cell>
        </row>
        <row r="34544">
          <cell r="B34544">
            <v>45621.008935185186</v>
          </cell>
          <cell r="C34544">
            <v>21.695</v>
          </cell>
        </row>
        <row r="34545">
          <cell r="B34545">
            <v>45621.008946759262</v>
          </cell>
          <cell r="C34545">
            <v>21.695</v>
          </cell>
        </row>
        <row r="34546">
          <cell r="B34546">
            <v>45621.008958333332</v>
          </cell>
          <cell r="C34546">
            <v>21.696999999999999</v>
          </cell>
        </row>
        <row r="34547">
          <cell r="B34547">
            <v>45621.008969907409</v>
          </cell>
          <cell r="C34547">
            <v>21.695</v>
          </cell>
        </row>
        <row r="34548">
          <cell r="B34548">
            <v>45621.008981481478</v>
          </cell>
          <cell r="C34548">
            <v>21.693999999999999</v>
          </cell>
        </row>
        <row r="34549">
          <cell r="B34549">
            <v>45621.008993055555</v>
          </cell>
          <cell r="C34549">
            <v>21.693999999999999</v>
          </cell>
        </row>
        <row r="34550">
          <cell r="B34550">
            <v>45621.009004629632</v>
          </cell>
          <cell r="C34550">
            <v>21.692</v>
          </cell>
        </row>
        <row r="34551">
          <cell r="B34551">
            <v>45621.009016203701</v>
          </cell>
          <cell r="C34551">
            <v>21.692</v>
          </cell>
        </row>
        <row r="34552">
          <cell r="B34552">
            <v>45621.009027777778</v>
          </cell>
          <cell r="C34552">
            <v>21.692</v>
          </cell>
        </row>
        <row r="34553">
          <cell r="B34553">
            <v>45621.009039351855</v>
          </cell>
          <cell r="C34553">
            <v>21.692</v>
          </cell>
        </row>
        <row r="34554">
          <cell r="B34554">
            <v>45621.009050925924</v>
          </cell>
          <cell r="C34554">
            <v>21.693999999999999</v>
          </cell>
        </row>
        <row r="34555">
          <cell r="B34555">
            <v>45621.009062500001</v>
          </cell>
          <cell r="C34555">
            <v>21.693999999999999</v>
          </cell>
        </row>
        <row r="34556">
          <cell r="B34556">
            <v>45621.009074074071</v>
          </cell>
          <cell r="C34556">
            <v>21.695</v>
          </cell>
        </row>
        <row r="34557">
          <cell r="B34557">
            <v>45621.009085648147</v>
          </cell>
          <cell r="C34557">
            <v>21.695</v>
          </cell>
        </row>
        <row r="34558">
          <cell r="B34558">
            <v>45621.009097222224</v>
          </cell>
          <cell r="C34558">
            <v>21.695</v>
          </cell>
        </row>
        <row r="34559">
          <cell r="B34559">
            <v>45621.009108796294</v>
          </cell>
          <cell r="C34559">
            <v>21.695</v>
          </cell>
        </row>
        <row r="34560">
          <cell r="B34560">
            <v>45621.009120370371</v>
          </cell>
          <cell r="C34560">
            <v>21.693999999999999</v>
          </cell>
        </row>
        <row r="34561">
          <cell r="B34561">
            <v>45621.009131944447</v>
          </cell>
          <cell r="C34561">
            <v>21.695</v>
          </cell>
        </row>
        <row r="34562">
          <cell r="B34562">
            <v>45621.009143518517</v>
          </cell>
          <cell r="C34562">
            <v>21.693999999999999</v>
          </cell>
        </row>
        <row r="34563">
          <cell r="B34563">
            <v>45621.009155092594</v>
          </cell>
          <cell r="C34563">
            <v>21.692</v>
          </cell>
        </row>
        <row r="34564">
          <cell r="B34564">
            <v>45621.009166666663</v>
          </cell>
          <cell r="C34564">
            <v>21.692</v>
          </cell>
        </row>
        <row r="34565">
          <cell r="B34565">
            <v>45621.00917824074</v>
          </cell>
          <cell r="C34565">
            <v>21.692</v>
          </cell>
        </row>
        <row r="34566">
          <cell r="B34566">
            <v>45621.009189814817</v>
          </cell>
          <cell r="C34566">
            <v>21.690999999999999</v>
          </cell>
        </row>
        <row r="34567">
          <cell r="B34567">
            <v>45621.009201388886</v>
          </cell>
          <cell r="C34567">
            <v>21.687999999999999</v>
          </cell>
        </row>
        <row r="34568">
          <cell r="B34568">
            <v>45621.009212962963</v>
          </cell>
          <cell r="C34568">
            <v>21.687999999999999</v>
          </cell>
        </row>
        <row r="34569">
          <cell r="B34569">
            <v>45621.00922453704</v>
          </cell>
          <cell r="C34569">
            <v>21.687999999999999</v>
          </cell>
        </row>
        <row r="34570">
          <cell r="B34570">
            <v>45621.009236111109</v>
          </cell>
          <cell r="C34570">
            <v>21.686</v>
          </cell>
        </row>
        <row r="34571">
          <cell r="B34571">
            <v>45621.009247685186</v>
          </cell>
          <cell r="C34571">
            <v>21.686</v>
          </cell>
        </row>
        <row r="34572">
          <cell r="B34572">
            <v>45621.009259259263</v>
          </cell>
          <cell r="C34572">
            <v>21.686</v>
          </cell>
        </row>
        <row r="34573">
          <cell r="B34573">
            <v>45621.009270833332</v>
          </cell>
          <cell r="C34573">
            <v>21.687999999999999</v>
          </cell>
        </row>
        <row r="34574">
          <cell r="B34574">
            <v>45621.009282407409</v>
          </cell>
          <cell r="C34574">
            <v>21.687999999999999</v>
          </cell>
        </row>
        <row r="34575">
          <cell r="B34575">
            <v>45621.009293981479</v>
          </cell>
          <cell r="C34575">
            <v>21.687999999999999</v>
          </cell>
        </row>
        <row r="34576">
          <cell r="B34576">
            <v>45621.009305555555</v>
          </cell>
          <cell r="C34576">
            <v>21.687999999999999</v>
          </cell>
        </row>
        <row r="34577">
          <cell r="B34577">
            <v>45621.009317129632</v>
          </cell>
          <cell r="C34577">
            <v>21.687999999999999</v>
          </cell>
        </row>
        <row r="34578">
          <cell r="B34578">
            <v>45621.009328703702</v>
          </cell>
          <cell r="C34578">
            <v>21.686</v>
          </cell>
        </row>
        <row r="34579">
          <cell r="B34579">
            <v>45621.009340277778</v>
          </cell>
          <cell r="C34579">
            <v>21.686</v>
          </cell>
        </row>
        <row r="34580">
          <cell r="B34580">
            <v>45621.009351851855</v>
          </cell>
          <cell r="C34580">
            <v>21.686</v>
          </cell>
        </row>
        <row r="34581">
          <cell r="B34581">
            <v>45621.009363425925</v>
          </cell>
          <cell r="C34581">
            <v>21.684999999999999</v>
          </cell>
        </row>
        <row r="34582">
          <cell r="B34582">
            <v>45621.009375000001</v>
          </cell>
          <cell r="C34582">
            <v>21.684999999999999</v>
          </cell>
        </row>
        <row r="34583">
          <cell r="B34583">
            <v>45621.009386574071</v>
          </cell>
          <cell r="C34583">
            <v>21.686</v>
          </cell>
        </row>
        <row r="34584">
          <cell r="B34584">
            <v>45621.009398148148</v>
          </cell>
          <cell r="C34584">
            <v>21.684999999999999</v>
          </cell>
        </row>
        <row r="34585">
          <cell r="B34585">
            <v>45621.009409722225</v>
          </cell>
          <cell r="C34585">
            <v>21.684999999999999</v>
          </cell>
        </row>
        <row r="34586">
          <cell r="B34586">
            <v>45621.009421296294</v>
          </cell>
          <cell r="C34586">
            <v>21.686</v>
          </cell>
        </row>
        <row r="34587">
          <cell r="B34587">
            <v>45621.009432870371</v>
          </cell>
          <cell r="C34587">
            <v>21.687999999999999</v>
          </cell>
        </row>
        <row r="34588">
          <cell r="B34588">
            <v>45621.009444444448</v>
          </cell>
          <cell r="C34588">
            <v>21.689</v>
          </cell>
        </row>
        <row r="34589">
          <cell r="B34589">
            <v>45621.009456018517</v>
          </cell>
          <cell r="C34589">
            <v>21.690999999999999</v>
          </cell>
        </row>
        <row r="34590">
          <cell r="B34590">
            <v>45621.009467592594</v>
          </cell>
          <cell r="C34590">
            <v>21.689</v>
          </cell>
        </row>
        <row r="34591">
          <cell r="B34591">
            <v>45621.009479166663</v>
          </cell>
          <cell r="C34591">
            <v>21.690999999999999</v>
          </cell>
        </row>
        <row r="34592">
          <cell r="B34592">
            <v>45621.00949074074</v>
          </cell>
          <cell r="C34592">
            <v>21.690999999999999</v>
          </cell>
        </row>
        <row r="34593">
          <cell r="B34593">
            <v>45621.009502314817</v>
          </cell>
          <cell r="C34593">
            <v>21.690999999999999</v>
          </cell>
        </row>
        <row r="34594">
          <cell r="B34594">
            <v>45621.009513888886</v>
          </cell>
          <cell r="C34594">
            <v>21.690999999999999</v>
          </cell>
        </row>
        <row r="34595">
          <cell r="B34595">
            <v>45621.009525462963</v>
          </cell>
          <cell r="C34595">
            <v>21.690999999999999</v>
          </cell>
        </row>
        <row r="34596">
          <cell r="B34596">
            <v>45621.00953703704</v>
          </cell>
          <cell r="C34596">
            <v>21.690999999999999</v>
          </cell>
        </row>
        <row r="34597">
          <cell r="B34597">
            <v>45621.009548611109</v>
          </cell>
          <cell r="C34597">
            <v>21.690999999999999</v>
          </cell>
        </row>
        <row r="34598">
          <cell r="B34598">
            <v>45621.009560185186</v>
          </cell>
          <cell r="C34598">
            <v>21.690999999999999</v>
          </cell>
        </row>
        <row r="34599">
          <cell r="B34599">
            <v>45621.009571759256</v>
          </cell>
          <cell r="C34599">
            <v>21.690999999999999</v>
          </cell>
        </row>
        <row r="34600">
          <cell r="B34600">
            <v>45621.009583333333</v>
          </cell>
          <cell r="C34600">
            <v>21.692</v>
          </cell>
        </row>
        <row r="34601">
          <cell r="B34601">
            <v>45621.009594907409</v>
          </cell>
          <cell r="C34601">
            <v>21.692</v>
          </cell>
        </row>
        <row r="34602">
          <cell r="B34602">
            <v>45621.009606481479</v>
          </cell>
          <cell r="C34602">
            <v>21.693999999999999</v>
          </cell>
        </row>
        <row r="34603">
          <cell r="B34603">
            <v>45621.009618055556</v>
          </cell>
          <cell r="C34603">
            <v>21.693999999999999</v>
          </cell>
        </row>
        <row r="34604">
          <cell r="B34604">
            <v>45621.009629629632</v>
          </cell>
          <cell r="C34604">
            <v>21.695</v>
          </cell>
        </row>
        <row r="34605">
          <cell r="B34605">
            <v>45621.009641203702</v>
          </cell>
          <cell r="C34605">
            <v>21.695</v>
          </cell>
        </row>
        <row r="34606">
          <cell r="B34606">
            <v>45621.009652777779</v>
          </cell>
          <cell r="C34606">
            <v>21.695</v>
          </cell>
        </row>
        <row r="34607">
          <cell r="B34607">
            <v>45621.009664351855</v>
          </cell>
          <cell r="C34607">
            <v>21.695</v>
          </cell>
        </row>
        <row r="34608">
          <cell r="B34608">
            <v>45621.009675925925</v>
          </cell>
          <cell r="C34608">
            <v>21.695</v>
          </cell>
        </row>
        <row r="34609">
          <cell r="B34609">
            <v>45621.009687500002</v>
          </cell>
          <cell r="C34609">
            <v>21.695</v>
          </cell>
        </row>
        <row r="34610">
          <cell r="B34610">
            <v>45621.009699074071</v>
          </cell>
          <cell r="C34610">
            <v>21.695</v>
          </cell>
        </row>
        <row r="34611">
          <cell r="B34611">
            <v>45621.009710648148</v>
          </cell>
          <cell r="C34611">
            <v>21.696999999999999</v>
          </cell>
        </row>
        <row r="34612">
          <cell r="B34612">
            <v>45621.009722222225</v>
          </cell>
          <cell r="C34612">
            <v>21.698</v>
          </cell>
        </row>
        <row r="34613">
          <cell r="B34613">
            <v>45621.009733796294</v>
          </cell>
          <cell r="C34613">
            <v>21.698</v>
          </cell>
        </row>
        <row r="34614">
          <cell r="B34614">
            <v>45621.009745370371</v>
          </cell>
          <cell r="C34614">
            <v>21.698</v>
          </cell>
        </row>
        <row r="34615">
          <cell r="B34615">
            <v>45621.009756944448</v>
          </cell>
          <cell r="C34615">
            <v>21.698</v>
          </cell>
        </row>
        <row r="34616">
          <cell r="B34616">
            <v>45621.009768518517</v>
          </cell>
          <cell r="C34616">
            <v>21.698</v>
          </cell>
        </row>
        <row r="34617">
          <cell r="B34617">
            <v>45621.009780092594</v>
          </cell>
          <cell r="C34617">
            <v>21.7</v>
          </cell>
        </row>
        <row r="34618">
          <cell r="B34618">
            <v>45621.009791666664</v>
          </cell>
          <cell r="C34618">
            <v>21.7</v>
          </cell>
        </row>
        <row r="34619">
          <cell r="B34619">
            <v>45621.00980324074</v>
          </cell>
          <cell r="C34619">
            <v>21.7</v>
          </cell>
        </row>
        <row r="34620">
          <cell r="B34620">
            <v>45621.009814814817</v>
          </cell>
          <cell r="C34620">
            <v>21.701000000000001</v>
          </cell>
        </row>
        <row r="34621">
          <cell r="B34621">
            <v>45621.009826388887</v>
          </cell>
          <cell r="C34621">
            <v>21.701000000000001</v>
          </cell>
        </row>
        <row r="34622">
          <cell r="B34622">
            <v>45621.009837962964</v>
          </cell>
          <cell r="C34622">
            <v>21.701000000000001</v>
          </cell>
        </row>
        <row r="34623">
          <cell r="B34623">
            <v>45621.00984953704</v>
          </cell>
          <cell r="C34623">
            <v>21.701000000000001</v>
          </cell>
        </row>
        <row r="34624">
          <cell r="B34624">
            <v>45621.00986111111</v>
          </cell>
          <cell r="C34624">
            <v>21.701000000000001</v>
          </cell>
        </row>
        <row r="34625">
          <cell r="B34625">
            <v>45621.009872685187</v>
          </cell>
          <cell r="C34625">
            <v>21.701000000000001</v>
          </cell>
        </row>
        <row r="34626">
          <cell r="B34626">
            <v>45621.009884259256</v>
          </cell>
          <cell r="C34626">
            <v>21.702999999999999</v>
          </cell>
        </row>
        <row r="34627">
          <cell r="B34627">
            <v>45621.009895833333</v>
          </cell>
          <cell r="C34627">
            <v>21.702999999999999</v>
          </cell>
        </row>
        <row r="34628">
          <cell r="B34628">
            <v>45621.00990740741</v>
          </cell>
          <cell r="C34628">
            <v>21.704000000000001</v>
          </cell>
        </row>
        <row r="34629">
          <cell r="B34629">
            <v>45621.009918981479</v>
          </cell>
          <cell r="C34629">
            <v>21.704000000000001</v>
          </cell>
        </row>
        <row r="34630">
          <cell r="B34630">
            <v>45621.009930555556</v>
          </cell>
          <cell r="C34630">
            <v>21.706</v>
          </cell>
        </row>
        <row r="34631">
          <cell r="B34631">
            <v>45621.009942129633</v>
          </cell>
          <cell r="C34631">
            <v>21.706</v>
          </cell>
        </row>
        <row r="34632">
          <cell r="B34632">
            <v>45621.009953703702</v>
          </cell>
          <cell r="C34632">
            <v>21.706</v>
          </cell>
        </row>
        <row r="34633">
          <cell r="B34633">
            <v>45621.009965277779</v>
          </cell>
          <cell r="C34633">
            <v>21.706</v>
          </cell>
        </row>
        <row r="34634">
          <cell r="B34634">
            <v>45621.009976851848</v>
          </cell>
          <cell r="C34634">
            <v>21.706</v>
          </cell>
        </row>
        <row r="34635">
          <cell r="B34635">
            <v>45621.009988425925</v>
          </cell>
          <cell r="C34635">
            <v>21.706</v>
          </cell>
        </row>
        <row r="34636">
          <cell r="B34636">
            <v>45621.01</v>
          </cell>
          <cell r="C34636">
            <v>21.704000000000001</v>
          </cell>
        </row>
        <row r="34637">
          <cell r="B34637">
            <v>45621.010011574072</v>
          </cell>
          <cell r="C34637">
            <v>21.704000000000001</v>
          </cell>
        </row>
        <row r="34638">
          <cell r="B34638">
            <v>45621.010023148148</v>
          </cell>
          <cell r="C34638">
            <v>21.704000000000001</v>
          </cell>
        </row>
        <row r="34639">
          <cell r="B34639">
            <v>45621.010034722225</v>
          </cell>
          <cell r="C34639">
            <v>21.702999999999999</v>
          </cell>
        </row>
        <row r="34640">
          <cell r="B34640">
            <v>45621.010046296295</v>
          </cell>
          <cell r="C34640">
            <v>21.702999999999999</v>
          </cell>
        </row>
        <row r="34641">
          <cell r="B34641">
            <v>45621.010057870371</v>
          </cell>
          <cell r="C34641">
            <v>21.7</v>
          </cell>
        </row>
        <row r="34642">
          <cell r="B34642">
            <v>45621.010069444441</v>
          </cell>
          <cell r="C34642">
            <v>21.7</v>
          </cell>
        </row>
        <row r="34643">
          <cell r="B34643">
            <v>45621.010081018518</v>
          </cell>
          <cell r="C34643">
            <v>21.698</v>
          </cell>
        </row>
        <row r="34644">
          <cell r="B34644">
            <v>45621.010092592594</v>
          </cell>
          <cell r="C34644">
            <v>21.698</v>
          </cell>
        </row>
        <row r="34645">
          <cell r="B34645">
            <v>45621.010104166664</v>
          </cell>
          <cell r="C34645">
            <v>21.696999999999999</v>
          </cell>
        </row>
        <row r="34646">
          <cell r="B34646">
            <v>45621.010115740741</v>
          </cell>
          <cell r="C34646">
            <v>21.693999999999999</v>
          </cell>
        </row>
        <row r="34647">
          <cell r="B34647">
            <v>45621.010127314818</v>
          </cell>
          <cell r="C34647">
            <v>21.690999999999999</v>
          </cell>
        </row>
        <row r="34648">
          <cell r="B34648">
            <v>45621.010138888887</v>
          </cell>
          <cell r="C34648">
            <v>21.687999999999999</v>
          </cell>
        </row>
        <row r="34649">
          <cell r="B34649">
            <v>45621.010150462964</v>
          </cell>
          <cell r="C34649">
            <v>21.687999999999999</v>
          </cell>
        </row>
        <row r="34650">
          <cell r="B34650">
            <v>45621.010162037041</v>
          </cell>
          <cell r="C34650">
            <v>21.687999999999999</v>
          </cell>
        </row>
        <row r="34651">
          <cell r="B34651">
            <v>45621.01017361111</v>
          </cell>
          <cell r="C34651">
            <v>21.686</v>
          </cell>
        </row>
        <row r="34652">
          <cell r="B34652">
            <v>45621.010185185187</v>
          </cell>
          <cell r="C34652">
            <v>21.686</v>
          </cell>
        </row>
        <row r="34653">
          <cell r="B34653">
            <v>45621.010196759256</v>
          </cell>
          <cell r="C34653">
            <v>21.686</v>
          </cell>
        </row>
        <row r="34654">
          <cell r="B34654">
            <v>45621.010208333333</v>
          </cell>
          <cell r="C34654">
            <v>21.684999999999999</v>
          </cell>
        </row>
        <row r="34655">
          <cell r="B34655">
            <v>45621.01021990741</v>
          </cell>
          <cell r="C34655">
            <v>21.683</v>
          </cell>
        </row>
        <row r="34656">
          <cell r="B34656">
            <v>45621.010231481479</v>
          </cell>
          <cell r="C34656">
            <v>21.684999999999999</v>
          </cell>
        </row>
        <row r="34657">
          <cell r="B34657">
            <v>45621.010243055556</v>
          </cell>
          <cell r="C34657">
            <v>21.684999999999999</v>
          </cell>
        </row>
        <row r="34658">
          <cell r="B34658">
            <v>45621.010254629633</v>
          </cell>
          <cell r="C34658">
            <v>21.684999999999999</v>
          </cell>
        </row>
        <row r="34659">
          <cell r="B34659">
            <v>45621.010266203702</v>
          </cell>
          <cell r="C34659">
            <v>21.684999999999999</v>
          </cell>
        </row>
        <row r="34660">
          <cell r="B34660">
            <v>45621.010277777779</v>
          </cell>
          <cell r="C34660">
            <v>21.684999999999999</v>
          </cell>
        </row>
        <row r="34661">
          <cell r="B34661">
            <v>45621.010289351849</v>
          </cell>
          <cell r="C34661">
            <v>21.681999999999999</v>
          </cell>
        </row>
        <row r="34662">
          <cell r="B34662">
            <v>45621.010300925926</v>
          </cell>
          <cell r="C34662">
            <v>21.68</v>
          </cell>
        </row>
        <row r="34663">
          <cell r="B34663">
            <v>45621.010312500002</v>
          </cell>
          <cell r="C34663">
            <v>21.678999999999998</v>
          </cell>
        </row>
        <row r="34664">
          <cell r="B34664">
            <v>45621.010324074072</v>
          </cell>
          <cell r="C34664">
            <v>21.678999999999998</v>
          </cell>
        </row>
        <row r="34665">
          <cell r="B34665">
            <v>45621.010335648149</v>
          </cell>
          <cell r="C34665">
            <v>21.678999999999998</v>
          </cell>
        </row>
        <row r="34666">
          <cell r="B34666">
            <v>45621.010347222225</v>
          </cell>
          <cell r="C34666">
            <v>21.675999999999998</v>
          </cell>
        </row>
        <row r="34667">
          <cell r="B34667">
            <v>45621.010358796295</v>
          </cell>
          <cell r="C34667">
            <v>21.675000000000001</v>
          </cell>
        </row>
        <row r="34668">
          <cell r="B34668">
            <v>45621.010370370372</v>
          </cell>
          <cell r="C34668">
            <v>21.672999999999998</v>
          </cell>
        </row>
        <row r="34669">
          <cell r="B34669">
            <v>45621.010381944441</v>
          </cell>
          <cell r="C34669">
            <v>21.672999999999998</v>
          </cell>
        </row>
        <row r="34670">
          <cell r="B34670">
            <v>45621.010393518518</v>
          </cell>
          <cell r="C34670">
            <v>21.672999999999998</v>
          </cell>
        </row>
        <row r="34671">
          <cell r="B34671">
            <v>45621.010405092595</v>
          </cell>
          <cell r="C34671">
            <v>21.672000000000001</v>
          </cell>
        </row>
        <row r="34672">
          <cell r="B34672">
            <v>45621.010416666664</v>
          </cell>
          <cell r="C34672">
            <v>21.67</v>
          </cell>
        </row>
        <row r="34673">
          <cell r="B34673">
            <v>45621.010428240741</v>
          </cell>
          <cell r="C34673">
            <v>21.669</v>
          </cell>
        </row>
        <row r="34674">
          <cell r="B34674">
            <v>45621.010439814818</v>
          </cell>
          <cell r="C34674">
            <v>21.667000000000002</v>
          </cell>
        </row>
        <row r="34675">
          <cell r="B34675">
            <v>45621.010451388887</v>
          </cell>
          <cell r="C34675">
            <v>21.666</v>
          </cell>
        </row>
        <row r="34676">
          <cell r="B34676">
            <v>45621.010462962964</v>
          </cell>
          <cell r="C34676">
            <v>21.664000000000001</v>
          </cell>
        </row>
        <row r="34677">
          <cell r="B34677">
            <v>45621.010474537034</v>
          </cell>
          <cell r="C34677">
            <v>21.661000000000001</v>
          </cell>
        </row>
        <row r="34678">
          <cell r="B34678">
            <v>45621.01048611111</v>
          </cell>
          <cell r="C34678">
            <v>21.66</v>
          </cell>
        </row>
        <row r="34679">
          <cell r="B34679">
            <v>45621.010497685187</v>
          </cell>
          <cell r="C34679">
            <v>21.658000000000001</v>
          </cell>
        </row>
        <row r="34680">
          <cell r="B34680">
            <v>45621.010509259257</v>
          </cell>
          <cell r="C34680">
            <v>21.655000000000001</v>
          </cell>
        </row>
        <row r="34681">
          <cell r="B34681">
            <v>45621.010520833333</v>
          </cell>
          <cell r="C34681">
            <v>21.652000000000001</v>
          </cell>
        </row>
        <row r="34682">
          <cell r="B34682">
            <v>45621.01053240741</v>
          </cell>
          <cell r="C34682">
            <v>21.649000000000001</v>
          </cell>
        </row>
        <row r="34683">
          <cell r="B34683">
            <v>45621.01054398148</v>
          </cell>
          <cell r="C34683">
            <v>21.648</v>
          </cell>
        </row>
        <row r="34684">
          <cell r="B34684">
            <v>45621.010555555556</v>
          </cell>
          <cell r="C34684">
            <v>21.646000000000001</v>
          </cell>
        </row>
        <row r="34685">
          <cell r="B34685">
            <v>45621.010567129626</v>
          </cell>
          <cell r="C34685">
            <v>21.643000000000001</v>
          </cell>
        </row>
        <row r="34686">
          <cell r="B34686">
            <v>45621.010578703703</v>
          </cell>
          <cell r="C34686">
            <v>21.64</v>
          </cell>
        </row>
        <row r="34687">
          <cell r="B34687">
            <v>45621.01059027778</v>
          </cell>
          <cell r="C34687">
            <v>21.638999999999999</v>
          </cell>
        </row>
        <row r="34688">
          <cell r="B34688">
            <v>45621.010601851849</v>
          </cell>
          <cell r="C34688">
            <v>21.637</v>
          </cell>
        </row>
        <row r="34689">
          <cell r="B34689">
            <v>45621.010613425926</v>
          </cell>
          <cell r="C34689">
            <v>21.635999999999999</v>
          </cell>
        </row>
        <row r="34690">
          <cell r="B34690">
            <v>45621.010625000003</v>
          </cell>
          <cell r="C34690">
            <v>21.637</v>
          </cell>
        </row>
        <row r="34691">
          <cell r="B34691">
            <v>45621.010636574072</v>
          </cell>
          <cell r="C34691">
            <v>21.635999999999999</v>
          </cell>
        </row>
        <row r="34692">
          <cell r="B34692">
            <v>45621.010648148149</v>
          </cell>
          <cell r="C34692">
            <v>21.634</v>
          </cell>
        </row>
        <row r="34693">
          <cell r="B34693">
            <v>45621.010659722226</v>
          </cell>
          <cell r="C34693">
            <v>21.631</v>
          </cell>
        </row>
        <row r="34694">
          <cell r="B34694">
            <v>45621.010671296295</v>
          </cell>
          <cell r="C34694">
            <v>21.628</v>
          </cell>
        </row>
        <row r="34695">
          <cell r="B34695">
            <v>45621.010682870372</v>
          </cell>
          <cell r="C34695">
            <v>21.628</v>
          </cell>
        </row>
        <row r="34696">
          <cell r="B34696">
            <v>45621.010694444441</v>
          </cell>
          <cell r="C34696">
            <v>21.626999999999999</v>
          </cell>
        </row>
        <row r="34697">
          <cell r="B34697">
            <v>45621.010706018518</v>
          </cell>
          <cell r="C34697">
            <v>21.625</v>
          </cell>
        </row>
        <row r="34698">
          <cell r="B34698">
            <v>45621.010717592595</v>
          </cell>
          <cell r="C34698">
            <v>21.625</v>
          </cell>
        </row>
        <row r="34699">
          <cell r="B34699">
            <v>45621.010729166665</v>
          </cell>
          <cell r="C34699">
            <v>21.626999999999999</v>
          </cell>
        </row>
        <row r="34700">
          <cell r="B34700">
            <v>45621.010740740741</v>
          </cell>
          <cell r="C34700">
            <v>21.626999999999999</v>
          </cell>
        </row>
        <row r="34701">
          <cell r="B34701">
            <v>45621.010752314818</v>
          </cell>
          <cell r="C34701">
            <v>21.626999999999999</v>
          </cell>
        </row>
        <row r="34702">
          <cell r="B34702">
            <v>45621.010763888888</v>
          </cell>
          <cell r="C34702">
            <v>21.626999999999999</v>
          </cell>
        </row>
        <row r="34703">
          <cell r="B34703">
            <v>45621.010775462964</v>
          </cell>
          <cell r="C34703">
            <v>21.628</v>
          </cell>
        </row>
        <row r="34704">
          <cell r="B34704">
            <v>45621.010787037034</v>
          </cell>
          <cell r="C34704">
            <v>21.628</v>
          </cell>
        </row>
        <row r="34705">
          <cell r="B34705">
            <v>45621.010798611111</v>
          </cell>
          <cell r="C34705">
            <v>21.628</v>
          </cell>
        </row>
        <row r="34706">
          <cell r="B34706">
            <v>45621.010810185187</v>
          </cell>
          <cell r="C34706">
            <v>21.63</v>
          </cell>
        </row>
        <row r="34707">
          <cell r="B34707">
            <v>45621.010821759257</v>
          </cell>
          <cell r="C34707">
            <v>21.63</v>
          </cell>
        </row>
        <row r="34708">
          <cell r="B34708">
            <v>45621.010833333334</v>
          </cell>
          <cell r="C34708">
            <v>21.63</v>
          </cell>
        </row>
        <row r="34709">
          <cell r="B34709">
            <v>45621.010844907411</v>
          </cell>
          <cell r="C34709">
            <v>21.631</v>
          </cell>
        </row>
        <row r="34710">
          <cell r="B34710">
            <v>45621.01085648148</v>
          </cell>
          <cell r="C34710">
            <v>21.632999999999999</v>
          </cell>
        </row>
        <row r="34711">
          <cell r="B34711">
            <v>45621.010868055557</v>
          </cell>
          <cell r="C34711">
            <v>21.634</v>
          </cell>
        </row>
        <row r="34712">
          <cell r="B34712">
            <v>45621.010879629626</v>
          </cell>
          <cell r="C34712">
            <v>21.635999999999999</v>
          </cell>
        </row>
        <row r="34713">
          <cell r="B34713">
            <v>45621.010891203703</v>
          </cell>
          <cell r="C34713">
            <v>21.638999999999999</v>
          </cell>
        </row>
        <row r="34714">
          <cell r="B34714">
            <v>45621.01090277778</v>
          </cell>
          <cell r="C34714">
            <v>21.64</v>
          </cell>
        </row>
        <row r="34715">
          <cell r="B34715">
            <v>45621.010914351849</v>
          </cell>
          <cell r="C34715">
            <v>21.64</v>
          </cell>
        </row>
        <row r="34716">
          <cell r="B34716">
            <v>45621.010925925926</v>
          </cell>
          <cell r="C34716">
            <v>21.641999999999999</v>
          </cell>
        </row>
        <row r="34717">
          <cell r="B34717">
            <v>45621.010937500003</v>
          </cell>
          <cell r="C34717">
            <v>21.643000000000001</v>
          </cell>
        </row>
        <row r="34718">
          <cell r="B34718">
            <v>45621.010949074072</v>
          </cell>
          <cell r="C34718">
            <v>21.643000000000001</v>
          </cell>
        </row>
        <row r="34719">
          <cell r="B34719">
            <v>45621.010960648149</v>
          </cell>
          <cell r="C34719">
            <v>21.643000000000001</v>
          </cell>
        </row>
        <row r="34720">
          <cell r="B34720">
            <v>45621.010972222219</v>
          </cell>
          <cell r="C34720">
            <v>21.645</v>
          </cell>
        </row>
        <row r="34721">
          <cell r="B34721">
            <v>45621.010983796295</v>
          </cell>
          <cell r="C34721">
            <v>21.646000000000001</v>
          </cell>
        </row>
        <row r="34722">
          <cell r="B34722">
            <v>45621.010995370372</v>
          </cell>
          <cell r="C34722">
            <v>21.649000000000001</v>
          </cell>
        </row>
        <row r="34723">
          <cell r="B34723">
            <v>45621.011006944442</v>
          </cell>
          <cell r="C34723">
            <v>21.651</v>
          </cell>
        </row>
        <row r="34724">
          <cell r="B34724">
            <v>45621.011018518519</v>
          </cell>
          <cell r="C34724">
            <v>21.651</v>
          </cell>
        </row>
        <row r="34725">
          <cell r="B34725">
            <v>45621.011030092595</v>
          </cell>
          <cell r="C34725">
            <v>21.652000000000001</v>
          </cell>
        </row>
        <row r="34726">
          <cell r="B34726">
            <v>45621.011041666665</v>
          </cell>
          <cell r="C34726">
            <v>21.652000000000001</v>
          </cell>
        </row>
        <row r="34727">
          <cell r="B34727">
            <v>45621.011053240742</v>
          </cell>
          <cell r="C34727">
            <v>21.652000000000001</v>
          </cell>
        </row>
        <row r="34728">
          <cell r="B34728">
            <v>45621.011064814818</v>
          </cell>
          <cell r="C34728">
            <v>21.654</v>
          </cell>
        </row>
        <row r="34729">
          <cell r="B34729">
            <v>45621.011076388888</v>
          </cell>
          <cell r="C34729">
            <v>21.654</v>
          </cell>
        </row>
        <row r="34730">
          <cell r="B34730">
            <v>45621.011087962965</v>
          </cell>
          <cell r="C34730">
            <v>21.654</v>
          </cell>
        </row>
        <row r="34731">
          <cell r="B34731">
            <v>45621.011099537034</v>
          </cell>
          <cell r="C34731">
            <v>21.652000000000001</v>
          </cell>
        </row>
        <row r="34732">
          <cell r="B34732">
            <v>45621.011111111111</v>
          </cell>
          <cell r="C34732">
            <v>21.651</v>
          </cell>
        </row>
        <row r="34733">
          <cell r="B34733">
            <v>45621.011122685188</v>
          </cell>
          <cell r="C34733">
            <v>21.649000000000001</v>
          </cell>
        </row>
        <row r="34734">
          <cell r="B34734">
            <v>45621.011134259257</v>
          </cell>
          <cell r="C34734">
            <v>21.648</v>
          </cell>
        </row>
        <row r="34735">
          <cell r="B34735">
            <v>45621.011145833334</v>
          </cell>
          <cell r="C34735">
            <v>21.646000000000001</v>
          </cell>
        </row>
        <row r="34736">
          <cell r="B34736">
            <v>45621.011157407411</v>
          </cell>
          <cell r="C34736">
            <v>21.646000000000001</v>
          </cell>
        </row>
        <row r="34737">
          <cell r="B34737">
            <v>45621.01116898148</v>
          </cell>
          <cell r="C34737">
            <v>21.646000000000001</v>
          </cell>
        </row>
        <row r="34738">
          <cell r="B34738">
            <v>45621.011180555557</v>
          </cell>
          <cell r="C34738">
            <v>21.645</v>
          </cell>
        </row>
        <row r="34739">
          <cell r="B34739">
            <v>45621.011192129627</v>
          </cell>
          <cell r="C34739">
            <v>21.645</v>
          </cell>
        </row>
        <row r="34740">
          <cell r="B34740">
            <v>45621.011203703703</v>
          </cell>
          <cell r="C34740">
            <v>21.645</v>
          </cell>
        </row>
        <row r="34741">
          <cell r="B34741">
            <v>45621.01121527778</v>
          </cell>
          <cell r="C34741">
            <v>21.643000000000001</v>
          </cell>
        </row>
        <row r="34742">
          <cell r="B34742">
            <v>45621.01122685185</v>
          </cell>
          <cell r="C34742">
            <v>21.643000000000001</v>
          </cell>
        </row>
        <row r="34743">
          <cell r="B34743">
            <v>45621.011238425926</v>
          </cell>
          <cell r="C34743">
            <v>21.643000000000001</v>
          </cell>
        </row>
        <row r="34744">
          <cell r="B34744">
            <v>45621.011250000003</v>
          </cell>
          <cell r="C34744">
            <v>21.643000000000001</v>
          </cell>
        </row>
        <row r="34745">
          <cell r="B34745">
            <v>45621.011261574073</v>
          </cell>
          <cell r="C34745">
            <v>21.643000000000001</v>
          </cell>
        </row>
        <row r="34746">
          <cell r="B34746">
            <v>45621.011273148149</v>
          </cell>
          <cell r="C34746">
            <v>21.645</v>
          </cell>
        </row>
        <row r="34747">
          <cell r="B34747">
            <v>45621.011284722219</v>
          </cell>
          <cell r="C34747">
            <v>21.643000000000001</v>
          </cell>
        </row>
        <row r="34748">
          <cell r="B34748">
            <v>45621.011296296296</v>
          </cell>
          <cell r="C34748">
            <v>21.641999999999999</v>
          </cell>
        </row>
        <row r="34749">
          <cell r="B34749">
            <v>45621.011307870373</v>
          </cell>
          <cell r="C34749">
            <v>21.641999999999999</v>
          </cell>
        </row>
        <row r="34750">
          <cell r="B34750">
            <v>45621.011319444442</v>
          </cell>
          <cell r="C34750">
            <v>21.64</v>
          </cell>
        </row>
        <row r="34751">
          <cell r="B34751">
            <v>45621.011331018519</v>
          </cell>
          <cell r="C34751">
            <v>21.64</v>
          </cell>
        </row>
        <row r="34752">
          <cell r="B34752">
            <v>45621.011342592596</v>
          </cell>
          <cell r="C34752">
            <v>21.64</v>
          </cell>
        </row>
        <row r="34753">
          <cell r="B34753">
            <v>45621.011354166665</v>
          </cell>
          <cell r="C34753">
            <v>21.64</v>
          </cell>
        </row>
        <row r="34754">
          <cell r="B34754">
            <v>45621.011365740742</v>
          </cell>
          <cell r="C34754">
            <v>21.64</v>
          </cell>
        </row>
        <row r="34755">
          <cell r="B34755">
            <v>45621.011377314811</v>
          </cell>
          <cell r="C34755">
            <v>21.64</v>
          </cell>
        </row>
        <row r="34756">
          <cell r="B34756">
            <v>45621.011388888888</v>
          </cell>
          <cell r="C34756">
            <v>21.64</v>
          </cell>
        </row>
        <row r="34757">
          <cell r="B34757">
            <v>45621.011400462965</v>
          </cell>
          <cell r="C34757">
            <v>21.637</v>
          </cell>
        </row>
        <row r="34758">
          <cell r="B34758">
            <v>45621.011412037034</v>
          </cell>
          <cell r="C34758">
            <v>21.635999999999999</v>
          </cell>
        </row>
        <row r="34759">
          <cell r="B34759">
            <v>45621.011423611111</v>
          </cell>
          <cell r="C34759">
            <v>21.635999999999999</v>
          </cell>
        </row>
        <row r="34760">
          <cell r="B34760">
            <v>45621.011435185188</v>
          </cell>
          <cell r="C34760">
            <v>21.635999999999999</v>
          </cell>
        </row>
        <row r="34761">
          <cell r="B34761">
            <v>45621.011446759258</v>
          </cell>
          <cell r="C34761">
            <v>21.637</v>
          </cell>
        </row>
        <row r="34762">
          <cell r="B34762">
            <v>45621.011458333334</v>
          </cell>
          <cell r="C34762">
            <v>21.637</v>
          </cell>
        </row>
        <row r="34763">
          <cell r="B34763">
            <v>45621.011469907404</v>
          </cell>
          <cell r="C34763">
            <v>21.635999999999999</v>
          </cell>
        </row>
        <row r="34764">
          <cell r="B34764">
            <v>45621.011481481481</v>
          </cell>
          <cell r="C34764">
            <v>21.635999999999999</v>
          </cell>
        </row>
        <row r="34765">
          <cell r="B34765">
            <v>45621.011493055557</v>
          </cell>
          <cell r="C34765">
            <v>21.632999999999999</v>
          </cell>
        </row>
        <row r="34766">
          <cell r="B34766">
            <v>45621.011504629627</v>
          </cell>
          <cell r="C34766">
            <v>21.631</v>
          </cell>
        </row>
        <row r="34767">
          <cell r="B34767">
            <v>45621.011516203704</v>
          </cell>
          <cell r="C34767">
            <v>21.631</v>
          </cell>
        </row>
        <row r="34768">
          <cell r="B34768">
            <v>45621.01152777778</v>
          </cell>
          <cell r="C34768">
            <v>21.631</v>
          </cell>
        </row>
        <row r="34769">
          <cell r="B34769">
            <v>45621.01153935185</v>
          </cell>
          <cell r="C34769">
            <v>21.63</v>
          </cell>
        </row>
        <row r="34770">
          <cell r="B34770">
            <v>45621.011550925927</v>
          </cell>
          <cell r="C34770">
            <v>21.63</v>
          </cell>
        </row>
        <row r="34771">
          <cell r="B34771">
            <v>45621.011562500003</v>
          </cell>
          <cell r="C34771">
            <v>21.628</v>
          </cell>
        </row>
        <row r="34772">
          <cell r="B34772">
            <v>45621.011574074073</v>
          </cell>
          <cell r="C34772">
            <v>21.626999999999999</v>
          </cell>
        </row>
        <row r="34773">
          <cell r="B34773">
            <v>45621.01158564815</v>
          </cell>
          <cell r="C34773">
            <v>21.625</v>
          </cell>
        </row>
        <row r="34774">
          <cell r="B34774">
            <v>45621.011597222219</v>
          </cell>
          <cell r="C34774">
            <v>21.622</v>
          </cell>
        </row>
        <row r="34775">
          <cell r="B34775">
            <v>45621.011608796296</v>
          </cell>
          <cell r="C34775">
            <v>21.620999999999999</v>
          </cell>
        </row>
        <row r="34776">
          <cell r="B34776">
            <v>45621.011620370373</v>
          </cell>
          <cell r="C34776">
            <v>21.620999999999999</v>
          </cell>
        </row>
        <row r="34777">
          <cell r="B34777">
            <v>45621.011631944442</v>
          </cell>
          <cell r="C34777">
            <v>21.619</v>
          </cell>
        </row>
        <row r="34778">
          <cell r="B34778">
            <v>45621.011643518519</v>
          </cell>
          <cell r="C34778">
            <v>21.619</v>
          </cell>
        </row>
        <row r="34779">
          <cell r="B34779">
            <v>45621.011655092596</v>
          </cell>
          <cell r="C34779">
            <v>21.619</v>
          </cell>
        </row>
        <row r="34780">
          <cell r="B34780">
            <v>45621.011666666665</v>
          </cell>
          <cell r="C34780">
            <v>21.617999999999999</v>
          </cell>
        </row>
        <row r="34781">
          <cell r="B34781">
            <v>45621.011678240742</v>
          </cell>
          <cell r="C34781">
            <v>21.619</v>
          </cell>
        </row>
        <row r="34782">
          <cell r="B34782">
            <v>45621.011689814812</v>
          </cell>
          <cell r="C34782">
            <v>21.617999999999999</v>
          </cell>
        </row>
        <row r="34783">
          <cell r="B34783">
            <v>45621.011701388888</v>
          </cell>
          <cell r="C34783">
            <v>21.616</v>
          </cell>
        </row>
        <row r="34784">
          <cell r="B34784">
            <v>45621.011712962965</v>
          </cell>
          <cell r="C34784">
            <v>21.616</v>
          </cell>
        </row>
        <row r="34785">
          <cell r="B34785">
            <v>45621.011724537035</v>
          </cell>
          <cell r="C34785">
            <v>21.617999999999999</v>
          </cell>
        </row>
        <row r="34786">
          <cell r="B34786">
            <v>45621.011736111112</v>
          </cell>
          <cell r="C34786">
            <v>21.619</v>
          </cell>
        </row>
        <row r="34787">
          <cell r="B34787">
            <v>45621.011747685188</v>
          </cell>
          <cell r="C34787">
            <v>21.620999999999999</v>
          </cell>
        </row>
        <row r="34788">
          <cell r="B34788">
            <v>45621.011759259258</v>
          </cell>
          <cell r="C34788">
            <v>21.617999999999999</v>
          </cell>
        </row>
        <row r="34789">
          <cell r="B34789">
            <v>45621.011770833335</v>
          </cell>
          <cell r="C34789">
            <v>21.616</v>
          </cell>
        </row>
        <row r="34790">
          <cell r="B34790">
            <v>45621.011782407404</v>
          </cell>
          <cell r="C34790">
            <v>21.614999999999998</v>
          </cell>
        </row>
        <row r="34791">
          <cell r="B34791">
            <v>45621.011793981481</v>
          </cell>
          <cell r="C34791">
            <v>21.613</v>
          </cell>
        </row>
        <row r="34792">
          <cell r="B34792">
            <v>45621.011805555558</v>
          </cell>
          <cell r="C34792">
            <v>21.611999999999998</v>
          </cell>
        </row>
        <row r="34793">
          <cell r="B34793">
            <v>45621.011817129627</v>
          </cell>
          <cell r="C34793">
            <v>21.61</v>
          </cell>
        </row>
        <row r="34794">
          <cell r="B34794">
            <v>45621.011828703704</v>
          </cell>
          <cell r="C34794">
            <v>21.609000000000002</v>
          </cell>
        </row>
        <row r="34795">
          <cell r="B34795">
            <v>45621.011840277781</v>
          </cell>
          <cell r="C34795">
            <v>21.609000000000002</v>
          </cell>
        </row>
        <row r="34796">
          <cell r="B34796">
            <v>45621.01185185185</v>
          </cell>
          <cell r="C34796">
            <v>21.609000000000002</v>
          </cell>
        </row>
        <row r="34797">
          <cell r="B34797">
            <v>45621.011863425927</v>
          </cell>
          <cell r="C34797">
            <v>21.609000000000002</v>
          </cell>
        </row>
        <row r="34798">
          <cell r="B34798">
            <v>45621.011874999997</v>
          </cell>
          <cell r="C34798">
            <v>21.606999999999999</v>
          </cell>
        </row>
        <row r="34799">
          <cell r="B34799">
            <v>45621.011886574073</v>
          </cell>
          <cell r="C34799">
            <v>21.609000000000002</v>
          </cell>
        </row>
        <row r="34800">
          <cell r="B34800">
            <v>45621.01189814815</v>
          </cell>
          <cell r="C34800">
            <v>21.606999999999999</v>
          </cell>
        </row>
        <row r="34801">
          <cell r="B34801">
            <v>45621.01190972222</v>
          </cell>
          <cell r="C34801">
            <v>21.603999999999999</v>
          </cell>
        </row>
        <row r="34802">
          <cell r="B34802">
            <v>45621.011921296296</v>
          </cell>
          <cell r="C34802">
            <v>21.603000000000002</v>
          </cell>
        </row>
        <row r="34803">
          <cell r="B34803">
            <v>45621.011932870373</v>
          </cell>
          <cell r="C34803">
            <v>21.600999999999999</v>
          </cell>
        </row>
        <row r="34804">
          <cell r="B34804">
            <v>45621.011944444443</v>
          </cell>
          <cell r="C34804">
            <v>21.6</v>
          </cell>
        </row>
        <row r="34805">
          <cell r="B34805">
            <v>45621.011956018519</v>
          </cell>
          <cell r="C34805">
            <v>21.6</v>
          </cell>
        </row>
        <row r="34806">
          <cell r="B34806">
            <v>45621.011967592596</v>
          </cell>
          <cell r="C34806">
            <v>21.6</v>
          </cell>
        </row>
        <row r="34807">
          <cell r="B34807">
            <v>45621.011979166666</v>
          </cell>
          <cell r="C34807">
            <v>21.597999999999999</v>
          </cell>
        </row>
        <row r="34808">
          <cell r="B34808">
            <v>45621.011990740742</v>
          </cell>
          <cell r="C34808">
            <v>21.597000000000001</v>
          </cell>
        </row>
        <row r="34809">
          <cell r="B34809">
            <v>45621.012002314812</v>
          </cell>
          <cell r="C34809">
            <v>21.597000000000001</v>
          </cell>
        </row>
        <row r="34810">
          <cell r="B34810">
            <v>45621.012013888889</v>
          </cell>
          <cell r="C34810">
            <v>21.597999999999999</v>
          </cell>
        </row>
        <row r="34811">
          <cell r="B34811">
            <v>45621.012025462966</v>
          </cell>
          <cell r="C34811">
            <v>21.597999999999999</v>
          </cell>
        </row>
        <row r="34812">
          <cell r="B34812">
            <v>45621.012037037035</v>
          </cell>
          <cell r="C34812">
            <v>21.597999999999999</v>
          </cell>
        </row>
        <row r="34813">
          <cell r="B34813">
            <v>45621.012048611112</v>
          </cell>
          <cell r="C34813">
            <v>21.6</v>
          </cell>
        </row>
        <row r="34814">
          <cell r="B34814">
            <v>45621.012060185189</v>
          </cell>
          <cell r="C34814">
            <v>21.6</v>
          </cell>
        </row>
        <row r="34815">
          <cell r="B34815">
            <v>45621.012071759258</v>
          </cell>
          <cell r="C34815">
            <v>21.600999999999999</v>
          </cell>
        </row>
        <row r="34816">
          <cell r="B34816">
            <v>45621.012083333335</v>
          </cell>
          <cell r="C34816">
            <v>21.6</v>
          </cell>
        </row>
        <row r="34817">
          <cell r="B34817">
            <v>45621.012094907404</v>
          </cell>
          <cell r="C34817">
            <v>21.600999999999999</v>
          </cell>
        </row>
        <row r="34818">
          <cell r="B34818">
            <v>45621.012106481481</v>
          </cell>
          <cell r="C34818">
            <v>21.600999999999999</v>
          </cell>
        </row>
        <row r="34819">
          <cell r="B34819">
            <v>45621.012118055558</v>
          </cell>
          <cell r="C34819">
            <v>21.600999999999999</v>
          </cell>
        </row>
        <row r="34820">
          <cell r="B34820">
            <v>45621.012129629627</v>
          </cell>
          <cell r="C34820">
            <v>21.600999999999999</v>
          </cell>
        </row>
        <row r="34821">
          <cell r="B34821">
            <v>45621.012141203704</v>
          </cell>
          <cell r="C34821">
            <v>21.600999999999999</v>
          </cell>
        </row>
        <row r="34822">
          <cell r="B34822">
            <v>45621.012152777781</v>
          </cell>
          <cell r="C34822">
            <v>21.600999999999999</v>
          </cell>
        </row>
        <row r="34823">
          <cell r="B34823">
            <v>45621.012164351851</v>
          </cell>
          <cell r="C34823">
            <v>21.600999999999999</v>
          </cell>
        </row>
        <row r="34824">
          <cell r="B34824">
            <v>45621.012175925927</v>
          </cell>
          <cell r="C34824">
            <v>21.600999999999999</v>
          </cell>
        </row>
        <row r="34825">
          <cell r="B34825">
            <v>45621.012187499997</v>
          </cell>
          <cell r="C34825">
            <v>21.600999999999999</v>
          </cell>
        </row>
        <row r="34826">
          <cell r="B34826">
            <v>45621.012199074074</v>
          </cell>
          <cell r="C34826">
            <v>21.600999999999999</v>
          </cell>
        </row>
        <row r="34827">
          <cell r="B34827">
            <v>45621.01221064815</v>
          </cell>
          <cell r="C34827">
            <v>21.6</v>
          </cell>
        </row>
        <row r="34828">
          <cell r="B34828">
            <v>45621.01222222222</v>
          </cell>
          <cell r="C34828">
            <v>21.6</v>
          </cell>
        </row>
        <row r="34829">
          <cell r="B34829">
            <v>45621.012233796297</v>
          </cell>
          <cell r="C34829">
            <v>21.6</v>
          </cell>
        </row>
        <row r="34830">
          <cell r="B34830">
            <v>45621.012245370373</v>
          </cell>
          <cell r="C34830">
            <v>21.600999999999999</v>
          </cell>
        </row>
        <row r="34831">
          <cell r="B34831">
            <v>45621.012256944443</v>
          </cell>
          <cell r="C34831">
            <v>21.600999999999999</v>
          </cell>
        </row>
        <row r="34832">
          <cell r="B34832">
            <v>45621.01226851852</v>
          </cell>
          <cell r="C34832">
            <v>21.600999999999999</v>
          </cell>
        </row>
        <row r="34833">
          <cell r="B34833">
            <v>45621.012280092589</v>
          </cell>
          <cell r="C34833">
            <v>21.6</v>
          </cell>
        </row>
        <row r="34834">
          <cell r="B34834">
            <v>45621.012291666666</v>
          </cell>
          <cell r="C34834">
            <v>21.597999999999999</v>
          </cell>
        </row>
        <row r="34835">
          <cell r="B34835">
            <v>45621.012303240743</v>
          </cell>
          <cell r="C34835">
            <v>21.597000000000001</v>
          </cell>
        </row>
        <row r="34836">
          <cell r="B34836">
            <v>45621.012314814812</v>
          </cell>
          <cell r="C34836">
            <v>21.594999999999999</v>
          </cell>
        </row>
        <row r="34837">
          <cell r="B34837">
            <v>45621.012326388889</v>
          </cell>
          <cell r="C34837">
            <v>21.594999999999999</v>
          </cell>
        </row>
        <row r="34838">
          <cell r="B34838">
            <v>45621.012337962966</v>
          </cell>
          <cell r="C34838">
            <v>21.594999999999999</v>
          </cell>
        </row>
        <row r="34839">
          <cell r="B34839">
            <v>45621.012349537035</v>
          </cell>
          <cell r="C34839">
            <v>21.597000000000001</v>
          </cell>
        </row>
        <row r="34840">
          <cell r="B34840">
            <v>45621.012361111112</v>
          </cell>
          <cell r="C34840">
            <v>21.594999999999999</v>
          </cell>
        </row>
        <row r="34841">
          <cell r="B34841">
            <v>45621.012372685182</v>
          </cell>
          <cell r="C34841">
            <v>21.594000000000001</v>
          </cell>
        </row>
        <row r="34842">
          <cell r="B34842">
            <v>45621.012384259258</v>
          </cell>
          <cell r="C34842">
            <v>21.591999999999999</v>
          </cell>
        </row>
        <row r="34843">
          <cell r="B34843">
            <v>45621.012395833335</v>
          </cell>
          <cell r="C34843">
            <v>21.591999999999999</v>
          </cell>
        </row>
        <row r="34844">
          <cell r="B34844">
            <v>45621.012407407405</v>
          </cell>
          <cell r="C34844">
            <v>21.591000000000001</v>
          </cell>
        </row>
        <row r="34845">
          <cell r="B34845">
            <v>45621.012418981481</v>
          </cell>
          <cell r="C34845">
            <v>21.591000000000001</v>
          </cell>
        </row>
        <row r="34846">
          <cell r="B34846">
            <v>45621.012430555558</v>
          </cell>
          <cell r="C34846">
            <v>21.588999999999999</v>
          </cell>
        </row>
        <row r="34847">
          <cell r="B34847">
            <v>45621.012442129628</v>
          </cell>
          <cell r="C34847">
            <v>21.588999999999999</v>
          </cell>
        </row>
        <row r="34848">
          <cell r="B34848">
            <v>45621.012453703705</v>
          </cell>
          <cell r="C34848">
            <v>21.588999999999999</v>
          </cell>
        </row>
        <row r="34849">
          <cell r="B34849">
            <v>45621.012465277781</v>
          </cell>
          <cell r="C34849">
            <v>21.591000000000001</v>
          </cell>
        </row>
        <row r="34850">
          <cell r="B34850">
            <v>45621.012476851851</v>
          </cell>
          <cell r="C34850">
            <v>21.591000000000001</v>
          </cell>
        </row>
        <row r="34851">
          <cell r="B34851">
            <v>45621.012488425928</v>
          </cell>
          <cell r="C34851">
            <v>21.591000000000001</v>
          </cell>
        </row>
        <row r="34852">
          <cell r="B34852">
            <v>45621.012499999997</v>
          </cell>
          <cell r="C34852">
            <v>21.588999999999999</v>
          </cell>
        </row>
        <row r="34853">
          <cell r="B34853">
            <v>45621.012511574074</v>
          </cell>
          <cell r="C34853">
            <v>21.591000000000001</v>
          </cell>
        </row>
        <row r="34854">
          <cell r="B34854">
            <v>45621.012523148151</v>
          </cell>
          <cell r="C34854">
            <v>21.591000000000001</v>
          </cell>
        </row>
        <row r="34855">
          <cell r="B34855">
            <v>45621.01253472222</v>
          </cell>
          <cell r="C34855">
            <v>21.591000000000001</v>
          </cell>
        </row>
        <row r="34856">
          <cell r="B34856">
            <v>45621.012546296297</v>
          </cell>
          <cell r="C34856">
            <v>21.591000000000001</v>
          </cell>
        </row>
        <row r="34857">
          <cell r="B34857">
            <v>45621.012557870374</v>
          </cell>
          <cell r="C34857">
            <v>21.588000000000001</v>
          </cell>
        </row>
        <row r="34858">
          <cell r="B34858">
            <v>45621.012569444443</v>
          </cell>
          <cell r="C34858">
            <v>21.585999999999999</v>
          </cell>
        </row>
        <row r="34859">
          <cell r="B34859">
            <v>45621.01258101852</v>
          </cell>
          <cell r="C34859">
            <v>21.585000000000001</v>
          </cell>
        </row>
        <row r="34860">
          <cell r="B34860">
            <v>45621.012592592589</v>
          </cell>
          <cell r="C34860">
            <v>21.585000000000001</v>
          </cell>
        </row>
        <row r="34861">
          <cell r="B34861">
            <v>45621.012604166666</v>
          </cell>
          <cell r="C34861">
            <v>21.585000000000001</v>
          </cell>
        </row>
        <row r="34862">
          <cell r="B34862">
            <v>45621.012615740743</v>
          </cell>
          <cell r="C34862">
            <v>21.585999999999999</v>
          </cell>
        </row>
        <row r="34863">
          <cell r="B34863">
            <v>45621.012627314813</v>
          </cell>
          <cell r="C34863">
            <v>21.585999999999999</v>
          </cell>
        </row>
        <row r="34864">
          <cell r="B34864">
            <v>45621.012638888889</v>
          </cell>
          <cell r="C34864">
            <v>21.585999999999999</v>
          </cell>
        </row>
        <row r="34865">
          <cell r="B34865">
            <v>45621.012650462966</v>
          </cell>
          <cell r="C34865">
            <v>21.585999999999999</v>
          </cell>
        </row>
        <row r="34866">
          <cell r="B34866">
            <v>45621.012662037036</v>
          </cell>
          <cell r="C34866">
            <v>21.588000000000001</v>
          </cell>
        </row>
        <row r="34867">
          <cell r="B34867">
            <v>45621.012673611112</v>
          </cell>
          <cell r="C34867">
            <v>21.588000000000001</v>
          </cell>
        </row>
        <row r="34868">
          <cell r="B34868">
            <v>45621.012685185182</v>
          </cell>
          <cell r="C34868">
            <v>21.585999999999999</v>
          </cell>
        </row>
        <row r="34869">
          <cell r="B34869">
            <v>45621.012696759259</v>
          </cell>
          <cell r="C34869">
            <v>21.582999999999998</v>
          </cell>
        </row>
        <row r="34870">
          <cell r="B34870">
            <v>45621.012708333335</v>
          </cell>
          <cell r="C34870">
            <v>21.582000000000001</v>
          </cell>
        </row>
        <row r="34871">
          <cell r="B34871">
            <v>45621.012719907405</v>
          </cell>
          <cell r="C34871">
            <v>21.58</v>
          </cell>
        </row>
        <row r="34872">
          <cell r="B34872">
            <v>45621.012731481482</v>
          </cell>
          <cell r="C34872">
            <v>21.579000000000001</v>
          </cell>
        </row>
        <row r="34873">
          <cell r="B34873">
            <v>45621.012743055559</v>
          </cell>
          <cell r="C34873">
            <v>21.577999999999999</v>
          </cell>
        </row>
        <row r="34874">
          <cell r="B34874">
            <v>45621.012754629628</v>
          </cell>
          <cell r="C34874">
            <v>21.579000000000001</v>
          </cell>
        </row>
        <row r="34875">
          <cell r="B34875">
            <v>45621.012766203705</v>
          </cell>
          <cell r="C34875">
            <v>21.582000000000001</v>
          </cell>
        </row>
        <row r="34876">
          <cell r="B34876">
            <v>45621.012777777774</v>
          </cell>
          <cell r="C34876">
            <v>21.582000000000001</v>
          </cell>
        </row>
        <row r="34877">
          <cell r="B34877">
            <v>45621.012789351851</v>
          </cell>
          <cell r="C34877">
            <v>21.582999999999998</v>
          </cell>
        </row>
        <row r="34878">
          <cell r="B34878">
            <v>45621.012800925928</v>
          </cell>
          <cell r="C34878">
            <v>21.582999999999998</v>
          </cell>
        </row>
        <row r="34879">
          <cell r="B34879">
            <v>45621.012812499997</v>
          </cell>
          <cell r="C34879">
            <v>21.585000000000001</v>
          </cell>
        </row>
        <row r="34880">
          <cell r="B34880">
            <v>45621.012824074074</v>
          </cell>
          <cell r="C34880">
            <v>21.585000000000001</v>
          </cell>
        </row>
        <row r="34881">
          <cell r="B34881">
            <v>45621.012835648151</v>
          </cell>
          <cell r="C34881">
            <v>21.585000000000001</v>
          </cell>
        </row>
        <row r="34882">
          <cell r="B34882">
            <v>45621.01284722222</v>
          </cell>
          <cell r="C34882">
            <v>21.585000000000001</v>
          </cell>
        </row>
        <row r="34883">
          <cell r="B34883">
            <v>45621.012858796297</v>
          </cell>
          <cell r="C34883">
            <v>21.585999999999999</v>
          </cell>
        </row>
        <row r="34884">
          <cell r="B34884">
            <v>45621.012870370374</v>
          </cell>
          <cell r="C34884">
            <v>21.585999999999999</v>
          </cell>
        </row>
        <row r="34885">
          <cell r="B34885">
            <v>45621.012881944444</v>
          </cell>
          <cell r="C34885">
            <v>21.588000000000001</v>
          </cell>
        </row>
        <row r="34886">
          <cell r="B34886">
            <v>45621.01289351852</v>
          </cell>
          <cell r="C34886">
            <v>21.588000000000001</v>
          </cell>
        </row>
        <row r="34887">
          <cell r="B34887">
            <v>45621.01290509259</v>
          </cell>
          <cell r="C34887">
            <v>21.588000000000001</v>
          </cell>
        </row>
        <row r="34888">
          <cell r="B34888">
            <v>45621.012916666667</v>
          </cell>
          <cell r="C34888">
            <v>21.588000000000001</v>
          </cell>
        </row>
        <row r="34889">
          <cell r="B34889">
            <v>45621.012928240743</v>
          </cell>
          <cell r="C34889">
            <v>21.588000000000001</v>
          </cell>
        </row>
        <row r="34890">
          <cell r="B34890">
            <v>45621.012939814813</v>
          </cell>
          <cell r="C34890">
            <v>21.585999999999999</v>
          </cell>
        </row>
        <row r="34891">
          <cell r="B34891">
            <v>45621.01295138889</v>
          </cell>
          <cell r="C34891">
            <v>21.585999999999999</v>
          </cell>
        </row>
        <row r="34892">
          <cell r="B34892">
            <v>45621.012962962966</v>
          </cell>
          <cell r="C34892">
            <v>21.585000000000001</v>
          </cell>
        </row>
        <row r="34893">
          <cell r="B34893">
            <v>45621.012974537036</v>
          </cell>
          <cell r="C34893">
            <v>21.585000000000001</v>
          </cell>
        </row>
        <row r="34894">
          <cell r="B34894">
            <v>45621.012986111113</v>
          </cell>
          <cell r="C34894">
            <v>21.582000000000001</v>
          </cell>
        </row>
        <row r="34895">
          <cell r="B34895">
            <v>45621.012997685182</v>
          </cell>
          <cell r="C34895">
            <v>21.58</v>
          </cell>
        </row>
        <row r="34896">
          <cell r="B34896">
            <v>45621.013009259259</v>
          </cell>
          <cell r="C34896">
            <v>21.579000000000001</v>
          </cell>
        </row>
        <row r="34897">
          <cell r="B34897">
            <v>45621.013020833336</v>
          </cell>
          <cell r="C34897">
            <v>21.576000000000001</v>
          </cell>
        </row>
        <row r="34898">
          <cell r="B34898">
            <v>45621.013032407405</v>
          </cell>
          <cell r="C34898">
            <v>21.574999999999999</v>
          </cell>
        </row>
        <row r="34899">
          <cell r="B34899">
            <v>45621.013043981482</v>
          </cell>
          <cell r="C34899">
            <v>21.573</v>
          </cell>
        </row>
        <row r="34900">
          <cell r="B34900">
            <v>45621.013055555559</v>
          </cell>
          <cell r="C34900">
            <v>21.571999999999999</v>
          </cell>
        </row>
        <row r="34901">
          <cell r="B34901">
            <v>45621.013067129628</v>
          </cell>
          <cell r="C34901">
            <v>21.573</v>
          </cell>
        </row>
        <row r="34902">
          <cell r="B34902">
            <v>45621.013078703705</v>
          </cell>
          <cell r="C34902">
            <v>21.573</v>
          </cell>
        </row>
        <row r="34903">
          <cell r="B34903">
            <v>45621.013090277775</v>
          </cell>
          <cell r="C34903">
            <v>21.573</v>
          </cell>
        </row>
        <row r="34904">
          <cell r="B34904">
            <v>45621.013101851851</v>
          </cell>
          <cell r="C34904">
            <v>21.571999999999999</v>
          </cell>
        </row>
        <row r="34905">
          <cell r="B34905">
            <v>45621.013113425928</v>
          </cell>
          <cell r="C34905">
            <v>21.57</v>
          </cell>
        </row>
        <row r="34906">
          <cell r="B34906">
            <v>45621.013124999998</v>
          </cell>
          <cell r="C34906">
            <v>21.57</v>
          </cell>
        </row>
        <row r="34907">
          <cell r="B34907">
            <v>45621.013136574074</v>
          </cell>
          <cell r="C34907">
            <v>21.568999999999999</v>
          </cell>
        </row>
        <row r="34908">
          <cell r="B34908">
            <v>45621.013148148151</v>
          </cell>
          <cell r="C34908">
            <v>21.567</v>
          </cell>
        </row>
        <row r="34909">
          <cell r="B34909">
            <v>45621.013159722221</v>
          </cell>
          <cell r="C34909">
            <v>21.565999999999999</v>
          </cell>
        </row>
        <row r="34910">
          <cell r="B34910">
            <v>45621.013171296298</v>
          </cell>
          <cell r="C34910">
            <v>21.567</v>
          </cell>
        </row>
        <row r="34911">
          <cell r="B34911">
            <v>45621.013182870367</v>
          </cell>
          <cell r="C34911">
            <v>21.567</v>
          </cell>
        </row>
        <row r="34912">
          <cell r="B34912">
            <v>45621.013194444444</v>
          </cell>
          <cell r="C34912">
            <v>21.567</v>
          </cell>
        </row>
        <row r="34913">
          <cell r="B34913">
            <v>45621.013206018521</v>
          </cell>
          <cell r="C34913">
            <v>21.567</v>
          </cell>
        </row>
        <row r="34914">
          <cell r="B34914">
            <v>45621.01321759259</v>
          </cell>
          <cell r="C34914">
            <v>21.567</v>
          </cell>
        </row>
        <row r="34915">
          <cell r="B34915">
            <v>45621.013229166667</v>
          </cell>
          <cell r="C34915">
            <v>21.567</v>
          </cell>
        </row>
        <row r="34916">
          <cell r="B34916">
            <v>45621.013240740744</v>
          </cell>
          <cell r="C34916">
            <v>21.567</v>
          </cell>
        </row>
        <row r="34917">
          <cell r="B34917">
            <v>45621.013252314813</v>
          </cell>
          <cell r="C34917">
            <v>21.567</v>
          </cell>
        </row>
        <row r="34918">
          <cell r="B34918">
            <v>45621.01326388889</v>
          </cell>
          <cell r="C34918">
            <v>21.567</v>
          </cell>
        </row>
        <row r="34919">
          <cell r="B34919">
            <v>45621.013275462959</v>
          </cell>
          <cell r="C34919">
            <v>21.567</v>
          </cell>
        </row>
        <row r="34920">
          <cell r="B34920">
            <v>45621.013287037036</v>
          </cell>
          <cell r="C34920">
            <v>21.567</v>
          </cell>
        </row>
        <row r="34921">
          <cell r="B34921">
            <v>45621.013298611113</v>
          </cell>
          <cell r="C34921">
            <v>21.567</v>
          </cell>
        </row>
        <row r="34922">
          <cell r="B34922">
            <v>45621.013310185182</v>
          </cell>
          <cell r="C34922">
            <v>21.567</v>
          </cell>
        </row>
        <row r="34923">
          <cell r="B34923">
            <v>45621.013321759259</v>
          </cell>
          <cell r="C34923">
            <v>21.567</v>
          </cell>
        </row>
        <row r="34924">
          <cell r="B34924">
            <v>45621.013333333336</v>
          </cell>
          <cell r="C34924">
            <v>21.567</v>
          </cell>
        </row>
        <row r="34925">
          <cell r="B34925">
            <v>45621.013344907406</v>
          </cell>
          <cell r="C34925">
            <v>21.567</v>
          </cell>
        </row>
        <row r="34926">
          <cell r="B34926">
            <v>45621.013356481482</v>
          </cell>
          <cell r="C34926">
            <v>21.568999999999999</v>
          </cell>
        </row>
        <row r="34927">
          <cell r="B34927">
            <v>45621.013368055559</v>
          </cell>
          <cell r="C34927">
            <v>21.57</v>
          </cell>
        </row>
        <row r="34928">
          <cell r="B34928">
            <v>45621.013379629629</v>
          </cell>
          <cell r="C34928">
            <v>21.57</v>
          </cell>
        </row>
        <row r="34929">
          <cell r="B34929">
            <v>45621.013391203705</v>
          </cell>
          <cell r="C34929">
            <v>21.568999999999999</v>
          </cell>
        </row>
        <row r="34930">
          <cell r="B34930">
            <v>45621.013402777775</v>
          </cell>
          <cell r="C34930">
            <v>21.568999999999999</v>
          </cell>
        </row>
        <row r="34931">
          <cell r="B34931">
            <v>45621.013414351852</v>
          </cell>
          <cell r="C34931">
            <v>21.57</v>
          </cell>
        </row>
        <row r="34932">
          <cell r="B34932">
            <v>45621.013425925928</v>
          </cell>
          <cell r="C34932">
            <v>21.573</v>
          </cell>
        </row>
        <row r="34933">
          <cell r="B34933">
            <v>45621.013437499998</v>
          </cell>
          <cell r="C34933">
            <v>21.574999999999999</v>
          </cell>
        </row>
        <row r="34934">
          <cell r="B34934">
            <v>45621.013449074075</v>
          </cell>
          <cell r="C34934">
            <v>21.574999999999999</v>
          </cell>
        </row>
        <row r="34935">
          <cell r="B34935">
            <v>45621.013460648152</v>
          </cell>
          <cell r="C34935">
            <v>21.573</v>
          </cell>
        </row>
        <row r="34936">
          <cell r="B34936">
            <v>45621.013472222221</v>
          </cell>
          <cell r="C34936">
            <v>21.571999999999999</v>
          </cell>
        </row>
        <row r="34937">
          <cell r="B34937">
            <v>45621.013483796298</v>
          </cell>
          <cell r="C34937">
            <v>21.57</v>
          </cell>
        </row>
        <row r="34938">
          <cell r="B34938">
            <v>45621.013495370367</v>
          </cell>
          <cell r="C34938">
            <v>21.568999999999999</v>
          </cell>
        </row>
        <row r="34939">
          <cell r="B34939">
            <v>45621.013506944444</v>
          </cell>
          <cell r="C34939">
            <v>21.567</v>
          </cell>
        </row>
        <row r="34940">
          <cell r="B34940">
            <v>45621.013518518521</v>
          </cell>
          <cell r="C34940">
            <v>21.564</v>
          </cell>
        </row>
        <row r="34941">
          <cell r="B34941">
            <v>45621.01353009259</v>
          </cell>
          <cell r="C34941">
            <v>21.562999999999999</v>
          </cell>
        </row>
        <row r="34942">
          <cell r="B34942">
            <v>45621.013541666667</v>
          </cell>
          <cell r="C34942">
            <v>21.561</v>
          </cell>
        </row>
        <row r="34943">
          <cell r="B34943">
            <v>45621.013553240744</v>
          </cell>
          <cell r="C34943">
            <v>21.56</v>
          </cell>
        </row>
        <row r="34944">
          <cell r="B34944">
            <v>45621.013564814813</v>
          </cell>
          <cell r="C34944">
            <v>21.56</v>
          </cell>
        </row>
        <row r="34945">
          <cell r="B34945">
            <v>45621.01357638889</v>
          </cell>
          <cell r="C34945">
            <v>21.561</v>
          </cell>
        </row>
        <row r="34946">
          <cell r="B34946">
            <v>45621.01358796296</v>
          </cell>
          <cell r="C34946">
            <v>21.56</v>
          </cell>
        </row>
        <row r="34947">
          <cell r="B34947">
            <v>45621.013599537036</v>
          </cell>
          <cell r="C34947">
            <v>21.558</v>
          </cell>
        </row>
        <row r="34948">
          <cell r="B34948">
            <v>45621.013611111113</v>
          </cell>
          <cell r="C34948">
            <v>21.558</v>
          </cell>
        </row>
        <row r="34949">
          <cell r="B34949">
            <v>45621.013622685183</v>
          </cell>
          <cell r="C34949">
            <v>21.558</v>
          </cell>
        </row>
        <row r="34950">
          <cell r="B34950">
            <v>45621.01363425926</v>
          </cell>
          <cell r="C34950">
            <v>21.555</v>
          </cell>
        </row>
        <row r="34951">
          <cell r="B34951">
            <v>45621.013645833336</v>
          </cell>
          <cell r="C34951">
            <v>21.556999999999999</v>
          </cell>
        </row>
        <row r="34952">
          <cell r="B34952">
            <v>45621.013657407406</v>
          </cell>
          <cell r="C34952">
            <v>21.556999999999999</v>
          </cell>
        </row>
        <row r="34953">
          <cell r="B34953">
            <v>45621.013668981483</v>
          </cell>
          <cell r="C34953">
            <v>21.558</v>
          </cell>
        </row>
        <row r="34954">
          <cell r="B34954">
            <v>45621.013680555552</v>
          </cell>
          <cell r="C34954">
            <v>21.556999999999999</v>
          </cell>
        </row>
        <row r="34955">
          <cell r="B34955">
            <v>45621.013692129629</v>
          </cell>
          <cell r="C34955">
            <v>21.556999999999999</v>
          </cell>
        </row>
        <row r="34956">
          <cell r="B34956">
            <v>45621.013703703706</v>
          </cell>
          <cell r="C34956">
            <v>21.556999999999999</v>
          </cell>
        </row>
        <row r="34957">
          <cell r="B34957">
            <v>45621.013715277775</v>
          </cell>
          <cell r="C34957">
            <v>21.556999999999999</v>
          </cell>
        </row>
        <row r="34958">
          <cell r="B34958">
            <v>45621.013726851852</v>
          </cell>
          <cell r="C34958">
            <v>21.556999999999999</v>
          </cell>
        </row>
        <row r="34959">
          <cell r="B34959">
            <v>45621.013738425929</v>
          </cell>
          <cell r="C34959">
            <v>21.558</v>
          </cell>
        </row>
        <row r="34960">
          <cell r="B34960">
            <v>45621.013749999998</v>
          </cell>
          <cell r="C34960">
            <v>21.556999999999999</v>
          </cell>
        </row>
        <row r="34961">
          <cell r="B34961">
            <v>45621.013761574075</v>
          </cell>
          <cell r="C34961">
            <v>21.555</v>
          </cell>
        </row>
        <row r="34962">
          <cell r="B34962">
            <v>45621.013773148145</v>
          </cell>
          <cell r="C34962">
            <v>21.553999999999998</v>
          </cell>
        </row>
        <row r="34963">
          <cell r="B34963">
            <v>45621.013784722221</v>
          </cell>
          <cell r="C34963">
            <v>21.553999999999998</v>
          </cell>
        </row>
        <row r="34964">
          <cell r="B34964">
            <v>45621.013796296298</v>
          </cell>
          <cell r="C34964">
            <v>21.555</v>
          </cell>
        </row>
        <row r="34965">
          <cell r="B34965">
            <v>45621.013807870368</v>
          </cell>
          <cell r="C34965">
            <v>21.556999999999999</v>
          </cell>
        </row>
        <row r="34966">
          <cell r="B34966">
            <v>45621.013819444444</v>
          </cell>
          <cell r="C34966">
            <v>21.56</v>
          </cell>
        </row>
        <row r="34967">
          <cell r="B34967">
            <v>45621.013831018521</v>
          </cell>
          <cell r="C34967">
            <v>21.558</v>
          </cell>
        </row>
        <row r="34968">
          <cell r="B34968">
            <v>45621.013842592591</v>
          </cell>
          <cell r="C34968">
            <v>21.558</v>
          </cell>
        </row>
        <row r="34969">
          <cell r="B34969">
            <v>45621.013854166667</v>
          </cell>
          <cell r="C34969">
            <v>21.558</v>
          </cell>
        </row>
        <row r="34970">
          <cell r="B34970">
            <v>45621.013865740744</v>
          </cell>
          <cell r="C34970">
            <v>21.558</v>
          </cell>
        </row>
        <row r="34971">
          <cell r="B34971">
            <v>45621.013877314814</v>
          </cell>
          <cell r="C34971">
            <v>21.56</v>
          </cell>
        </row>
        <row r="34972">
          <cell r="B34972">
            <v>45621.013888888891</v>
          </cell>
          <cell r="C34972">
            <v>21.561</v>
          </cell>
        </row>
        <row r="34973">
          <cell r="B34973">
            <v>45621.01390046296</v>
          </cell>
          <cell r="C34973">
            <v>21.562999999999999</v>
          </cell>
        </row>
        <row r="34974">
          <cell r="B34974">
            <v>45621.013912037037</v>
          </cell>
          <cell r="C34974">
            <v>21.564</v>
          </cell>
        </row>
        <row r="34975">
          <cell r="B34975">
            <v>45621.013923611114</v>
          </cell>
          <cell r="C34975">
            <v>21.565999999999999</v>
          </cell>
        </row>
        <row r="34976">
          <cell r="B34976">
            <v>45621.013935185183</v>
          </cell>
          <cell r="C34976">
            <v>21.565999999999999</v>
          </cell>
        </row>
        <row r="34977">
          <cell r="B34977">
            <v>45621.01394675926</v>
          </cell>
          <cell r="C34977">
            <v>21.567</v>
          </cell>
        </row>
        <row r="34978">
          <cell r="B34978">
            <v>45621.013958333337</v>
          </cell>
          <cell r="C34978">
            <v>21.568999999999999</v>
          </cell>
        </row>
        <row r="34979">
          <cell r="B34979">
            <v>45621.013969907406</v>
          </cell>
          <cell r="C34979">
            <v>21.568999999999999</v>
          </cell>
        </row>
        <row r="34980">
          <cell r="B34980">
            <v>45621.013981481483</v>
          </cell>
          <cell r="C34980">
            <v>21.565999999999999</v>
          </cell>
        </row>
        <row r="34981">
          <cell r="B34981">
            <v>45621.013993055552</v>
          </cell>
          <cell r="C34981">
            <v>21.564</v>
          </cell>
        </row>
        <row r="34982">
          <cell r="B34982">
            <v>45621.014004629629</v>
          </cell>
          <cell r="C34982">
            <v>21.564</v>
          </cell>
        </row>
        <row r="34983">
          <cell r="B34983">
            <v>45621.014016203706</v>
          </cell>
          <cell r="C34983">
            <v>21.562999999999999</v>
          </cell>
        </row>
        <row r="34984">
          <cell r="B34984">
            <v>45621.014027777775</v>
          </cell>
          <cell r="C34984">
            <v>21.561</v>
          </cell>
        </row>
        <row r="34985">
          <cell r="B34985">
            <v>45621.014039351852</v>
          </cell>
          <cell r="C34985">
            <v>21.56</v>
          </cell>
        </row>
        <row r="34986">
          <cell r="B34986">
            <v>45621.014050925929</v>
          </cell>
          <cell r="C34986">
            <v>21.56</v>
          </cell>
        </row>
        <row r="34987">
          <cell r="B34987">
            <v>45621.014062499999</v>
          </cell>
          <cell r="C34987">
            <v>21.561</v>
          </cell>
        </row>
        <row r="34988">
          <cell r="B34988">
            <v>45621.014074074075</v>
          </cell>
          <cell r="C34988">
            <v>21.562999999999999</v>
          </cell>
        </row>
        <row r="34989">
          <cell r="B34989">
            <v>45621.014085648145</v>
          </cell>
          <cell r="C34989">
            <v>21.564</v>
          </cell>
        </row>
        <row r="34990">
          <cell r="B34990">
            <v>45621.014097222222</v>
          </cell>
          <cell r="C34990">
            <v>21.564</v>
          </cell>
        </row>
        <row r="34991">
          <cell r="B34991">
            <v>45621.014108796298</v>
          </cell>
          <cell r="C34991">
            <v>21.564</v>
          </cell>
        </row>
        <row r="34992">
          <cell r="B34992">
            <v>45621.014120370368</v>
          </cell>
          <cell r="C34992">
            <v>21.565999999999999</v>
          </cell>
        </row>
        <row r="34993">
          <cell r="B34993">
            <v>45621.014131944445</v>
          </cell>
          <cell r="C34993">
            <v>21.565999999999999</v>
          </cell>
        </row>
        <row r="34994">
          <cell r="B34994">
            <v>45621.014143518521</v>
          </cell>
          <cell r="C34994">
            <v>21.562999999999999</v>
          </cell>
        </row>
        <row r="34995">
          <cell r="B34995">
            <v>45621.014155092591</v>
          </cell>
          <cell r="C34995">
            <v>21.561</v>
          </cell>
        </row>
        <row r="34996">
          <cell r="B34996">
            <v>45621.014166666668</v>
          </cell>
          <cell r="C34996">
            <v>21.56</v>
          </cell>
        </row>
        <row r="34997">
          <cell r="B34997">
            <v>45621.014178240737</v>
          </cell>
          <cell r="C34997">
            <v>21.561</v>
          </cell>
        </row>
        <row r="34998">
          <cell r="B34998">
            <v>45621.014189814814</v>
          </cell>
          <cell r="C34998">
            <v>21.561</v>
          </cell>
        </row>
        <row r="34999">
          <cell r="B34999">
            <v>45621.014201388891</v>
          </cell>
          <cell r="C34999">
            <v>21.561</v>
          </cell>
        </row>
        <row r="35000">
          <cell r="B35000">
            <v>45621.01421296296</v>
          </cell>
          <cell r="C35000">
            <v>21.561</v>
          </cell>
        </row>
        <row r="35001">
          <cell r="B35001">
            <v>45621.014224537037</v>
          </cell>
          <cell r="C35001">
            <v>21.561</v>
          </cell>
        </row>
        <row r="35002">
          <cell r="B35002">
            <v>45621.014236111114</v>
          </cell>
          <cell r="C35002">
            <v>21.561</v>
          </cell>
        </row>
        <row r="35003">
          <cell r="B35003">
            <v>45621.014247685183</v>
          </cell>
          <cell r="C35003">
            <v>21.56</v>
          </cell>
        </row>
        <row r="35004">
          <cell r="B35004">
            <v>45621.01425925926</v>
          </cell>
          <cell r="C35004">
            <v>21.558</v>
          </cell>
        </row>
        <row r="35005">
          <cell r="B35005">
            <v>45621.014270833337</v>
          </cell>
          <cell r="C35005">
            <v>21.556999999999999</v>
          </cell>
        </row>
        <row r="35006">
          <cell r="B35006">
            <v>45621.014282407406</v>
          </cell>
          <cell r="C35006">
            <v>21.553999999999998</v>
          </cell>
        </row>
        <row r="35007">
          <cell r="B35007">
            <v>45621.014293981483</v>
          </cell>
          <cell r="C35007">
            <v>21.553999999999998</v>
          </cell>
        </row>
        <row r="35008">
          <cell r="B35008">
            <v>45621.014305555553</v>
          </cell>
          <cell r="C35008">
            <v>21.552</v>
          </cell>
        </row>
        <row r="35009">
          <cell r="B35009">
            <v>45621.014317129629</v>
          </cell>
          <cell r="C35009">
            <v>21.550999999999998</v>
          </cell>
        </row>
        <row r="35010">
          <cell r="B35010">
            <v>45621.014328703706</v>
          </cell>
          <cell r="C35010">
            <v>21.548999999999999</v>
          </cell>
        </row>
        <row r="35011">
          <cell r="B35011">
            <v>45621.014340277776</v>
          </cell>
          <cell r="C35011">
            <v>21.547999999999998</v>
          </cell>
        </row>
        <row r="35012">
          <cell r="B35012">
            <v>45621.014351851853</v>
          </cell>
          <cell r="C35012">
            <v>21.545999999999999</v>
          </cell>
        </row>
        <row r="35013">
          <cell r="B35013">
            <v>45621.014363425929</v>
          </cell>
          <cell r="C35013">
            <v>21.545000000000002</v>
          </cell>
        </row>
        <row r="35014">
          <cell r="B35014">
            <v>45621.014374999999</v>
          </cell>
          <cell r="C35014">
            <v>21.545000000000002</v>
          </cell>
        </row>
        <row r="35015">
          <cell r="B35015">
            <v>45621.014386574076</v>
          </cell>
          <cell r="C35015">
            <v>21.545000000000002</v>
          </cell>
        </row>
        <row r="35016">
          <cell r="B35016">
            <v>45621.014398148145</v>
          </cell>
          <cell r="C35016">
            <v>21.542999999999999</v>
          </cell>
        </row>
        <row r="35017">
          <cell r="B35017">
            <v>45621.014409722222</v>
          </cell>
          <cell r="C35017">
            <v>21.542000000000002</v>
          </cell>
        </row>
        <row r="35018">
          <cell r="B35018">
            <v>45621.014421296299</v>
          </cell>
          <cell r="C35018">
            <v>21.54</v>
          </cell>
        </row>
        <row r="35019">
          <cell r="B35019">
            <v>45621.014432870368</v>
          </cell>
          <cell r="C35019">
            <v>21.539000000000001</v>
          </cell>
        </row>
        <row r="35020">
          <cell r="B35020">
            <v>45621.014444444445</v>
          </cell>
          <cell r="C35020">
            <v>21.536999999999999</v>
          </cell>
        </row>
        <row r="35021">
          <cell r="B35021">
            <v>45621.014456018522</v>
          </cell>
          <cell r="C35021">
            <v>21.536000000000001</v>
          </cell>
        </row>
        <row r="35022">
          <cell r="B35022">
            <v>45621.014467592591</v>
          </cell>
          <cell r="C35022">
            <v>21.533999999999999</v>
          </cell>
        </row>
        <row r="35023">
          <cell r="B35023">
            <v>45621.014479166668</v>
          </cell>
          <cell r="C35023">
            <v>21.533999999999999</v>
          </cell>
        </row>
        <row r="35024">
          <cell r="B35024">
            <v>45621.014490740738</v>
          </cell>
          <cell r="C35024">
            <v>21.536000000000001</v>
          </cell>
        </row>
        <row r="35025">
          <cell r="B35025">
            <v>45621.014502314814</v>
          </cell>
          <cell r="C35025">
            <v>21.536000000000001</v>
          </cell>
        </row>
        <row r="35026">
          <cell r="B35026">
            <v>45621.014513888891</v>
          </cell>
          <cell r="C35026">
            <v>21.536999999999999</v>
          </cell>
        </row>
        <row r="35027">
          <cell r="B35027">
            <v>45621.014525462961</v>
          </cell>
          <cell r="C35027">
            <v>21.539000000000001</v>
          </cell>
        </row>
        <row r="35028">
          <cell r="B35028">
            <v>45621.014537037037</v>
          </cell>
          <cell r="C35028">
            <v>21.54</v>
          </cell>
        </row>
        <row r="35029">
          <cell r="B35029">
            <v>45621.014548611114</v>
          </cell>
          <cell r="C35029">
            <v>21.54</v>
          </cell>
        </row>
        <row r="35030">
          <cell r="B35030">
            <v>45621.014560185184</v>
          </cell>
          <cell r="C35030">
            <v>21.542000000000002</v>
          </cell>
        </row>
        <row r="35031">
          <cell r="B35031">
            <v>45621.01457175926</v>
          </cell>
          <cell r="C35031">
            <v>21.542000000000002</v>
          </cell>
        </row>
        <row r="35032">
          <cell r="B35032">
            <v>45621.01458333333</v>
          </cell>
          <cell r="C35032">
            <v>21.542000000000002</v>
          </cell>
        </row>
        <row r="35033">
          <cell r="B35033">
            <v>45621.014594907407</v>
          </cell>
          <cell r="C35033">
            <v>21.542000000000002</v>
          </cell>
        </row>
        <row r="35034">
          <cell r="B35034">
            <v>45621.014606481483</v>
          </cell>
          <cell r="C35034">
            <v>21.542999999999999</v>
          </cell>
        </row>
        <row r="35035">
          <cell r="B35035">
            <v>45621.014618055553</v>
          </cell>
          <cell r="C35035">
            <v>21.542999999999999</v>
          </cell>
        </row>
        <row r="35036">
          <cell r="B35036">
            <v>45621.01462962963</v>
          </cell>
          <cell r="C35036">
            <v>21.542999999999999</v>
          </cell>
        </row>
        <row r="35037">
          <cell r="B35037">
            <v>45621.014641203707</v>
          </cell>
          <cell r="C35037">
            <v>21.545000000000002</v>
          </cell>
        </row>
        <row r="35038">
          <cell r="B35038">
            <v>45621.014652777776</v>
          </cell>
          <cell r="C35038">
            <v>21.545000000000002</v>
          </cell>
        </row>
        <row r="35039">
          <cell r="B35039">
            <v>45621.014664351853</v>
          </cell>
          <cell r="C35039">
            <v>21.545000000000002</v>
          </cell>
        </row>
        <row r="35040">
          <cell r="B35040">
            <v>45621.014675925922</v>
          </cell>
          <cell r="C35040">
            <v>21.542999999999999</v>
          </cell>
        </row>
        <row r="35041">
          <cell r="B35041">
            <v>45621.014687499999</v>
          </cell>
          <cell r="C35041">
            <v>21.542000000000002</v>
          </cell>
        </row>
        <row r="35042">
          <cell r="B35042">
            <v>45621.014699074076</v>
          </cell>
          <cell r="C35042">
            <v>21.542000000000002</v>
          </cell>
        </row>
        <row r="35043">
          <cell r="B35043">
            <v>45621.014710648145</v>
          </cell>
          <cell r="C35043">
            <v>21.545000000000002</v>
          </cell>
        </row>
        <row r="35044">
          <cell r="B35044">
            <v>45621.014722222222</v>
          </cell>
          <cell r="C35044">
            <v>21.545000000000002</v>
          </cell>
        </row>
        <row r="35045">
          <cell r="B35045">
            <v>45621.014733796299</v>
          </cell>
          <cell r="C35045">
            <v>21.545999999999999</v>
          </cell>
        </row>
        <row r="35046">
          <cell r="B35046">
            <v>45621.014745370368</v>
          </cell>
          <cell r="C35046">
            <v>21.545999999999999</v>
          </cell>
        </row>
        <row r="35047">
          <cell r="B35047">
            <v>45621.014756944445</v>
          </cell>
          <cell r="C35047">
            <v>21.545000000000002</v>
          </cell>
        </row>
        <row r="35048">
          <cell r="B35048">
            <v>45621.014768518522</v>
          </cell>
          <cell r="C35048">
            <v>21.542999999999999</v>
          </cell>
        </row>
        <row r="35049">
          <cell r="B35049">
            <v>45621.014780092592</v>
          </cell>
          <cell r="C35049">
            <v>21.545000000000002</v>
          </cell>
        </row>
        <row r="35050">
          <cell r="B35050">
            <v>45621.014791666668</v>
          </cell>
          <cell r="C35050">
            <v>21.542999999999999</v>
          </cell>
        </row>
        <row r="35051">
          <cell r="B35051">
            <v>45621.014803240738</v>
          </cell>
          <cell r="C35051">
            <v>21.542999999999999</v>
          </cell>
        </row>
        <row r="35052">
          <cell r="B35052">
            <v>45621.014814814815</v>
          </cell>
          <cell r="C35052">
            <v>21.545000000000002</v>
          </cell>
        </row>
        <row r="35053">
          <cell r="B35053">
            <v>45621.014826388891</v>
          </cell>
          <cell r="C35053">
            <v>21.545999999999999</v>
          </cell>
        </row>
        <row r="35054">
          <cell r="B35054">
            <v>45621.014837962961</v>
          </cell>
          <cell r="C35054">
            <v>21.545999999999999</v>
          </cell>
        </row>
        <row r="35055">
          <cell r="B35055">
            <v>45621.014849537038</v>
          </cell>
          <cell r="C35055">
            <v>21.545999999999999</v>
          </cell>
        </row>
        <row r="35056">
          <cell r="B35056">
            <v>45621.014861111114</v>
          </cell>
          <cell r="C35056">
            <v>21.545999999999999</v>
          </cell>
        </row>
        <row r="35057">
          <cell r="B35057">
            <v>45621.014872685184</v>
          </cell>
          <cell r="C35057">
            <v>21.545000000000002</v>
          </cell>
        </row>
        <row r="35058">
          <cell r="B35058">
            <v>45621.014884259261</v>
          </cell>
          <cell r="C35058">
            <v>21.542000000000002</v>
          </cell>
        </row>
        <row r="35059">
          <cell r="B35059">
            <v>45621.01489583333</v>
          </cell>
          <cell r="C35059">
            <v>21.54</v>
          </cell>
        </row>
        <row r="35060">
          <cell r="B35060">
            <v>45621.014907407407</v>
          </cell>
          <cell r="C35060">
            <v>21.539000000000001</v>
          </cell>
        </row>
        <row r="35061">
          <cell r="B35061">
            <v>45621.014918981484</v>
          </cell>
          <cell r="C35061">
            <v>21.54</v>
          </cell>
        </row>
        <row r="35062">
          <cell r="B35062">
            <v>45621.014930555553</v>
          </cell>
          <cell r="C35062">
            <v>21.54</v>
          </cell>
        </row>
        <row r="35063">
          <cell r="B35063">
            <v>45621.01494212963</v>
          </cell>
          <cell r="C35063">
            <v>21.54</v>
          </cell>
        </row>
        <row r="35064">
          <cell r="B35064">
            <v>45621.014953703707</v>
          </cell>
          <cell r="C35064">
            <v>21.54</v>
          </cell>
        </row>
        <row r="35065">
          <cell r="B35065">
            <v>45621.014965277776</v>
          </cell>
          <cell r="C35065">
            <v>21.539000000000001</v>
          </cell>
        </row>
        <row r="35066">
          <cell r="B35066">
            <v>45621.014976851853</v>
          </cell>
          <cell r="C35066">
            <v>21.539000000000001</v>
          </cell>
        </row>
        <row r="35067">
          <cell r="B35067">
            <v>45621.014988425923</v>
          </cell>
          <cell r="C35067">
            <v>21.539000000000001</v>
          </cell>
        </row>
        <row r="35068">
          <cell r="B35068">
            <v>45621.014999999999</v>
          </cell>
          <cell r="C35068">
            <v>21.539000000000001</v>
          </cell>
        </row>
        <row r="35069">
          <cell r="B35069">
            <v>45621.015011574076</v>
          </cell>
          <cell r="C35069">
            <v>21.54</v>
          </cell>
        </row>
        <row r="35070">
          <cell r="B35070">
            <v>45621.015023148146</v>
          </cell>
          <cell r="C35070">
            <v>21.542999999999999</v>
          </cell>
        </row>
        <row r="35071">
          <cell r="B35071">
            <v>45621.015034722222</v>
          </cell>
          <cell r="C35071">
            <v>21.545999999999999</v>
          </cell>
        </row>
        <row r="35072">
          <cell r="B35072">
            <v>45621.015046296299</v>
          </cell>
          <cell r="C35072">
            <v>21.547999999999998</v>
          </cell>
        </row>
        <row r="35073">
          <cell r="B35073">
            <v>45621.015057870369</v>
          </cell>
          <cell r="C35073">
            <v>21.548999999999999</v>
          </cell>
        </row>
        <row r="35074">
          <cell r="B35074">
            <v>45621.015069444446</v>
          </cell>
          <cell r="C35074">
            <v>21.550999999999998</v>
          </cell>
        </row>
        <row r="35075">
          <cell r="B35075">
            <v>45621.015081018515</v>
          </cell>
          <cell r="C35075">
            <v>21.552</v>
          </cell>
        </row>
        <row r="35076">
          <cell r="B35076">
            <v>45621.015092592592</v>
          </cell>
          <cell r="C35076">
            <v>21.553999999999998</v>
          </cell>
        </row>
        <row r="35077">
          <cell r="B35077">
            <v>45621.015104166669</v>
          </cell>
          <cell r="C35077">
            <v>21.553999999999998</v>
          </cell>
        </row>
        <row r="35078">
          <cell r="B35078">
            <v>45621.015115740738</v>
          </cell>
          <cell r="C35078">
            <v>21.553999999999998</v>
          </cell>
        </row>
        <row r="35079">
          <cell r="B35079">
            <v>45621.015127314815</v>
          </cell>
          <cell r="C35079">
            <v>21.553999999999998</v>
          </cell>
        </row>
        <row r="35080">
          <cell r="B35080">
            <v>45621.015138888892</v>
          </cell>
          <cell r="C35080">
            <v>21.552</v>
          </cell>
        </row>
        <row r="35081">
          <cell r="B35081">
            <v>45621.015150462961</v>
          </cell>
          <cell r="C35081">
            <v>21.552</v>
          </cell>
        </row>
        <row r="35082">
          <cell r="B35082">
            <v>45621.015162037038</v>
          </cell>
          <cell r="C35082">
            <v>21.550999999999998</v>
          </cell>
        </row>
        <row r="35083">
          <cell r="B35083">
            <v>45621.015173611115</v>
          </cell>
          <cell r="C35083">
            <v>21.550999999999998</v>
          </cell>
        </row>
        <row r="35084">
          <cell r="B35084">
            <v>45621.015185185184</v>
          </cell>
          <cell r="C35084">
            <v>21.550999999999998</v>
          </cell>
        </row>
        <row r="35085">
          <cell r="B35085">
            <v>45621.015196759261</v>
          </cell>
          <cell r="C35085">
            <v>21.550999999999998</v>
          </cell>
        </row>
        <row r="35086">
          <cell r="B35086">
            <v>45621.015208333331</v>
          </cell>
          <cell r="C35086">
            <v>21.550999999999998</v>
          </cell>
        </row>
        <row r="35087">
          <cell r="B35087">
            <v>45621.015219907407</v>
          </cell>
          <cell r="C35087">
            <v>21.552</v>
          </cell>
        </row>
        <row r="35088">
          <cell r="B35088">
            <v>45621.015231481484</v>
          </cell>
          <cell r="C35088">
            <v>21.552</v>
          </cell>
        </row>
        <row r="35089">
          <cell r="B35089">
            <v>45621.015243055554</v>
          </cell>
          <cell r="C35089">
            <v>21.552</v>
          </cell>
        </row>
        <row r="35090">
          <cell r="B35090">
            <v>45621.01525462963</v>
          </cell>
          <cell r="C35090">
            <v>21.552</v>
          </cell>
        </row>
        <row r="35091">
          <cell r="B35091">
            <v>45621.015266203707</v>
          </cell>
          <cell r="C35091">
            <v>21.550999999999998</v>
          </cell>
        </row>
        <row r="35092">
          <cell r="B35092">
            <v>45621.015277777777</v>
          </cell>
          <cell r="C35092">
            <v>21.550999999999998</v>
          </cell>
        </row>
        <row r="35093">
          <cell r="B35093">
            <v>45621.015289351853</v>
          </cell>
          <cell r="C35093">
            <v>21.550999999999998</v>
          </cell>
        </row>
        <row r="35094">
          <cell r="B35094">
            <v>45621.015300925923</v>
          </cell>
          <cell r="C35094">
            <v>21.550999999999998</v>
          </cell>
        </row>
        <row r="35095">
          <cell r="B35095">
            <v>45621.0153125</v>
          </cell>
          <cell r="C35095">
            <v>21.548999999999999</v>
          </cell>
        </row>
        <row r="35096">
          <cell r="B35096">
            <v>45621.015324074076</v>
          </cell>
          <cell r="C35096">
            <v>21.548999999999999</v>
          </cell>
        </row>
        <row r="35097">
          <cell r="B35097">
            <v>45621.015335648146</v>
          </cell>
          <cell r="C35097">
            <v>21.547999999999998</v>
          </cell>
        </row>
        <row r="35098">
          <cell r="B35098">
            <v>45621.015347222223</v>
          </cell>
          <cell r="C35098">
            <v>21.545999999999999</v>
          </cell>
        </row>
        <row r="35099">
          <cell r="B35099">
            <v>45621.0153587963</v>
          </cell>
          <cell r="C35099">
            <v>21.545000000000002</v>
          </cell>
        </row>
        <row r="35100">
          <cell r="B35100">
            <v>45621.015370370369</v>
          </cell>
          <cell r="C35100">
            <v>21.542999999999999</v>
          </cell>
        </row>
        <row r="35101">
          <cell r="B35101">
            <v>45621.015381944446</v>
          </cell>
          <cell r="C35101">
            <v>21.542000000000002</v>
          </cell>
        </row>
        <row r="35102">
          <cell r="B35102">
            <v>45621.015393518515</v>
          </cell>
          <cell r="C35102">
            <v>21.542000000000002</v>
          </cell>
        </row>
        <row r="35103">
          <cell r="B35103">
            <v>45621.015405092592</v>
          </cell>
          <cell r="C35103">
            <v>21.54</v>
          </cell>
        </row>
        <row r="35104">
          <cell r="B35104">
            <v>45621.015416666669</v>
          </cell>
          <cell r="C35104">
            <v>21.54</v>
          </cell>
        </row>
        <row r="35105">
          <cell r="B35105">
            <v>45621.015428240738</v>
          </cell>
          <cell r="C35105">
            <v>21.54</v>
          </cell>
        </row>
        <row r="35106">
          <cell r="B35106">
            <v>45621.015439814815</v>
          </cell>
          <cell r="C35106">
            <v>21.54</v>
          </cell>
        </row>
        <row r="35107">
          <cell r="B35107">
            <v>45621.015451388892</v>
          </cell>
          <cell r="C35107">
            <v>21.54</v>
          </cell>
        </row>
        <row r="35108">
          <cell r="B35108">
            <v>45621.015462962961</v>
          </cell>
          <cell r="C35108">
            <v>21.54</v>
          </cell>
        </row>
        <row r="35109">
          <cell r="B35109">
            <v>45621.015474537038</v>
          </cell>
          <cell r="C35109">
            <v>21.54</v>
          </cell>
        </row>
        <row r="35110">
          <cell r="B35110">
            <v>45621.015486111108</v>
          </cell>
          <cell r="C35110">
            <v>21.542000000000002</v>
          </cell>
        </row>
        <row r="35111">
          <cell r="B35111">
            <v>45621.015497685185</v>
          </cell>
          <cell r="C35111">
            <v>21.542000000000002</v>
          </cell>
        </row>
        <row r="35112">
          <cell r="B35112">
            <v>45621.015509259261</v>
          </cell>
          <cell r="C35112">
            <v>21.542999999999999</v>
          </cell>
        </row>
        <row r="35113">
          <cell r="B35113">
            <v>45621.015520833331</v>
          </cell>
          <cell r="C35113">
            <v>21.545000000000002</v>
          </cell>
        </row>
        <row r="35114">
          <cell r="B35114">
            <v>45621.015532407408</v>
          </cell>
          <cell r="C35114">
            <v>21.545999999999999</v>
          </cell>
        </row>
        <row r="35115">
          <cell r="B35115">
            <v>45621.015543981484</v>
          </cell>
          <cell r="C35115">
            <v>21.545999999999999</v>
          </cell>
        </row>
        <row r="35116">
          <cell r="B35116">
            <v>45621.015555555554</v>
          </cell>
          <cell r="C35116">
            <v>21.547999999999998</v>
          </cell>
        </row>
        <row r="35117">
          <cell r="B35117">
            <v>45621.015567129631</v>
          </cell>
          <cell r="C35117">
            <v>21.548999999999999</v>
          </cell>
        </row>
        <row r="35118">
          <cell r="B35118">
            <v>45621.0155787037</v>
          </cell>
          <cell r="C35118">
            <v>21.550999999999998</v>
          </cell>
        </row>
        <row r="35119">
          <cell r="B35119">
            <v>45621.015590277777</v>
          </cell>
          <cell r="C35119">
            <v>21.552</v>
          </cell>
        </row>
        <row r="35120">
          <cell r="B35120">
            <v>45621.015601851854</v>
          </cell>
          <cell r="C35120">
            <v>21.552</v>
          </cell>
        </row>
        <row r="35121">
          <cell r="B35121">
            <v>45621.015613425923</v>
          </cell>
          <cell r="C35121">
            <v>21.553999999999998</v>
          </cell>
        </row>
        <row r="35122">
          <cell r="B35122">
            <v>45621.015625</v>
          </cell>
          <cell r="C35122">
            <v>21.555</v>
          </cell>
        </row>
        <row r="35123">
          <cell r="B35123">
            <v>45621.015636574077</v>
          </cell>
          <cell r="C35123">
            <v>21.556999999999999</v>
          </cell>
        </row>
        <row r="35124">
          <cell r="B35124">
            <v>45621.015648148146</v>
          </cell>
          <cell r="C35124">
            <v>21.556999999999999</v>
          </cell>
        </row>
        <row r="35125">
          <cell r="B35125">
            <v>45621.015659722223</v>
          </cell>
          <cell r="C35125">
            <v>21.556999999999999</v>
          </cell>
        </row>
        <row r="35126">
          <cell r="B35126">
            <v>45621.0156712963</v>
          </cell>
          <cell r="C35126">
            <v>21.555</v>
          </cell>
        </row>
        <row r="35127">
          <cell r="B35127">
            <v>45621.015682870369</v>
          </cell>
          <cell r="C35127">
            <v>21.556999999999999</v>
          </cell>
        </row>
        <row r="35128">
          <cell r="B35128">
            <v>45621.015694444446</v>
          </cell>
          <cell r="C35128">
            <v>21.555</v>
          </cell>
        </row>
        <row r="35129">
          <cell r="B35129">
            <v>45621.015706018516</v>
          </cell>
          <cell r="C35129">
            <v>21.555</v>
          </cell>
        </row>
        <row r="35130">
          <cell r="B35130">
            <v>45621.015717592592</v>
          </cell>
          <cell r="C35130">
            <v>21.555</v>
          </cell>
        </row>
        <row r="35131">
          <cell r="B35131">
            <v>45621.015729166669</v>
          </cell>
          <cell r="C35131">
            <v>21.556999999999999</v>
          </cell>
        </row>
        <row r="35132">
          <cell r="B35132">
            <v>45621.015740740739</v>
          </cell>
          <cell r="C35132">
            <v>21.558</v>
          </cell>
        </row>
        <row r="35133">
          <cell r="B35133">
            <v>45621.015752314815</v>
          </cell>
          <cell r="C35133">
            <v>21.558</v>
          </cell>
        </row>
        <row r="35134">
          <cell r="B35134">
            <v>45621.015763888892</v>
          </cell>
          <cell r="C35134">
            <v>21.558</v>
          </cell>
        </row>
        <row r="35135">
          <cell r="B35135">
            <v>45621.015775462962</v>
          </cell>
          <cell r="C35135">
            <v>21.558</v>
          </cell>
        </row>
        <row r="35136">
          <cell r="B35136">
            <v>45621.015787037039</v>
          </cell>
          <cell r="C35136">
            <v>21.56</v>
          </cell>
        </row>
        <row r="35137">
          <cell r="B35137">
            <v>45621.015798611108</v>
          </cell>
          <cell r="C35137">
            <v>21.56</v>
          </cell>
        </row>
        <row r="35138">
          <cell r="B35138">
            <v>45621.015810185185</v>
          </cell>
          <cell r="C35138">
            <v>21.561</v>
          </cell>
        </row>
        <row r="35139">
          <cell r="B35139">
            <v>45621.015821759262</v>
          </cell>
          <cell r="C35139">
            <v>21.561</v>
          </cell>
        </row>
        <row r="35140">
          <cell r="B35140">
            <v>45621.015833333331</v>
          </cell>
          <cell r="C35140">
            <v>21.561</v>
          </cell>
        </row>
        <row r="35141">
          <cell r="B35141">
            <v>45621.015844907408</v>
          </cell>
          <cell r="C35141">
            <v>21.561</v>
          </cell>
        </row>
        <row r="35142">
          <cell r="B35142">
            <v>45621.015856481485</v>
          </cell>
          <cell r="C35142">
            <v>21.561</v>
          </cell>
        </row>
        <row r="35143">
          <cell r="B35143">
            <v>45621.015868055554</v>
          </cell>
          <cell r="C35143">
            <v>21.561</v>
          </cell>
        </row>
        <row r="35144">
          <cell r="B35144">
            <v>45621.015879629631</v>
          </cell>
          <cell r="C35144">
            <v>21.562999999999999</v>
          </cell>
        </row>
        <row r="35145">
          <cell r="B35145">
            <v>45621.0158912037</v>
          </cell>
          <cell r="C35145">
            <v>21.564</v>
          </cell>
        </row>
        <row r="35146">
          <cell r="B35146">
            <v>45621.015902777777</v>
          </cell>
          <cell r="C35146">
            <v>21.564</v>
          </cell>
        </row>
        <row r="35147">
          <cell r="B35147">
            <v>45621.015914351854</v>
          </cell>
          <cell r="C35147">
            <v>21.562999999999999</v>
          </cell>
        </row>
        <row r="35148">
          <cell r="B35148">
            <v>45621.015925925924</v>
          </cell>
          <cell r="C35148">
            <v>21.561</v>
          </cell>
        </row>
        <row r="35149">
          <cell r="B35149">
            <v>45621.0159375</v>
          </cell>
          <cell r="C35149">
            <v>21.56</v>
          </cell>
        </row>
        <row r="35150">
          <cell r="B35150">
            <v>45621.015949074077</v>
          </cell>
          <cell r="C35150">
            <v>21.558</v>
          </cell>
        </row>
        <row r="35151">
          <cell r="B35151">
            <v>45621.015960648147</v>
          </cell>
          <cell r="C35151">
            <v>21.56</v>
          </cell>
        </row>
        <row r="35152">
          <cell r="B35152">
            <v>45621.015972222223</v>
          </cell>
          <cell r="C35152">
            <v>21.56</v>
          </cell>
        </row>
        <row r="35153">
          <cell r="B35153">
            <v>45621.015983796293</v>
          </cell>
          <cell r="C35153">
            <v>21.561</v>
          </cell>
        </row>
        <row r="35154">
          <cell r="B35154">
            <v>45621.01599537037</v>
          </cell>
          <cell r="C35154">
            <v>21.561</v>
          </cell>
        </row>
        <row r="35155">
          <cell r="B35155">
            <v>45621.016006944446</v>
          </cell>
          <cell r="C35155">
            <v>21.564</v>
          </cell>
        </row>
        <row r="35156">
          <cell r="B35156">
            <v>45621.016018518516</v>
          </cell>
          <cell r="C35156">
            <v>21.562999999999999</v>
          </cell>
        </row>
        <row r="35157">
          <cell r="B35157">
            <v>45621.016030092593</v>
          </cell>
          <cell r="C35157">
            <v>21.562999999999999</v>
          </cell>
        </row>
        <row r="35158">
          <cell r="B35158">
            <v>45621.016041666669</v>
          </cell>
          <cell r="C35158">
            <v>21.562999999999999</v>
          </cell>
        </row>
        <row r="35159">
          <cell r="B35159">
            <v>45621.016053240739</v>
          </cell>
          <cell r="C35159">
            <v>21.561</v>
          </cell>
        </row>
        <row r="35160">
          <cell r="B35160">
            <v>45621.016064814816</v>
          </cell>
          <cell r="C35160">
            <v>21.562999999999999</v>
          </cell>
        </row>
        <row r="35161">
          <cell r="B35161">
            <v>45621.016076388885</v>
          </cell>
          <cell r="C35161">
            <v>21.565999999999999</v>
          </cell>
        </row>
        <row r="35162">
          <cell r="B35162">
            <v>45621.016087962962</v>
          </cell>
          <cell r="C35162">
            <v>21.568999999999999</v>
          </cell>
        </row>
        <row r="35163">
          <cell r="B35163">
            <v>45621.016099537039</v>
          </cell>
          <cell r="C35163">
            <v>21.568999999999999</v>
          </cell>
        </row>
        <row r="35164">
          <cell r="B35164">
            <v>45621.016111111108</v>
          </cell>
          <cell r="C35164">
            <v>21.568999999999999</v>
          </cell>
        </row>
        <row r="35165">
          <cell r="B35165">
            <v>45621.016122685185</v>
          </cell>
          <cell r="C35165">
            <v>21.568999999999999</v>
          </cell>
        </row>
        <row r="35166">
          <cell r="B35166">
            <v>45621.016134259262</v>
          </cell>
          <cell r="C35166">
            <v>21.568999999999999</v>
          </cell>
        </row>
        <row r="35167">
          <cell r="B35167">
            <v>45621.016145833331</v>
          </cell>
          <cell r="C35167">
            <v>21.571999999999999</v>
          </cell>
        </row>
        <row r="35168">
          <cell r="B35168">
            <v>45621.016157407408</v>
          </cell>
          <cell r="C35168">
            <v>21.573</v>
          </cell>
        </row>
        <row r="35169">
          <cell r="B35169">
            <v>45621.016168981485</v>
          </cell>
          <cell r="C35169">
            <v>21.571999999999999</v>
          </cell>
        </row>
        <row r="35170">
          <cell r="B35170">
            <v>45621.016180555554</v>
          </cell>
          <cell r="C35170">
            <v>21.573</v>
          </cell>
        </row>
        <row r="35171">
          <cell r="B35171">
            <v>45621.016192129631</v>
          </cell>
          <cell r="C35171">
            <v>21.574999999999999</v>
          </cell>
        </row>
        <row r="35172">
          <cell r="B35172">
            <v>45621.016203703701</v>
          </cell>
          <cell r="C35172">
            <v>21.574999999999999</v>
          </cell>
        </row>
        <row r="35173">
          <cell r="B35173">
            <v>45621.016215277778</v>
          </cell>
          <cell r="C35173">
            <v>21.576000000000001</v>
          </cell>
        </row>
        <row r="35174">
          <cell r="B35174">
            <v>45621.016226851854</v>
          </cell>
          <cell r="C35174">
            <v>21.577999999999999</v>
          </cell>
        </row>
        <row r="35175">
          <cell r="B35175">
            <v>45621.016238425924</v>
          </cell>
          <cell r="C35175">
            <v>21.579000000000001</v>
          </cell>
        </row>
        <row r="35176">
          <cell r="B35176">
            <v>45621.016250000001</v>
          </cell>
          <cell r="C35176">
            <v>21.58</v>
          </cell>
        </row>
        <row r="35177">
          <cell r="B35177">
            <v>45621.016261574077</v>
          </cell>
          <cell r="C35177">
            <v>21.579000000000001</v>
          </cell>
        </row>
        <row r="35178">
          <cell r="B35178">
            <v>45621.016273148147</v>
          </cell>
          <cell r="C35178">
            <v>21.579000000000001</v>
          </cell>
        </row>
        <row r="35179">
          <cell r="B35179">
            <v>45621.016284722224</v>
          </cell>
          <cell r="C35179">
            <v>21.577999999999999</v>
          </cell>
        </row>
        <row r="35180">
          <cell r="B35180">
            <v>45621.016296296293</v>
          </cell>
          <cell r="C35180">
            <v>21.574999999999999</v>
          </cell>
        </row>
        <row r="35181">
          <cell r="B35181">
            <v>45621.01630787037</v>
          </cell>
          <cell r="C35181">
            <v>21.573</v>
          </cell>
        </row>
        <row r="35182">
          <cell r="B35182">
            <v>45621.016319444447</v>
          </cell>
          <cell r="C35182">
            <v>21.571999999999999</v>
          </cell>
        </row>
        <row r="35183">
          <cell r="B35183">
            <v>45621.016331018516</v>
          </cell>
          <cell r="C35183">
            <v>21.57</v>
          </cell>
        </row>
        <row r="35184">
          <cell r="B35184">
            <v>45621.016342592593</v>
          </cell>
          <cell r="C35184">
            <v>21.571999999999999</v>
          </cell>
        </row>
        <row r="35185">
          <cell r="B35185">
            <v>45621.01635416667</v>
          </cell>
          <cell r="C35185">
            <v>21.571999999999999</v>
          </cell>
        </row>
        <row r="35186">
          <cell r="B35186">
            <v>45621.016365740739</v>
          </cell>
          <cell r="C35186">
            <v>21.571999999999999</v>
          </cell>
        </row>
        <row r="35187">
          <cell r="B35187">
            <v>45621.016377314816</v>
          </cell>
          <cell r="C35187">
            <v>21.571999999999999</v>
          </cell>
        </row>
        <row r="35188">
          <cell r="B35188">
            <v>45621.016388888886</v>
          </cell>
          <cell r="C35188">
            <v>21.571999999999999</v>
          </cell>
        </row>
        <row r="35189">
          <cell r="B35189">
            <v>45621.016400462962</v>
          </cell>
          <cell r="C35189">
            <v>21.571999999999999</v>
          </cell>
        </row>
        <row r="35190">
          <cell r="B35190">
            <v>45621.016412037039</v>
          </cell>
          <cell r="C35190">
            <v>21.571999999999999</v>
          </cell>
        </row>
        <row r="35191">
          <cell r="B35191">
            <v>45621.016423611109</v>
          </cell>
          <cell r="C35191">
            <v>21.571999999999999</v>
          </cell>
        </row>
        <row r="35192">
          <cell r="B35192">
            <v>45621.016435185185</v>
          </cell>
          <cell r="C35192">
            <v>21.571999999999999</v>
          </cell>
        </row>
        <row r="35193">
          <cell r="B35193">
            <v>45621.016446759262</v>
          </cell>
          <cell r="C35193">
            <v>21.57</v>
          </cell>
        </row>
        <row r="35194">
          <cell r="B35194">
            <v>45621.016458333332</v>
          </cell>
          <cell r="C35194">
            <v>21.571999999999999</v>
          </cell>
        </row>
        <row r="35195">
          <cell r="B35195">
            <v>45621.016469907408</v>
          </cell>
          <cell r="C35195">
            <v>21.57</v>
          </cell>
        </row>
        <row r="35196">
          <cell r="B35196">
            <v>45621.016481481478</v>
          </cell>
          <cell r="C35196">
            <v>21.57</v>
          </cell>
        </row>
        <row r="35197">
          <cell r="B35197">
            <v>45621.016493055555</v>
          </cell>
          <cell r="C35197">
            <v>21.57</v>
          </cell>
        </row>
        <row r="35198">
          <cell r="B35198">
            <v>45621.016504629632</v>
          </cell>
          <cell r="C35198">
            <v>21.573</v>
          </cell>
        </row>
        <row r="35199">
          <cell r="B35199">
            <v>45621.016516203701</v>
          </cell>
          <cell r="C35199">
            <v>21.573</v>
          </cell>
        </row>
        <row r="35200">
          <cell r="B35200">
            <v>45621.016527777778</v>
          </cell>
          <cell r="C35200">
            <v>21.573</v>
          </cell>
        </row>
        <row r="35201">
          <cell r="B35201">
            <v>45621.016539351855</v>
          </cell>
          <cell r="C35201">
            <v>21.573</v>
          </cell>
        </row>
        <row r="35202">
          <cell r="B35202">
            <v>45621.016550925924</v>
          </cell>
          <cell r="C35202">
            <v>21.573</v>
          </cell>
        </row>
        <row r="35203">
          <cell r="B35203">
            <v>45621.016562500001</v>
          </cell>
          <cell r="C35203">
            <v>21.571999999999999</v>
          </cell>
        </row>
        <row r="35204">
          <cell r="B35204">
            <v>45621.016574074078</v>
          </cell>
          <cell r="C35204">
            <v>21.571999999999999</v>
          </cell>
        </row>
        <row r="35205">
          <cell r="B35205">
            <v>45621.016585648147</v>
          </cell>
          <cell r="C35205">
            <v>21.57</v>
          </cell>
        </row>
        <row r="35206">
          <cell r="B35206">
            <v>45621.016597222224</v>
          </cell>
          <cell r="C35206">
            <v>21.57</v>
          </cell>
        </row>
        <row r="35207">
          <cell r="B35207">
            <v>45621.016608796293</v>
          </cell>
          <cell r="C35207">
            <v>21.568999999999999</v>
          </cell>
        </row>
        <row r="35208">
          <cell r="B35208">
            <v>45621.01662037037</v>
          </cell>
          <cell r="C35208">
            <v>21.567</v>
          </cell>
        </row>
        <row r="35209">
          <cell r="B35209">
            <v>45621.016631944447</v>
          </cell>
          <cell r="C35209">
            <v>21.567</v>
          </cell>
        </row>
        <row r="35210">
          <cell r="B35210">
            <v>45621.016643518517</v>
          </cell>
          <cell r="C35210">
            <v>21.567</v>
          </cell>
        </row>
        <row r="35211">
          <cell r="B35211">
            <v>45621.016655092593</v>
          </cell>
          <cell r="C35211">
            <v>21.568999999999999</v>
          </cell>
        </row>
        <row r="35212">
          <cell r="B35212">
            <v>45621.01666666667</v>
          </cell>
          <cell r="C35212">
            <v>21.568999999999999</v>
          </cell>
        </row>
        <row r="35213">
          <cell r="B35213">
            <v>45621.01667824074</v>
          </cell>
          <cell r="C35213">
            <v>21.568999999999999</v>
          </cell>
        </row>
        <row r="35214">
          <cell r="B35214">
            <v>45621.016689814816</v>
          </cell>
          <cell r="C35214">
            <v>21.567</v>
          </cell>
        </row>
        <row r="35215">
          <cell r="B35215">
            <v>45621.016701388886</v>
          </cell>
          <cell r="C35215">
            <v>21.567</v>
          </cell>
        </row>
        <row r="35216">
          <cell r="B35216">
            <v>45621.016712962963</v>
          </cell>
          <cell r="C35216">
            <v>21.567</v>
          </cell>
        </row>
        <row r="35217">
          <cell r="B35217">
            <v>45621.016724537039</v>
          </cell>
          <cell r="C35217">
            <v>21.567</v>
          </cell>
        </row>
        <row r="35218">
          <cell r="B35218">
            <v>45621.016736111109</v>
          </cell>
          <cell r="C35218">
            <v>21.568999999999999</v>
          </cell>
        </row>
        <row r="35219">
          <cell r="B35219">
            <v>45621.016747685186</v>
          </cell>
          <cell r="C35219">
            <v>21.57</v>
          </cell>
        </row>
        <row r="35220">
          <cell r="B35220">
            <v>45621.016759259262</v>
          </cell>
          <cell r="C35220">
            <v>21.571999999999999</v>
          </cell>
        </row>
        <row r="35221">
          <cell r="B35221">
            <v>45621.016770833332</v>
          </cell>
          <cell r="C35221">
            <v>21.571999999999999</v>
          </cell>
        </row>
        <row r="35222">
          <cell r="B35222">
            <v>45621.016782407409</v>
          </cell>
          <cell r="C35222">
            <v>21.573</v>
          </cell>
        </row>
        <row r="35223">
          <cell r="B35223">
            <v>45621.016793981478</v>
          </cell>
          <cell r="C35223">
            <v>21.573</v>
          </cell>
        </row>
        <row r="35224">
          <cell r="B35224">
            <v>45621.016805555555</v>
          </cell>
          <cell r="C35224">
            <v>21.574999999999999</v>
          </cell>
        </row>
        <row r="35225">
          <cell r="B35225">
            <v>45621.016817129632</v>
          </cell>
          <cell r="C35225">
            <v>21.576000000000001</v>
          </cell>
        </row>
        <row r="35226">
          <cell r="B35226">
            <v>45621.016828703701</v>
          </cell>
          <cell r="C35226">
            <v>21.576000000000001</v>
          </cell>
        </row>
        <row r="35227">
          <cell r="B35227">
            <v>45621.016840277778</v>
          </cell>
          <cell r="C35227">
            <v>21.576000000000001</v>
          </cell>
        </row>
        <row r="35228">
          <cell r="B35228">
            <v>45621.016851851855</v>
          </cell>
          <cell r="C35228">
            <v>21.579000000000001</v>
          </cell>
        </row>
        <row r="35229">
          <cell r="B35229">
            <v>45621.016863425924</v>
          </cell>
          <cell r="C35229">
            <v>21.58</v>
          </cell>
        </row>
        <row r="35230">
          <cell r="B35230">
            <v>45621.016875000001</v>
          </cell>
          <cell r="C35230">
            <v>21.579000000000001</v>
          </cell>
        </row>
        <row r="35231">
          <cell r="B35231">
            <v>45621.016886574071</v>
          </cell>
          <cell r="C35231">
            <v>21.577999999999999</v>
          </cell>
        </row>
        <row r="35232">
          <cell r="B35232">
            <v>45621.016898148147</v>
          </cell>
          <cell r="C35232">
            <v>21.576000000000001</v>
          </cell>
        </row>
        <row r="35233">
          <cell r="B35233">
            <v>45621.016909722224</v>
          </cell>
          <cell r="C35233">
            <v>21.576000000000001</v>
          </cell>
        </row>
        <row r="35234">
          <cell r="B35234">
            <v>45621.016921296294</v>
          </cell>
          <cell r="C35234">
            <v>21.574999999999999</v>
          </cell>
        </row>
        <row r="35235">
          <cell r="B35235">
            <v>45621.016932870371</v>
          </cell>
          <cell r="C35235">
            <v>21.573</v>
          </cell>
        </row>
        <row r="35236">
          <cell r="B35236">
            <v>45621.016944444447</v>
          </cell>
          <cell r="C35236">
            <v>21.571999999999999</v>
          </cell>
        </row>
        <row r="35237">
          <cell r="B35237">
            <v>45621.016956018517</v>
          </cell>
          <cell r="C35237">
            <v>21.571999999999999</v>
          </cell>
        </row>
        <row r="35238">
          <cell r="B35238">
            <v>45621.016967592594</v>
          </cell>
          <cell r="C35238">
            <v>21.571999999999999</v>
          </cell>
        </row>
        <row r="35239">
          <cell r="B35239">
            <v>45621.016979166663</v>
          </cell>
          <cell r="C35239">
            <v>21.571999999999999</v>
          </cell>
        </row>
        <row r="35240">
          <cell r="B35240">
            <v>45621.01699074074</v>
          </cell>
          <cell r="C35240">
            <v>21.571999999999999</v>
          </cell>
        </row>
        <row r="35241">
          <cell r="B35241">
            <v>45621.017002314817</v>
          </cell>
          <cell r="C35241">
            <v>21.571999999999999</v>
          </cell>
        </row>
        <row r="35242">
          <cell r="B35242">
            <v>45621.017013888886</v>
          </cell>
          <cell r="C35242">
            <v>21.571999999999999</v>
          </cell>
        </row>
        <row r="35243">
          <cell r="B35243">
            <v>45621.017025462963</v>
          </cell>
          <cell r="C35243">
            <v>21.571999999999999</v>
          </cell>
        </row>
        <row r="35244">
          <cell r="B35244">
            <v>45621.01703703704</v>
          </cell>
          <cell r="C35244">
            <v>21.571999999999999</v>
          </cell>
        </row>
        <row r="35245">
          <cell r="B35245">
            <v>45621.017048611109</v>
          </cell>
          <cell r="C35245">
            <v>21.571999999999999</v>
          </cell>
        </row>
        <row r="35246">
          <cell r="B35246">
            <v>45621.017060185186</v>
          </cell>
          <cell r="C35246">
            <v>21.571999999999999</v>
          </cell>
        </row>
        <row r="35247">
          <cell r="B35247">
            <v>45621.017071759263</v>
          </cell>
          <cell r="C35247">
            <v>21.573</v>
          </cell>
        </row>
        <row r="35248">
          <cell r="B35248">
            <v>45621.017083333332</v>
          </cell>
          <cell r="C35248">
            <v>21.573</v>
          </cell>
        </row>
        <row r="35249">
          <cell r="B35249">
            <v>45621.017094907409</v>
          </cell>
          <cell r="C35249">
            <v>21.573</v>
          </cell>
        </row>
        <row r="35250">
          <cell r="B35250">
            <v>45621.017106481479</v>
          </cell>
          <cell r="C35250">
            <v>21.571999999999999</v>
          </cell>
        </row>
        <row r="35251">
          <cell r="B35251">
            <v>45621.017118055555</v>
          </cell>
          <cell r="C35251">
            <v>21.57</v>
          </cell>
        </row>
        <row r="35252">
          <cell r="B35252">
            <v>45621.017129629632</v>
          </cell>
          <cell r="C35252">
            <v>21.57</v>
          </cell>
        </row>
        <row r="35253">
          <cell r="B35253">
            <v>45621.017141203702</v>
          </cell>
          <cell r="C35253">
            <v>21.568999999999999</v>
          </cell>
        </row>
        <row r="35254">
          <cell r="B35254">
            <v>45621.017152777778</v>
          </cell>
          <cell r="C35254">
            <v>21.568999999999999</v>
          </cell>
        </row>
        <row r="35255">
          <cell r="B35255">
            <v>45621.017164351855</v>
          </cell>
          <cell r="C35255">
            <v>21.567</v>
          </cell>
        </row>
        <row r="35256">
          <cell r="B35256">
            <v>45621.017175925925</v>
          </cell>
          <cell r="C35256">
            <v>21.567</v>
          </cell>
        </row>
        <row r="35257">
          <cell r="B35257">
            <v>45621.017187500001</v>
          </cell>
          <cell r="C35257">
            <v>21.567</v>
          </cell>
        </row>
        <row r="35258">
          <cell r="B35258">
            <v>45621.017199074071</v>
          </cell>
          <cell r="C35258">
            <v>21.565999999999999</v>
          </cell>
        </row>
        <row r="35259">
          <cell r="B35259">
            <v>45621.017210648148</v>
          </cell>
          <cell r="C35259">
            <v>21.564</v>
          </cell>
        </row>
        <row r="35260">
          <cell r="B35260">
            <v>45621.017222222225</v>
          </cell>
          <cell r="C35260">
            <v>21.564</v>
          </cell>
        </row>
        <row r="35261">
          <cell r="B35261">
            <v>45621.017233796294</v>
          </cell>
          <cell r="C35261">
            <v>21.562999999999999</v>
          </cell>
        </row>
        <row r="35262">
          <cell r="B35262">
            <v>45621.017245370371</v>
          </cell>
          <cell r="C35262">
            <v>21.561</v>
          </cell>
        </row>
        <row r="35263">
          <cell r="B35263">
            <v>45621.017256944448</v>
          </cell>
          <cell r="C35263">
            <v>21.56</v>
          </cell>
        </row>
        <row r="35264">
          <cell r="B35264">
            <v>45621.017268518517</v>
          </cell>
          <cell r="C35264">
            <v>21.56</v>
          </cell>
        </row>
        <row r="35265">
          <cell r="B35265">
            <v>45621.017280092594</v>
          </cell>
          <cell r="C35265">
            <v>21.561</v>
          </cell>
        </row>
        <row r="35266">
          <cell r="B35266">
            <v>45621.017291666663</v>
          </cell>
          <cell r="C35266">
            <v>21.562999999999999</v>
          </cell>
        </row>
        <row r="35267">
          <cell r="B35267">
            <v>45621.01730324074</v>
          </cell>
          <cell r="C35267">
            <v>21.564</v>
          </cell>
        </row>
        <row r="35268">
          <cell r="B35268">
            <v>45621.017314814817</v>
          </cell>
          <cell r="C35268">
            <v>21.565999999999999</v>
          </cell>
        </row>
        <row r="35269">
          <cell r="B35269">
            <v>45621.017326388886</v>
          </cell>
          <cell r="C35269">
            <v>21.567</v>
          </cell>
        </row>
        <row r="35270">
          <cell r="B35270">
            <v>45621.017337962963</v>
          </cell>
          <cell r="C35270">
            <v>21.568999999999999</v>
          </cell>
        </row>
        <row r="35271">
          <cell r="B35271">
            <v>45621.01734953704</v>
          </cell>
          <cell r="C35271">
            <v>21.57</v>
          </cell>
        </row>
        <row r="35272">
          <cell r="B35272">
            <v>45621.017361111109</v>
          </cell>
          <cell r="C35272">
            <v>21.568999999999999</v>
          </cell>
        </row>
        <row r="35273">
          <cell r="B35273">
            <v>45621.017372685186</v>
          </cell>
          <cell r="C35273">
            <v>21.568999999999999</v>
          </cell>
        </row>
        <row r="35274">
          <cell r="B35274">
            <v>45621.017384259256</v>
          </cell>
          <cell r="C35274">
            <v>21.57</v>
          </cell>
        </row>
        <row r="35275">
          <cell r="B35275">
            <v>45621.017395833333</v>
          </cell>
          <cell r="C35275">
            <v>21.571999999999999</v>
          </cell>
        </row>
        <row r="35276">
          <cell r="B35276">
            <v>45621.017407407409</v>
          </cell>
          <cell r="C35276">
            <v>21.574999999999999</v>
          </cell>
        </row>
        <row r="35277">
          <cell r="B35277">
            <v>45621.017418981479</v>
          </cell>
          <cell r="C35277">
            <v>21.574999999999999</v>
          </cell>
        </row>
        <row r="35278">
          <cell r="B35278">
            <v>45621.017430555556</v>
          </cell>
          <cell r="C35278">
            <v>21.573</v>
          </cell>
        </row>
        <row r="35279">
          <cell r="B35279">
            <v>45621.017442129632</v>
          </cell>
          <cell r="C35279">
            <v>21.573</v>
          </cell>
        </row>
        <row r="35280">
          <cell r="B35280">
            <v>45621.017453703702</v>
          </cell>
          <cell r="C35280">
            <v>21.573</v>
          </cell>
        </row>
        <row r="35281">
          <cell r="B35281">
            <v>45621.017465277779</v>
          </cell>
          <cell r="C35281">
            <v>21.573</v>
          </cell>
        </row>
        <row r="35282">
          <cell r="B35282">
            <v>45621.017476851855</v>
          </cell>
          <cell r="C35282">
            <v>21.573</v>
          </cell>
        </row>
        <row r="35283">
          <cell r="B35283">
            <v>45621.017488425925</v>
          </cell>
          <cell r="C35283">
            <v>21.571999999999999</v>
          </cell>
        </row>
        <row r="35284">
          <cell r="B35284">
            <v>45621.017500000002</v>
          </cell>
          <cell r="C35284">
            <v>21.571999999999999</v>
          </cell>
        </row>
        <row r="35285">
          <cell r="B35285">
            <v>45621.017511574071</v>
          </cell>
          <cell r="C35285">
            <v>21.571999999999999</v>
          </cell>
        </row>
        <row r="35286">
          <cell r="B35286">
            <v>45621.017523148148</v>
          </cell>
          <cell r="C35286">
            <v>21.571999999999999</v>
          </cell>
        </row>
        <row r="35287">
          <cell r="B35287">
            <v>45621.017534722225</v>
          </cell>
          <cell r="C35287">
            <v>21.57</v>
          </cell>
        </row>
        <row r="35288">
          <cell r="B35288">
            <v>45621.017546296294</v>
          </cell>
          <cell r="C35288">
            <v>21.57</v>
          </cell>
        </row>
        <row r="35289">
          <cell r="B35289">
            <v>45621.017557870371</v>
          </cell>
          <cell r="C35289">
            <v>21.57</v>
          </cell>
        </row>
        <row r="35290">
          <cell r="B35290">
            <v>45621.017569444448</v>
          </cell>
          <cell r="C35290">
            <v>21.568999999999999</v>
          </cell>
        </row>
        <row r="35291">
          <cell r="B35291">
            <v>45621.017581018517</v>
          </cell>
          <cell r="C35291">
            <v>21.567</v>
          </cell>
        </row>
        <row r="35292">
          <cell r="B35292">
            <v>45621.017592592594</v>
          </cell>
          <cell r="C35292">
            <v>21.567</v>
          </cell>
        </row>
        <row r="35293">
          <cell r="B35293">
            <v>45621.017604166664</v>
          </cell>
          <cell r="C35293">
            <v>21.567</v>
          </cell>
        </row>
        <row r="35294">
          <cell r="B35294">
            <v>45621.01761574074</v>
          </cell>
          <cell r="C35294">
            <v>21.568999999999999</v>
          </cell>
        </row>
        <row r="35295">
          <cell r="B35295">
            <v>45621.017627314817</v>
          </cell>
          <cell r="C35295">
            <v>21.568999999999999</v>
          </cell>
        </row>
        <row r="35296">
          <cell r="B35296">
            <v>45621.017638888887</v>
          </cell>
          <cell r="C35296">
            <v>21.568999999999999</v>
          </cell>
        </row>
        <row r="35297">
          <cell r="B35297">
            <v>45621.017650462964</v>
          </cell>
          <cell r="C35297">
            <v>21.568999999999999</v>
          </cell>
        </row>
        <row r="35298">
          <cell r="B35298">
            <v>45621.01766203704</v>
          </cell>
          <cell r="C35298">
            <v>21.57</v>
          </cell>
        </row>
        <row r="35299">
          <cell r="B35299">
            <v>45621.01767361111</v>
          </cell>
          <cell r="C35299">
            <v>21.57</v>
          </cell>
        </row>
        <row r="35300">
          <cell r="B35300">
            <v>45621.017685185187</v>
          </cell>
          <cell r="C35300">
            <v>21.57</v>
          </cell>
        </row>
        <row r="35301">
          <cell r="B35301">
            <v>45621.017696759256</v>
          </cell>
          <cell r="C35301">
            <v>21.57</v>
          </cell>
        </row>
        <row r="35302">
          <cell r="B35302">
            <v>45621.017708333333</v>
          </cell>
          <cell r="C35302">
            <v>21.57</v>
          </cell>
        </row>
        <row r="35303">
          <cell r="B35303">
            <v>45621.01771990741</v>
          </cell>
          <cell r="C35303">
            <v>21.571999999999999</v>
          </cell>
        </row>
        <row r="35304">
          <cell r="B35304">
            <v>45621.017731481479</v>
          </cell>
          <cell r="C35304">
            <v>21.573</v>
          </cell>
        </row>
        <row r="35305">
          <cell r="B35305">
            <v>45621.017743055556</v>
          </cell>
          <cell r="C35305">
            <v>21.573</v>
          </cell>
        </row>
        <row r="35306">
          <cell r="B35306">
            <v>45621.017754629633</v>
          </cell>
          <cell r="C35306">
            <v>21.574999999999999</v>
          </cell>
        </row>
        <row r="35307">
          <cell r="B35307">
            <v>45621.017766203702</v>
          </cell>
          <cell r="C35307">
            <v>21.574999999999999</v>
          </cell>
        </row>
        <row r="35308">
          <cell r="B35308">
            <v>45621.017777777779</v>
          </cell>
          <cell r="C35308">
            <v>21.574999999999999</v>
          </cell>
        </row>
        <row r="35309">
          <cell r="B35309">
            <v>45621.017789351848</v>
          </cell>
          <cell r="C35309">
            <v>21.574999999999999</v>
          </cell>
        </row>
        <row r="35310">
          <cell r="B35310">
            <v>45621.017800925925</v>
          </cell>
          <cell r="C35310">
            <v>21.574999999999999</v>
          </cell>
        </row>
        <row r="35311">
          <cell r="B35311">
            <v>45621.017812500002</v>
          </cell>
          <cell r="C35311">
            <v>21.574999999999999</v>
          </cell>
        </row>
        <row r="35312">
          <cell r="B35312">
            <v>45621.017824074072</v>
          </cell>
          <cell r="C35312">
            <v>21.574999999999999</v>
          </cell>
        </row>
        <row r="35313">
          <cell r="B35313">
            <v>45621.017835648148</v>
          </cell>
          <cell r="C35313">
            <v>21.576000000000001</v>
          </cell>
        </row>
        <row r="35314">
          <cell r="B35314">
            <v>45621.017847222225</v>
          </cell>
          <cell r="C35314">
            <v>21.576000000000001</v>
          </cell>
        </row>
        <row r="35315">
          <cell r="B35315">
            <v>45621.017858796295</v>
          </cell>
          <cell r="C35315">
            <v>21.579000000000001</v>
          </cell>
        </row>
        <row r="35316">
          <cell r="B35316">
            <v>45621.017870370371</v>
          </cell>
          <cell r="C35316">
            <v>21.58</v>
          </cell>
        </row>
        <row r="35317">
          <cell r="B35317">
            <v>45621.017881944441</v>
          </cell>
          <cell r="C35317">
            <v>21.582000000000001</v>
          </cell>
        </row>
        <row r="35318">
          <cell r="B35318">
            <v>45621.017893518518</v>
          </cell>
          <cell r="C35318">
            <v>21.582000000000001</v>
          </cell>
        </row>
        <row r="35319">
          <cell r="B35319">
            <v>45621.017905092594</v>
          </cell>
          <cell r="C35319">
            <v>21.582999999999998</v>
          </cell>
        </row>
        <row r="35320">
          <cell r="B35320">
            <v>45621.017916666664</v>
          </cell>
          <cell r="C35320">
            <v>21.582999999999998</v>
          </cell>
        </row>
        <row r="35321">
          <cell r="B35321">
            <v>45621.017928240741</v>
          </cell>
          <cell r="C35321">
            <v>21.582999999999998</v>
          </cell>
        </row>
        <row r="35322">
          <cell r="B35322">
            <v>45621.017939814818</v>
          </cell>
          <cell r="C35322">
            <v>21.582999999999998</v>
          </cell>
        </row>
        <row r="35323">
          <cell r="B35323">
            <v>45621.017951388887</v>
          </cell>
          <cell r="C35323">
            <v>21.585000000000001</v>
          </cell>
        </row>
        <row r="35324">
          <cell r="B35324">
            <v>45621.017962962964</v>
          </cell>
          <cell r="C35324">
            <v>21.585999999999999</v>
          </cell>
        </row>
        <row r="35325">
          <cell r="B35325">
            <v>45621.017974537041</v>
          </cell>
          <cell r="C35325">
            <v>21.588000000000001</v>
          </cell>
        </row>
        <row r="35326">
          <cell r="B35326">
            <v>45621.01798611111</v>
          </cell>
          <cell r="C35326">
            <v>21.588999999999999</v>
          </cell>
        </row>
        <row r="35327">
          <cell r="B35327">
            <v>45621.017997685187</v>
          </cell>
          <cell r="C35327">
            <v>21.591000000000001</v>
          </cell>
        </row>
        <row r="35328">
          <cell r="B35328">
            <v>45621.018009259256</v>
          </cell>
          <cell r="C35328">
            <v>21.591999999999999</v>
          </cell>
        </row>
        <row r="35329">
          <cell r="B35329">
            <v>45621.018020833333</v>
          </cell>
          <cell r="C35329">
            <v>21.594000000000001</v>
          </cell>
        </row>
        <row r="35330">
          <cell r="B35330">
            <v>45621.01803240741</v>
          </cell>
          <cell r="C35330">
            <v>21.594000000000001</v>
          </cell>
        </row>
        <row r="35331">
          <cell r="B35331">
            <v>45621.018043981479</v>
          </cell>
          <cell r="C35331">
            <v>21.594999999999999</v>
          </cell>
        </row>
        <row r="35332">
          <cell r="B35332">
            <v>45621.018055555556</v>
          </cell>
          <cell r="C35332">
            <v>21.594999999999999</v>
          </cell>
        </row>
        <row r="35333">
          <cell r="B35333">
            <v>45621.018067129633</v>
          </cell>
          <cell r="C35333">
            <v>21.597000000000001</v>
          </cell>
        </row>
        <row r="35334">
          <cell r="B35334">
            <v>45621.018078703702</v>
          </cell>
          <cell r="C35334">
            <v>21.597000000000001</v>
          </cell>
        </row>
        <row r="35335">
          <cell r="B35335">
            <v>45621.018090277779</v>
          </cell>
          <cell r="C35335">
            <v>21.597000000000001</v>
          </cell>
        </row>
        <row r="35336">
          <cell r="B35336">
            <v>45621.018101851849</v>
          </cell>
          <cell r="C35336">
            <v>21.597000000000001</v>
          </cell>
        </row>
        <row r="35337">
          <cell r="B35337">
            <v>45621.018113425926</v>
          </cell>
          <cell r="C35337">
            <v>21.597000000000001</v>
          </cell>
        </row>
        <row r="35338">
          <cell r="B35338">
            <v>45621.018125000002</v>
          </cell>
          <cell r="C35338">
            <v>21.597999999999999</v>
          </cell>
        </row>
        <row r="35339">
          <cell r="B35339">
            <v>45621.018136574072</v>
          </cell>
          <cell r="C35339">
            <v>21.597999999999999</v>
          </cell>
        </row>
        <row r="35340">
          <cell r="B35340">
            <v>45621.018148148149</v>
          </cell>
          <cell r="C35340">
            <v>21.597999999999999</v>
          </cell>
        </row>
        <row r="35341">
          <cell r="B35341">
            <v>45621.018159722225</v>
          </cell>
          <cell r="C35341">
            <v>21.597000000000001</v>
          </cell>
        </row>
        <row r="35342">
          <cell r="B35342">
            <v>45621.018171296295</v>
          </cell>
          <cell r="C35342">
            <v>21.597000000000001</v>
          </cell>
        </row>
        <row r="35343">
          <cell r="B35343">
            <v>45621.018182870372</v>
          </cell>
          <cell r="C35343">
            <v>21.597000000000001</v>
          </cell>
        </row>
        <row r="35344">
          <cell r="B35344">
            <v>45621.018194444441</v>
          </cell>
          <cell r="C35344">
            <v>21.597000000000001</v>
          </cell>
        </row>
        <row r="35345">
          <cell r="B35345">
            <v>45621.018206018518</v>
          </cell>
          <cell r="C35345">
            <v>21.597000000000001</v>
          </cell>
        </row>
        <row r="35346">
          <cell r="B35346">
            <v>45621.018217592595</v>
          </cell>
          <cell r="C35346">
            <v>21.597999999999999</v>
          </cell>
        </row>
        <row r="35347">
          <cell r="B35347">
            <v>45621.018229166664</v>
          </cell>
          <cell r="C35347">
            <v>21.597999999999999</v>
          </cell>
        </row>
        <row r="35348">
          <cell r="B35348">
            <v>45621.018240740741</v>
          </cell>
          <cell r="C35348">
            <v>21.597999999999999</v>
          </cell>
        </row>
        <row r="35349">
          <cell r="B35349">
            <v>45621.018252314818</v>
          </cell>
          <cell r="C35349">
            <v>21.597999999999999</v>
          </cell>
        </row>
        <row r="35350">
          <cell r="B35350">
            <v>45621.018263888887</v>
          </cell>
          <cell r="C35350">
            <v>21.597000000000001</v>
          </cell>
        </row>
        <row r="35351">
          <cell r="B35351">
            <v>45621.018275462964</v>
          </cell>
          <cell r="C35351">
            <v>21.591999999999999</v>
          </cell>
        </row>
        <row r="35352">
          <cell r="B35352">
            <v>45621.018287037034</v>
          </cell>
          <cell r="C35352">
            <v>21.591000000000001</v>
          </cell>
        </row>
        <row r="35353">
          <cell r="B35353">
            <v>45621.01829861111</v>
          </cell>
          <cell r="C35353">
            <v>21.591000000000001</v>
          </cell>
        </row>
        <row r="35354">
          <cell r="B35354">
            <v>45621.018310185187</v>
          </cell>
          <cell r="C35354">
            <v>21.588999999999999</v>
          </cell>
        </row>
        <row r="35355">
          <cell r="B35355">
            <v>45621.018321759257</v>
          </cell>
          <cell r="C35355">
            <v>21.585999999999999</v>
          </cell>
        </row>
        <row r="35356">
          <cell r="B35356">
            <v>45621.018333333333</v>
          </cell>
          <cell r="C35356">
            <v>21.582999999999998</v>
          </cell>
        </row>
        <row r="35357">
          <cell r="B35357">
            <v>45621.01834490741</v>
          </cell>
          <cell r="C35357">
            <v>21.582000000000001</v>
          </cell>
        </row>
        <row r="35358">
          <cell r="B35358">
            <v>45621.01835648148</v>
          </cell>
          <cell r="C35358">
            <v>21.582999999999998</v>
          </cell>
        </row>
        <row r="35359">
          <cell r="B35359">
            <v>45621.018368055556</v>
          </cell>
          <cell r="C35359">
            <v>21.585999999999999</v>
          </cell>
        </row>
        <row r="35360">
          <cell r="B35360">
            <v>45621.018379629626</v>
          </cell>
          <cell r="C35360">
            <v>21.585999999999999</v>
          </cell>
        </row>
        <row r="35361">
          <cell r="B35361">
            <v>45621.018391203703</v>
          </cell>
          <cell r="C35361">
            <v>21.588000000000001</v>
          </cell>
        </row>
        <row r="35362">
          <cell r="B35362">
            <v>45621.01840277778</v>
          </cell>
          <cell r="C35362">
            <v>21.585999999999999</v>
          </cell>
        </row>
        <row r="35363">
          <cell r="B35363">
            <v>45621.018414351849</v>
          </cell>
          <cell r="C35363">
            <v>21.582999999999998</v>
          </cell>
        </row>
        <row r="35364">
          <cell r="B35364">
            <v>45621.018425925926</v>
          </cell>
          <cell r="C35364">
            <v>21.582999999999998</v>
          </cell>
        </row>
        <row r="35365">
          <cell r="B35365">
            <v>45621.018437500003</v>
          </cell>
          <cell r="C35365">
            <v>21.582999999999998</v>
          </cell>
        </row>
        <row r="35366">
          <cell r="B35366">
            <v>45621.018449074072</v>
          </cell>
          <cell r="C35366">
            <v>21.582000000000001</v>
          </cell>
        </row>
        <row r="35367">
          <cell r="B35367">
            <v>45621.018460648149</v>
          </cell>
          <cell r="C35367">
            <v>21.58</v>
          </cell>
        </row>
        <row r="35368">
          <cell r="B35368">
            <v>45621.018472222226</v>
          </cell>
          <cell r="C35368">
            <v>21.582000000000001</v>
          </cell>
        </row>
        <row r="35369">
          <cell r="B35369">
            <v>45621.018483796295</v>
          </cell>
          <cell r="C35369">
            <v>21.58</v>
          </cell>
        </row>
        <row r="35370">
          <cell r="B35370">
            <v>45621.018495370372</v>
          </cell>
          <cell r="C35370">
            <v>21.582000000000001</v>
          </cell>
        </row>
        <row r="35371">
          <cell r="B35371">
            <v>45621.018506944441</v>
          </cell>
          <cell r="C35371">
            <v>21.585000000000001</v>
          </cell>
        </row>
        <row r="35372">
          <cell r="B35372">
            <v>45621.018518518518</v>
          </cell>
          <cell r="C35372">
            <v>21.588000000000001</v>
          </cell>
        </row>
        <row r="35373">
          <cell r="B35373">
            <v>45621.018530092595</v>
          </cell>
          <cell r="C35373">
            <v>21.588000000000001</v>
          </cell>
        </row>
        <row r="35374">
          <cell r="B35374">
            <v>45621.018541666665</v>
          </cell>
          <cell r="C35374">
            <v>21.588000000000001</v>
          </cell>
        </row>
        <row r="35375">
          <cell r="B35375">
            <v>45621.018553240741</v>
          </cell>
          <cell r="C35375">
            <v>21.588000000000001</v>
          </cell>
        </row>
        <row r="35376">
          <cell r="B35376">
            <v>45621.018564814818</v>
          </cell>
          <cell r="C35376">
            <v>21.585999999999999</v>
          </cell>
        </row>
        <row r="35377">
          <cell r="B35377">
            <v>45621.018576388888</v>
          </cell>
          <cell r="C35377">
            <v>21.585999999999999</v>
          </cell>
        </row>
        <row r="35378">
          <cell r="B35378">
            <v>45621.018587962964</v>
          </cell>
          <cell r="C35378">
            <v>21.585000000000001</v>
          </cell>
        </row>
        <row r="35379">
          <cell r="B35379">
            <v>45621.018599537034</v>
          </cell>
          <cell r="C35379">
            <v>21.585000000000001</v>
          </cell>
        </row>
        <row r="35380">
          <cell r="B35380">
            <v>45621.018611111111</v>
          </cell>
          <cell r="C35380">
            <v>21.585000000000001</v>
          </cell>
        </row>
        <row r="35381">
          <cell r="B35381">
            <v>45621.018622685187</v>
          </cell>
          <cell r="C35381">
            <v>21.585999999999999</v>
          </cell>
        </row>
        <row r="35382">
          <cell r="B35382">
            <v>45621.018634259257</v>
          </cell>
          <cell r="C35382">
            <v>21.585999999999999</v>
          </cell>
        </row>
        <row r="35383">
          <cell r="B35383">
            <v>45621.018645833334</v>
          </cell>
          <cell r="C35383">
            <v>21.585999999999999</v>
          </cell>
        </row>
        <row r="35384">
          <cell r="B35384">
            <v>45621.018657407411</v>
          </cell>
          <cell r="C35384">
            <v>21.585999999999999</v>
          </cell>
        </row>
        <row r="35385">
          <cell r="B35385">
            <v>45621.01866898148</v>
          </cell>
          <cell r="C35385">
            <v>21.585999999999999</v>
          </cell>
        </row>
        <row r="35386">
          <cell r="B35386">
            <v>45621.018680555557</v>
          </cell>
          <cell r="C35386">
            <v>21.582999999999998</v>
          </cell>
        </row>
        <row r="35387">
          <cell r="B35387">
            <v>45621.018692129626</v>
          </cell>
          <cell r="C35387">
            <v>21.582999999999998</v>
          </cell>
        </row>
        <row r="35388">
          <cell r="B35388">
            <v>45621.018703703703</v>
          </cell>
          <cell r="C35388">
            <v>21.582000000000001</v>
          </cell>
        </row>
        <row r="35389">
          <cell r="B35389">
            <v>45621.01871527778</v>
          </cell>
          <cell r="C35389">
            <v>21.582000000000001</v>
          </cell>
        </row>
        <row r="35390">
          <cell r="B35390">
            <v>45621.018726851849</v>
          </cell>
          <cell r="C35390">
            <v>21.582000000000001</v>
          </cell>
        </row>
        <row r="35391">
          <cell r="B35391">
            <v>45621.018738425926</v>
          </cell>
          <cell r="C35391">
            <v>21.58</v>
          </cell>
        </row>
        <row r="35392">
          <cell r="B35392">
            <v>45621.018750000003</v>
          </cell>
          <cell r="C35392">
            <v>21.58</v>
          </cell>
        </row>
        <row r="35393">
          <cell r="B35393">
            <v>45621.018761574072</v>
          </cell>
          <cell r="C35393">
            <v>21.58</v>
          </cell>
        </row>
        <row r="35394">
          <cell r="B35394">
            <v>45621.018773148149</v>
          </cell>
          <cell r="C35394">
            <v>21.582000000000001</v>
          </cell>
        </row>
        <row r="35395">
          <cell r="B35395">
            <v>45621.018784722219</v>
          </cell>
          <cell r="C35395">
            <v>21.582999999999998</v>
          </cell>
        </row>
        <row r="35396">
          <cell r="B35396">
            <v>45621.018796296295</v>
          </cell>
          <cell r="C35396">
            <v>21.585999999999999</v>
          </cell>
        </row>
        <row r="35397">
          <cell r="B35397">
            <v>45621.018807870372</v>
          </cell>
          <cell r="C35397">
            <v>21.585999999999999</v>
          </cell>
        </row>
        <row r="35398">
          <cell r="B35398">
            <v>45621.018819444442</v>
          </cell>
          <cell r="C35398">
            <v>21.585999999999999</v>
          </cell>
        </row>
        <row r="35399">
          <cell r="B35399">
            <v>45621.018831018519</v>
          </cell>
          <cell r="C35399">
            <v>21.585999999999999</v>
          </cell>
        </row>
        <row r="35400">
          <cell r="B35400">
            <v>45621.018842592595</v>
          </cell>
          <cell r="C35400">
            <v>21.585000000000001</v>
          </cell>
        </row>
        <row r="35401">
          <cell r="B35401">
            <v>45621.018854166665</v>
          </cell>
          <cell r="C35401">
            <v>21.585000000000001</v>
          </cell>
        </row>
        <row r="35402">
          <cell r="B35402">
            <v>45621.018865740742</v>
          </cell>
          <cell r="C35402">
            <v>21.582999999999998</v>
          </cell>
        </row>
        <row r="35403">
          <cell r="B35403">
            <v>45621.018877314818</v>
          </cell>
          <cell r="C35403">
            <v>21.582000000000001</v>
          </cell>
        </row>
        <row r="35404">
          <cell r="B35404">
            <v>45621.018888888888</v>
          </cell>
          <cell r="C35404">
            <v>21.582999999999998</v>
          </cell>
        </row>
        <row r="35405">
          <cell r="B35405">
            <v>45621.018900462965</v>
          </cell>
          <cell r="C35405">
            <v>21.582999999999998</v>
          </cell>
        </row>
        <row r="35406">
          <cell r="B35406">
            <v>45621.018912037034</v>
          </cell>
          <cell r="C35406">
            <v>21.585000000000001</v>
          </cell>
        </row>
        <row r="35407">
          <cell r="B35407">
            <v>45621.018923611111</v>
          </cell>
          <cell r="C35407">
            <v>21.585000000000001</v>
          </cell>
        </row>
        <row r="35408">
          <cell r="B35408">
            <v>45621.018935185188</v>
          </cell>
          <cell r="C35408">
            <v>21.585999999999999</v>
          </cell>
        </row>
        <row r="35409">
          <cell r="B35409">
            <v>45621.018946759257</v>
          </cell>
          <cell r="C35409">
            <v>21.585999999999999</v>
          </cell>
        </row>
        <row r="35410">
          <cell r="B35410">
            <v>45621.018958333334</v>
          </cell>
          <cell r="C35410">
            <v>21.585999999999999</v>
          </cell>
        </row>
        <row r="35411">
          <cell r="B35411">
            <v>45621.018969907411</v>
          </cell>
          <cell r="C35411">
            <v>21.585999999999999</v>
          </cell>
        </row>
        <row r="35412">
          <cell r="B35412">
            <v>45621.01898148148</v>
          </cell>
          <cell r="C35412">
            <v>21.588000000000001</v>
          </cell>
        </row>
        <row r="35413">
          <cell r="B35413">
            <v>45621.018993055557</v>
          </cell>
          <cell r="C35413">
            <v>21.588999999999999</v>
          </cell>
        </row>
        <row r="35414">
          <cell r="B35414">
            <v>45621.019004629627</v>
          </cell>
          <cell r="C35414">
            <v>21.591000000000001</v>
          </cell>
        </row>
        <row r="35415">
          <cell r="B35415">
            <v>45621.019016203703</v>
          </cell>
          <cell r="C35415">
            <v>21.591999999999999</v>
          </cell>
        </row>
        <row r="35416">
          <cell r="B35416">
            <v>45621.01902777778</v>
          </cell>
          <cell r="C35416">
            <v>21.594000000000001</v>
          </cell>
        </row>
        <row r="35417">
          <cell r="B35417">
            <v>45621.01903935185</v>
          </cell>
          <cell r="C35417">
            <v>21.594000000000001</v>
          </cell>
        </row>
        <row r="35418">
          <cell r="B35418">
            <v>45621.019050925926</v>
          </cell>
          <cell r="C35418">
            <v>21.594000000000001</v>
          </cell>
        </row>
        <row r="35419">
          <cell r="B35419">
            <v>45621.019062500003</v>
          </cell>
          <cell r="C35419">
            <v>21.594000000000001</v>
          </cell>
        </row>
        <row r="35420">
          <cell r="B35420">
            <v>45621.019074074073</v>
          </cell>
          <cell r="C35420">
            <v>21.597000000000001</v>
          </cell>
        </row>
        <row r="35421">
          <cell r="B35421">
            <v>45621.019085648149</v>
          </cell>
          <cell r="C35421">
            <v>21.597999999999999</v>
          </cell>
        </row>
        <row r="35422">
          <cell r="B35422">
            <v>45621.019097222219</v>
          </cell>
          <cell r="C35422">
            <v>21.6</v>
          </cell>
        </row>
        <row r="35423">
          <cell r="B35423">
            <v>45621.019108796296</v>
          </cell>
          <cell r="C35423">
            <v>21.6</v>
          </cell>
        </row>
        <row r="35424">
          <cell r="B35424">
            <v>45621.019120370373</v>
          </cell>
          <cell r="C35424">
            <v>21.6</v>
          </cell>
        </row>
        <row r="35425">
          <cell r="B35425">
            <v>45621.019131944442</v>
          </cell>
          <cell r="C35425">
            <v>21.600999999999999</v>
          </cell>
        </row>
        <row r="35426">
          <cell r="B35426">
            <v>45621.019143518519</v>
          </cell>
          <cell r="C35426">
            <v>21.603000000000002</v>
          </cell>
        </row>
        <row r="35427">
          <cell r="B35427">
            <v>45621.019155092596</v>
          </cell>
          <cell r="C35427">
            <v>21.606000000000002</v>
          </cell>
        </row>
        <row r="35428">
          <cell r="B35428">
            <v>45621.019166666665</v>
          </cell>
          <cell r="C35428">
            <v>21.606000000000002</v>
          </cell>
        </row>
        <row r="35429">
          <cell r="B35429">
            <v>45621.019178240742</v>
          </cell>
          <cell r="C35429">
            <v>21.606999999999999</v>
          </cell>
        </row>
        <row r="35430">
          <cell r="B35430">
            <v>45621.019189814811</v>
          </cell>
          <cell r="C35430">
            <v>21.609000000000002</v>
          </cell>
        </row>
        <row r="35431">
          <cell r="B35431">
            <v>45621.019201388888</v>
          </cell>
          <cell r="C35431">
            <v>21.609000000000002</v>
          </cell>
        </row>
        <row r="35432">
          <cell r="B35432">
            <v>45621.019212962965</v>
          </cell>
          <cell r="C35432">
            <v>21.61</v>
          </cell>
        </row>
        <row r="35433">
          <cell r="B35433">
            <v>45621.019224537034</v>
          </cell>
          <cell r="C35433">
            <v>21.61</v>
          </cell>
        </row>
        <row r="35434">
          <cell r="B35434">
            <v>45621.019236111111</v>
          </cell>
          <cell r="C35434">
            <v>21.611999999999998</v>
          </cell>
        </row>
        <row r="35435">
          <cell r="B35435">
            <v>45621.019247685188</v>
          </cell>
          <cell r="C35435">
            <v>21.613</v>
          </cell>
        </row>
        <row r="35436">
          <cell r="B35436">
            <v>45621.019259259258</v>
          </cell>
          <cell r="C35436">
            <v>21.613</v>
          </cell>
        </row>
        <row r="35437">
          <cell r="B35437">
            <v>45621.019270833334</v>
          </cell>
          <cell r="C35437">
            <v>21.614999999999998</v>
          </cell>
        </row>
        <row r="35438">
          <cell r="B35438">
            <v>45621.019282407404</v>
          </cell>
          <cell r="C35438">
            <v>21.616</v>
          </cell>
        </row>
        <row r="35439">
          <cell r="B35439">
            <v>45621.019293981481</v>
          </cell>
          <cell r="C35439">
            <v>21.616</v>
          </cell>
        </row>
        <row r="35440">
          <cell r="B35440">
            <v>45621.019305555557</v>
          </cell>
          <cell r="C35440">
            <v>21.617999999999999</v>
          </cell>
        </row>
        <row r="35441">
          <cell r="B35441">
            <v>45621.019317129627</v>
          </cell>
          <cell r="C35441">
            <v>21.617999999999999</v>
          </cell>
        </row>
        <row r="35442">
          <cell r="B35442">
            <v>45621.019328703704</v>
          </cell>
          <cell r="C35442">
            <v>21.619</v>
          </cell>
        </row>
        <row r="35443">
          <cell r="B35443">
            <v>45621.01934027778</v>
          </cell>
          <cell r="C35443">
            <v>21.619</v>
          </cell>
        </row>
        <row r="35444">
          <cell r="B35444">
            <v>45621.01935185185</v>
          </cell>
          <cell r="C35444">
            <v>21.620999999999999</v>
          </cell>
        </row>
        <row r="35445">
          <cell r="B35445">
            <v>45621.019363425927</v>
          </cell>
          <cell r="C35445">
            <v>21.620999999999999</v>
          </cell>
        </row>
        <row r="35446">
          <cell r="B35446">
            <v>45621.019375000003</v>
          </cell>
          <cell r="C35446">
            <v>21.620999999999999</v>
          </cell>
        </row>
        <row r="35447">
          <cell r="B35447">
            <v>45621.019386574073</v>
          </cell>
          <cell r="C35447">
            <v>21.622</v>
          </cell>
        </row>
        <row r="35448">
          <cell r="B35448">
            <v>45621.01939814815</v>
          </cell>
          <cell r="C35448">
            <v>21.623999999999999</v>
          </cell>
        </row>
        <row r="35449">
          <cell r="B35449">
            <v>45621.019409722219</v>
          </cell>
          <cell r="C35449">
            <v>21.623999999999999</v>
          </cell>
        </row>
        <row r="35450">
          <cell r="B35450">
            <v>45621.019421296296</v>
          </cell>
          <cell r="C35450">
            <v>21.622</v>
          </cell>
        </row>
        <row r="35451">
          <cell r="B35451">
            <v>45621.019432870373</v>
          </cell>
          <cell r="C35451">
            <v>21.623999999999999</v>
          </cell>
        </row>
        <row r="35452">
          <cell r="B35452">
            <v>45621.019444444442</v>
          </cell>
          <cell r="C35452">
            <v>21.623999999999999</v>
          </cell>
        </row>
        <row r="35453">
          <cell r="B35453">
            <v>45621.019456018519</v>
          </cell>
          <cell r="C35453">
            <v>21.623999999999999</v>
          </cell>
        </row>
        <row r="35454">
          <cell r="B35454">
            <v>45621.019467592596</v>
          </cell>
          <cell r="C35454">
            <v>21.623999999999999</v>
          </cell>
        </row>
        <row r="35455">
          <cell r="B35455">
            <v>45621.019479166665</v>
          </cell>
          <cell r="C35455">
            <v>21.622</v>
          </cell>
        </row>
        <row r="35456">
          <cell r="B35456">
            <v>45621.019490740742</v>
          </cell>
          <cell r="C35456">
            <v>21.620999999999999</v>
          </cell>
        </row>
        <row r="35457">
          <cell r="B35457">
            <v>45621.019502314812</v>
          </cell>
          <cell r="C35457">
            <v>21.620999999999999</v>
          </cell>
        </row>
        <row r="35458">
          <cell r="B35458">
            <v>45621.019513888888</v>
          </cell>
          <cell r="C35458">
            <v>21.619</v>
          </cell>
        </row>
        <row r="35459">
          <cell r="B35459">
            <v>45621.019525462965</v>
          </cell>
          <cell r="C35459">
            <v>21.619</v>
          </cell>
        </row>
        <row r="35460">
          <cell r="B35460">
            <v>45621.019537037035</v>
          </cell>
          <cell r="C35460">
            <v>21.619</v>
          </cell>
        </row>
        <row r="35461">
          <cell r="B35461">
            <v>45621.019548611112</v>
          </cell>
          <cell r="C35461">
            <v>21.617999999999999</v>
          </cell>
        </row>
        <row r="35462">
          <cell r="B35462">
            <v>45621.019560185188</v>
          </cell>
          <cell r="C35462">
            <v>21.617999999999999</v>
          </cell>
        </row>
        <row r="35463">
          <cell r="B35463">
            <v>45621.019571759258</v>
          </cell>
          <cell r="C35463">
            <v>21.617999999999999</v>
          </cell>
        </row>
        <row r="35464">
          <cell r="B35464">
            <v>45621.019583333335</v>
          </cell>
          <cell r="C35464">
            <v>21.616</v>
          </cell>
        </row>
        <row r="35465">
          <cell r="B35465">
            <v>45621.019594907404</v>
          </cell>
          <cell r="C35465">
            <v>21.617999999999999</v>
          </cell>
        </row>
        <row r="35466">
          <cell r="B35466">
            <v>45621.019606481481</v>
          </cell>
          <cell r="C35466">
            <v>21.619</v>
          </cell>
        </row>
        <row r="35467">
          <cell r="B35467">
            <v>45621.019618055558</v>
          </cell>
          <cell r="C35467">
            <v>21.622</v>
          </cell>
        </row>
        <row r="35468">
          <cell r="B35468">
            <v>45621.019629629627</v>
          </cell>
          <cell r="C35468">
            <v>21.623999999999999</v>
          </cell>
        </row>
        <row r="35469">
          <cell r="B35469">
            <v>45621.019641203704</v>
          </cell>
          <cell r="C35469">
            <v>21.626999999999999</v>
          </cell>
        </row>
        <row r="35470">
          <cell r="B35470">
            <v>45621.019652777781</v>
          </cell>
          <cell r="C35470">
            <v>21.628</v>
          </cell>
        </row>
        <row r="35471">
          <cell r="B35471">
            <v>45621.01966435185</v>
          </cell>
          <cell r="C35471">
            <v>21.63</v>
          </cell>
        </row>
        <row r="35472">
          <cell r="B35472">
            <v>45621.019675925927</v>
          </cell>
          <cell r="C35472">
            <v>21.631</v>
          </cell>
        </row>
        <row r="35473">
          <cell r="B35473">
            <v>45621.019687499997</v>
          </cell>
          <cell r="C35473">
            <v>21.632999999999999</v>
          </cell>
        </row>
        <row r="35474">
          <cell r="B35474">
            <v>45621.019699074073</v>
          </cell>
          <cell r="C35474">
            <v>21.634</v>
          </cell>
        </row>
        <row r="35475">
          <cell r="B35475">
            <v>45621.01971064815</v>
          </cell>
          <cell r="C35475">
            <v>21.632999999999999</v>
          </cell>
        </row>
        <row r="35476">
          <cell r="B35476">
            <v>45621.01972222222</v>
          </cell>
          <cell r="C35476">
            <v>21.632999999999999</v>
          </cell>
        </row>
        <row r="35477">
          <cell r="B35477">
            <v>45621.019733796296</v>
          </cell>
          <cell r="C35477">
            <v>21.631</v>
          </cell>
        </row>
        <row r="35478">
          <cell r="B35478">
            <v>45621.019745370373</v>
          </cell>
          <cell r="C35478">
            <v>21.631</v>
          </cell>
        </row>
        <row r="35479">
          <cell r="B35479">
            <v>45621.019756944443</v>
          </cell>
          <cell r="C35479">
            <v>21.631</v>
          </cell>
        </row>
        <row r="35480">
          <cell r="B35480">
            <v>45621.019768518519</v>
          </cell>
          <cell r="C35480">
            <v>21.631</v>
          </cell>
        </row>
        <row r="35481">
          <cell r="B35481">
            <v>45621.019780092596</v>
          </cell>
          <cell r="C35481">
            <v>21.632999999999999</v>
          </cell>
        </row>
        <row r="35482">
          <cell r="B35482">
            <v>45621.019791666666</v>
          </cell>
          <cell r="C35482">
            <v>21.634</v>
          </cell>
        </row>
        <row r="35483">
          <cell r="B35483">
            <v>45621.019803240742</v>
          </cell>
          <cell r="C35483">
            <v>21.635999999999999</v>
          </cell>
        </row>
        <row r="35484">
          <cell r="B35484">
            <v>45621.019814814812</v>
          </cell>
          <cell r="C35484">
            <v>21.635999999999999</v>
          </cell>
        </row>
        <row r="35485">
          <cell r="B35485">
            <v>45621.019826388889</v>
          </cell>
          <cell r="C35485">
            <v>21.637</v>
          </cell>
        </row>
        <row r="35486">
          <cell r="B35486">
            <v>45621.019837962966</v>
          </cell>
          <cell r="C35486">
            <v>21.637</v>
          </cell>
        </row>
        <row r="35487">
          <cell r="B35487">
            <v>45621.019849537035</v>
          </cell>
          <cell r="C35487">
            <v>21.637</v>
          </cell>
        </row>
        <row r="35488">
          <cell r="B35488">
            <v>45621.019861111112</v>
          </cell>
          <cell r="C35488">
            <v>21.638999999999999</v>
          </cell>
        </row>
        <row r="35489">
          <cell r="B35489">
            <v>45621.019872685189</v>
          </cell>
          <cell r="C35489">
            <v>21.64</v>
          </cell>
        </row>
        <row r="35490">
          <cell r="B35490">
            <v>45621.019884259258</v>
          </cell>
          <cell r="C35490">
            <v>21.641999999999999</v>
          </cell>
        </row>
        <row r="35491">
          <cell r="B35491">
            <v>45621.019895833335</v>
          </cell>
          <cell r="C35491">
            <v>21.643000000000001</v>
          </cell>
        </row>
        <row r="35492">
          <cell r="B35492">
            <v>45621.019907407404</v>
          </cell>
          <cell r="C35492">
            <v>21.645</v>
          </cell>
        </row>
        <row r="35493">
          <cell r="B35493">
            <v>45621.019918981481</v>
          </cell>
          <cell r="C35493">
            <v>21.646000000000001</v>
          </cell>
        </row>
        <row r="35494">
          <cell r="B35494">
            <v>45621.019930555558</v>
          </cell>
          <cell r="C35494">
            <v>21.646000000000001</v>
          </cell>
        </row>
        <row r="35495">
          <cell r="B35495">
            <v>45621.019942129627</v>
          </cell>
          <cell r="C35495">
            <v>21.648</v>
          </cell>
        </row>
        <row r="35496">
          <cell r="B35496">
            <v>45621.019953703704</v>
          </cell>
          <cell r="C35496">
            <v>21.649000000000001</v>
          </cell>
        </row>
        <row r="35497">
          <cell r="B35497">
            <v>45621.019965277781</v>
          </cell>
          <cell r="C35497">
            <v>21.649000000000001</v>
          </cell>
        </row>
        <row r="35498">
          <cell r="B35498">
            <v>45621.019976851851</v>
          </cell>
          <cell r="C35498">
            <v>21.651</v>
          </cell>
        </row>
        <row r="35499">
          <cell r="B35499">
            <v>45621.019988425927</v>
          </cell>
          <cell r="C35499">
            <v>21.652000000000001</v>
          </cell>
        </row>
        <row r="35500">
          <cell r="B35500">
            <v>45621.02</v>
          </cell>
          <cell r="C35500">
            <v>21.654</v>
          </cell>
        </row>
        <row r="35501">
          <cell r="B35501">
            <v>45621.020011574074</v>
          </cell>
          <cell r="C35501">
            <v>21.654</v>
          </cell>
        </row>
        <row r="35502">
          <cell r="B35502">
            <v>45621.02002314815</v>
          </cell>
          <cell r="C35502">
            <v>21.655000000000001</v>
          </cell>
        </row>
        <row r="35503">
          <cell r="B35503">
            <v>45621.02003472222</v>
          </cell>
          <cell r="C35503">
            <v>21.657</v>
          </cell>
        </row>
        <row r="35504">
          <cell r="B35504">
            <v>45621.020046296297</v>
          </cell>
          <cell r="C35504">
            <v>21.657</v>
          </cell>
        </row>
        <row r="35505">
          <cell r="B35505">
            <v>45621.020057870373</v>
          </cell>
          <cell r="C35505">
            <v>21.657</v>
          </cell>
        </row>
        <row r="35506">
          <cell r="B35506">
            <v>45621.020069444443</v>
          </cell>
          <cell r="C35506">
            <v>21.658000000000001</v>
          </cell>
        </row>
        <row r="35507">
          <cell r="B35507">
            <v>45621.02008101852</v>
          </cell>
          <cell r="C35507">
            <v>21.658000000000001</v>
          </cell>
        </row>
        <row r="35508">
          <cell r="B35508">
            <v>45621.020092592589</v>
          </cell>
          <cell r="C35508">
            <v>21.66</v>
          </cell>
        </row>
        <row r="35509">
          <cell r="B35509">
            <v>45621.020104166666</v>
          </cell>
          <cell r="C35509">
            <v>21.661000000000001</v>
          </cell>
        </row>
        <row r="35510">
          <cell r="B35510">
            <v>45621.020115740743</v>
          </cell>
          <cell r="C35510">
            <v>21.661000000000001</v>
          </cell>
        </row>
        <row r="35511">
          <cell r="B35511">
            <v>45621.020127314812</v>
          </cell>
          <cell r="C35511">
            <v>21.66</v>
          </cell>
        </row>
        <row r="35512">
          <cell r="B35512">
            <v>45621.020138888889</v>
          </cell>
          <cell r="C35512">
            <v>21.66</v>
          </cell>
        </row>
        <row r="35513">
          <cell r="B35513">
            <v>45621.020150462966</v>
          </cell>
          <cell r="C35513">
            <v>21.661000000000001</v>
          </cell>
        </row>
        <row r="35514">
          <cell r="B35514">
            <v>45621.020162037035</v>
          </cell>
          <cell r="C35514">
            <v>21.661000000000001</v>
          </cell>
        </row>
        <row r="35515">
          <cell r="B35515">
            <v>45621.020173611112</v>
          </cell>
          <cell r="C35515">
            <v>21.661000000000001</v>
          </cell>
        </row>
        <row r="35516">
          <cell r="B35516">
            <v>45621.020185185182</v>
          </cell>
          <cell r="C35516">
            <v>21.661000000000001</v>
          </cell>
        </row>
        <row r="35517">
          <cell r="B35517">
            <v>45621.020196759258</v>
          </cell>
          <cell r="C35517">
            <v>21.66</v>
          </cell>
        </row>
        <row r="35518">
          <cell r="B35518">
            <v>45621.020208333335</v>
          </cell>
          <cell r="C35518">
            <v>21.66</v>
          </cell>
        </row>
        <row r="35519">
          <cell r="B35519">
            <v>45621.020219907405</v>
          </cell>
          <cell r="C35519">
            <v>21.661000000000001</v>
          </cell>
        </row>
        <row r="35520">
          <cell r="B35520">
            <v>45621.020231481481</v>
          </cell>
          <cell r="C35520">
            <v>21.661000000000001</v>
          </cell>
        </row>
        <row r="35521">
          <cell r="B35521">
            <v>45621.020243055558</v>
          </cell>
          <cell r="C35521">
            <v>21.663</v>
          </cell>
        </row>
        <row r="35522">
          <cell r="B35522">
            <v>45621.020254629628</v>
          </cell>
          <cell r="C35522">
            <v>21.664000000000001</v>
          </cell>
        </row>
        <row r="35523">
          <cell r="B35523">
            <v>45621.020266203705</v>
          </cell>
          <cell r="C35523">
            <v>21.664000000000001</v>
          </cell>
        </row>
        <row r="35524">
          <cell r="B35524">
            <v>45621.020277777781</v>
          </cell>
          <cell r="C35524">
            <v>21.666</v>
          </cell>
        </row>
        <row r="35525">
          <cell r="B35525">
            <v>45621.020289351851</v>
          </cell>
          <cell r="C35525">
            <v>21.666</v>
          </cell>
        </row>
        <row r="35526">
          <cell r="B35526">
            <v>45621.020300925928</v>
          </cell>
          <cell r="C35526">
            <v>21.666</v>
          </cell>
        </row>
        <row r="35527">
          <cell r="B35527">
            <v>45621.020312499997</v>
          </cell>
          <cell r="C35527">
            <v>21.666</v>
          </cell>
        </row>
        <row r="35528">
          <cell r="B35528">
            <v>45621.020324074074</v>
          </cell>
          <cell r="C35528">
            <v>21.667000000000002</v>
          </cell>
        </row>
        <row r="35529">
          <cell r="B35529">
            <v>45621.020335648151</v>
          </cell>
          <cell r="C35529">
            <v>21.669</v>
          </cell>
        </row>
        <row r="35530">
          <cell r="B35530">
            <v>45621.02034722222</v>
          </cell>
          <cell r="C35530">
            <v>21.669</v>
          </cell>
        </row>
        <row r="35531">
          <cell r="B35531">
            <v>45621.020358796297</v>
          </cell>
          <cell r="C35531">
            <v>21.667000000000002</v>
          </cell>
        </row>
        <row r="35532">
          <cell r="B35532">
            <v>45621.020370370374</v>
          </cell>
          <cell r="C35532">
            <v>21.664000000000001</v>
          </cell>
        </row>
        <row r="35533">
          <cell r="B35533">
            <v>45621.020381944443</v>
          </cell>
          <cell r="C35533">
            <v>21.663</v>
          </cell>
        </row>
        <row r="35534">
          <cell r="B35534">
            <v>45621.02039351852</v>
          </cell>
          <cell r="C35534">
            <v>21.661000000000001</v>
          </cell>
        </row>
        <row r="35535">
          <cell r="B35535">
            <v>45621.020405092589</v>
          </cell>
          <cell r="C35535">
            <v>21.661000000000001</v>
          </cell>
        </row>
        <row r="35536">
          <cell r="B35536">
            <v>45621.020416666666</v>
          </cell>
          <cell r="C35536">
            <v>21.661000000000001</v>
          </cell>
        </row>
        <row r="35537">
          <cell r="B35537">
            <v>45621.020428240743</v>
          </cell>
          <cell r="C35537">
            <v>21.663</v>
          </cell>
        </row>
        <row r="35538">
          <cell r="B35538">
            <v>45621.020439814813</v>
          </cell>
          <cell r="C35538">
            <v>21.664000000000001</v>
          </cell>
        </row>
        <row r="35539">
          <cell r="B35539">
            <v>45621.020451388889</v>
          </cell>
          <cell r="C35539">
            <v>21.666</v>
          </cell>
        </row>
        <row r="35540">
          <cell r="B35540">
            <v>45621.020462962966</v>
          </cell>
          <cell r="C35540">
            <v>21.666</v>
          </cell>
        </row>
        <row r="35541">
          <cell r="B35541">
            <v>45621.020474537036</v>
          </cell>
          <cell r="C35541">
            <v>21.664000000000001</v>
          </cell>
        </row>
        <row r="35542">
          <cell r="B35542">
            <v>45621.020486111112</v>
          </cell>
          <cell r="C35542">
            <v>21.663</v>
          </cell>
        </row>
        <row r="35543">
          <cell r="B35543">
            <v>45621.020497685182</v>
          </cell>
          <cell r="C35543">
            <v>21.663</v>
          </cell>
        </row>
        <row r="35544">
          <cell r="B35544">
            <v>45621.020509259259</v>
          </cell>
          <cell r="C35544">
            <v>21.661000000000001</v>
          </cell>
        </row>
        <row r="35545">
          <cell r="B35545">
            <v>45621.020520833335</v>
          </cell>
          <cell r="C35545">
            <v>21.663</v>
          </cell>
        </row>
        <row r="35546">
          <cell r="B35546">
            <v>45621.020532407405</v>
          </cell>
          <cell r="C35546">
            <v>21.664000000000001</v>
          </cell>
        </row>
        <row r="35547">
          <cell r="B35547">
            <v>45621.020543981482</v>
          </cell>
          <cell r="C35547">
            <v>21.664000000000001</v>
          </cell>
        </row>
        <row r="35548">
          <cell r="B35548">
            <v>45621.020555555559</v>
          </cell>
          <cell r="C35548">
            <v>21.664000000000001</v>
          </cell>
        </row>
        <row r="35549">
          <cell r="B35549">
            <v>45621.020567129628</v>
          </cell>
          <cell r="C35549">
            <v>21.664000000000001</v>
          </cell>
        </row>
        <row r="35550">
          <cell r="B35550">
            <v>45621.020578703705</v>
          </cell>
          <cell r="C35550">
            <v>21.666</v>
          </cell>
        </row>
        <row r="35551">
          <cell r="B35551">
            <v>45621.020590277774</v>
          </cell>
          <cell r="C35551">
            <v>21.667000000000002</v>
          </cell>
        </row>
        <row r="35552">
          <cell r="B35552">
            <v>45621.020601851851</v>
          </cell>
          <cell r="C35552">
            <v>21.669</v>
          </cell>
        </row>
        <row r="35553">
          <cell r="B35553">
            <v>45621.020613425928</v>
          </cell>
          <cell r="C35553">
            <v>21.67</v>
          </cell>
        </row>
        <row r="35554">
          <cell r="B35554">
            <v>45621.020624999997</v>
          </cell>
          <cell r="C35554">
            <v>21.672000000000001</v>
          </cell>
        </row>
        <row r="35555">
          <cell r="B35555">
            <v>45621.020636574074</v>
          </cell>
          <cell r="C35555">
            <v>21.672999999999998</v>
          </cell>
        </row>
        <row r="35556">
          <cell r="B35556">
            <v>45621.020648148151</v>
          </cell>
          <cell r="C35556">
            <v>21.675000000000001</v>
          </cell>
        </row>
        <row r="35557">
          <cell r="B35557">
            <v>45621.02065972222</v>
          </cell>
          <cell r="C35557">
            <v>21.675999999999998</v>
          </cell>
        </row>
        <row r="35558">
          <cell r="B35558">
            <v>45621.020671296297</v>
          </cell>
          <cell r="C35558">
            <v>21.675999999999998</v>
          </cell>
        </row>
        <row r="35559">
          <cell r="B35559">
            <v>45621.020682870374</v>
          </cell>
          <cell r="C35559">
            <v>21.678000000000001</v>
          </cell>
        </row>
        <row r="35560">
          <cell r="B35560">
            <v>45621.020694444444</v>
          </cell>
          <cell r="C35560">
            <v>21.678999999999998</v>
          </cell>
        </row>
        <row r="35561">
          <cell r="B35561">
            <v>45621.02070601852</v>
          </cell>
          <cell r="C35561">
            <v>21.678999999999998</v>
          </cell>
        </row>
        <row r="35562">
          <cell r="B35562">
            <v>45621.02071759259</v>
          </cell>
          <cell r="C35562">
            <v>21.68</v>
          </cell>
        </row>
        <row r="35563">
          <cell r="B35563">
            <v>45621.020729166667</v>
          </cell>
          <cell r="C35563">
            <v>21.681999999999999</v>
          </cell>
        </row>
        <row r="35564">
          <cell r="B35564">
            <v>45621.020740740743</v>
          </cell>
          <cell r="C35564">
            <v>21.681999999999999</v>
          </cell>
        </row>
        <row r="35565">
          <cell r="B35565">
            <v>45621.020752314813</v>
          </cell>
          <cell r="C35565">
            <v>21.683</v>
          </cell>
        </row>
        <row r="35566">
          <cell r="B35566">
            <v>45621.02076388889</v>
          </cell>
          <cell r="C35566">
            <v>21.683</v>
          </cell>
        </row>
        <row r="35567">
          <cell r="B35567">
            <v>45621.020775462966</v>
          </cell>
          <cell r="C35567">
            <v>21.684999999999999</v>
          </cell>
        </row>
        <row r="35568">
          <cell r="B35568">
            <v>45621.020787037036</v>
          </cell>
          <cell r="C35568">
            <v>21.686</v>
          </cell>
        </row>
        <row r="35569">
          <cell r="B35569">
            <v>45621.020798611113</v>
          </cell>
          <cell r="C35569">
            <v>21.686</v>
          </cell>
        </row>
        <row r="35570">
          <cell r="B35570">
            <v>45621.020810185182</v>
          </cell>
          <cell r="C35570">
            <v>21.687999999999999</v>
          </cell>
        </row>
        <row r="35571">
          <cell r="B35571">
            <v>45621.020821759259</v>
          </cell>
          <cell r="C35571">
            <v>21.687999999999999</v>
          </cell>
        </row>
        <row r="35572">
          <cell r="B35572">
            <v>45621.020833333336</v>
          </cell>
          <cell r="C35572">
            <v>21.689</v>
          </cell>
        </row>
        <row r="35573">
          <cell r="B35573">
            <v>45621.020844907405</v>
          </cell>
          <cell r="C35573">
            <v>21.689</v>
          </cell>
        </row>
        <row r="35574">
          <cell r="B35574">
            <v>45621.020856481482</v>
          </cell>
          <cell r="C35574">
            <v>21.690999999999999</v>
          </cell>
        </row>
        <row r="35575">
          <cell r="B35575">
            <v>45621.020868055559</v>
          </cell>
          <cell r="C35575">
            <v>21.692</v>
          </cell>
        </row>
        <row r="35576">
          <cell r="B35576">
            <v>45621.020879629628</v>
          </cell>
          <cell r="C35576">
            <v>21.692</v>
          </cell>
        </row>
        <row r="35577">
          <cell r="B35577">
            <v>45621.020891203705</v>
          </cell>
          <cell r="C35577">
            <v>21.692</v>
          </cell>
        </row>
        <row r="35578">
          <cell r="B35578">
            <v>45621.020902777775</v>
          </cell>
          <cell r="C35578">
            <v>21.693999999999999</v>
          </cell>
        </row>
        <row r="35579">
          <cell r="B35579">
            <v>45621.020914351851</v>
          </cell>
          <cell r="C35579">
            <v>21.693999999999999</v>
          </cell>
        </row>
        <row r="35580">
          <cell r="B35580">
            <v>45621.020925925928</v>
          </cell>
          <cell r="C35580">
            <v>21.695</v>
          </cell>
        </row>
        <row r="35581">
          <cell r="B35581">
            <v>45621.020937499998</v>
          </cell>
          <cell r="C35581">
            <v>21.695</v>
          </cell>
        </row>
        <row r="35582">
          <cell r="B35582">
            <v>45621.020949074074</v>
          </cell>
          <cell r="C35582">
            <v>21.696999999999999</v>
          </cell>
        </row>
        <row r="35583">
          <cell r="B35583">
            <v>45621.020960648151</v>
          </cell>
          <cell r="C35583">
            <v>21.696999999999999</v>
          </cell>
        </row>
        <row r="35584">
          <cell r="B35584">
            <v>45621.020972222221</v>
          </cell>
          <cell r="C35584">
            <v>21.698</v>
          </cell>
        </row>
        <row r="35585">
          <cell r="B35585">
            <v>45621.020983796298</v>
          </cell>
          <cell r="C35585">
            <v>21.696999999999999</v>
          </cell>
        </row>
        <row r="35586">
          <cell r="B35586">
            <v>45621.020995370367</v>
          </cell>
          <cell r="C35586">
            <v>21.696999999999999</v>
          </cell>
        </row>
        <row r="35587">
          <cell r="B35587">
            <v>45621.021006944444</v>
          </cell>
          <cell r="C35587">
            <v>21.695</v>
          </cell>
        </row>
        <row r="35588">
          <cell r="B35588">
            <v>45621.021018518521</v>
          </cell>
          <cell r="C35588">
            <v>21.696999999999999</v>
          </cell>
        </row>
        <row r="35589">
          <cell r="B35589">
            <v>45621.02103009259</v>
          </cell>
          <cell r="C35589">
            <v>21.696999999999999</v>
          </cell>
        </row>
        <row r="35590">
          <cell r="B35590">
            <v>45621.021041666667</v>
          </cell>
          <cell r="C35590">
            <v>21.696999999999999</v>
          </cell>
        </row>
        <row r="35591">
          <cell r="B35591">
            <v>45621.021053240744</v>
          </cell>
          <cell r="C35591">
            <v>21.698</v>
          </cell>
        </row>
        <row r="35592">
          <cell r="B35592">
            <v>45621.021064814813</v>
          </cell>
          <cell r="C35592">
            <v>21.698</v>
          </cell>
        </row>
        <row r="35593">
          <cell r="B35593">
            <v>45621.02107638889</v>
          </cell>
          <cell r="C35593">
            <v>21.7</v>
          </cell>
        </row>
        <row r="35594">
          <cell r="B35594">
            <v>45621.021087962959</v>
          </cell>
          <cell r="C35594">
            <v>21.7</v>
          </cell>
        </row>
        <row r="35595">
          <cell r="B35595">
            <v>45621.021099537036</v>
          </cell>
          <cell r="C35595">
            <v>21.7</v>
          </cell>
        </row>
        <row r="35596">
          <cell r="B35596">
            <v>45621.021111111113</v>
          </cell>
          <cell r="C35596">
            <v>21.701000000000001</v>
          </cell>
        </row>
        <row r="35597">
          <cell r="B35597">
            <v>45621.021122685182</v>
          </cell>
          <cell r="C35597">
            <v>21.701000000000001</v>
          </cell>
        </row>
        <row r="35598">
          <cell r="B35598">
            <v>45621.021134259259</v>
          </cell>
          <cell r="C35598">
            <v>21.702999999999999</v>
          </cell>
        </row>
        <row r="35599">
          <cell r="B35599">
            <v>45621.021145833336</v>
          </cell>
          <cell r="C35599">
            <v>21.702999999999999</v>
          </cell>
        </row>
        <row r="35600">
          <cell r="B35600">
            <v>45621.021157407406</v>
          </cell>
          <cell r="C35600">
            <v>21.704000000000001</v>
          </cell>
        </row>
        <row r="35601">
          <cell r="B35601">
            <v>45621.021168981482</v>
          </cell>
          <cell r="C35601">
            <v>21.706</v>
          </cell>
        </row>
        <row r="35602">
          <cell r="B35602">
            <v>45621.021180555559</v>
          </cell>
          <cell r="C35602">
            <v>21.706</v>
          </cell>
        </row>
        <row r="35603">
          <cell r="B35603">
            <v>45621.021192129629</v>
          </cell>
          <cell r="C35603">
            <v>21.707000000000001</v>
          </cell>
        </row>
        <row r="35604">
          <cell r="B35604">
            <v>45621.021203703705</v>
          </cell>
          <cell r="C35604">
            <v>21.709</v>
          </cell>
        </row>
        <row r="35605">
          <cell r="B35605">
            <v>45621.021215277775</v>
          </cell>
          <cell r="C35605">
            <v>21.709</v>
          </cell>
        </row>
        <row r="35606">
          <cell r="B35606">
            <v>45621.021226851852</v>
          </cell>
          <cell r="C35606">
            <v>21.71</v>
          </cell>
        </row>
        <row r="35607">
          <cell r="B35607">
            <v>45621.021238425928</v>
          </cell>
          <cell r="C35607">
            <v>21.71</v>
          </cell>
        </row>
        <row r="35608">
          <cell r="B35608">
            <v>45621.021249999998</v>
          </cell>
          <cell r="C35608">
            <v>21.71</v>
          </cell>
        </row>
        <row r="35609">
          <cell r="B35609">
            <v>45621.021261574075</v>
          </cell>
          <cell r="C35609">
            <v>21.71</v>
          </cell>
        </row>
        <row r="35610">
          <cell r="B35610">
            <v>45621.021273148152</v>
          </cell>
          <cell r="C35610">
            <v>21.712</v>
          </cell>
        </row>
        <row r="35611">
          <cell r="B35611">
            <v>45621.021284722221</v>
          </cell>
          <cell r="C35611">
            <v>21.712</v>
          </cell>
        </row>
        <row r="35612">
          <cell r="B35612">
            <v>45621.021296296298</v>
          </cell>
          <cell r="C35612">
            <v>21.713000000000001</v>
          </cell>
        </row>
        <row r="35613">
          <cell r="B35613">
            <v>45621.021307870367</v>
          </cell>
          <cell r="C35613">
            <v>21.713000000000001</v>
          </cell>
        </row>
        <row r="35614">
          <cell r="B35614">
            <v>45621.021319444444</v>
          </cell>
          <cell r="C35614">
            <v>21.715</v>
          </cell>
        </row>
        <row r="35615">
          <cell r="B35615">
            <v>45621.021331018521</v>
          </cell>
          <cell r="C35615">
            <v>21.715</v>
          </cell>
        </row>
        <row r="35616">
          <cell r="B35616">
            <v>45621.02134259259</v>
          </cell>
          <cell r="C35616">
            <v>21.715</v>
          </cell>
        </row>
        <row r="35617">
          <cell r="B35617">
            <v>45621.021354166667</v>
          </cell>
          <cell r="C35617">
            <v>21.716000000000001</v>
          </cell>
        </row>
        <row r="35618">
          <cell r="B35618">
            <v>45621.021365740744</v>
          </cell>
          <cell r="C35618">
            <v>21.716000000000001</v>
          </cell>
        </row>
        <row r="35619">
          <cell r="B35619">
            <v>45621.021377314813</v>
          </cell>
          <cell r="C35619">
            <v>21.718</v>
          </cell>
        </row>
        <row r="35620">
          <cell r="B35620">
            <v>45621.02138888889</v>
          </cell>
          <cell r="C35620">
            <v>21.719000000000001</v>
          </cell>
        </row>
        <row r="35621">
          <cell r="B35621">
            <v>45621.02140046296</v>
          </cell>
          <cell r="C35621">
            <v>21.719000000000001</v>
          </cell>
        </row>
        <row r="35622">
          <cell r="B35622">
            <v>45621.021412037036</v>
          </cell>
          <cell r="C35622">
            <v>21.721</v>
          </cell>
        </row>
        <row r="35623">
          <cell r="B35623">
            <v>45621.021423611113</v>
          </cell>
          <cell r="C35623">
            <v>21.721</v>
          </cell>
        </row>
        <row r="35624">
          <cell r="B35624">
            <v>45621.021435185183</v>
          </cell>
          <cell r="C35624">
            <v>21.722000000000001</v>
          </cell>
        </row>
        <row r="35625">
          <cell r="B35625">
            <v>45621.02144675926</v>
          </cell>
          <cell r="C35625">
            <v>21.722000000000001</v>
          </cell>
        </row>
        <row r="35626">
          <cell r="B35626">
            <v>45621.021458333336</v>
          </cell>
          <cell r="C35626">
            <v>21.724</v>
          </cell>
        </row>
        <row r="35627">
          <cell r="B35627">
            <v>45621.021469907406</v>
          </cell>
          <cell r="C35627">
            <v>21.724</v>
          </cell>
        </row>
        <row r="35628">
          <cell r="B35628">
            <v>45621.021481481483</v>
          </cell>
          <cell r="C35628">
            <v>21.725000000000001</v>
          </cell>
        </row>
        <row r="35629">
          <cell r="B35629">
            <v>45621.021493055552</v>
          </cell>
          <cell r="C35629">
            <v>21.725000000000001</v>
          </cell>
        </row>
        <row r="35630">
          <cell r="B35630">
            <v>45621.021504629629</v>
          </cell>
          <cell r="C35630">
            <v>21.727</v>
          </cell>
        </row>
        <row r="35631">
          <cell r="B35631">
            <v>45621.021516203706</v>
          </cell>
          <cell r="C35631">
            <v>21.727</v>
          </cell>
        </row>
        <row r="35632">
          <cell r="B35632">
            <v>45621.021527777775</v>
          </cell>
          <cell r="C35632">
            <v>21.727</v>
          </cell>
        </row>
        <row r="35633">
          <cell r="B35633">
            <v>45621.021539351852</v>
          </cell>
          <cell r="C35633">
            <v>21.728000000000002</v>
          </cell>
        </row>
        <row r="35634">
          <cell r="B35634">
            <v>45621.021550925929</v>
          </cell>
          <cell r="C35634">
            <v>21.728000000000002</v>
          </cell>
        </row>
        <row r="35635">
          <cell r="B35635">
            <v>45621.021562499998</v>
          </cell>
          <cell r="C35635">
            <v>21.728000000000002</v>
          </cell>
        </row>
        <row r="35636">
          <cell r="B35636">
            <v>45621.021574074075</v>
          </cell>
          <cell r="C35636">
            <v>21.73</v>
          </cell>
        </row>
        <row r="35637">
          <cell r="B35637">
            <v>45621.021585648145</v>
          </cell>
          <cell r="C35637">
            <v>21.73</v>
          </cell>
        </row>
        <row r="35638">
          <cell r="B35638">
            <v>45621.021597222221</v>
          </cell>
          <cell r="C35638">
            <v>21.73</v>
          </cell>
        </row>
        <row r="35639">
          <cell r="B35639">
            <v>45621.021608796298</v>
          </cell>
          <cell r="C35639">
            <v>21.73</v>
          </cell>
        </row>
        <row r="35640">
          <cell r="B35640">
            <v>45621.021620370368</v>
          </cell>
          <cell r="C35640">
            <v>21.728000000000002</v>
          </cell>
        </row>
        <row r="35641">
          <cell r="B35641">
            <v>45621.021631944444</v>
          </cell>
          <cell r="C35641">
            <v>21.728000000000002</v>
          </cell>
        </row>
        <row r="35642">
          <cell r="B35642">
            <v>45621.021643518521</v>
          </cell>
          <cell r="C35642">
            <v>21.728000000000002</v>
          </cell>
        </row>
        <row r="35643">
          <cell r="B35643">
            <v>45621.021655092591</v>
          </cell>
          <cell r="C35643">
            <v>21.728000000000002</v>
          </cell>
        </row>
        <row r="35644">
          <cell r="B35644">
            <v>45621.021666666667</v>
          </cell>
          <cell r="C35644">
            <v>21.728000000000002</v>
          </cell>
        </row>
        <row r="35645">
          <cell r="B35645">
            <v>45621.021678240744</v>
          </cell>
          <cell r="C35645">
            <v>21.728000000000002</v>
          </cell>
        </row>
        <row r="35646">
          <cell r="B35646">
            <v>45621.021689814814</v>
          </cell>
          <cell r="C35646">
            <v>21.728000000000002</v>
          </cell>
        </row>
        <row r="35647">
          <cell r="B35647">
            <v>45621.021701388891</v>
          </cell>
          <cell r="C35647">
            <v>21.727</v>
          </cell>
        </row>
        <row r="35648">
          <cell r="B35648">
            <v>45621.02171296296</v>
          </cell>
          <cell r="C35648">
            <v>21.727</v>
          </cell>
        </row>
        <row r="35649">
          <cell r="B35649">
            <v>45621.021724537037</v>
          </cell>
          <cell r="C35649">
            <v>21.727</v>
          </cell>
        </row>
        <row r="35650">
          <cell r="B35650">
            <v>45621.021736111114</v>
          </cell>
          <cell r="C35650">
            <v>21.727</v>
          </cell>
        </row>
        <row r="35651">
          <cell r="B35651">
            <v>45621.021747685183</v>
          </cell>
          <cell r="C35651">
            <v>21.728000000000002</v>
          </cell>
        </row>
        <row r="35652">
          <cell r="B35652">
            <v>45621.02175925926</v>
          </cell>
          <cell r="C35652">
            <v>21.728000000000002</v>
          </cell>
        </row>
        <row r="35653">
          <cell r="B35653">
            <v>45621.021770833337</v>
          </cell>
          <cell r="C35653">
            <v>21.728000000000002</v>
          </cell>
        </row>
        <row r="35654">
          <cell r="B35654">
            <v>45621.021782407406</v>
          </cell>
          <cell r="C35654">
            <v>21.728000000000002</v>
          </cell>
        </row>
        <row r="35655">
          <cell r="B35655">
            <v>45621.021793981483</v>
          </cell>
          <cell r="C35655">
            <v>21.728000000000002</v>
          </cell>
        </row>
        <row r="35656">
          <cell r="B35656">
            <v>45621.021805555552</v>
          </cell>
          <cell r="C35656">
            <v>21.728000000000002</v>
          </cell>
        </row>
        <row r="35657">
          <cell r="B35657">
            <v>45621.021817129629</v>
          </cell>
          <cell r="C35657">
            <v>21.728000000000002</v>
          </cell>
        </row>
        <row r="35658">
          <cell r="B35658">
            <v>45621.021828703706</v>
          </cell>
          <cell r="C35658">
            <v>21.728000000000002</v>
          </cell>
        </row>
        <row r="35659">
          <cell r="B35659">
            <v>45621.021840277775</v>
          </cell>
          <cell r="C35659">
            <v>21.728000000000002</v>
          </cell>
        </row>
        <row r="35660">
          <cell r="B35660">
            <v>45621.021851851852</v>
          </cell>
          <cell r="C35660">
            <v>21.728000000000002</v>
          </cell>
        </row>
        <row r="35661">
          <cell r="B35661">
            <v>45621.021863425929</v>
          </cell>
          <cell r="C35661">
            <v>21.728000000000002</v>
          </cell>
        </row>
        <row r="35662">
          <cell r="B35662">
            <v>45621.021874999999</v>
          </cell>
          <cell r="C35662">
            <v>21.728000000000002</v>
          </cell>
        </row>
        <row r="35663">
          <cell r="B35663">
            <v>45621.021886574075</v>
          </cell>
          <cell r="C35663">
            <v>21.728000000000002</v>
          </cell>
        </row>
        <row r="35664">
          <cell r="B35664">
            <v>45621.021898148145</v>
          </cell>
          <cell r="C35664">
            <v>21.728000000000002</v>
          </cell>
        </row>
        <row r="35665">
          <cell r="B35665">
            <v>45621.021909722222</v>
          </cell>
          <cell r="C35665">
            <v>21.728000000000002</v>
          </cell>
        </row>
        <row r="35666">
          <cell r="B35666">
            <v>45621.021921296298</v>
          </cell>
          <cell r="C35666">
            <v>21.73</v>
          </cell>
        </row>
        <row r="35667">
          <cell r="B35667">
            <v>45621.021932870368</v>
          </cell>
          <cell r="C35667">
            <v>21.73</v>
          </cell>
        </row>
        <row r="35668">
          <cell r="B35668">
            <v>45621.021944444445</v>
          </cell>
          <cell r="C35668">
            <v>21.73</v>
          </cell>
        </row>
        <row r="35669">
          <cell r="B35669">
            <v>45621.021956018521</v>
          </cell>
          <cell r="C35669">
            <v>21.73</v>
          </cell>
        </row>
        <row r="35670">
          <cell r="B35670">
            <v>45621.021967592591</v>
          </cell>
          <cell r="C35670">
            <v>21.73</v>
          </cell>
        </row>
        <row r="35671">
          <cell r="B35671">
            <v>45621.021979166668</v>
          </cell>
          <cell r="C35671">
            <v>21.73</v>
          </cell>
        </row>
        <row r="35672">
          <cell r="B35672">
            <v>45621.021990740737</v>
          </cell>
          <cell r="C35672">
            <v>21.73</v>
          </cell>
        </row>
        <row r="35673">
          <cell r="B35673">
            <v>45621.022002314814</v>
          </cell>
          <cell r="C35673">
            <v>21.73</v>
          </cell>
        </row>
        <row r="35674">
          <cell r="B35674">
            <v>45621.022013888891</v>
          </cell>
          <cell r="C35674">
            <v>21.73</v>
          </cell>
        </row>
        <row r="35675">
          <cell r="B35675">
            <v>45621.02202546296</v>
          </cell>
          <cell r="C35675">
            <v>21.731000000000002</v>
          </cell>
        </row>
        <row r="35676">
          <cell r="B35676">
            <v>45621.022037037037</v>
          </cell>
          <cell r="C35676">
            <v>21.731000000000002</v>
          </cell>
        </row>
        <row r="35677">
          <cell r="B35677">
            <v>45621.022048611114</v>
          </cell>
          <cell r="C35677">
            <v>21.733000000000001</v>
          </cell>
        </row>
        <row r="35678">
          <cell r="B35678">
            <v>45621.022060185183</v>
          </cell>
          <cell r="C35678">
            <v>21.734000000000002</v>
          </cell>
        </row>
        <row r="35679">
          <cell r="B35679">
            <v>45621.02207175926</v>
          </cell>
          <cell r="C35679">
            <v>21.736000000000001</v>
          </cell>
        </row>
        <row r="35680">
          <cell r="B35680">
            <v>45621.022083333337</v>
          </cell>
          <cell r="C35680">
            <v>21.736000000000001</v>
          </cell>
        </row>
        <row r="35681">
          <cell r="B35681">
            <v>45621.022094907406</v>
          </cell>
          <cell r="C35681">
            <v>21.736999999999998</v>
          </cell>
        </row>
        <row r="35682">
          <cell r="B35682">
            <v>45621.022106481483</v>
          </cell>
          <cell r="C35682">
            <v>21.739000000000001</v>
          </cell>
        </row>
        <row r="35683">
          <cell r="B35683">
            <v>45621.022118055553</v>
          </cell>
          <cell r="C35683">
            <v>21.74</v>
          </cell>
        </row>
        <row r="35684">
          <cell r="B35684">
            <v>45621.022129629629</v>
          </cell>
          <cell r="C35684">
            <v>21.742000000000001</v>
          </cell>
        </row>
        <row r="35685">
          <cell r="B35685">
            <v>45621.022141203706</v>
          </cell>
          <cell r="C35685">
            <v>21.742999999999999</v>
          </cell>
        </row>
        <row r="35686">
          <cell r="B35686">
            <v>45621.022152777776</v>
          </cell>
          <cell r="C35686">
            <v>21.742999999999999</v>
          </cell>
        </row>
        <row r="35687">
          <cell r="B35687">
            <v>45621.022164351853</v>
          </cell>
          <cell r="C35687">
            <v>21.745000000000001</v>
          </cell>
        </row>
        <row r="35688">
          <cell r="B35688">
            <v>45621.022175925929</v>
          </cell>
          <cell r="C35688">
            <v>21.745999999999999</v>
          </cell>
        </row>
        <row r="35689">
          <cell r="B35689">
            <v>45621.022187499999</v>
          </cell>
          <cell r="C35689">
            <v>21.748000000000001</v>
          </cell>
        </row>
        <row r="35690">
          <cell r="B35690">
            <v>45621.022199074076</v>
          </cell>
          <cell r="C35690">
            <v>21.748999999999999</v>
          </cell>
        </row>
        <row r="35691">
          <cell r="B35691">
            <v>45621.022210648145</v>
          </cell>
          <cell r="C35691">
            <v>21.751000000000001</v>
          </cell>
        </row>
        <row r="35692">
          <cell r="B35692">
            <v>45621.022222222222</v>
          </cell>
          <cell r="C35692">
            <v>21.751000000000001</v>
          </cell>
        </row>
        <row r="35693">
          <cell r="B35693">
            <v>45621.022233796299</v>
          </cell>
          <cell r="C35693">
            <v>21.751999999999999</v>
          </cell>
        </row>
        <row r="35694">
          <cell r="B35694">
            <v>45621.022245370368</v>
          </cell>
          <cell r="C35694">
            <v>21.751999999999999</v>
          </cell>
        </row>
        <row r="35695">
          <cell r="B35695">
            <v>45621.022256944445</v>
          </cell>
          <cell r="C35695">
            <v>21.751999999999999</v>
          </cell>
        </row>
        <row r="35696">
          <cell r="B35696">
            <v>45621.022268518522</v>
          </cell>
          <cell r="C35696">
            <v>21.754000000000001</v>
          </cell>
        </row>
        <row r="35697">
          <cell r="B35697">
            <v>45621.022280092591</v>
          </cell>
          <cell r="C35697">
            <v>21.754000000000001</v>
          </cell>
        </row>
        <row r="35698">
          <cell r="B35698">
            <v>45621.022291666668</v>
          </cell>
          <cell r="C35698">
            <v>21.754999999999999</v>
          </cell>
        </row>
        <row r="35699">
          <cell r="B35699">
            <v>45621.022303240738</v>
          </cell>
          <cell r="C35699">
            <v>21.754999999999999</v>
          </cell>
        </row>
        <row r="35700">
          <cell r="B35700">
            <v>45621.022314814814</v>
          </cell>
          <cell r="C35700">
            <v>21.754999999999999</v>
          </cell>
        </row>
        <row r="35701">
          <cell r="B35701">
            <v>45621.022326388891</v>
          </cell>
          <cell r="C35701">
            <v>21.757000000000001</v>
          </cell>
        </row>
        <row r="35702">
          <cell r="B35702">
            <v>45621.022337962961</v>
          </cell>
          <cell r="C35702">
            <v>21.757000000000001</v>
          </cell>
        </row>
        <row r="35703">
          <cell r="B35703">
            <v>45621.022349537037</v>
          </cell>
          <cell r="C35703">
            <v>21.757999999999999</v>
          </cell>
        </row>
        <row r="35704">
          <cell r="B35704">
            <v>45621.022361111114</v>
          </cell>
          <cell r="C35704">
            <v>21.76</v>
          </cell>
        </row>
        <row r="35705">
          <cell r="B35705">
            <v>45621.022372685184</v>
          </cell>
          <cell r="C35705">
            <v>21.76</v>
          </cell>
        </row>
        <row r="35706">
          <cell r="B35706">
            <v>45621.02238425926</v>
          </cell>
          <cell r="C35706">
            <v>21.760999999999999</v>
          </cell>
        </row>
        <row r="35707">
          <cell r="B35707">
            <v>45621.02239583333</v>
          </cell>
          <cell r="C35707">
            <v>21.763000000000002</v>
          </cell>
        </row>
        <row r="35708">
          <cell r="B35708">
            <v>45621.022407407407</v>
          </cell>
          <cell r="C35708">
            <v>21.763000000000002</v>
          </cell>
        </row>
        <row r="35709">
          <cell r="B35709">
            <v>45621.022418981483</v>
          </cell>
          <cell r="C35709">
            <v>21.763999999999999</v>
          </cell>
        </row>
        <row r="35710">
          <cell r="B35710">
            <v>45621.022430555553</v>
          </cell>
          <cell r="C35710">
            <v>21.765999999999998</v>
          </cell>
        </row>
        <row r="35711">
          <cell r="B35711">
            <v>45621.02244212963</v>
          </cell>
          <cell r="C35711">
            <v>21.766999999999999</v>
          </cell>
        </row>
        <row r="35712">
          <cell r="B35712">
            <v>45621.022453703707</v>
          </cell>
          <cell r="C35712">
            <v>21.768999999999998</v>
          </cell>
        </row>
        <row r="35713">
          <cell r="B35713">
            <v>45621.022465277776</v>
          </cell>
          <cell r="C35713">
            <v>21.768999999999998</v>
          </cell>
        </row>
        <row r="35714">
          <cell r="B35714">
            <v>45621.022476851853</v>
          </cell>
          <cell r="C35714">
            <v>21.77</v>
          </cell>
        </row>
        <row r="35715">
          <cell r="B35715">
            <v>45621.022488425922</v>
          </cell>
          <cell r="C35715">
            <v>21.771999999999998</v>
          </cell>
        </row>
        <row r="35716">
          <cell r="B35716">
            <v>45621.022499999999</v>
          </cell>
          <cell r="C35716">
            <v>21.773</v>
          </cell>
        </row>
        <row r="35717">
          <cell r="B35717">
            <v>45621.022511574076</v>
          </cell>
          <cell r="C35717">
            <v>21.773</v>
          </cell>
        </row>
        <row r="35718">
          <cell r="B35718">
            <v>45621.022523148145</v>
          </cell>
          <cell r="C35718">
            <v>21.774999999999999</v>
          </cell>
        </row>
        <row r="35719">
          <cell r="B35719">
            <v>45621.022534722222</v>
          </cell>
          <cell r="C35719">
            <v>21.774999999999999</v>
          </cell>
        </row>
        <row r="35720">
          <cell r="B35720">
            <v>45621.022546296299</v>
          </cell>
          <cell r="C35720">
            <v>21.774999999999999</v>
          </cell>
        </row>
        <row r="35721">
          <cell r="B35721">
            <v>45621.022557870368</v>
          </cell>
          <cell r="C35721">
            <v>21.774999999999999</v>
          </cell>
        </row>
        <row r="35722">
          <cell r="B35722">
            <v>45621.022569444445</v>
          </cell>
          <cell r="C35722">
            <v>21.774999999999999</v>
          </cell>
        </row>
        <row r="35723">
          <cell r="B35723">
            <v>45621.022581018522</v>
          </cell>
          <cell r="C35723">
            <v>21.774999999999999</v>
          </cell>
        </row>
        <row r="35724">
          <cell r="B35724">
            <v>45621.022592592592</v>
          </cell>
          <cell r="C35724">
            <v>21.776</v>
          </cell>
        </row>
        <row r="35725">
          <cell r="B35725">
            <v>45621.022604166668</v>
          </cell>
          <cell r="C35725">
            <v>21.777999999999999</v>
          </cell>
        </row>
        <row r="35726">
          <cell r="B35726">
            <v>45621.022615740738</v>
          </cell>
          <cell r="C35726">
            <v>21.780999999999999</v>
          </cell>
        </row>
        <row r="35727">
          <cell r="B35727">
            <v>45621.022627314815</v>
          </cell>
          <cell r="C35727">
            <v>21.782</v>
          </cell>
        </row>
        <row r="35728">
          <cell r="B35728">
            <v>45621.022638888891</v>
          </cell>
          <cell r="C35728">
            <v>21.785</v>
          </cell>
        </row>
        <row r="35729">
          <cell r="B35729">
            <v>45621.022650462961</v>
          </cell>
          <cell r="C35729">
            <v>21.788</v>
          </cell>
        </row>
        <row r="35730">
          <cell r="B35730">
            <v>45621.022662037038</v>
          </cell>
          <cell r="C35730">
            <v>21.789000000000001</v>
          </cell>
        </row>
        <row r="35731">
          <cell r="B35731">
            <v>45621.022673611114</v>
          </cell>
          <cell r="C35731">
            <v>21.791</v>
          </cell>
        </row>
        <row r="35732">
          <cell r="B35732">
            <v>45621.022685185184</v>
          </cell>
          <cell r="C35732">
            <v>21.792000000000002</v>
          </cell>
        </row>
        <row r="35733">
          <cell r="B35733">
            <v>45621.022696759261</v>
          </cell>
          <cell r="C35733">
            <v>21.795000000000002</v>
          </cell>
        </row>
        <row r="35734">
          <cell r="B35734">
            <v>45621.02270833333</v>
          </cell>
          <cell r="C35734">
            <v>21.797999999999998</v>
          </cell>
        </row>
        <row r="35735">
          <cell r="B35735">
            <v>45621.022719907407</v>
          </cell>
          <cell r="C35735">
            <v>21.8</v>
          </cell>
        </row>
        <row r="35736">
          <cell r="B35736">
            <v>45621.022731481484</v>
          </cell>
          <cell r="C35736">
            <v>21.800999999999998</v>
          </cell>
        </row>
        <row r="35737">
          <cell r="B35737">
            <v>45621.022743055553</v>
          </cell>
          <cell r="C35737">
            <v>21.803000000000001</v>
          </cell>
        </row>
        <row r="35738">
          <cell r="B35738">
            <v>45621.02275462963</v>
          </cell>
          <cell r="C35738">
            <v>21.803999999999998</v>
          </cell>
        </row>
        <row r="35739">
          <cell r="B35739">
            <v>45621.022766203707</v>
          </cell>
          <cell r="C35739">
            <v>21.803999999999998</v>
          </cell>
        </row>
        <row r="35740">
          <cell r="B35740">
            <v>45621.022777777776</v>
          </cell>
          <cell r="C35740">
            <v>21.806000000000001</v>
          </cell>
        </row>
        <row r="35741">
          <cell r="B35741">
            <v>45621.022789351853</v>
          </cell>
          <cell r="C35741">
            <v>21.806999999999999</v>
          </cell>
        </row>
        <row r="35742">
          <cell r="B35742">
            <v>45621.022800925923</v>
          </cell>
          <cell r="C35742">
            <v>21.809000000000001</v>
          </cell>
        </row>
        <row r="35743">
          <cell r="B35743">
            <v>45621.022812499999</v>
          </cell>
          <cell r="C35743">
            <v>21.81</v>
          </cell>
        </row>
        <row r="35744">
          <cell r="B35744">
            <v>45621.022824074076</v>
          </cell>
          <cell r="C35744">
            <v>21.812999999999999</v>
          </cell>
        </row>
        <row r="35745">
          <cell r="B35745">
            <v>45621.022835648146</v>
          </cell>
          <cell r="C35745">
            <v>21.815000000000001</v>
          </cell>
        </row>
        <row r="35746">
          <cell r="B35746">
            <v>45621.022847222222</v>
          </cell>
          <cell r="C35746">
            <v>21.815999999999999</v>
          </cell>
        </row>
        <row r="35747">
          <cell r="B35747">
            <v>45621.022858796299</v>
          </cell>
          <cell r="C35747">
            <v>21.818000000000001</v>
          </cell>
        </row>
        <row r="35748">
          <cell r="B35748">
            <v>45621.022870370369</v>
          </cell>
          <cell r="C35748">
            <v>21.818999999999999</v>
          </cell>
        </row>
        <row r="35749">
          <cell r="B35749">
            <v>45621.022881944446</v>
          </cell>
          <cell r="C35749">
            <v>21.821000000000002</v>
          </cell>
        </row>
        <row r="35750">
          <cell r="B35750">
            <v>45621.022893518515</v>
          </cell>
          <cell r="C35750">
            <v>21.821999999999999</v>
          </cell>
        </row>
        <row r="35751">
          <cell r="B35751">
            <v>45621.022905092592</v>
          </cell>
          <cell r="C35751">
            <v>21.821999999999999</v>
          </cell>
        </row>
        <row r="35752">
          <cell r="B35752">
            <v>45621.022916666669</v>
          </cell>
          <cell r="C35752">
            <v>21.821999999999999</v>
          </cell>
        </row>
        <row r="35753">
          <cell r="B35753">
            <v>45621.022928240738</v>
          </cell>
          <cell r="C35753">
            <v>21.824000000000002</v>
          </cell>
        </row>
        <row r="35754">
          <cell r="B35754">
            <v>45621.022939814815</v>
          </cell>
          <cell r="C35754">
            <v>21.824000000000002</v>
          </cell>
        </row>
        <row r="35755">
          <cell r="B35755">
            <v>45621.022951388892</v>
          </cell>
          <cell r="C35755">
            <v>21.824000000000002</v>
          </cell>
        </row>
        <row r="35756">
          <cell r="B35756">
            <v>45621.022962962961</v>
          </cell>
          <cell r="C35756">
            <v>21.824999999999999</v>
          </cell>
        </row>
        <row r="35757">
          <cell r="B35757">
            <v>45621.022974537038</v>
          </cell>
          <cell r="C35757">
            <v>21.827000000000002</v>
          </cell>
        </row>
        <row r="35758">
          <cell r="B35758">
            <v>45621.022986111115</v>
          </cell>
          <cell r="C35758">
            <v>21.827000000000002</v>
          </cell>
        </row>
        <row r="35759">
          <cell r="B35759">
            <v>45621.022997685184</v>
          </cell>
          <cell r="C35759">
            <v>21.827000000000002</v>
          </cell>
        </row>
        <row r="35760">
          <cell r="B35760">
            <v>45621.023009259261</v>
          </cell>
          <cell r="C35760">
            <v>21.827000000000002</v>
          </cell>
        </row>
        <row r="35761">
          <cell r="B35761">
            <v>45621.023020833331</v>
          </cell>
          <cell r="C35761">
            <v>21.827999999999999</v>
          </cell>
        </row>
        <row r="35762">
          <cell r="B35762">
            <v>45621.023032407407</v>
          </cell>
          <cell r="C35762">
            <v>21.83</v>
          </cell>
        </row>
        <row r="35763">
          <cell r="B35763">
            <v>45621.023043981484</v>
          </cell>
          <cell r="C35763">
            <v>21.831</v>
          </cell>
        </row>
        <row r="35764">
          <cell r="B35764">
            <v>45621.023055555554</v>
          </cell>
          <cell r="C35764">
            <v>21.834</v>
          </cell>
        </row>
        <row r="35765">
          <cell r="B35765">
            <v>45621.02306712963</v>
          </cell>
          <cell r="C35765">
            <v>21.835999999999999</v>
          </cell>
        </row>
        <row r="35766">
          <cell r="B35766">
            <v>45621.023078703707</v>
          </cell>
          <cell r="C35766">
            <v>21.837</v>
          </cell>
        </row>
        <row r="35767">
          <cell r="B35767">
            <v>45621.023090277777</v>
          </cell>
          <cell r="C35767">
            <v>21.837</v>
          </cell>
        </row>
        <row r="35768">
          <cell r="B35768">
            <v>45621.023101851853</v>
          </cell>
          <cell r="C35768">
            <v>21.835999999999999</v>
          </cell>
        </row>
        <row r="35769">
          <cell r="B35769">
            <v>45621.023113425923</v>
          </cell>
          <cell r="C35769">
            <v>21.832999999999998</v>
          </cell>
        </row>
        <row r="35770">
          <cell r="B35770">
            <v>45621.023125</v>
          </cell>
          <cell r="C35770">
            <v>21.832999999999998</v>
          </cell>
        </row>
        <row r="35771">
          <cell r="B35771">
            <v>45621.023136574076</v>
          </cell>
          <cell r="C35771">
            <v>21.832999999999998</v>
          </cell>
        </row>
        <row r="35772">
          <cell r="B35772">
            <v>45621.023148148146</v>
          </cell>
          <cell r="C35772">
            <v>21.832999999999998</v>
          </cell>
        </row>
        <row r="35773">
          <cell r="B35773">
            <v>45621.023159722223</v>
          </cell>
          <cell r="C35773">
            <v>21.834</v>
          </cell>
        </row>
        <row r="35774">
          <cell r="B35774">
            <v>45621.0231712963</v>
          </cell>
          <cell r="C35774">
            <v>21.835999999999999</v>
          </cell>
        </row>
        <row r="35775">
          <cell r="B35775">
            <v>45621.023182870369</v>
          </cell>
          <cell r="C35775">
            <v>21.835999999999999</v>
          </cell>
        </row>
        <row r="35776">
          <cell r="B35776">
            <v>45621.023194444446</v>
          </cell>
          <cell r="C35776">
            <v>21.837</v>
          </cell>
        </row>
        <row r="35777">
          <cell r="B35777">
            <v>45621.023206018515</v>
          </cell>
          <cell r="C35777">
            <v>21.837</v>
          </cell>
        </row>
        <row r="35778">
          <cell r="B35778">
            <v>45621.023217592592</v>
          </cell>
          <cell r="C35778">
            <v>21.838999999999999</v>
          </cell>
        </row>
        <row r="35779">
          <cell r="B35779">
            <v>45621.023229166669</v>
          </cell>
          <cell r="C35779">
            <v>21.84</v>
          </cell>
        </row>
        <row r="35780">
          <cell r="B35780">
            <v>45621.023240740738</v>
          </cell>
          <cell r="C35780">
            <v>21.841999999999999</v>
          </cell>
        </row>
        <row r="35781">
          <cell r="B35781">
            <v>45621.023252314815</v>
          </cell>
          <cell r="C35781">
            <v>21.841999999999999</v>
          </cell>
        </row>
        <row r="35782">
          <cell r="B35782">
            <v>45621.023263888892</v>
          </cell>
          <cell r="C35782">
            <v>21.841999999999999</v>
          </cell>
        </row>
        <row r="35783">
          <cell r="B35783">
            <v>45621.023275462961</v>
          </cell>
          <cell r="C35783">
            <v>21.841999999999999</v>
          </cell>
        </row>
        <row r="35784">
          <cell r="B35784">
            <v>45621.023287037038</v>
          </cell>
          <cell r="C35784">
            <v>21.841999999999999</v>
          </cell>
        </row>
        <row r="35785">
          <cell r="B35785">
            <v>45621.023298611108</v>
          </cell>
          <cell r="C35785">
            <v>21.841999999999999</v>
          </cell>
        </row>
        <row r="35786">
          <cell r="B35786">
            <v>45621.023310185185</v>
          </cell>
          <cell r="C35786">
            <v>21.843</v>
          </cell>
        </row>
        <row r="35787">
          <cell r="B35787">
            <v>45621.023321759261</v>
          </cell>
          <cell r="C35787">
            <v>21.843</v>
          </cell>
        </row>
        <row r="35788">
          <cell r="B35788">
            <v>45621.023333333331</v>
          </cell>
          <cell r="C35788">
            <v>21.844999999999999</v>
          </cell>
        </row>
        <row r="35789">
          <cell r="B35789">
            <v>45621.023344907408</v>
          </cell>
          <cell r="C35789">
            <v>21.846</v>
          </cell>
        </row>
        <row r="35790">
          <cell r="B35790">
            <v>45621.023356481484</v>
          </cell>
          <cell r="C35790">
            <v>21.846</v>
          </cell>
        </row>
        <row r="35791">
          <cell r="B35791">
            <v>45621.023368055554</v>
          </cell>
          <cell r="C35791">
            <v>21.847999999999999</v>
          </cell>
        </row>
        <row r="35792">
          <cell r="B35792">
            <v>45621.023379629631</v>
          </cell>
          <cell r="C35792">
            <v>21.849</v>
          </cell>
        </row>
        <row r="35793">
          <cell r="B35793">
            <v>45621.0233912037</v>
          </cell>
          <cell r="C35793">
            <v>21.850999999999999</v>
          </cell>
        </row>
        <row r="35794">
          <cell r="B35794">
            <v>45621.023402777777</v>
          </cell>
          <cell r="C35794">
            <v>21.850999999999999</v>
          </cell>
        </row>
        <row r="35795">
          <cell r="B35795">
            <v>45621.023414351854</v>
          </cell>
          <cell r="C35795">
            <v>21.852</v>
          </cell>
        </row>
        <row r="35796">
          <cell r="B35796">
            <v>45621.023425925923</v>
          </cell>
          <cell r="C35796">
            <v>21.855</v>
          </cell>
        </row>
        <row r="35797">
          <cell r="B35797">
            <v>45621.0234375</v>
          </cell>
          <cell r="C35797">
            <v>21.856999999999999</v>
          </cell>
        </row>
        <row r="35798">
          <cell r="B35798">
            <v>45621.023449074077</v>
          </cell>
          <cell r="C35798">
            <v>21.858000000000001</v>
          </cell>
        </row>
        <row r="35799">
          <cell r="B35799">
            <v>45621.023460648146</v>
          </cell>
          <cell r="C35799">
            <v>21.858000000000001</v>
          </cell>
        </row>
        <row r="35800">
          <cell r="B35800">
            <v>45621.023472222223</v>
          </cell>
          <cell r="C35800">
            <v>21.86</v>
          </cell>
        </row>
        <row r="35801">
          <cell r="B35801">
            <v>45621.0234837963</v>
          </cell>
          <cell r="C35801">
            <v>21.861000000000001</v>
          </cell>
        </row>
        <row r="35802">
          <cell r="B35802">
            <v>45621.023495370369</v>
          </cell>
          <cell r="C35802">
            <v>21.861000000000001</v>
          </cell>
        </row>
        <row r="35803">
          <cell r="B35803">
            <v>45621.023506944446</v>
          </cell>
          <cell r="C35803">
            <v>21.863</v>
          </cell>
        </row>
        <row r="35804">
          <cell r="B35804">
            <v>45621.023518518516</v>
          </cell>
          <cell r="C35804">
            <v>21.864000000000001</v>
          </cell>
        </row>
        <row r="35805">
          <cell r="B35805">
            <v>45621.023530092592</v>
          </cell>
          <cell r="C35805">
            <v>21.866</v>
          </cell>
        </row>
        <row r="35806">
          <cell r="B35806">
            <v>45621.023541666669</v>
          </cell>
          <cell r="C35806">
            <v>21.866</v>
          </cell>
        </row>
        <row r="35807">
          <cell r="B35807">
            <v>45621.023553240739</v>
          </cell>
          <cell r="C35807">
            <v>21.867000000000001</v>
          </cell>
        </row>
        <row r="35808">
          <cell r="B35808">
            <v>45621.023564814815</v>
          </cell>
          <cell r="C35808">
            <v>21.866</v>
          </cell>
        </row>
        <row r="35809">
          <cell r="B35809">
            <v>45621.023576388892</v>
          </cell>
          <cell r="C35809">
            <v>21.866</v>
          </cell>
        </row>
        <row r="35810">
          <cell r="B35810">
            <v>45621.023587962962</v>
          </cell>
          <cell r="C35810">
            <v>21.866</v>
          </cell>
        </row>
        <row r="35811">
          <cell r="B35811">
            <v>45621.023599537039</v>
          </cell>
          <cell r="C35811">
            <v>21.866</v>
          </cell>
        </row>
        <row r="35812">
          <cell r="B35812">
            <v>45621.023611111108</v>
          </cell>
          <cell r="C35812">
            <v>21.867000000000001</v>
          </cell>
        </row>
        <row r="35813">
          <cell r="B35813">
            <v>45621.023622685185</v>
          </cell>
          <cell r="C35813">
            <v>21.867000000000001</v>
          </cell>
        </row>
        <row r="35814">
          <cell r="B35814">
            <v>45621.023634259262</v>
          </cell>
          <cell r="C35814">
            <v>21.869</v>
          </cell>
        </row>
        <row r="35815">
          <cell r="B35815">
            <v>45621.023645833331</v>
          </cell>
          <cell r="C35815">
            <v>21.869</v>
          </cell>
        </row>
        <row r="35816">
          <cell r="B35816">
            <v>45621.023657407408</v>
          </cell>
          <cell r="C35816">
            <v>21.87</v>
          </cell>
        </row>
        <row r="35817">
          <cell r="B35817">
            <v>45621.023668981485</v>
          </cell>
          <cell r="C35817">
            <v>21.87</v>
          </cell>
        </row>
        <row r="35818">
          <cell r="B35818">
            <v>45621.023680555554</v>
          </cell>
          <cell r="C35818">
            <v>21.872</v>
          </cell>
        </row>
        <row r="35819">
          <cell r="B35819">
            <v>45621.023692129631</v>
          </cell>
          <cell r="C35819">
            <v>21.872</v>
          </cell>
        </row>
        <row r="35820">
          <cell r="B35820">
            <v>45621.0237037037</v>
          </cell>
          <cell r="C35820">
            <v>21.872</v>
          </cell>
        </row>
        <row r="35821">
          <cell r="B35821">
            <v>45621.023715277777</v>
          </cell>
          <cell r="C35821">
            <v>21.872</v>
          </cell>
        </row>
        <row r="35822">
          <cell r="B35822">
            <v>45621.023726851854</v>
          </cell>
          <cell r="C35822">
            <v>21.872</v>
          </cell>
        </row>
        <row r="35823">
          <cell r="B35823">
            <v>45621.023738425924</v>
          </cell>
          <cell r="C35823">
            <v>21.872</v>
          </cell>
        </row>
        <row r="35824">
          <cell r="B35824">
            <v>45621.02375</v>
          </cell>
          <cell r="C35824">
            <v>21.872</v>
          </cell>
        </row>
        <row r="35825">
          <cell r="B35825">
            <v>45621.023761574077</v>
          </cell>
          <cell r="C35825">
            <v>21.872</v>
          </cell>
        </row>
        <row r="35826">
          <cell r="B35826">
            <v>45621.023773148147</v>
          </cell>
          <cell r="C35826">
            <v>21.873000000000001</v>
          </cell>
        </row>
        <row r="35827">
          <cell r="B35827">
            <v>45621.023784722223</v>
          </cell>
          <cell r="C35827">
            <v>21.875</v>
          </cell>
        </row>
        <row r="35828">
          <cell r="B35828">
            <v>45621.023796296293</v>
          </cell>
          <cell r="C35828">
            <v>21.875</v>
          </cell>
        </row>
        <row r="35829">
          <cell r="B35829">
            <v>45621.02380787037</v>
          </cell>
          <cell r="C35829">
            <v>21.876000000000001</v>
          </cell>
        </row>
        <row r="35830">
          <cell r="B35830">
            <v>45621.023819444446</v>
          </cell>
          <cell r="C35830">
            <v>21.878</v>
          </cell>
        </row>
        <row r="35831">
          <cell r="B35831">
            <v>45621.023831018516</v>
          </cell>
          <cell r="C35831">
            <v>21.879000000000001</v>
          </cell>
        </row>
        <row r="35832">
          <cell r="B35832">
            <v>45621.023842592593</v>
          </cell>
          <cell r="C35832">
            <v>21.881</v>
          </cell>
        </row>
        <row r="35833">
          <cell r="B35833">
            <v>45621.023854166669</v>
          </cell>
          <cell r="C35833">
            <v>21.882000000000001</v>
          </cell>
        </row>
        <row r="35834">
          <cell r="B35834">
            <v>45621.023865740739</v>
          </cell>
          <cell r="C35834">
            <v>21.882000000000001</v>
          </cell>
        </row>
        <row r="35835">
          <cell r="B35835">
            <v>45621.023877314816</v>
          </cell>
          <cell r="C35835">
            <v>21.884</v>
          </cell>
        </row>
        <row r="35836">
          <cell r="B35836">
            <v>45621.023888888885</v>
          </cell>
          <cell r="C35836">
            <v>21.885000000000002</v>
          </cell>
        </row>
        <row r="35837">
          <cell r="B35837">
            <v>45621.023900462962</v>
          </cell>
          <cell r="C35837">
            <v>21.887</v>
          </cell>
        </row>
        <row r="35838">
          <cell r="B35838">
            <v>45621.023912037039</v>
          </cell>
          <cell r="C35838">
            <v>21.887</v>
          </cell>
        </row>
        <row r="35839">
          <cell r="B35839">
            <v>45621.023923611108</v>
          </cell>
          <cell r="C35839">
            <v>21.888000000000002</v>
          </cell>
        </row>
        <row r="35840">
          <cell r="B35840">
            <v>45621.023935185185</v>
          </cell>
          <cell r="C35840">
            <v>21.89</v>
          </cell>
        </row>
        <row r="35841">
          <cell r="B35841">
            <v>45621.023946759262</v>
          </cell>
          <cell r="C35841">
            <v>21.890999999999998</v>
          </cell>
        </row>
        <row r="35842">
          <cell r="B35842">
            <v>45621.023958333331</v>
          </cell>
          <cell r="C35842">
            <v>21.890999999999998</v>
          </cell>
        </row>
        <row r="35843">
          <cell r="B35843">
            <v>45621.023969907408</v>
          </cell>
          <cell r="C35843">
            <v>21.890999999999998</v>
          </cell>
        </row>
        <row r="35844">
          <cell r="B35844">
            <v>45621.023981481485</v>
          </cell>
          <cell r="C35844">
            <v>21.89</v>
          </cell>
        </row>
        <row r="35845">
          <cell r="B35845">
            <v>45621.023993055554</v>
          </cell>
          <cell r="C35845">
            <v>21.888000000000002</v>
          </cell>
        </row>
        <row r="35846">
          <cell r="B35846">
            <v>45621.024004629631</v>
          </cell>
          <cell r="C35846">
            <v>21.887</v>
          </cell>
        </row>
        <row r="35847">
          <cell r="B35847">
            <v>45621.024016203701</v>
          </cell>
          <cell r="C35847">
            <v>21.888000000000002</v>
          </cell>
        </row>
        <row r="35848">
          <cell r="B35848">
            <v>45621.024027777778</v>
          </cell>
          <cell r="C35848">
            <v>21.888000000000002</v>
          </cell>
        </row>
        <row r="35849">
          <cell r="B35849">
            <v>45621.024039351854</v>
          </cell>
          <cell r="C35849">
            <v>21.888000000000002</v>
          </cell>
        </row>
        <row r="35850">
          <cell r="B35850">
            <v>45621.024050925924</v>
          </cell>
          <cell r="C35850">
            <v>21.887</v>
          </cell>
        </row>
        <row r="35851">
          <cell r="B35851">
            <v>45621.024062500001</v>
          </cell>
          <cell r="C35851">
            <v>21.885000000000002</v>
          </cell>
        </row>
        <row r="35852">
          <cell r="B35852">
            <v>45621.024074074077</v>
          </cell>
          <cell r="C35852">
            <v>21.885000000000002</v>
          </cell>
        </row>
        <row r="35853">
          <cell r="B35853">
            <v>45621.024085648147</v>
          </cell>
          <cell r="C35853">
            <v>21.885000000000002</v>
          </cell>
        </row>
        <row r="35854">
          <cell r="B35854">
            <v>45621.024097222224</v>
          </cell>
          <cell r="C35854">
            <v>21.885000000000002</v>
          </cell>
        </row>
        <row r="35855">
          <cell r="B35855">
            <v>45621.024108796293</v>
          </cell>
          <cell r="C35855">
            <v>21.885000000000002</v>
          </cell>
        </row>
        <row r="35856">
          <cell r="B35856">
            <v>45621.02412037037</v>
          </cell>
          <cell r="C35856">
            <v>21.887</v>
          </cell>
        </row>
        <row r="35857">
          <cell r="B35857">
            <v>45621.024131944447</v>
          </cell>
          <cell r="C35857">
            <v>21.887</v>
          </cell>
        </row>
        <row r="35858">
          <cell r="B35858">
            <v>45621.024143518516</v>
          </cell>
          <cell r="C35858">
            <v>21.888000000000002</v>
          </cell>
        </row>
        <row r="35859">
          <cell r="B35859">
            <v>45621.024155092593</v>
          </cell>
          <cell r="C35859">
            <v>21.89</v>
          </cell>
        </row>
        <row r="35860">
          <cell r="B35860">
            <v>45621.02416666667</v>
          </cell>
          <cell r="C35860">
            <v>21.890999999999998</v>
          </cell>
        </row>
        <row r="35861">
          <cell r="B35861">
            <v>45621.024178240739</v>
          </cell>
          <cell r="C35861">
            <v>21.89</v>
          </cell>
        </row>
        <row r="35862">
          <cell r="B35862">
            <v>45621.024189814816</v>
          </cell>
          <cell r="C35862">
            <v>21.89</v>
          </cell>
        </row>
        <row r="35863">
          <cell r="B35863">
            <v>45621.024201388886</v>
          </cell>
          <cell r="C35863">
            <v>21.89</v>
          </cell>
        </row>
        <row r="35864">
          <cell r="B35864">
            <v>45621.024212962962</v>
          </cell>
          <cell r="C35864">
            <v>21.888000000000002</v>
          </cell>
        </row>
        <row r="35865">
          <cell r="B35865">
            <v>45621.024224537039</v>
          </cell>
          <cell r="C35865">
            <v>21.887</v>
          </cell>
        </row>
        <row r="35866">
          <cell r="B35866">
            <v>45621.024236111109</v>
          </cell>
          <cell r="C35866">
            <v>21.884</v>
          </cell>
        </row>
        <row r="35867">
          <cell r="B35867">
            <v>45621.024247685185</v>
          </cell>
          <cell r="C35867">
            <v>21.884</v>
          </cell>
        </row>
        <row r="35868">
          <cell r="B35868">
            <v>45621.024259259262</v>
          </cell>
          <cell r="C35868">
            <v>21.885000000000002</v>
          </cell>
        </row>
        <row r="35869">
          <cell r="B35869">
            <v>45621.024270833332</v>
          </cell>
          <cell r="C35869">
            <v>21.887</v>
          </cell>
        </row>
        <row r="35870">
          <cell r="B35870">
            <v>45621.024282407408</v>
          </cell>
          <cell r="C35870">
            <v>21.888000000000002</v>
          </cell>
        </row>
        <row r="35871">
          <cell r="B35871">
            <v>45621.024293981478</v>
          </cell>
          <cell r="C35871">
            <v>21.89</v>
          </cell>
        </row>
        <row r="35872">
          <cell r="B35872">
            <v>45621.024305555555</v>
          </cell>
          <cell r="C35872">
            <v>21.888000000000002</v>
          </cell>
        </row>
        <row r="35873">
          <cell r="B35873">
            <v>45621.024317129632</v>
          </cell>
          <cell r="C35873">
            <v>21.885000000000002</v>
          </cell>
        </row>
        <row r="35874">
          <cell r="B35874">
            <v>45621.024328703701</v>
          </cell>
          <cell r="C35874">
            <v>21.885000000000002</v>
          </cell>
        </row>
        <row r="35875">
          <cell r="B35875">
            <v>45621.024340277778</v>
          </cell>
          <cell r="C35875">
            <v>21.887</v>
          </cell>
        </row>
        <row r="35876">
          <cell r="B35876">
            <v>45621.024351851855</v>
          </cell>
          <cell r="C35876">
            <v>21.887</v>
          </cell>
        </row>
        <row r="35877">
          <cell r="B35877">
            <v>45621.024363425924</v>
          </cell>
          <cell r="C35877">
            <v>21.887</v>
          </cell>
        </row>
        <row r="35878">
          <cell r="B35878">
            <v>45621.024375000001</v>
          </cell>
          <cell r="C35878">
            <v>21.885000000000002</v>
          </cell>
        </row>
        <row r="35879">
          <cell r="B35879">
            <v>45621.024386574078</v>
          </cell>
          <cell r="C35879">
            <v>21.885000000000002</v>
          </cell>
        </row>
        <row r="35880">
          <cell r="B35880">
            <v>45621.024398148147</v>
          </cell>
          <cell r="C35880">
            <v>21.885000000000002</v>
          </cell>
        </row>
        <row r="35881">
          <cell r="B35881">
            <v>45621.024409722224</v>
          </cell>
          <cell r="C35881">
            <v>21.888000000000002</v>
          </cell>
        </row>
        <row r="35882">
          <cell r="B35882">
            <v>45621.024421296293</v>
          </cell>
          <cell r="C35882">
            <v>21.887</v>
          </cell>
        </row>
        <row r="35883">
          <cell r="B35883">
            <v>45621.02443287037</v>
          </cell>
          <cell r="C35883">
            <v>21.887</v>
          </cell>
        </row>
        <row r="35884">
          <cell r="B35884">
            <v>45621.024444444447</v>
          </cell>
          <cell r="C35884">
            <v>21.888000000000002</v>
          </cell>
        </row>
        <row r="35885">
          <cell r="B35885">
            <v>45621.024456018517</v>
          </cell>
          <cell r="C35885">
            <v>21.89</v>
          </cell>
        </row>
        <row r="35886">
          <cell r="B35886">
            <v>45621.024467592593</v>
          </cell>
          <cell r="C35886">
            <v>21.890999999999998</v>
          </cell>
        </row>
        <row r="35887">
          <cell r="B35887">
            <v>45621.02447916667</v>
          </cell>
          <cell r="C35887">
            <v>21.893000000000001</v>
          </cell>
        </row>
        <row r="35888">
          <cell r="B35888">
            <v>45621.02449074074</v>
          </cell>
          <cell r="C35888">
            <v>21.893000000000001</v>
          </cell>
        </row>
        <row r="35889">
          <cell r="B35889">
            <v>45621.024502314816</v>
          </cell>
          <cell r="C35889">
            <v>21.893999999999998</v>
          </cell>
        </row>
        <row r="35890">
          <cell r="B35890">
            <v>45621.024513888886</v>
          </cell>
          <cell r="C35890">
            <v>21.895</v>
          </cell>
        </row>
        <row r="35891">
          <cell r="B35891">
            <v>45621.024525462963</v>
          </cell>
          <cell r="C35891">
            <v>21.895</v>
          </cell>
        </row>
        <row r="35892">
          <cell r="B35892">
            <v>45621.024537037039</v>
          </cell>
          <cell r="C35892">
            <v>21.896999999999998</v>
          </cell>
        </row>
        <row r="35893">
          <cell r="B35893">
            <v>45621.024548611109</v>
          </cell>
          <cell r="C35893">
            <v>21.898</v>
          </cell>
        </row>
        <row r="35894">
          <cell r="B35894">
            <v>45621.024560185186</v>
          </cell>
          <cell r="C35894">
            <v>21.898</v>
          </cell>
        </row>
        <row r="35895">
          <cell r="B35895">
            <v>45621.024571759262</v>
          </cell>
          <cell r="C35895">
            <v>21.898</v>
          </cell>
        </row>
        <row r="35896">
          <cell r="B35896">
            <v>45621.024583333332</v>
          </cell>
          <cell r="C35896">
            <v>21.9</v>
          </cell>
        </row>
        <row r="35897">
          <cell r="B35897">
            <v>45621.024594907409</v>
          </cell>
          <cell r="C35897">
            <v>21.9</v>
          </cell>
        </row>
        <row r="35898">
          <cell r="B35898">
            <v>45621.024606481478</v>
          </cell>
          <cell r="C35898">
            <v>21.901</v>
          </cell>
        </row>
        <row r="35899">
          <cell r="B35899">
            <v>45621.024618055555</v>
          </cell>
          <cell r="C35899">
            <v>21.904</v>
          </cell>
        </row>
        <row r="35900">
          <cell r="B35900">
            <v>45621.024629629632</v>
          </cell>
          <cell r="C35900">
            <v>21.907</v>
          </cell>
        </row>
        <row r="35901">
          <cell r="B35901">
            <v>45621.024641203701</v>
          </cell>
          <cell r="C35901">
            <v>21.91</v>
          </cell>
        </row>
        <row r="35902">
          <cell r="B35902">
            <v>45621.024652777778</v>
          </cell>
          <cell r="C35902">
            <v>21.911999999999999</v>
          </cell>
        </row>
        <row r="35903">
          <cell r="B35903">
            <v>45621.024664351855</v>
          </cell>
          <cell r="C35903">
            <v>21.914999999999999</v>
          </cell>
        </row>
        <row r="35904">
          <cell r="B35904">
            <v>45621.024675925924</v>
          </cell>
          <cell r="C35904">
            <v>21.916</v>
          </cell>
        </row>
        <row r="35905">
          <cell r="B35905">
            <v>45621.024687500001</v>
          </cell>
          <cell r="C35905">
            <v>21.917999999999999</v>
          </cell>
        </row>
        <row r="35906">
          <cell r="B35906">
            <v>45621.024699074071</v>
          </cell>
          <cell r="C35906">
            <v>21.919</v>
          </cell>
        </row>
        <row r="35907">
          <cell r="B35907">
            <v>45621.024710648147</v>
          </cell>
          <cell r="C35907">
            <v>21.920999999999999</v>
          </cell>
        </row>
        <row r="35908">
          <cell r="B35908">
            <v>45621.024722222224</v>
          </cell>
          <cell r="C35908">
            <v>21.922000000000001</v>
          </cell>
        </row>
        <row r="35909">
          <cell r="B35909">
            <v>45621.024733796294</v>
          </cell>
          <cell r="C35909">
            <v>21.923999999999999</v>
          </cell>
        </row>
        <row r="35910">
          <cell r="B35910">
            <v>45621.024745370371</v>
          </cell>
          <cell r="C35910">
            <v>21.922000000000001</v>
          </cell>
        </row>
        <row r="35911">
          <cell r="B35911">
            <v>45621.024756944447</v>
          </cell>
          <cell r="C35911">
            <v>21.922000000000001</v>
          </cell>
        </row>
        <row r="35912">
          <cell r="B35912">
            <v>45621.024768518517</v>
          </cell>
          <cell r="C35912">
            <v>21.922000000000001</v>
          </cell>
        </row>
        <row r="35913">
          <cell r="B35913">
            <v>45621.024780092594</v>
          </cell>
          <cell r="C35913">
            <v>21.920999999999999</v>
          </cell>
        </row>
        <row r="35914">
          <cell r="B35914">
            <v>45621.024791666663</v>
          </cell>
          <cell r="C35914">
            <v>21.920999999999999</v>
          </cell>
        </row>
        <row r="35915">
          <cell r="B35915">
            <v>45621.02480324074</v>
          </cell>
          <cell r="C35915">
            <v>21.922000000000001</v>
          </cell>
        </row>
        <row r="35916">
          <cell r="B35916">
            <v>45621.024814814817</v>
          </cell>
          <cell r="C35916">
            <v>21.922000000000001</v>
          </cell>
        </row>
        <row r="35917">
          <cell r="B35917">
            <v>45621.024826388886</v>
          </cell>
          <cell r="C35917">
            <v>21.923999999999999</v>
          </cell>
        </row>
        <row r="35918">
          <cell r="B35918">
            <v>45621.024837962963</v>
          </cell>
          <cell r="C35918">
            <v>21.925000000000001</v>
          </cell>
        </row>
        <row r="35919">
          <cell r="B35919">
            <v>45621.02484953704</v>
          </cell>
          <cell r="C35919">
            <v>21.927</v>
          </cell>
        </row>
        <row r="35920">
          <cell r="B35920">
            <v>45621.024861111109</v>
          </cell>
          <cell r="C35920">
            <v>21.928000000000001</v>
          </cell>
        </row>
        <row r="35921">
          <cell r="B35921">
            <v>45621.024872685186</v>
          </cell>
          <cell r="C35921">
            <v>21.928000000000001</v>
          </cell>
        </row>
        <row r="35922">
          <cell r="B35922">
            <v>45621.024884259263</v>
          </cell>
          <cell r="C35922">
            <v>21.928000000000001</v>
          </cell>
        </row>
        <row r="35923">
          <cell r="B35923">
            <v>45621.024895833332</v>
          </cell>
          <cell r="C35923">
            <v>21.928000000000001</v>
          </cell>
        </row>
        <row r="35924">
          <cell r="B35924">
            <v>45621.024907407409</v>
          </cell>
          <cell r="C35924">
            <v>21.928000000000001</v>
          </cell>
        </row>
        <row r="35925">
          <cell r="B35925">
            <v>45621.024918981479</v>
          </cell>
          <cell r="C35925">
            <v>21.928000000000001</v>
          </cell>
        </row>
        <row r="35926">
          <cell r="B35926">
            <v>45621.024930555555</v>
          </cell>
          <cell r="C35926">
            <v>21.928000000000001</v>
          </cell>
        </row>
        <row r="35927">
          <cell r="B35927">
            <v>45621.024942129632</v>
          </cell>
          <cell r="C35927">
            <v>21.928000000000001</v>
          </cell>
        </row>
        <row r="35928">
          <cell r="B35928">
            <v>45621.024953703702</v>
          </cell>
          <cell r="C35928">
            <v>21.928000000000001</v>
          </cell>
        </row>
        <row r="35929">
          <cell r="B35929">
            <v>45621.024965277778</v>
          </cell>
          <cell r="C35929">
            <v>21.928000000000001</v>
          </cell>
        </row>
        <row r="35930">
          <cell r="B35930">
            <v>45621.024976851855</v>
          </cell>
          <cell r="C35930">
            <v>21.927</v>
          </cell>
        </row>
        <row r="35931">
          <cell r="B35931">
            <v>45621.024988425925</v>
          </cell>
          <cell r="C35931">
            <v>21.927</v>
          </cell>
        </row>
        <row r="35932">
          <cell r="B35932">
            <v>45621.025000000001</v>
          </cell>
          <cell r="C35932">
            <v>21.927</v>
          </cell>
        </row>
        <row r="35933">
          <cell r="B35933">
            <v>45621.025011574071</v>
          </cell>
          <cell r="C35933">
            <v>21.927</v>
          </cell>
        </row>
        <row r="35934">
          <cell r="B35934">
            <v>45621.025023148148</v>
          </cell>
          <cell r="C35934">
            <v>21.928000000000001</v>
          </cell>
        </row>
        <row r="35935">
          <cell r="B35935">
            <v>45621.025034722225</v>
          </cell>
          <cell r="C35935">
            <v>21.928000000000001</v>
          </cell>
        </row>
        <row r="35936">
          <cell r="B35936">
            <v>45621.025046296294</v>
          </cell>
          <cell r="C35936">
            <v>21.93</v>
          </cell>
        </row>
        <row r="35937">
          <cell r="B35937">
            <v>45621.025057870371</v>
          </cell>
          <cell r="C35937">
            <v>21.93</v>
          </cell>
        </row>
        <row r="35938">
          <cell r="B35938">
            <v>45621.025069444448</v>
          </cell>
          <cell r="C35938">
            <v>21.928000000000001</v>
          </cell>
        </row>
        <row r="35939">
          <cell r="B35939">
            <v>45621.025081018517</v>
          </cell>
          <cell r="C35939">
            <v>21.93</v>
          </cell>
        </row>
        <row r="35940">
          <cell r="B35940">
            <v>45621.025092592594</v>
          </cell>
          <cell r="C35940">
            <v>21.93</v>
          </cell>
        </row>
        <row r="35941">
          <cell r="B35941">
            <v>45621.025104166663</v>
          </cell>
          <cell r="C35941">
            <v>21.931000000000001</v>
          </cell>
        </row>
        <row r="35942">
          <cell r="B35942">
            <v>45621.02511574074</v>
          </cell>
          <cell r="C35942">
            <v>21.933</v>
          </cell>
        </row>
        <row r="35943">
          <cell r="B35943">
            <v>45621.025127314817</v>
          </cell>
          <cell r="C35943">
            <v>21.934000000000001</v>
          </cell>
        </row>
        <row r="35944">
          <cell r="B35944">
            <v>45621.025138888886</v>
          </cell>
          <cell r="C35944">
            <v>21.936</v>
          </cell>
        </row>
        <row r="35945">
          <cell r="B35945">
            <v>45621.025150462963</v>
          </cell>
          <cell r="C35945">
            <v>21.937000000000001</v>
          </cell>
        </row>
        <row r="35946">
          <cell r="B35946">
            <v>45621.02516203704</v>
          </cell>
          <cell r="C35946">
            <v>21.939</v>
          </cell>
        </row>
        <row r="35947">
          <cell r="B35947">
            <v>45621.025173611109</v>
          </cell>
          <cell r="C35947">
            <v>21.94</v>
          </cell>
        </row>
        <row r="35948">
          <cell r="B35948">
            <v>45621.025185185186</v>
          </cell>
          <cell r="C35948">
            <v>21.942</v>
          </cell>
        </row>
        <row r="35949">
          <cell r="B35949">
            <v>45621.025196759256</v>
          </cell>
          <cell r="C35949">
            <v>21.943000000000001</v>
          </cell>
        </row>
        <row r="35950">
          <cell r="B35950">
            <v>45621.025208333333</v>
          </cell>
          <cell r="C35950">
            <v>21.945</v>
          </cell>
        </row>
        <row r="35951">
          <cell r="B35951">
            <v>45621.025219907409</v>
          </cell>
          <cell r="C35951">
            <v>21.946000000000002</v>
          </cell>
        </row>
        <row r="35952">
          <cell r="B35952">
            <v>45621.025231481479</v>
          </cell>
          <cell r="C35952">
            <v>21.948</v>
          </cell>
        </row>
        <row r="35953">
          <cell r="B35953">
            <v>45621.025243055556</v>
          </cell>
          <cell r="C35953">
            <v>21.949000000000002</v>
          </cell>
        </row>
        <row r="35954">
          <cell r="B35954">
            <v>45621.025254629632</v>
          </cell>
          <cell r="C35954">
            <v>21.949000000000002</v>
          </cell>
        </row>
        <row r="35955">
          <cell r="B35955">
            <v>45621.025266203702</v>
          </cell>
          <cell r="C35955">
            <v>21.951000000000001</v>
          </cell>
        </row>
        <row r="35956">
          <cell r="B35956">
            <v>45621.025277777779</v>
          </cell>
          <cell r="C35956">
            <v>21.952000000000002</v>
          </cell>
        </row>
        <row r="35957">
          <cell r="B35957">
            <v>45621.025289351855</v>
          </cell>
          <cell r="C35957">
            <v>21.952000000000002</v>
          </cell>
        </row>
        <row r="35958">
          <cell r="B35958">
            <v>45621.025300925925</v>
          </cell>
          <cell r="C35958">
            <v>21.954000000000001</v>
          </cell>
        </row>
        <row r="35959">
          <cell r="B35959">
            <v>45621.025312500002</v>
          </cell>
          <cell r="C35959">
            <v>21.954999999999998</v>
          </cell>
        </row>
        <row r="35960">
          <cell r="B35960">
            <v>45621.025324074071</v>
          </cell>
          <cell r="C35960">
            <v>21.954999999999998</v>
          </cell>
        </row>
        <row r="35961">
          <cell r="B35961">
            <v>45621.025335648148</v>
          </cell>
          <cell r="C35961">
            <v>21.954999999999998</v>
          </cell>
        </row>
        <row r="35962">
          <cell r="B35962">
            <v>45621.025347222225</v>
          </cell>
          <cell r="C35962">
            <v>21.954999999999998</v>
          </cell>
        </row>
        <row r="35963">
          <cell r="B35963">
            <v>45621.025358796294</v>
          </cell>
          <cell r="C35963">
            <v>21.957000000000001</v>
          </cell>
        </row>
        <row r="35964">
          <cell r="B35964">
            <v>45621.025370370371</v>
          </cell>
          <cell r="C35964">
            <v>21.957000000000001</v>
          </cell>
        </row>
        <row r="35965">
          <cell r="B35965">
            <v>45621.025381944448</v>
          </cell>
          <cell r="C35965">
            <v>21.957999999999998</v>
          </cell>
        </row>
        <row r="35966">
          <cell r="B35966">
            <v>45621.025393518517</v>
          </cell>
          <cell r="C35966">
            <v>21.96</v>
          </cell>
        </row>
        <row r="35967">
          <cell r="B35967">
            <v>45621.025405092594</v>
          </cell>
          <cell r="C35967">
            <v>21.96</v>
          </cell>
        </row>
        <row r="35968">
          <cell r="B35968">
            <v>45621.025416666664</v>
          </cell>
          <cell r="C35968">
            <v>21.960999999999999</v>
          </cell>
        </row>
        <row r="35969">
          <cell r="B35969">
            <v>45621.02542824074</v>
          </cell>
          <cell r="C35969">
            <v>21.963000000000001</v>
          </cell>
        </row>
        <row r="35970">
          <cell r="B35970">
            <v>45621.025439814817</v>
          </cell>
          <cell r="C35970">
            <v>21.963999999999999</v>
          </cell>
        </row>
        <row r="35971">
          <cell r="B35971">
            <v>45621.025451388887</v>
          </cell>
          <cell r="C35971">
            <v>21.966000000000001</v>
          </cell>
        </row>
        <row r="35972">
          <cell r="B35972">
            <v>45621.025462962964</v>
          </cell>
          <cell r="C35972">
            <v>21.966000000000001</v>
          </cell>
        </row>
        <row r="35973">
          <cell r="B35973">
            <v>45621.02547453704</v>
          </cell>
          <cell r="C35973">
            <v>21.966000000000001</v>
          </cell>
        </row>
        <row r="35974">
          <cell r="B35974">
            <v>45621.02548611111</v>
          </cell>
          <cell r="C35974">
            <v>21.966999999999999</v>
          </cell>
        </row>
        <row r="35975">
          <cell r="B35975">
            <v>45621.025497685187</v>
          </cell>
          <cell r="C35975">
            <v>21.966999999999999</v>
          </cell>
        </row>
        <row r="35976">
          <cell r="B35976">
            <v>45621.025509259256</v>
          </cell>
          <cell r="C35976">
            <v>21.97</v>
          </cell>
        </row>
        <row r="35977">
          <cell r="B35977">
            <v>45621.025520833333</v>
          </cell>
          <cell r="C35977">
            <v>21.972000000000001</v>
          </cell>
        </row>
        <row r="35978">
          <cell r="B35978">
            <v>45621.02553240741</v>
          </cell>
          <cell r="C35978">
            <v>21.975000000000001</v>
          </cell>
        </row>
        <row r="35979">
          <cell r="B35979">
            <v>45621.025543981479</v>
          </cell>
          <cell r="C35979">
            <v>21.975999999999999</v>
          </cell>
        </row>
        <row r="35980">
          <cell r="B35980">
            <v>45621.025555555556</v>
          </cell>
          <cell r="C35980">
            <v>21.975999999999999</v>
          </cell>
        </row>
        <row r="35981">
          <cell r="B35981">
            <v>45621.025567129633</v>
          </cell>
          <cell r="C35981">
            <v>21.978000000000002</v>
          </cell>
        </row>
        <row r="35982">
          <cell r="B35982">
            <v>45621.025578703702</v>
          </cell>
          <cell r="C35982">
            <v>21.978999999999999</v>
          </cell>
        </row>
        <row r="35983">
          <cell r="B35983">
            <v>45621.025590277779</v>
          </cell>
          <cell r="C35983">
            <v>21.978999999999999</v>
          </cell>
        </row>
        <row r="35984">
          <cell r="B35984">
            <v>45621.025601851848</v>
          </cell>
          <cell r="C35984">
            <v>21.981000000000002</v>
          </cell>
        </row>
        <row r="35985">
          <cell r="B35985">
            <v>45621.025613425925</v>
          </cell>
          <cell r="C35985">
            <v>21.981000000000002</v>
          </cell>
        </row>
        <row r="35986">
          <cell r="B35986">
            <v>45621.025625000002</v>
          </cell>
          <cell r="C35986">
            <v>21.981999999999999</v>
          </cell>
        </row>
        <row r="35987">
          <cell r="B35987">
            <v>45621.025636574072</v>
          </cell>
          <cell r="C35987">
            <v>21.981999999999999</v>
          </cell>
        </row>
        <row r="35988">
          <cell r="B35988">
            <v>45621.025648148148</v>
          </cell>
          <cell r="C35988">
            <v>21.984000000000002</v>
          </cell>
        </row>
        <row r="35989">
          <cell r="B35989">
            <v>45621.025659722225</v>
          </cell>
          <cell r="C35989">
            <v>21.981999999999999</v>
          </cell>
        </row>
        <row r="35990">
          <cell r="B35990">
            <v>45621.025671296295</v>
          </cell>
          <cell r="C35990">
            <v>21.984000000000002</v>
          </cell>
        </row>
        <row r="35991">
          <cell r="B35991">
            <v>45621.025682870371</v>
          </cell>
          <cell r="C35991">
            <v>21.984000000000002</v>
          </cell>
        </row>
        <row r="35992">
          <cell r="B35992">
            <v>45621.025694444441</v>
          </cell>
          <cell r="C35992">
            <v>21.984999999999999</v>
          </cell>
        </row>
        <row r="35993">
          <cell r="B35993">
            <v>45621.025706018518</v>
          </cell>
          <cell r="C35993">
            <v>21.984999999999999</v>
          </cell>
        </row>
        <row r="35994">
          <cell r="B35994">
            <v>45621.025717592594</v>
          </cell>
          <cell r="C35994">
            <v>21.986999999999998</v>
          </cell>
        </row>
        <row r="35995">
          <cell r="B35995">
            <v>45621.025729166664</v>
          </cell>
          <cell r="C35995">
            <v>21.986999999999998</v>
          </cell>
        </row>
        <row r="35996">
          <cell r="B35996">
            <v>45621.025740740741</v>
          </cell>
          <cell r="C35996">
            <v>21.986999999999998</v>
          </cell>
        </row>
        <row r="35997">
          <cell r="B35997">
            <v>45621.025752314818</v>
          </cell>
          <cell r="C35997">
            <v>21.986999999999998</v>
          </cell>
        </row>
        <row r="35998">
          <cell r="B35998">
            <v>45621.025763888887</v>
          </cell>
          <cell r="C35998">
            <v>21.986999999999998</v>
          </cell>
        </row>
        <row r="35999">
          <cell r="B35999">
            <v>45621.025775462964</v>
          </cell>
          <cell r="C35999">
            <v>21.988</v>
          </cell>
        </row>
        <row r="36000">
          <cell r="B36000">
            <v>45621.025787037041</v>
          </cell>
          <cell r="C36000">
            <v>21.99</v>
          </cell>
        </row>
        <row r="36001">
          <cell r="B36001">
            <v>45621.02579861111</v>
          </cell>
          <cell r="C36001">
            <v>21.99</v>
          </cell>
        </row>
        <row r="36002">
          <cell r="B36002">
            <v>45621.025810185187</v>
          </cell>
          <cell r="C36002">
            <v>21.991</v>
          </cell>
        </row>
        <row r="36003">
          <cell r="B36003">
            <v>45621.025821759256</v>
          </cell>
          <cell r="C36003">
            <v>21.991</v>
          </cell>
        </row>
        <row r="36004">
          <cell r="B36004">
            <v>45621.025833333333</v>
          </cell>
          <cell r="C36004">
            <v>21.991</v>
          </cell>
        </row>
        <row r="36005">
          <cell r="B36005">
            <v>45621.02584490741</v>
          </cell>
          <cell r="C36005">
            <v>21.991</v>
          </cell>
        </row>
        <row r="36006">
          <cell r="B36006">
            <v>45621.025856481479</v>
          </cell>
          <cell r="C36006">
            <v>21.991</v>
          </cell>
        </row>
        <row r="36007">
          <cell r="B36007">
            <v>45621.025868055556</v>
          </cell>
          <cell r="C36007">
            <v>21.991</v>
          </cell>
        </row>
        <row r="36008">
          <cell r="B36008">
            <v>45621.025879629633</v>
          </cell>
          <cell r="C36008">
            <v>21.991</v>
          </cell>
        </row>
        <row r="36009">
          <cell r="B36009">
            <v>45621.025891203702</v>
          </cell>
          <cell r="C36009">
            <v>21.992999999999999</v>
          </cell>
        </row>
        <row r="36010">
          <cell r="B36010">
            <v>45621.025902777779</v>
          </cell>
          <cell r="C36010">
            <v>21.994</v>
          </cell>
        </row>
        <row r="36011">
          <cell r="B36011">
            <v>45621.025914351849</v>
          </cell>
          <cell r="C36011">
            <v>21.994</v>
          </cell>
        </row>
        <row r="36012">
          <cell r="B36012">
            <v>45621.025925925926</v>
          </cell>
          <cell r="C36012">
            <v>21.995999999999999</v>
          </cell>
        </row>
        <row r="36013">
          <cell r="B36013">
            <v>45621.025937500002</v>
          </cell>
          <cell r="C36013">
            <v>21.995999999999999</v>
          </cell>
        </row>
        <row r="36014">
          <cell r="B36014">
            <v>45621.025949074072</v>
          </cell>
          <cell r="C36014">
            <v>21.997</v>
          </cell>
        </row>
        <row r="36015">
          <cell r="B36015">
            <v>45621.025960648149</v>
          </cell>
          <cell r="C36015">
            <v>21.997</v>
          </cell>
        </row>
        <row r="36016">
          <cell r="B36016">
            <v>45621.025972222225</v>
          </cell>
          <cell r="C36016">
            <v>21.998999999999999</v>
          </cell>
        </row>
        <row r="36017">
          <cell r="B36017">
            <v>45621.025983796295</v>
          </cell>
          <cell r="C36017">
            <v>21.998999999999999</v>
          </cell>
        </row>
        <row r="36018">
          <cell r="B36018">
            <v>45621.025995370372</v>
          </cell>
          <cell r="C36018">
            <v>22</v>
          </cell>
        </row>
        <row r="36019">
          <cell r="B36019">
            <v>45621.026006944441</v>
          </cell>
          <cell r="C36019">
            <v>22</v>
          </cell>
        </row>
        <row r="36020">
          <cell r="B36020">
            <v>45621.026018518518</v>
          </cell>
          <cell r="C36020">
            <v>22.001999999999999</v>
          </cell>
        </row>
        <row r="36021">
          <cell r="B36021">
            <v>45621.026030092595</v>
          </cell>
          <cell r="C36021">
            <v>22.001999999999999</v>
          </cell>
        </row>
        <row r="36022">
          <cell r="B36022">
            <v>45621.026041666664</v>
          </cell>
          <cell r="C36022">
            <v>22.001999999999999</v>
          </cell>
        </row>
        <row r="36023">
          <cell r="B36023">
            <v>45621.026053240741</v>
          </cell>
          <cell r="C36023">
            <v>22.003</v>
          </cell>
        </row>
        <row r="36024">
          <cell r="B36024">
            <v>45621.026064814818</v>
          </cell>
          <cell r="C36024">
            <v>22.004999999999999</v>
          </cell>
        </row>
        <row r="36025">
          <cell r="B36025">
            <v>45621.026076388887</v>
          </cell>
          <cell r="C36025">
            <v>22.004999999999999</v>
          </cell>
        </row>
        <row r="36026">
          <cell r="B36026">
            <v>45621.026087962964</v>
          </cell>
          <cell r="C36026">
            <v>22.004999999999999</v>
          </cell>
        </row>
        <row r="36027">
          <cell r="B36027">
            <v>45621.026099537034</v>
          </cell>
          <cell r="C36027">
            <v>22.006</v>
          </cell>
        </row>
        <row r="36028">
          <cell r="B36028">
            <v>45621.02611111111</v>
          </cell>
          <cell r="C36028">
            <v>22.004999999999999</v>
          </cell>
        </row>
        <row r="36029">
          <cell r="B36029">
            <v>45621.026122685187</v>
          </cell>
          <cell r="C36029">
            <v>22.004999999999999</v>
          </cell>
        </row>
        <row r="36030">
          <cell r="B36030">
            <v>45621.026134259257</v>
          </cell>
          <cell r="C36030">
            <v>22.004999999999999</v>
          </cell>
        </row>
        <row r="36031">
          <cell r="B36031">
            <v>45621.026145833333</v>
          </cell>
          <cell r="C36031">
            <v>22.004999999999999</v>
          </cell>
        </row>
        <row r="36032">
          <cell r="B36032">
            <v>45621.02615740741</v>
          </cell>
          <cell r="C36032">
            <v>22.006</v>
          </cell>
        </row>
        <row r="36033">
          <cell r="B36033">
            <v>45621.02616898148</v>
          </cell>
          <cell r="C36033">
            <v>22.006</v>
          </cell>
        </row>
        <row r="36034">
          <cell r="B36034">
            <v>45621.026180555556</v>
          </cell>
          <cell r="C36034">
            <v>22.006</v>
          </cell>
        </row>
        <row r="36035">
          <cell r="B36035">
            <v>45621.026192129626</v>
          </cell>
          <cell r="C36035">
            <v>22.006</v>
          </cell>
        </row>
        <row r="36036">
          <cell r="B36036">
            <v>45621.026203703703</v>
          </cell>
          <cell r="C36036">
            <v>22.006</v>
          </cell>
        </row>
        <row r="36037">
          <cell r="B36037">
            <v>45621.02621527778</v>
          </cell>
          <cell r="C36037">
            <v>22.007999999999999</v>
          </cell>
        </row>
        <row r="36038">
          <cell r="B36038">
            <v>45621.026226851849</v>
          </cell>
          <cell r="C36038">
            <v>22.007999999999999</v>
          </cell>
        </row>
        <row r="36039">
          <cell r="B36039">
            <v>45621.026238425926</v>
          </cell>
          <cell r="C36039">
            <v>22.007999999999999</v>
          </cell>
        </row>
        <row r="36040">
          <cell r="B36040">
            <v>45621.026250000003</v>
          </cell>
          <cell r="C36040">
            <v>22.007999999999999</v>
          </cell>
        </row>
        <row r="36041">
          <cell r="B36041">
            <v>45621.026261574072</v>
          </cell>
          <cell r="C36041">
            <v>22.009</v>
          </cell>
        </row>
        <row r="36042">
          <cell r="B36042">
            <v>45621.026273148149</v>
          </cell>
          <cell r="C36042">
            <v>22.009</v>
          </cell>
        </row>
        <row r="36043">
          <cell r="B36043">
            <v>45621.026284722226</v>
          </cell>
          <cell r="C36043">
            <v>22.010999999999999</v>
          </cell>
        </row>
        <row r="36044">
          <cell r="B36044">
            <v>45621.026296296295</v>
          </cell>
          <cell r="C36044">
            <v>22.010999999999999</v>
          </cell>
        </row>
        <row r="36045">
          <cell r="B36045">
            <v>45621.026307870372</v>
          </cell>
          <cell r="C36045">
            <v>22.012</v>
          </cell>
        </row>
        <row r="36046">
          <cell r="B36046">
            <v>45621.026319444441</v>
          </cell>
          <cell r="C36046">
            <v>22.012</v>
          </cell>
        </row>
        <row r="36047">
          <cell r="B36047">
            <v>45621.026331018518</v>
          </cell>
          <cell r="C36047">
            <v>22.013999999999999</v>
          </cell>
        </row>
        <row r="36048">
          <cell r="B36048">
            <v>45621.026342592595</v>
          </cell>
          <cell r="C36048">
            <v>22.012</v>
          </cell>
        </row>
        <row r="36049">
          <cell r="B36049">
            <v>45621.026354166665</v>
          </cell>
          <cell r="C36049">
            <v>22.012</v>
          </cell>
        </row>
        <row r="36050">
          <cell r="B36050">
            <v>45621.026365740741</v>
          </cell>
          <cell r="C36050">
            <v>22.010999999999999</v>
          </cell>
        </row>
        <row r="36051">
          <cell r="B36051">
            <v>45621.026377314818</v>
          </cell>
          <cell r="C36051">
            <v>22.010999999999999</v>
          </cell>
        </row>
        <row r="36052">
          <cell r="B36052">
            <v>45621.026388888888</v>
          </cell>
          <cell r="C36052">
            <v>22.010999999999999</v>
          </cell>
        </row>
        <row r="36053">
          <cell r="B36053">
            <v>45621.026400462964</v>
          </cell>
          <cell r="C36053">
            <v>22.012</v>
          </cell>
        </row>
        <row r="36054">
          <cell r="B36054">
            <v>45621.026412037034</v>
          </cell>
          <cell r="C36054">
            <v>22.012</v>
          </cell>
        </row>
        <row r="36055">
          <cell r="B36055">
            <v>45621.026423611111</v>
          </cell>
          <cell r="C36055">
            <v>22.012</v>
          </cell>
        </row>
        <row r="36056">
          <cell r="B36056">
            <v>45621.026435185187</v>
          </cell>
          <cell r="C36056">
            <v>22.013999999999999</v>
          </cell>
        </row>
        <row r="36057">
          <cell r="B36057">
            <v>45621.026446759257</v>
          </cell>
          <cell r="C36057">
            <v>22.013999999999999</v>
          </cell>
        </row>
        <row r="36058">
          <cell r="B36058">
            <v>45621.026458333334</v>
          </cell>
          <cell r="C36058">
            <v>22.013999999999999</v>
          </cell>
        </row>
        <row r="36059">
          <cell r="B36059">
            <v>45621.026469907411</v>
          </cell>
          <cell r="C36059">
            <v>22.015000000000001</v>
          </cell>
        </row>
        <row r="36060">
          <cell r="B36060">
            <v>45621.02648148148</v>
          </cell>
          <cell r="C36060">
            <v>22.013999999999999</v>
          </cell>
        </row>
        <row r="36061">
          <cell r="B36061">
            <v>45621.026493055557</v>
          </cell>
          <cell r="C36061">
            <v>22.013999999999999</v>
          </cell>
        </row>
        <row r="36062">
          <cell r="B36062">
            <v>45621.026504629626</v>
          </cell>
          <cell r="C36062">
            <v>22.012</v>
          </cell>
        </row>
        <row r="36063">
          <cell r="B36063">
            <v>45621.026516203703</v>
          </cell>
          <cell r="C36063">
            <v>22.010999999999999</v>
          </cell>
        </row>
        <row r="36064">
          <cell r="B36064">
            <v>45621.02652777778</v>
          </cell>
          <cell r="C36064">
            <v>22.010999999999999</v>
          </cell>
        </row>
        <row r="36065">
          <cell r="B36065">
            <v>45621.026539351849</v>
          </cell>
          <cell r="C36065">
            <v>22.010999999999999</v>
          </cell>
        </row>
        <row r="36066">
          <cell r="B36066">
            <v>45621.026550925926</v>
          </cell>
          <cell r="C36066">
            <v>22.010999999999999</v>
          </cell>
        </row>
        <row r="36067">
          <cell r="B36067">
            <v>45621.026562500003</v>
          </cell>
          <cell r="C36067">
            <v>22.010999999999999</v>
          </cell>
        </row>
        <row r="36068">
          <cell r="B36068">
            <v>45621.026574074072</v>
          </cell>
          <cell r="C36068">
            <v>22.010999999999999</v>
          </cell>
        </row>
        <row r="36069">
          <cell r="B36069">
            <v>45621.026585648149</v>
          </cell>
          <cell r="C36069">
            <v>22.010999999999999</v>
          </cell>
        </row>
        <row r="36070">
          <cell r="B36070">
            <v>45621.026597222219</v>
          </cell>
          <cell r="C36070">
            <v>22.010999999999999</v>
          </cell>
        </row>
        <row r="36071">
          <cell r="B36071">
            <v>45621.026608796295</v>
          </cell>
          <cell r="C36071">
            <v>22.009</v>
          </cell>
        </row>
        <row r="36072">
          <cell r="B36072">
            <v>45621.026620370372</v>
          </cell>
          <cell r="C36072">
            <v>22.010999999999999</v>
          </cell>
        </row>
        <row r="36073">
          <cell r="B36073">
            <v>45621.026631944442</v>
          </cell>
          <cell r="C36073">
            <v>22.010999999999999</v>
          </cell>
        </row>
        <row r="36074">
          <cell r="B36074">
            <v>45621.026643518519</v>
          </cell>
          <cell r="C36074">
            <v>22.012</v>
          </cell>
        </row>
        <row r="36075">
          <cell r="B36075">
            <v>45621.026655092595</v>
          </cell>
          <cell r="C36075">
            <v>22.012</v>
          </cell>
        </row>
        <row r="36076">
          <cell r="B36076">
            <v>45621.026666666665</v>
          </cell>
          <cell r="C36076">
            <v>22.012</v>
          </cell>
        </row>
        <row r="36077">
          <cell r="B36077">
            <v>45621.026678240742</v>
          </cell>
          <cell r="C36077">
            <v>22.013999999999999</v>
          </cell>
        </row>
        <row r="36078">
          <cell r="B36078">
            <v>45621.026689814818</v>
          </cell>
          <cell r="C36078">
            <v>22.013999999999999</v>
          </cell>
        </row>
        <row r="36079">
          <cell r="B36079">
            <v>45621.026701388888</v>
          </cell>
          <cell r="C36079">
            <v>22.015000000000001</v>
          </cell>
        </row>
        <row r="36080">
          <cell r="B36080">
            <v>45621.026712962965</v>
          </cell>
          <cell r="C36080">
            <v>22.015000000000001</v>
          </cell>
        </row>
        <row r="36081">
          <cell r="B36081">
            <v>45621.026724537034</v>
          </cell>
          <cell r="C36081">
            <v>22.016999999999999</v>
          </cell>
        </row>
        <row r="36082">
          <cell r="B36082">
            <v>45621.026736111111</v>
          </cell>
          <cell r="C36082">
            <v>22.016999999999999</v>
          </cell>
        </row>
        <row r="36083">
          <cell r="B36083">
            <v>45621.026747685188</v>
          </cell>
          <cell r="C36083">
            <v>22.016999999999999</v>
          </cell>
        </row>
        <row r="36084">
          <cell r="B36084">
            <v>45621.026759259257</v>
          </cell>
          <cell r="C36084">
            <v>22.016999999999999</v>
          </cell>
        </row>
        <row r="36085">
          <cell r="B36085">
            <v>45621.026770833334</v>
          </cell>
          <cell r="C36085">
            <v>22.016999999999999</v>
          </cell>
        </row>
        <row r="36086">
          <cell r="B36086">
            <v>45621.026782407411</v>
          </cell>
          <cell r="C36086">
            <v>22.018000000000001</v>
          </cell>
        </row>
        <row r="36087">
          <cell r="B36087">
            <v>45621.02679398148</v>
          </cell>
          <cell r="C36087">
            <v>22.018000000000001</v>
          </cell>
        </row>
        <row r="36088">
          <cell r="B36088">
            <v>45621.026805555557</v>
          </cell>
          <cell r="C36088">
            <v>22.018999999999998</v>
          </cell>
        </row>
        <row r="36089">
          <cell r="B36089">
            <v>45621.026817129627</v>
          </cell>
          <cell r="C36089">
            <v>22.018999999999998</v>
          </cell>
        </row>
        <row r="36090">
          <cell r="B36090">
            <v>45621.026828703703</v>
          </cell>
          <cell r="C36090">
            <v>22.018000000000001</v>
          </cell>
        </row>
        <row r="36091">
          <cell r="B36091">
            <v>45621.02684027778</v>
          </cell>
          <cell r="C36091">
            <v>22.016999999999999</v>
          </cell>
        </row>
        <row r="36092">
          <cell r="B36092">
            <v>45621.02685185185</v>
          </cell>
          <cell r="C36092">
            <v>22.018000000000001</v>
          </cell>
        </row>
        <row r="36093">
          <cell r="B36093">
            <v>45621.026863425926</v>
          </cell>
          <cell r="C36093">
            <v>22.018000000000001</v>
          </cell>
        </row>
        <row r="36094">
          <cell r="B36094">
            <v>45621.026875000003</v>
          </cell>
          <cell r="C36094">
            <v>22.018999999999998</v>
          </cell>
        </row>
        <row r="36095">
          <cell r="B36095">
            <v>45621.026886574073</v>
          </cell>
          <cell r="C36095">
            <v>22.018999999999998</v>
          </cell>
        </row>
        <row r="36096">
          <cell r="B36096">
            <v>45621.026898148149</v>
          </cell>
          <cell r="C36096">
            <v>22.018000000000001</v>
          </cell>
        </row>
        <row r="36097">
          <cell r="B36097">
            <v>45621.026909722219</v>
          </cell>
          <cell r="C36097">
            <v>22.018000000000001</v>
          </cell>
        </row>
        <row r="36098">
          <cell r="B36098">
            <v>45621.026921296296</v>
          </cell>
          <cell r="C36098">
            <v>22.018000000000001</v>
          </cell>
        </row>
        <row r="36099">
          <cell r="B36099">
            <v>45621.026932870373</v>
          </cell>
          <cell r="C36099">
            <v>22.015000000000001</v>
          </cell>
        </row>
        <row r="36100">
          <cell r="B36100">
            <v>45621.026944444442</v>
          </cell>
          <cell r="C36100">
            <v>22.013999999999999</v>
          </cell>
        </row>
        <row r="36101">
          <cell r="B36101">
            <v>45621.026956018519</v>
          </cell>
          <cell r="C36101">
            <v>22.012</v>
          </cell>
        </row>
        <row r="36102">
          <cell r="B36102">
            <v>45621.026967592596</v>
          </cell>
          <cell r="C36102">
            <v>22.012</v>
          </cell>
        </row>
        <row r="36103">
          <cell r="B36103">
            <v>45621.026979166665</v>
          </cell>
          <cell r="C36103">
            <v>22.010999999999999</v>
          </cell>
        </row>
        <row r="36104">
          <cell r="B36104">
            <v>45621.026990740742</v>
          </cell>
          <cell r="C36104">
            <v>22.010999999999999</v>
          </cell>
        </row>
        <row r="36105">
          <cell r="B36105">
            <v>45621.027002314811</v>
          </cell>
          <cell r="C36105">
            <v>22.012</v>
          </cell>
        </row>
        <row r="36106">
          <cell r="B36106">
            <v>45621.027013888888</v>
          </cell>
          <cell r="C36106">
            <v>22.013999999999999</v>
          </cell>
        </row>
        <row r="36107">
          <cell r="B36107">
            <v>45621.027025462965</v>
          </cell>
          <cell r="C36107">
            <v>22.015000000000001</v>
          </cell>
        </row>
        <row r="36108">
          <cell r="B36108">
            <v>45621.027037037034</v>
          </cell>
          <cell r="C36108">
            <v>22.015000000000001</v>
          </cell>
        </row>
        <row r="36109">
          <cell r="B36109">
            <v>45621.027048611111</v>
          </cell>
          <cell r="C36109">
            <v>22.016999999999999</v>
          </cell>
        </row>
        <row r="36110">
          <cell r="B36110">
            <v>45621.027060185188</v>
          </cell>
          <cell r="C36110">
            <v>22.018000000000001</v>
          </cell>
        </row>
        <row r="36111">
          <cell r="B36111">
            <v>45621.027071759258</v>
          </cell>
          <cell r="C36111">
            <v>22.018999999999998</v>
          </cell>
        </row>
        <row r="36112">
          <cell r="B36112">
            <v>45621.027083333334</v>
          </cell>
          <cell r="C36112">
            <v>22.018000000000001</v>
          </cell>
        </row>
        <row r="36113">
          <cell r="B36113">
            <v>45621.027094907404</v>
          </cell>
          <cell r="C36113">
            <v>22.016999999999999</v>
          </cell>
        </row>
        <row r="36114">
          <cell r="B36114">
            <v>45621.027106481481</v>
          </cell>
          <cell r="C36114">
            <v>22.016999999999999</v>
          </cell>
        </row>
        <row r="36115">
          <cell r="B36115">
            <v>45621.027118055557</v>
          </cell>
          <cell r="C36115">
            <v>22.018000000000001</v>
          </cell>
        </row>
        <row r="36116">
          <cell r="B36116">
            <v>45621.027129629627</v>
          </cell>
          <cell r="C36116">
            <v>22.018999999999998</v>
          </cell>
        </row>
        <row r="36117">
          <cell r="B36117">
            <v>45621.027141203704</v>
          </cell>
          <cell r="C36117">
            <v>22.021000000000001</v>
          </cell>
        </row>
        <row r="36118">
          <cell r="B36118">
            <v>45621.02715277778</v>
          </cell>
          <cell r="C36118">
            <v>22.021999999999998</v>
          </cell>
        </row>
        <row r="36119">
          <cell r="B36119">
            <v>45621.02716435185</v>
          </cell>
          <cell r="C36119">
            <v>22.021999999999998</v>
          </cell>
        </row>
        <row r="36120">
          <cell r="B36120">
            <v>45621.027175925927</v>
          </cell>
          <cell r="C36120">
            <v>22.024000000000001</v>
          </cell>
        </row>
        <row r="36121">
          <cell r="B36121">
            <v>45621.027187500003</v>
          </cell>
          <cell r="C36121">
            <v>22.024999999999999</v>
          </cell>
        </row>
        <row r="36122">
          <cell r="B36122">
            <v>45621.027199074073</v>
          </cell>
          <cell r="C36122">
            <v>22.027000000000001</v>
          </cell>
        </row>
        <row r="36123">
          <cell r="B36123">
            <v>45621.02721064815</v>
          </cell>
          <cell r="C36123">
            <v>22.027999999999999</v>
          </cell>
        </row>
        <row r="36124">
          <cell r="B36124">
            <v>45621.027222222219</v>
          </cell>
          <cell r="C36124">
            <v>22.027999999999999</v>
          </cell>
        </row>
        <row r="36125">
          <cell r="B36125">
            <v>45621.027233796296</v>
          </cell>
          <cell r="C36125">
            <v>22.027999999999999</v>
          </cell>
        </row>
        <row r="36126">
          <cell r="B36126">
            <v>45621.027245370373</v>
          </cell>
          <cell r="C36126">
            <v>22.024999999999999</v>
          </cell>
        </row>
        <row r="36127">
          <cell r="B36127">
            <v>45621.027256944442</v>
          </cell>
          <cell r="C36127">
            <v>22.024000000000001</v>
          </cell>
        </row>
        <row r="36128">
          <cell r="B36128">
            <v>45621.027268518519</v>
          </cell>
          <cell r="C36128">
            <v>22.024000000000001</v>
          </cell>
        </row>
        <row r="36129">
          <cell r="B36129">
            <v>45621.027280092596</v>
          </cell>
          <cell r="C36129">
            <v>22.024999999999999</v>
          </cell>
        </row>
        <row r="36130">
          <cell r="B36130">
            <v>45621.027291666665</v>
          </cell>
          <cell r="C36130">
            <v>22.024999999999999</v>
          </cell>
        </row>
        <row r="36131">
          <cell r="B36131">
            <v>45621.027303240742</v>
          </cell>
          <cell r="C36131">
            <v>22.027999999999999</v>
          </cell>
        </row>
        <row r="36132">
          <cell r="B36132">
            <v>45621.027314814812</v>
          </cell>
          <cell r="C36132">
            <v>22.03</v>
          </cell>
        </row>
        <row r="36133">
          <cell r="B36133">
            <v>45621.027326388888</v>
          </cell>
          <cell r="C36133">
            <v>22.030999999999999</v>
          </cell>
        </row>
        <row r="36134">
          <cell r="B36134">
            <v>45621.027337962965</v>
          </cell>
          <cell r="C36134">
            <v>22.030999999999999</v>
          </cell>
        </row>
        <row r="36135">
          <cell r="B36135">
            <v>45621.027349537035</v>
          </cell>
          <cell r="C36135">
            <v>22.030999999999999</v>
          </cell>
        </row>
        <row r="36136">
          <cell r="B36136">
            <v>45621.027361111112</v>
          </cell>
          <cell r="C36136">
            <v>22.030999999999999</v>
          </cell>
        </row>
        <row r="36137">
          <cell r="B36137">
            <v>45621.027372685188</v>
          </cell>
          <cell r="C36137">
            <v>22.033000000000001</v>
          </cell>
        </row>
        <row r="36138">
          <cell r="B36138">
            <v>45621.027384259258</v>
          </cell>
          <cell r="C36138">
            <v>22.033000000000001</v>
          </cell>
        </row>
        <row r="36139">
          <cell r="B36139">
            <v>45621.027395833335</v>
          </cell>
          <cell r="C36139">
            <v>22.033999999999999</v>
          </cell>
        </row>
        <row r="36140">
          <cell r="B36140">
            <v>45621.027407407404</v>
          </cell>
          <cell r="C36140">
            <v>22.033999999999999</v>
          </cell>
        </row>
        <row r="36141">
          <cell r="B36141">
            <v>45621.027418981481</v>
          </cell>
          <cell r="C36141">
            <v>22.036000000000001</v>
          </cell>
        </row>
        <row r="36142">
          <cell r="B36142">
            <v>45621.027430555558</v>
          </cell>
          <cell r="C36142">
            <v>22.036000000000001</v>
          </cell>
        </row>
        <row r="36143">
          <cell r="B36143">
            <v>45621.027442129627</v>
          </cell>
          <cell r="C36143">
            <v>22.036000000000001</v>
          </cell>
        </row>
        <row r="36144">
          <cell r="B36144">
            <v>45621.027453703704</v>
          </cell>
          <cell r="C36144">
            <v>22.036999999999999</v>
          </cell>
        </row>
        <row r="36145">
          <cell r="B36145">
            <v>45621.027465277781</v>
          </cell>
          <cell r="C36145">
            <v>22.039000000000001</v>
          </cell>
        </row>
        <row r="36146">
          <cell r="B36146">
            <v>45621.02747685185</v>
          </cell>
          <cell r="C36146">
            <v>22.039000000000001</v>
          </cell>
        </row>
        <row r="36147">
          <cell r="B36147">
            <v>45621.027488425927</v>
          </cell>
          <cell r="C36147">
            <v>22.039000000000001</v>
          </cell>
        </row>
        <row r="36148">
          <cell r="B36148">
            <v>45621.027499999997</v>
          </cell>
          <cell r="C36148">
            <v>22.039000000000001</v>
          </cell>
        </row>
        <row r="36149">
          <cell r="B36149">
            <v>45621.027511574073</v>
          </cell>
          <cell r="C36149">
            <v>22.039000000000001</v>
          </cell>
        </row>
        <row r="36150">
          <cell r="B36150">
            <v>45621.02752314815</v>
          </cell>
          <cell r="C36150">
            <v>22.039000000000001</v>
          </cell>
        </row>
        <row r="36151">
          <cell r="B36151">
            <v>45621.02753472222</v>
          </cell>
          <cell r="C36151">
            <v>22.039000000000001</v>
          </cell>
        </row>
        <row r="36152">
          <cell r="B36152">
            <v>45621.027546296296</v>
          </cell>
          <cell r="C36152">
            <v>22.039000000000001</v>
          </cell>
        </row>
        <row r="36153">
          <cell r="B36153">
            <v>45621.027557870373</v>
          </cell>
          <cell r="C36153">
            <v>22.04</v>
          </cell>
        </row>
        <row r="36154">
          <cell r="B36154">
            <v>45621.027569444443</v>
          </cell>
          <cell r="C36154">
            <v>22.04</v>
          </cell>
        </row>
        <row r="36155">
          <cell r="B36155">
            <v>45621.027581018519</v>
          </cell>
          <cell r="C36155">
            <v>22.042000000000002</v>
          </cell>
        </row>
        <row r="36156">
          <cell r="B36156">
            <v>45621.027592592596</v>
          </cell>
          <cell r="C36156">
            <v>22.042000000000002</v>
          </cell>
        </row>
        <row r="36157">
          <cell r="B36157">
            <v>45621.027604166666</v>
          </cell>
          <cell r="C36157">
            <v>22.042000000000002</v>
          </cell>
        </row>
        <row r="36158">
          <cell r="B36158">
            <v>45621.027615740742</v>
          </cell>
          <cell r="C36158">
            <v>22.042000000000002</v>
          </cell>
        </row>
        <row r="36159">
          <cell r="B36159">
            <v>45621.027627314812</v>
          </cell>
          <cell r="C36159">
            <v>22.04</v>
          </cell>
        </row>
        <row r="36160">
          <cell r="B36160">
            <v>45621.027638888889</v>
          </cell>
          <cell r="C36160">
            <v>22.039000000000001</v>
          </cell>
        </row>
        <row r="36161">
          <cell r="B36161">
            <v>45621.027650462966</v>
          </cell>
          <cell r="C36161">
            <v>22.036999999999999</v>
          </cell>
        </row>
        <row r="36162">
          <cell r="B36162">
            <v>45621.027662037035</v>
          </cell>
          <cell r="C36162">
            <v>22.036999999999999</v>
          </cell>
        </row>
        <row r="36163">
          <cell r="B36163">
            <v>45621.027673611112</v>
          </cell>
          <cell r="C36163">
            <v>22.036999999999999</v>
          </cell>
        </row>
        <row r="36164">
          <cell r="B36164">
            <v>45621.027685185189</v>
          </cell>
          <cell r="C36164">
            <v>22.039000000000001</v>
          </cell>
        </row>
        <row r="36165">
          <cell r="B36165">
            <v>45621.027696759258</v>
          </cell>
          <cell r="C36165">
            <v>22.039000000000001</v>
          </cell>
        </row>
        <row r="36166">
          <cell r="B36166">
            <v>45621.027708333335</v>
          </cell>
          <cell r="C36166">
            <v>22.04</v>
          </cell>
        </row>
        <row r="36167">
          <cell r="B36167">
            <v>45621.027719907404</v>
          </cell>
          <cell r="C36167">
            <v>22.04</v>
          </cell>
        </row>
        <row r="36168">
          <cell r="B36168">
            <v>45621.027731481481</v>
          </cell>
          <cell r="C36168">
            <v>22.04</v>
          </cell>
        </row>
        <row r="36169">
          <cell r="B36169">
            <v>45621.027743055558</v>
          </cell>
          <cell r="C36169">
            <v>22.04</v>
          </cell>
        </row>
        <row r="36170">
          <cell r="B36170">
            <v>45621.027754629627</v>
          </cell>
          <cell r="C36170">
            <v>22.039000000000001</v>
          </cell>
        </row>
        <row r="36171">
          <cell r="B36171">
            <v>45621.027766203704</v>
          </cell>
          <cell r="C36171">
            <v>22.039000000000001</v>
          </cell>
        </row>
        <row r="36172">
          <cell r="B36172">
            <v>45621.027777777781</v>
          </cell>
          <cell r="C36172">
            <v>22.039000000000001</v>
          </cell>
        </row>
        <row r="36173">
          <cell r="B36173">
            <v>45621.027789351851</v>
          </cell>
          <cell r="C36173">
            <v>22.039000000000001</v>
          </cell>
        </row>
        <row r="36174">
          <cell r="B36174">
            <v>45621.027800925927</v>
          </cell>
          <cell r="C36174">
            <v>22.04</v>
          </cell>
        </row>
        <row r="36175">
          <cell r="B36175">
            <v>45621.027812499997</v>
          </cell>
          <cell r="C36175">
            <v>22.04</v>
          </cell>
        </row>
        <row r="36176">
          <cell r="B36176">
            <v>45621.027824074074</v>
          </cell>
          <cell r="C36176">
            <v>22.042000000000002</v>
          </cell>
        </row>
        <row r="36177">
          <cell r="B36177">
            <v>45621.02783564815</v>
          </cell>
          <cell r="C36177">
            <v>22.042000000000002</v>
          </cell>
        </row>
        <row r="36178">
          <cell r="B36178">
            <v>45621.02784722222</v>
          </cell>
          <cell r="C36178">
            <v>22.042000000000002</v>
          </cell>
        </row>
        <row r="36179">
          <cell r="B36179">
            <v>45621.027858796297</v>
          </cell>
          <cell r="C36179">
            <v>22.042999999999999</v>
          </cell>
        </row>
        <row r="36180">
          <cell r="B36180">
            <v>45621.027870370373</v>
          </cell>
          <cell r="C36180">
            <v>22.045000000000002</v>
          </cell>
        </row>
        <row r="36181">
          <cell r="B36181">
            <v>45621.027881944443</v>
          </cell>
          <cell r="C36181">
            <v>22.045000000000002</v>
          </cell>
        </row>
        <row r="36182">
          <cell r="B36182">
            <v>45621.02789351852</v>
          </cell>
          <cell r="C36182">
            <v>22.045999999999999</v>
          </cell>
        </row>
        <row r="36183">
          <cell r="B36183">
            <v>45621.027905092589</v>
          </cell>
          <cell r="C36183">
            <v>22.047999999999998</v>
          </cell>
        </row>
        <row r="36184">
          <cell r="B36184">
            <v>45621.027916666666</v>
          </cell>
          <cell r="C36184">
            <v>22.048999999999999</v>
          </cell>
        </row>
        <row r="36185">
          <cell r="B36185">
            <v>45621.027928240743</v>
          </cell>
          <cell r="C36185">
            <v>22.048999999999999</v>
          </cell>
        </row>
        <row r="36186">
          <cell r="B36186">
            <v>45621.027939814812</v>
          </cell>
          <cell r="C36186">
            <v>22.050999999999998</v>
          </cell>
        </row>
        <row r="36187">
          <cell r="B36187">
            <v>45621.027951388889</v>
          </cell>
          <cell r="C36187">
            <v>22.050999999999998</v>
          </cell>
        </row>
        <row r="36188">
          <cell r="B36188">
            <v>45621.027962962966</v>
          </cell>
          <cell r="C36188">
            <v>22.050999999999998</v>
          </cell>
        </row>
        <row r="36189">
          <cell r="B36189">
            <v>45621.027974537035</v>
          </cell>
          <cell r="C36189">
            <v>22.052</v>
          </cell>
        </row>
        <row r="36190">
          <cell r="B36190">
            <v>45621.027986111112</v>
          </cell>
          <cell r="C36190">
            <v>22.052</v>
          </cell>
        </row>
        <row r="36191">
          <cell r="B36191">
            <v>45621.027997685182</v>
          </cell>
          <cell r="C36191">
            <v>22.052</v>
          </cell>
        </row>
        <row r="36192">
          <cell r="B36192">
            <v>45621.028009259258</v>
          </cell>
          <cell r="C36192">
            <v>22.052</v>
          </cell>
        </row>
        <row r="36193">
          <cell r="B36193">
            <v>45621.028020833335</v>
          </cell>
          <cell r="C36193">
            <v>22.052</v>
          </cell>
        </row>
        <row r="36194">
          <cell r="B36194">
            <v>45621.028032407405</v>
          </cell>
          <cell r="C36194">
            <v>22.053999999999998</v>
          </cell>
        </row>
        <row r="36195">
          <cell r="B36195">
            <v>45621.028043981481</v>
          </cell>
          <cell r="C36195">
            <v>22.053999999999998</v>
          </cell>
        </row>
        <row r="36196">
          <cell r="B36196">
            <v>45621.028055555558</v>
          </cell>
          <cell r="C36196">
            <v>22.055</v>
          </cell>
        </row>
        <row r="36197">
          <cell r="B36197">
            <v>45621.028067129628</v>
          </cell>
          <cell r="C36197">
            <v>22.055</v>
          </cell>
        </row>
        <row r="36198">
          <cell r="B36198">
            <v>45621.028078703705</v>
          </cell>
          <cell r="C36198">
            <v>22.056999999999999</v>
          </cell>
        </row>
        <row r="36199">
          <cell r="B36199">
            <v>45621.028090277781</v>
          </cell>
          <cell r="C36199">
            <v>22.056999999999999</v>
          </cell>
        </row>
        <row r="36200">
          <cell r="B36200">
            <v>45621.028101851851</v>
          </cell>
          <cell r="C36200">
            <v>22.058</v>
          </cell>
        </row>
        <row r="36201">
          <cell r="B36201">
            <v>45621.028113425928</v>
          </cell>
          <cell r="C36201">
            <v>22.06</v>
          </cell>
        </row>
        <row r="36202">
          <cell r="B36202">
            <v>45621.028124999997</v>
          </cell>
          <cell r="C36202">
            <v>22.06</v>
          </cell>
        </row>
        <row r="36203">
          <cell r="B36203">
            <v>45621.028136574074</v>
          </cell>
          <cell r="C36203">
            <v>22.061</v>
          </cell>
        </row>
        <row r="36204">
          <cell r="B36204">
            <v>45621.028148148151</v>
          </cell>
          <cell r="C36204">
            <v>22.061</v>
          </cell>
        </row>
        <row r="36205">
          <cell r="B36205">
            <v>45621.02815972222</v>
          </cell>
          <cell r="C36205">
            <v>22.061</v>
          </cell>
        </row>
        <row r="36206">
          <cell r="B36206">
            <v>45621.028171296297</v>
          </cell>
          <cell r="C36206">
            <v>22.061</v>
          </cell>
        </row>
        <row r="36207">
          <cell r="B36207">
            <v>45621.028182870374</v>
          </cell>
          <cell r="C36207">
            <v>22.061</v>
          </cell>
        </row>
        <row r="36208">
          <cell r="B36208">
            <v>45621.028194444443</v>
          </cell>
          <cell r="C36208">
            <v>22.061</v>
          </cell>
        </row>
        <row r="36209">
          <cell r="B36209">
            <v>45621.02820601852</v>
          </cell>
          <cell r="C36209">
            <v>22.061</v>
          </cell>
        </row>
        <row r="36210">
          <cell r="B36210">
            <v>45621.028217592589</v>
          </cell>
          <cell r="C36210">
            <v>22.062999999999999</v>
          </cell>
        </row>
        <row r="36211">
          <cell r="B36211">
            <v>45621.028229166666</v>
          </cell>
          <cell r="C36211">
            <v>22.062999999999999</v>
          </cell>
        </row>
        <row r="36212">
          <cell r="B36212">
            <v>45621.028240740743</v>
          </cell>
          <cell r="C36212">
            <v>22.062999999999999</v>
          </cell>
        </row>
        <row r="36213">
          <cell r="B36213">
            <v>45621.028252314813</v>
          </cell>
          <cell r="C36213">
            <v>22.061</v>
          </cell>
        </row>
        <row r="36214">
          <cell r="B36214">
            <v>45621.028263888889</v>
          </cell>
          <cell r="C36214">
            <v>22.06</v>
          </cell>
        </row>
        <row r="36215">
          <cell r="B36215">
            <v>45621.028275462966</v>
          </cell>
          <cell r="C36215">
            <v>22.06</v>
          </cell>
        </row>
        <row r="36216">
          <cell r="B36216">
            <v>45621.028287037036</v>
          </cell>
          <cell r="C36216">
            <v>22.06</v>
          </cell>
        </row>
        <row r="36217">
          <cell r="B36217">
            <v>45621.028298611112</v>
          </cell>
          <cell r="C36217">
            <v>22.06</v>
          </cell>
        </row>
        <row r="36218">
          <cell r="B36218">
            <v>45621.028310185182</v>
          </cell>
          <cell r="C36218">
            <v>22.06</v>
          </cell>
        </row>
        <row r="36219">
          <cell r="B36219">
            <v>45621.028321759259</v>
          </cell>
          <cell r="C36219">
            <v>22.06</v>
          </cell>
        </row>
        <row r="36220">
          <cell r="B36220">
            <v>45621.028333333335</v>
          </cell>
          <cell r="C36220">
            <v>22.061</v>
          </cell>
        </row>
        <row r="36221">
          <cell r="B36221">
            <v>45621.028344907405</v>
          </cell>
          <cell r="C36221">
            <v>22.062999999999999</v>
          </cell>
        </row>
        <row r="36222">
          <cell r="B36222">
            <v>45621.028356481482</v>
          </cell>
          <cell r="C36222">
            <v>22.062999999999999</v>
          </cell>
        </row>
        <row r="36223">
          <cell r="B36223">
            <v>45621.028368055559</v>
          </cell>
          <cell r="C36223">
            <v>22.064</v>
          </cell>
        </row>
        <row r="36224">
          <cell r="B36224">
            <v>45621.028379629628</v>
          </cell>
          <cell r="C36224">
            <v>22.065999999999999</v>
          </cell>
        </row>
        <row r="36225">
          <cell r="B36225">
            <v>45621.028391203705</v>
          </cell>
          <cell r="C36225">
            <v>22.065999999999999</v>
          </cell>
        </row>
        <row r="36226">
          <cell r="B36226">
            <v>45621.028402777774</v>
          </cell>
          <cell r="C36226">
            <v>22.065999999999999</v>
          </cell>
        </row>
        <row r="36227">
          <cell r="B36227">
            <v>45621.028414351851</v>
          </cell>
          <cell r="C36227">
            <v>22.065999999999999</v>
          </cell>
        </row>
        <row r="36228">
          <cell r="B36228">
            <v>45621.028425925928</v>
          </cell>
          <cell r="C36228">
            <v>22.065999999999999</v>
          </cell>
        </row>
        <row r="36229">
          <cell r="B36229">
            <v>45621.028437499997</v>
          </cell>
          <cell r="C36229">
            <v>22.067</v>
          </cell>
        </row>
        <row r="36230">
          <cell r="B36230">
            <v>45621.028449074074</v>
          </cell>
          <cell r="C36230">
            <v>22.067</v>
          </cell>
        </row>
        <row r="36231">
          <cell r="B36231">
            <v>45621.028460648151</v>
          </cell>
          <cell r="C36231">
            <v>22.067</v>
          </cell>
        </row>
        <row r="36232">
          <cell r="B36232">
            <v>45621.02847222222</v>
          </cell>
          <cell r="C36232">
            <v>22.068999999999999</v>
          </cell>
        </row>
        <row r="36233">
          <cell r="B36233">
            <v>45621.028483796297</v>
          </cell>
          <cell r="C36233">
            <v>22.07</v>
          </cell>
        </row>
        <row r="36234">
          <cell r="B36234">
            <v>45621.028495370374</v>
          </cell>
          <cell r="C36234">
            <v>22.07</v>
          </cell>
        </row>
        <row r="36235">
          <cell r="B36235">
            <v>45621.028506944444</v>
          </cell>
          <cell r="C36235">
            <v>22.071999999999999</v>
          </cell>
        </row>
        <row r="36236">
          <cell r="B36236">
            <v>45621.02851851852</v>
          </cell>
          <cell r="C36236">
            <v>22.071999999999999</v>
          </cell>
        </row>
        <row r="36237">
          <cell r="B36237">
            <v>45621.02853009259</v>
          </cell>
          <cell r="C36237">
            <v>22.071999999999999</v>
          </cell>
        </row>
        <row r="36238">
          <cell r="B36238">
            <v>45621.028541666667</v>
          </cell>
          <cell r="C36238">
            <v>22.07</v>
          </cell>
        </row>
        <row r="36239">
          <cell r="B36239">
            <v>45621.028553240743</v>
          </cell>
          <cell r="C36239">
            <v>22.07</v>
          </cell>
        </row>
        <row r="36240">
          <cell r="B36240">
            <v>45621.028564814813</v>
          </cell>
          <cell r="C36240">
            <v>22.07</v>
          </cell>
        </row>
        <row r="36241">
          <cell r="B36241">
            <v>45621.02857638889</v>
          </cell>
          <cell r="C36241">
            <v>22.068999999999999</v>
          </cell>
        </row>
        <row r="36242">
          <cell r="B36242">
            <v>45621.028587962966</v>
          </cell>
          <cell r="C36242">
            <v>22.068999999999999</v>
          </cell>
        </row>
        <row r="36243">
          <cell r="B36243">
            <v>45621.028599537036</v>
          </cell>
          <cell r="C36243">
            <v>22.068999999999999</v>
          </cell>
        </row>
        <row r="36244">
          <cell r="B36244">
            <v>45621.028611111113</v>
          </cell>
          <cell r="C36244">
            <v>22.068999999999999</v>
          </cell>
        </row>
        <row r="36245">
          <cell r="B36245">
            <v>45621.028622685182</v>
          </cell>
          <cell r="C36245">
            <v>22.068999999999999</v>
          </cell>
        </row>
        <row r="36246">
          <cell r="B36246">
            <v>45621.028634259259</v>
          </cell>
          <cell r="C36246">
            <v>22.068999999999999</v>
          </cell>
        </row>
        <row r="36247">
          <cell r="B36247">
            <v>45621.028645833336</v>
          </cell>
          <cell r="C36247">
            <v>22.067</v>
          </cell>
        </row>
        <row r="36248">
          <cell r="B36248">
            <v>45621.028657407405</v>
          </cell>
          <cell r="C36248">
            <v>22.065999999999999</v>
          </cell>
        </row>
        <row r="36249">
          <cell r="B36249">
            <v>45621.028668981482</v>
          </cell>
          <cell r="C36249">
            <v>22.065999999999999</v>
          </cell>
        </row>
        <row r="36250">
          <cell r="B36250">
            <v>45621.028680555559</v>
          </cell>
          <cell r="C36250">
            <v>22.067</v>
          </cell>
        </row>
        <row r="36251">
          <cell r="B36251">
            <v>45621.028692129628</v>
          </cell>
          <cell r="C36251">
            <v>22.068999999999999</v>
          </cell>
        </row>
        <row r="36252">
          <cell r="B36252">
            <v>45621.028703703705</v>
          </cell>
          <cell r="C36252">
            <v>22.068999999999999</v>
          </cell>
        </row>
        <row r="36253">
          <cell r="B36253">
            <v>45621.028715277775</v>
          </cell>
          <cell r="C36253">
            <v>22.07</v>
          </cell>
        </row>
        <row r="36254">
          <cell r="B36254">
            <v>45621.028726851851</v>
          </cell>
          <cell r="C36254">
            <v>22.071999999999999</v>
          </cell>
        </row>
        <row r="36255">
          <cell r="B36255">
            <v>45621.028738425928</v>
          </cell>
          <cell r="C36255">
            <v>22.071999999999999</v>
          </cell>
        </row>
        <row r="36256">
          <cell r="B36256">
            <v>45621.028749999998</v>
          </cell>
          <cell r="C36256">
            <v>22.073</v>
          </cell>
        </row>
        <row r="36257">
          <cell r="B36257">
            <v>45621.028761574074</v>
          </cell>
          <cell r="C36257">
            <v>22.074999999999999</v>
          </cell>
        </row>
        <row r="36258">
          <cell r="B36258">
            <v>45621.028773148151</v>
          </cell>
          <cell r="C36258">
            <v>22.074999999999999</v>
          </cell>
        </row>
        <row r="36259">
          <cell r="B36259">
            <v>45621.028784722221</v>
          </cell>
          <cell r="C36259">
            <v>22.076000000000001</v>
          </cell>
        </row>
        <row r="36260">
          <cell r="B36260">
            <v>45621.028796296298</v>
          </cell>
          <cell r="C36260">
            <v>22.076000000000001</v>
          </cell>
        </row>
        <row r="36261">
          <cell r="B36261">
            <v>45621.028807870367</v>
          </cell>
          <cell r="C36261">
            <v>22.076000000000001</v>
          </cell>
        </row>
        <row r="36262">
          <cell r="B36262">
            <v>45621.028819444444</v>
          </cell>
          <cell r="C36262">
            <v>22.077999999999999</v>
          </cell>
        </row>
        <row r="36263">
          <cell r="B36263">
            <v>45621.028831018521</v>
          </cell>
          <cell r="C36263">
            <v>22.077999999999999</v>
          </cell>
        </row>
        <row r="36264">
          <cell r="B36264">
            <v>45621.02884259259</v>
          </cell>
          <cell r="C36264">
            <v>22.079000000000001</v>
          </cell>
        </row>
        <row r="36265">
          <cell r="B36265">
            <v>45621.028854166667</v>
          </cell>
          <cell r="C36265">
            <v>22.081</v>
          </cell>
        </row>
        <row r="36266">
          <cell r="B36266">
            <v>45621.028865740744</v>
          </cell>
          <cell r="C36266">
            <v>22.081</v>
          </cell>
        </row>
        <row r="36267">
          <cell r="B36267">
            <v>45621.028877314813</v>
          </cell>
          <cell r="C36267">
            <v>22.081</v>
          </cell>
        </row>
        <row r="36268">
          <cell r="B36268">
            <v>45621.02888888889</v>
          </cell>
          <cell r="C36268">
            <v>22.081</v>
          </cell>
        </row>
        <row r="36269">
          <cell r="B36269">
            <v>45621.028900462959</v>
          </cell>
          <cell r="C36269">
            <v>22.082000000000001</v>
          </cell>
        </row>
        <row r="36270">
          <cell r="B36270">
            <v>45621.028912037036</v>
          </cell>
          <cell r="C36270">
            <v>22.082000000000001</v>
          </cell>
        </row>
        <row r="36271">
          <cell r="B36271">
            <v>45621.028923611113</v>
          </cell>
          <cell r="C36271">
            <v>22.082000000000001</v>
          </cell>
        </row>
        <row r="36272">
          <cell r="B36272">
            <v>45621.028935185182</v>
          </cell>
          <cell r="C36272">
            <v>22.082000000000001</v>
          </cell>
        </row>
        <row r="36273">
          <cell r="B36273">
            <v>45621.028946759259</v>
          </cell>
          <cell r="C36273">
            <v>22.084</v>
          </cell>
        </row>
        <row r="36274">
          <cell r="B36274">
            <v>45621.028958333336</v>
          </cell>
          <cell r="C36274">
            <v>22.084</v>
          </cell>
        </row>
        <row r="36275">
          <cell r="B36275">
            <v>45621.028969907406</v>
          </cell>
          <cell r="C36275">
            <v>22.084</v>
          </cell>
        </row>
        <row r="36276">
          <cell r="B36276">
            <v>45621.028981481482</v>
          </cell>
          <cell r="C36276">
            <v>22.084</v>
          </cell>
        </row>
        <row r="36277">
          <cell r="B36277">
            <v>45621.028993055559</v>
          </cell>
          <cell r="C36277">
            <v>22.084</v>
          </cell>
        </row>
        <row r="36278">
          <cell r="B36278">
            <v>45621.029004629629</v>
          </cell>
          <cell r="C36278">
            <v>22.084</v>
          </cell>
        </row>
        <row r="36279">
          <cell r="B36279">
            <v>45621.029016203705</v>
          </cell>
          <cell r="C36279">
            <v>22.084</v>
          </cell>
        </row>
        <row r="36280">
          <cell r="B36280">
            <v>45621.029027777775</v>
          </cell>
          <cell r="C36280">
            <v>22.084</v>
          </cell>
        </row>
        <row r="36281">
          <cell r="B36281">
            <v>45621.029039351852</v>
          </cell>
          <cell r="C36281">
            <v>22.082000000000001</v>
          </cell>
        </row>
        <row r="36282">
          <cell r="B36282">
            <v>45621.029050925928</v>
          </cell>
          <cell r="C36282">
            <v>22.082000000000001</v>
          </cell>
        </row>
        <row r="36283">
          <cell r="B36283">
            <v>45621.029062499998</v>
          </cell>
          <cell r="C36283">
            <v>22.082000000000001</v>
          </cell>
        </row>
        <row r="36284">
          <cell r="B36284">
            <v>45621.029074074075</v>
          </cell>
          <cell r="C36284">
            <v>22.082000000000001</v>
          </cell>
        </row>
        <row r="36285">
          <cell r="B36285">
            <v>45621.029085648152</v>
          </cell>
          <cell r="C36285">
            <v>22.082000000000001</v>
          </cell>
        </row>
        <row r="36286">
          <cell r="B36286">
            <v>45621.029097222221</v>
          </cell>
          <cell r="C36286">
            <v>22.082000000000001</v>
          </cell>
        </row>
        <row r="36287">
          <cell r="B36287">
            <v>45621.029108796298</v>
          </cell>
          <cell r="C36287">
            <v>22.084</v>
          </cell>
        </row>
        <row r="36288">
          <cell r="B36288">
            <v>45621.029120370367</v>
          </cell>
          <cell r="C36288">
            <v>22.082000000000001</v>
          </cell>
        </row>
        <row r="36289">
          <cell r="B36289">
            <v>45621.029131944444</v>
          </cell>
          <cell r="C36289">
            <v>22.079000000000001</v>
          </cell>
        </row>
        <row r="36290">
          <cell r="B36290">
            <v>45621.029143518521</v>
          </cell>
          <cell r="C36290">
            <v>22.079000000000001</v>
          </cell>
        </row>
        <row r="36291">
          <cell r="B36291">
            <v>45621.02915509259</v>
          </cell>
          <cell r="C36291">
            <v>22.079000000000001</v>
          </cell>
        </row>
        <row r="36292">
          <cell r="B36292">
            <v>45621.029166666667</v>
          </cell>
          <cell r="C36292">
            <v>22.079000000000001</v>
          </cell>
        </row>
        <row r="36293">
          <cell r="B36293">
            <v>45621.029178240744</v>
          </cell>
          <cell r="C36293">
            <v>22.081</v>
          </cell>
        </row>
        <row r="36294">
          <cell r="B36294">
            <v>45621.029189814813</v>
          </cell>
          <cell r="C36294">
            <v>22.081</v>
          </cell>
        </row>
        <row r="36295">
          <cell r="B36295">
            <v>45621.02920138889</v>
          </cell>
          <cell r="C36295">
            <v>22.082000000000001</v>
          </cell>
        </row>
        <row r="36296">
          <cell r="B36296">
            <v>45621.02921296296</v>
          </cell>
          <cell r="C36296">
            <v>22.082000000000001</v>
          </cell>
        </row>
        <row r="36297">
          <cell r="B36297">
            <v>45621.029224537036</v>
          </cell>
          <cell r="C36297">
            <v>22.082000000000001</v>
          </cell>
        </row>
        <row r="36298">
          <cell r="B36298">
            <v>45621.029236111113</v>
          </cell>
          <cell r="C36298">
            <v>22.082000000000001</v>
          </cell>
        </row>
        <row r="36299">
          <cell r="B36299">
            <v>45621.029247685183</v>
          </cell>
          <cell r="C36299">
            <v>22.084</v>
          </cell>
        </row>
        <row r="36300">
          <cell r="B36300">
            <v>45621.02925925926</v>
          </cell>
          <cell r="C36300">
            <v>22.085000000000001</v>
          </cell>
        </row>
        <row r="36301">
          <cell r="B36301">
            <v>45621.029270833336</v>
          </cell>
          <cell r="C36301">
            <v>22.085000000000001</v>
          </cell>
        </row>
        <row r="36302">
          <cell r="B36302">
            <v>45621.029282407406</v>
          </cell>
          <cell r="C36302">
            <v>22.085000000000001</v>
          </cell>
        </row>
        <row r="36303">
          <cell r="B36303">
            <v>45621.029293981483</v>
          </cell>
          <cell r="C36303">
            <v>22.085000000000001</v>
          </cell>
        </row>
        <row r="36304">
          <cell r="B36304">
            <v>45621.029305555552</v>
          </cell>
          <cell r="C36304">
            <v>22.085000000000001</v>
          </cell>
        </row>
        <row r="36305">
          <cell r="B36305">
            <v>45621.029317129629</v>
          </cell>
          <cell r="C36305">
            <v>22.085000000000001</v>
          </cell>
        </row>
        <row r="36306">
          <cell r="B36306">
            <v>45621.029328703706</v>
          </cell>
          <cell r="C36306">
            <v>22.085000000000001</v>
          </cell>
        </row>
        <row r="36307">
          <cell r="B36307">
            <v>45621.029340277775</v>
          </cell>
          <cell r="C36307">
            <v>22.085000000000001</v>
          </cell>
        </row>
        <row r="36308">
          <cell r="B36308">
            <v>45621.029351851852</v>
          </cell>
          <cell r="C36308">
            <v>22.084</v>
          </cell>
        </row>
        <row r="36309">
          <cell r="B36309">
            <v>45621.029363425929</v>
          </cell>
          <cell r="C36309">
            <v>22.082000000000001</v>
          </cell>
        </row>
        <row r="36310">
          <cell r="B36310">
            <v>45621.029374999998</v>
          </cell>
          <cell r="C36310">
            <v>22.081</v>
          </cell>
        </row>
        <row r="36311">
          <cell r="B36311">
            <v>45621.029386574075</v>
          </cell>
          <cell r="C36311">
            <v>22.079000000000001</v>
          </cell>
        </row>
        <row r="36312">
          <cell r="B36312">
            <v>45621.029398148145</v>
          </cell>
          <cell r="C36312">
            <v>22.077999999999999</v>
          </cell>
        </row>
        <row r="36313">
          <cell r="B36313">
            <v>45621.029409722221</v>
          </cell>
          <cell r="C36313">
            <v>22.076000000000001</v>
          </cell>
        </row>
        <row r="36314">
          <cell r="B36314">
            <v>45621.029421296298</v>
          </cell>
          <cell r="C36314">
            <v>22.076000000000001</v>
          </cell>
        </row>
        <row r="36315">
          <cell r="B36315">
            <v>45621.029432870368</v>
          </cell>
          <cell r="C36315">
            <v>22.077999999999999</v>
          </cell>
        </row>
        <row r="36316">
          <cell r="B36316">
            <v>45621.029444444444</v>
          </cell>
          <cell r="C36316">
            <v>22.077999999999999</v>
          </cell>
        </row>
        <row r="36317">
          <cell r="B36317">
            <v>45621.029456018521</v>
          </cell>
          <cell r="C36317">
            <v>22.079000000000001</v>
          </cell>
        </row>
        <row r="36318">
          <cell r="B36318">
            <v>45621.029467592591</v>
          </cell>
          <cell r="C36318">
            <v>22.079000000000001</v>
          </cell>
        </row>
        <row r="36319">
          <cell r="B36319">
            <v>45621.029479166667</v>
          </cell>
          <cell r="C36319">
            <v>22.077999999999999</v>
          </cell>
        </row>
        <row r="36320">
          <cell r="B36320">
            <v>45621.029490740744</v>
          </cell>
          <cell r="C36320">
            <v>22.076000000000001</v>
          </cell>
        </row>
        <row r="36321">
          <cell r="B36321">
            <v>45621.029502314814</v>
          </cell>
          <cell r="C36321">
            <v>22.076000000000001</v>
          </cell>
        </row>
        <row r="36322">
          <cell r="B36322">
            <v>45621.029513888891</v>
          </cell>
          <cell r="C36322">
            <v>22.076000000000001</v>
          </cell>
        </row>
        <row r="36323">
          <cell r="B36323">
            <v>45621.02952546296</v>
          </cell>
          <cell r="C36323">
            <v>22.074999999999999</v>
          </cell>
        </row>
        <row r="36324">
          <cell r="B36324">
            <v>45621.029537037037</v>
          </cell>
          <cell r="C36324">
            <v>22.074999999999999</v>
          </cell>
        </row>
        <row r="36325">
          <cell r="B36325">
            <v>45621.029548611114</v>
          </cell>
          <cell r="C36325">
            <v>22.076000000000001</v>
          </cell>
        </row>
        <row r="36326">
          <cell r="B36326">
            <v>45621.029560185183</v>
          </cell>
          <cell r="C36326">
            <v>22.077999999999999</v>
          </cell>
        </row>
        <row r="36327">
          <cell r="B36327">
            <v>45621.02957175926</v>
          </cell>
          <cell r="C36327">
            <v>22.077999999999999</v>
          </cell>
        </row>
        <row r="36328">
          <cell r="B36328">
            <v>45621.029583333337</v>
          </cell>
          <cell r="C36328">
            <v>22.077999999999999</v>
          </cell>
        </row>
        <row r="36329">
          <cell r="B36329">
            <v>45621.029594907406</v>
          </cell>
          <cell r="C36329">
            <v>22.079000000000001</v>
          </cell>
        </row>
        <row r="36330">
          <cell r="B36330">
            <v>45621.029606481483</v>
          </cell>
          <cell r="C36330">
            <v>22.079000000000001</v>
          </cell>
        </row>
        <row r="36331">
          <cell r="B36331">
            <v>45621.029618055552</v>
          </cell>
          <cell r="C36331">
            <v>22.079000000000001</v>
          </cell>
        </row>
        <row r="36332">
          <cell r="B36332">
            <v>45621.029629629629</v>
          </cell>
          <cell r="C36332">
            <v>22.081</v>
          </cell>
        </row>
        <row r="36333">
          <cell r="B36333">
            <v>45621.029641203706</v>
          </cell>
          <cell r="C36333">
            <v>22.081</v>
          </cell>
        </row>
        <row r="36334">
          <cell r="B36334">
            <v>45621.029652777775</v>
          </cell>
          <cell r="C36334">
            <v>22.082000000000001</v>
          </cell>
        </row>
        <row r="36335">
          <cell r="B36335">
            <v>45621.029664351852</v>
          </cell>
          <cell r="C36335">
            <v>22.082000000000001</v>
          </cell>
        </row>
        <row r="36336">
          <cell r="B36336">
            <v>45621.029675925929</v>
          </cell>
          <cell r="C36336">
            <v>22.082000000000001</v>
          </cell>
        </row>
        <row r="36337">
          <cell r="B36337">
            <v>45621.029687499999</v>
          </cell>
          <cell r="C36337">
            <v>22.082000000000001</v>
          </cell>
        </row>
        <row r="36338">
          <cell r="B36338">
            <v>45621.029699074075</v>
          </cell>
          <cell r="C36338">
            <v>22.082000000000001</v>
          </cell>
        </row>
        <row r="36339">
          <cell r="B36339">
            <v>45621.029710648145</v>
          </cell>
          <cell r="C36339">
            <v>22.082000000000001</v>
          </cell>
        </row>
        <row r="36340">
          <cell r="B36340">
            <v>45621.029722222222</v>
          </cell>
          <cell r="C36340">
            <v>22.084</v>
          </cell>
        </row>
        <row r="36341">
          <cell r="B36341">
            <v>45621.029733796298</v>
          </cell>
          <cell r="C36341">
            <v>22.084</v>
          </cell>
        </row>
        <row r="36342">
          <cell r="B36342">
            <v>45621.029745370368</v>
          </cell>
          <cell r="C36342">
            <v>22.084</v>
          </cell>
        </row>
        <row r="36343">
          <cell r="B36343">
            <v>45621.029756944445</v>
          </cell>
          <cell r="C36343">
            <v>22.085000000000001</v>
          </cell>
        </row>
        <row r="36344">
          <cell r="B36344">
            <v>45621.029768518521</v>
          </cell>
          <cell r="C36344">
            <v>22.085000000000001</v>
          </cell>
        </row>
        <row r="36345">
          <cell r="B36345">
            <v>45621.029780092591</v>
          </cell>
          <cell r="C36345">
            <v>22.087</v>
          </cell>
        </row>
        <row r="36346">
          <cell r="B36346">
            <v>45621.029791666668</v>
          </cell>
          <cell r="C36346">
            <v>22.088000000000001</v>
          </cell>
        </row>
        <row r="36347">
          <cell r="B36347">
            <v>45621.029803240737</v>
          </cell>
          <cell r="C36347">
            <v>22.09</v>
          </cell>
        </row>
        <row r="36348">
          <cell r="B36348">
            <v>45621.029814814814</v>
          </cell>
          <cell r="C36348">
            <v>22.09</v>
          </cell>
        </row>
        <row r="36349">
          <cell r="B36349">
            <v>45621.029826388891</v>
          </cell>
          <cell r="C36349">
            <v>22.091000000000001</v>
          </cell>
        </row>
        <row r="36350">
          <cell r="B36350">
            <v>45621.02983796296</v>
          </cell>
          <cell r="C36350">
            <v>22.093</v>
          </cell>
        </row>
        <row r="36351">
          <cell r="B36351">
            <v>45621.029849537037</v>
          </cell>
          <cell r="C36351">
            <v>22.093</v>
          </cell>
        </row>
        <row r="36352">
          <cell r="B36352">
            <v>45621.029861111114</v>
          </cell>
          <cell r="C36352">
            <v>22.094000000000001</v>
          </cell>
        </row>
        <row r="36353">
          <cell r="B36353">
            <v>45621.029872685183</v>
          </cell>
          <cell r="C36353">
            <v>22.096</v>
          </cell>
        </row>
        <row r="36354">
          <cell r="B36354">
            <v>45621.02988425926</v>
          </cell>
          <cell r="C36354">
            <v>22.096</v>
          </cell>
        </row>
        <row r="36355">
          <cell r="B36355">
            <v>45621.029895833337</v>
          </cell>
          <cell r="C36355">
            <v>22.096</v>
          </cell>
        </row>
        <row r="36356">
          <cell r="B36356">
            <v>45621.029907407406</v>
          </cell>
          <cell r="C36356">
            <v>22.096</v>
          </cell>
        </row>
        <row r="36357">
          <cell r="B36357">
            <v>45621.029918981483</v>
          </cell>
          <cell r="C36357">
            <v>22.097000000000001</v>
          </cell>
        </row>
        <row r="36358">
          <cell r="B36358">
            <v>45621.029930555553</v>
          </cell>
          <cell r="C36358">
            <v>22.097000000000001</v>
          </cell>
        </row>
        <row r="36359">
          <cell r="B36359">
            <v>45621.029942129629</v>
          </cell>
          <cell r="C36359">
            <v>22.099</v>
          </cell>
        </row>
        <row r="36360">
          <cell r="B36360">
            <v>45621.029953703706</v>
          </cell>
          <cell r="C36360">
            <v>22.099</v>
          </cell>
        </row>
        <row r="36361">
          <cell r="B36361">
            <v>45621.029965277776</v>
          </cell>
          <cell r="C36361">
            <v>22.097000000000001</v>
          </cell>
        </row>
        <row r="36362">
          <cell r="B36362">
            <v>45621.029976851853</v>
          </cell>
          <cell r="C36362">
            <v>22.097000000000001</v>
          </cell>
        </row>
        <row r="36363">
          <cell r="B36363">
            <v>45621.029988425929</v>
          </cell>
          <cell r="C36363">
            <v>22.097000000000001</v>
          </cell>
        </row>
        <row r="36364">
          <cell r="B36364">
            <v>45621.03</v>
          </cell>
          <cell r="C36364">
            <v>22.097000000000001</v>
          </cell>
        </row>
        <row r="36365">
          <cell r="B36365">
            <v>45621.030011574076</v>
          </cell>
          <cell r="C36365">
            <v>22.097000000000001</v>
          </cell>
        </row>
        <row r="36366">
          <cell r="B36366">
            <v>45621.030023148145</v>
          </cell>
          <cell r="C36366">
            <v>22.099</v>
          </cell>
        </row>
        <row r="36367">
          <cell r="B36367">
            <v>45621.030034722222</v>
          </cell>
          <cell r="C36367">
            <v>22.099</v>
          </cell>
        </row>
        <row r="36368">
          <cell r="B36368">
            <v>45621.030046296299</v>
          </cell>
          <cell r="C36368">
            <v>22.1</v>
          </cell>
        </row>
        <row r="36369">
          <cell r="B36369">
            <v>45621.030057870368</v>
          </cell>
          <cell r="C36369">
            <v>22.102</v>
          </cell>
        </row>
        <row r="36370">
          <cell r="B36370">
            <v>45621.030069444445</v>
          </cell>
          <cell r="C36370">
            <v>22.1</v>
          </cell>
        </row>
        <row r="36371">
          <cell r="B36371">
            <v>45621.030081018522</v>
          </cell>
          <cell r="C36371">
            <v>22.099</v>
          </cell>
        </row>
        <row r="36372">
          <cell r="B36372">
            <v>45621.030092592591</v>
          </cell>
          <cell r="C36372">
            <v>22.096</v>
          </cell>
        </row>
        <row r="36373">
          <cell r="B36373">
            <v>45621.030104166668</v>
          </cell>
          <cell r="C36373">
            <v>22.094000000000001</v>
          </cell>
        </row>
        <row r="36374">
          <cell r="B36374">
            <v>45621.030115740738</v>
          </cell>
          <cell r="C36374">
            <v>22.094000000000001</v>
          </cell>
        </row>
        <row r="36375">
          <cell r="B36375">
            <v>45621.030127314814</v>
          </cell>
          <cell r="C36375">
            <v>22.094000000000001</v>
          </cell>
        </row>
        <row r="36376">
          <cell r="B36376">
            <v>45621.030138888891</v>
          </cell>
          <cell r="C36376">
            <v>22.094000000000001</v>
          </cell>
        </row>
        <row r="36377">
          <cell r="B36377">
            <v>45621.030150462961</v>
          </cell>
          <cell r="C36377">
            <v>22.093</v>
          </cell>
        </row>
        <row r="36378">
          <cell r="B36378">
            <v>45621.030162037037</v>
          </cell>
          <cell r="C36378">
            <v>22.093</v>
          </cell>
        </row>
        <row r="36379">
          <cell r="B36379">
            <v>45621.030173611114</v>
          </cell>
          <cell r="C36379">
            <v>22.093</v>
          </cell>
        </row>
        <row r="36380">
          <cell r="B36380">
            <v>45621.030185185184</v>
          </cell>
          <cell r="C36380">
            <v>22.094000000000001</v>
          </cell>
        </row>
        <row r="36381">
          <cell r="B36381">
            <v>45621.03019675926</v>
          </cell>
          <cell r="C36381">
            <v>22.094000000000001</v>
          </cell>
        </row>
        <row r="36382">
          <cell r="B36382">
            <v>45621.03020833333</v>
          </cell>
          <cell r="C36382">
            <v>22.094000000000001</v>
          </cell>
        </row>
        <row r="36383">
          <cell r="B36383">
            <v>45621.030219907407</v>
          </cell>
          <cell r="C36383">
            <v>22.096</v>
          </cell>
        </row>
        <row r="36384">
          <cell r="B36384">
            <v>45621.030231481483</v>
          </cell>
          <cell r="C36384">
            <v>22.097000000000001</v>
          </cell>
        </row>
        <row r="36385">
          <cell r="B36385">
            <v>45621.030243055553</v>
          </cell>
          <cell r="C36385">
            <v>22.099</v>
          </cell>
        </row>
        <row r="36386">
          <cell r="B36386">
            <v>45621.03025462963</v>
          </cell>
          <cell r="C36386">
            <v>22.099</v>
          </cell>
        </row>
        <row r="36387">
          <cell r="B36387">
            <v>45621.030266203707</v>
          </cell>
          <cell r="C36387">
            <v>22.1</v>
          </cell>
        </row>
        <row r="36388">
          <cell r="B36388">
            <v>45621.030277777776</v>
          </cell>
          <cell r="C36388">
            <v>22.1</v>
          </cell>
        </row>
        <row r="36389">
          <cell r="B36389">
            <v>45621.030289351853</v>
          </cell>
          <cell r="C36389">
            <v>22.102</v>
          </cell>
        </row>
        <row r="36390">
          <cell r="B36390">
            <v>45621.030300925922</v>
          </cell>
          <cell r="C36390">
            <v>22.102</v>
          </cell>
        </row>
        <row r="36391">
          <cell r="B36391">
            <v>45621.030312499999</v>
          </cell>
          <cell r="C36391">
            <v>22.103000000000002</v>
          </cell>
        </row>
        <row r="36392">
          <cell r="B36392">
            <v>45621.030324074076</v>
          </cell>
          <cell r="C36392">
            <v>22.103000000000002</v>
          </cell>
        </row>
        <row r="36393">
          <cell r="B36393">
            <v>45621.030335648145</v>
          </cell>
          <cell r="C36393">
            <v>22.105</v>
          </cell>
        </row>
        <row r="36394">
          <cell r="B36394">
            <v>45621.030347222222</v>
          </cell>
          <cell r="C36394">
            <v>22.105</v>
          </cell>
        </row>
        <row r="36395">
          <cell r="B36395">
            <v>45621.030358796299</v>
          </cell>
          <cell r="C36395">
            <v>22.105</v>
          </cell>
        </row>
        <row r="36396">
          <cell r="B36396">
            <v>45621.030370370368</v>
          </cell>
          <cell r="C36396">
            <v>22.103000000000002</v>
          </cell>
        </row>
        <row r="36397">
          <cell r="B36397">
            <v>45621.030381944445</v>
          </cell>
          <cell r="C36397">
            <v>22.102</v>
          </cell>
        </row>
        <row r="36398">
          <cell r="B36398">
            <v>45621.030393518522</v>
          </cell>
          <cell r="C36398">
            <v>22.1</v>
          </cell>
        </row>
        <row r="36399">
          <cell r="B36399">
            <v>45621.030405092592</v>
          </cell>
          <cell r="C36399">
            <v>22.1</v>
          </cell>
        </row>
        <row r="36400">
          <cell r="B36400">
            <v>45621.030416666668</v>
          </cell>
          <cell r="C36400">
            <v>22.102</v>
          </cell>
        </row>
        <row r="36401">
          <cell r="B36401">
            <v>45621.030428240738</v>
          </cell>
          <cell r="C36401">
            <v>22.102</v>
          </cell>
        </row>
        <row r="36402">
          <cell r="B36402">
            <v>45621.030439814815</v>
          </cell>
          <cell r="C36402">
            <v>22.103000000000002</v>
          </cell>
        </row>
        <row r="36403">
          <cell r="B36403">
            <v>45621.030451388891</v>
          </cell>
          <cell r="C36403">
            <v>22.103000000000002</v>
          </cell>
        </row>
        <row r="36404">
          <cell r="B36404">
            <v>45621.030462962961</v>
          </cell>
          <cell r="C36404">
            <v>22.103000000000002</v>
          </cell>
        </row>
        <row r="36405">
          <cell r="B36405">
            <v>45621.030474537038</v>
          </cell>
          <cell r="C36405">
            <v>22.1</v>
          </cell>
        </row>
        <row r="36406">
          <cell r="B36406">
            <v>45621.030486111114</v>
          </cell>
          <cell r="C36406">
            <v>22.099</v>
          </cell>
        </row>
        <row r="36407">
          <cell r="B36407">
            <v>45621.030497685184</v>
          </cell>
          <cell r="C36407">
            <v>22.099</v>
          </cell>
        </row>
        <row r="36408">
          <cell r="B36408">
            <v>45621.030509259261</v>
          </cell>
          <cell r="C36408">
            <v>22.099</v>
          </cell>
        </row>
        <row r="36409">
          <cell r="B36409">
            <v>45621.03052083333</v>
          </cell>
          <cell r="C36409">
            <v>22.1</v>
          </cell>
        </row>
        <row r="36410">
          <cell r="B36410">
            <v>45621.030532407407</v>
          </cell>
          <cell r="C36410">
            <v>22.102</v>
          </cell>
        </row>
        <row r="36411">
          <cell r="B36411">
            <v>45621.030543981484</v>
          </cell>
          <cell r="C36411">
            <v>22.103000000000002</v>
          </cell>
        </row>
        <row r="36412">
          <cell r="B36412">
            <v>45621.030555555553</v>
          </cell>
          <cell r="C36412">
            <v>22.103000000000002</v>
          </cell>
        </row>
        <row r="36413">
          <cell r="B36413">
            <v>45621.03056712963</v>
          </cell>
          <cell r="C36413">
            <v>22.105</v>
          </cell>
        </row>
        <row r="36414">
          <cell r="B36414">
            <v>45621.030578703707</v>
          </cell>
          <cell r="C36414">
            <v>22.106000000000002</v>
          </cell>
        </row>
        <row r="36415">
          <cell r="B36415">
            <v>45621.030590277776</v>
          </cell>
          <cell r="C36415">
            <v>22.106000000000002</v>
          </cell>
        </row>
        <row r="36416">
          <cell r="B36416">
            <v>45621.030601851853</v>
          </cell>
          <cell r="C36416">
            <v>22.108000000000001</v>
          </cell>
        </row>
        <row r="36417">
          <cell r="B36417">
            <v>45621.030613425923</v>
          </cell>
          <cell r="C36417">
            <v>22.108000000000001</v>
          </cell>
        </row>
        <row r="36418">
          <cell r="B36418">
            <v>45621.030624999999</v>
          </cell>
          <cell r="C36418">
            <v>22.108000000000001</v>
          </cell>
        </row>
        <row r="36419">
          <cell r="B36419">
            <v>45621.030636574076</v>
          </cell>
          <cell r="C36419">
            <v>22.109000000000002</v>
          </cell>
        </row>
        <row r="36420">
          <cell r="B36420">
            <v>45621.030648148146</v>
          </cell>
          <cell r="C36420">
            <v>22.109000000000002</v>
          </cell>
        </row>
        <row r="36421">
          <cell r="B36421">
            <v>45621.030659722222</v>
          </cell>
          <cell r="C36421">
            <v>22.109000000000002</v>
          </cell>
        </row>
        <row r="36422">
          <cell r="B36422">
            <v>45621.030671296299</v>
          </cell>
          <cell r="C36422">
            <v>22.111000000000001</v>
          </cell>
        </row>
        <row r="36423">
          <cell r="B36423">
            <v>45621.030682870369</v>
          </cell>
          <cell r="C36423">
            <v>22.111000000000001</v>
          </cell>
        </row>
        <row r="36424">
          <cell r="B36424">
            <v>45621.030694444446</v>
          </cell>
          <cell r="C36424">
            <v>22.111999999999998</v>
          </cell>
        </row>
        <row r="36425">
          <cell r="B36425">
            <v>45621.030706018515</v>
          </cell>
          <cell r="C36425">
            <v>22.114000000000001</v>
          </cell>
        </row>
        <row r="36426">
          <cell r="B36426">
            <v>45621.030717592592</v>
          </cell>
          <cell r="C36426">
            <v>22.114999999999998</v>
          </cell>
        </row>
        <row r="36427">
          <cell r="B36427">
            <v>45621.030729166669</v>
          </cell>
          <cell r="C36427">
            <v>22.114999999999998</v>
          </cell>
        </row>
        <row r="36428">
          <cell r="B36428">
            <v>45621.030740740738</v>
          </cell>
          <cell r="C36428">
            <v>22.117000000000001</v>
          </cell>
        </row>
        <row r="36429">
          <cell r="B36429">
            <v>45621.030752314815</v>
          </cell>
          <cell r="C36429">
            <v>22.117000000000001</v>
          </cell>
        </row>
        <row r="36430">
          <cell r="B36430">
            <v>45621.030763888892</v>
          </cell>
          <cell r="C36430">
            <v>22.117000000000001</v>
          </cell>
        </row>
        <row r="36431">
          <cell r="B36431">
            <v>45621.030775462961</v>
          </cell>
          <cell r="C36431">
            <v>22.117000000000001</v>
          </cell>
        </row>
        <row r="36432">
          <cell r="B36432">
            <v>45621.030787037038</v>
          </cell>
          <cell r="C36432">
            <v>22.117000000000001</v>
          </cell>
        </row>
        <row r="36433">
          <cell r="B36433">
            <v>45621.030798611115</v>
          </cell>
          <cell r="C36433">
            <v>22.117999999999999</v>
          </cell>
        </row>
        <row r="36434">
          <cell r="B36434">
            <v>45621.030810185184</v>
          </cell>
          <cell r="C36434">
            <v>22.12</v>
          </cell>
        </row>
        <row r="36435">
          <cell r="B36435">
            <v>45621.030821759261</v>
          </cell>
          <cell r="C36435">
            <v>22.120999999999999</v>
          </cell>
        </row>
        <row r="36436">
          <cell r="B36436">
            <v>45621.030833333331</v>
          </cell>
          <cell r="C36436">
            <v>22.120999999999999</v>
          </cell>
        </row>
        <row r="36437">
          <cell r="B36437">
            <v>45621.030844907407</v>
          </cell>
          <cell r="C36437">
            <v>22.123000000000001</v>
          </cell>
        </row>
        <row r="36438">
          <cell r="B36438">
            <v>45621.030856481484</v>
          </cell>
          <cell r="C36438">
            <v>22.123999999999999</v>
          </cell>
        </row>
        <row r="36439">
          <cell r="B36439">
            <v>45621.030868055554</v>
          </cell>
          <cell r="C36439">
            <v>22.123999999999999</v>
          </cell>
        </row>
        <row r="36440">
          <cell r="B36440">
            <v>45621.03087962963</v>
          </cell>
          <cell r="C36440">
            <v>22.123999999999999</v>
          </cell>
        </row>
        <row r="36441">
          <cell r="B36441">
            <v>45621.030891203707</v>
          </cell>
          <cell r="C36441">
            <v>22.123999999999999</v>
          </cell>
        </row>
        <row r="36442">
          <cell r="B36442">
            <v>45621.030902777777</v>
          </cell>
          <cell r="C36442">
            <v>22.123000000000001</v>
          </cell>
        </row>
        <row r="36443">
          <cell r="B36443">
            <v>45621.030914351853</v>
          </cell>
          <cell r="C36443">
            <v>22.123000000000001</v>
          </cell>
        </row>
        <row r="36444">
          <cell r="B36444">
            <v>45621.030925925923</v>
          </cell>
          <cell r="C36444">
            <v>22.123000000000001</v>
          </cell>
        </row>
        <row r="36445">
          <cell r="B36445">
            <v>45621.0309375</v>
          </cell>
          <cell r="C36445">
            <v>22.123000000000001</v>
          </cell>
        </row>
        <row r="36446">
          <cell r="B36446">
            <v>45621.030949074076</v>
          </cell>
          <cell r="C36446">
            <v>22.123000000000001</v>
          </cell>
        </row>
        <row r="36447">
          <cell r="B36447">
            <v>45621.030960648146</v>
          </cell>
          <cell r="C36447">
            <v>22.123000000000001</v>
          </cell>
        </row>
        <row r="36448">
          <cell r="B36448">
            <v>45621.030972222223</v>
          </cell>
          <cell r="C36448">
            <v>22.120999999999999</v>
          </cell>
        </row>
        <row r="36449">
          <cell r="B36449">
            <v>45621.0309837963</v>
          </cell>
          <cell r="C36449">
            <v>22.12</v>
          </cell>
        </row>
        <row r="36450">
          <cell r="B36450">
            <v>45621.030995370369</v>
          </cell>
          <cell r="C36450">
            <v>22.117999999999999</v>
          </cell>
        </row>
        <row r="36451">
          <cell r="B36451">
            <v>45621.031006944446</v>
          </cell>
          <cell r="C36451">
            <v>22.12</v>
          </cell>
        </row>
        <row r="36452">
          <cell r="B36452">
            <v>45621.031018518515</v>
          </cell>
          <cell r="C36452">
            <v>22.12</v>
          </cell>
        </row>
        <row r="36453">
          <cell r="B36453">
            <v>45621.031030092592</v>
          </cell>
          <cell r="C36453">
            <v>22.12</v>
          </cell>
        </row>
        <row r="36454">
          <cell r="B36454">
            <v>45621.031041666669</v>
          </cell>
          <cell r="C36454">
            <v>22.117999999999999</v>
          </cell>
        </row>
        <row r="36455">
          <cell r="B36455">
            <v>45621.031053240738</v>
          </cell>
          <cell r="C36455">
            <v>22.117000000000001</v>
          </cell>
        </row>
        <row r="36456">
          <cell r="B36456">
            <v>45621.031064814815</v>
          </cell>
          <cell r="C36456">
            <v>22.117000000000001</v>
          </cell>
        </row>
        <row r="36457">
          <cell r="B36457">
            <v>45621.031076388892</v>
          </cell>
          <cell r="C36457">
            <v>22.117999999999999</v>
          </cell>
        </row>
        <row r="36458">
          <cell r="B36458">
            <v>45621.031087962961</v>
          </cell>
          <cell r="C36458">
            <v>22.12</v>
          </cell>
        </row>
        <row r="36459">
          <cell r="B36459">
            <v>45621.031099537038</v>
          </cell>
          <cell r="C36459">
            <v>22.12</v>
          </cell>
        </row>
        <row r="36460">
          <cell r="B36460">
            <v>45621.031111111108</v>
          </cell>
          <cell r="C36460">
            <v>22.120999999999999</v>
          </cell>
        </row>
        <row r="36461">
          <cell r="B36461">
            <v>45621.031122685185</v>
          </cell>
          <cell r="C36461">
            <v>22.120999999999999</v>
          </cell>
        </row>
        <row r="36462">
          <cell r="B36462">
            <v>45621.031134259261</v>
          </cell>
          <cell r="C36462">
            <v>22.123000000000001</v>
          </cell>
        </row>
        <row r="36463">
          <cell r="B36463">
            <v>45621.031145833331</v>
          </cell>
          <cell r="C36463">
            <v>22.123000000000001</v>
          </cell>
        </row>
        <row r="36464">
          <cell r="B36464">
            <v>45621.031157407408</v>
          </cell>
          <cell r="C36464">
            <v>22.123999999999999</v>
          </cell>
        </row>
        <row r="36465">
          <cell r="B36465">
            <v>45621.031168981484</v>
          </cell>
          <cell r="C36465">
            <v>22.126000000000001</v>
          </cell>
        </row>
        <row r="36466">
          <cell r="B36466">
            <v>45621.031180555554</v>
          </cell>
          <cell r="C36466">
            <v>22.123999999999999</v>
          </cell>
        </row>
        <row r="36467">
          <cell r="B36467">
            <v>45621.031192129631</v>
          </cell>
          <cell r="C36467">
            <v>22.123999999999999</v>
          </cell>
        </row>
        <row r="36468">
          <cell r="B36468">
            <v>45621.0312037037</v>
          </cell>
          <cell r="C36468">
            <v>22.123999999999999</v>
          </cell>
        </row>
        <row r="36469">
          <cell r="B36469">
            <v>45621.031215277777</v>
          </cell>
          <cell r="C36469">
            <v>22.123999999999999</v>
          </cell>
        </row>
        <row r="36470">
          <cell r="B36470">
            <v>45621.031226851854</v>
          </cell>
          <cell r="C36470">
            <v>22.123000000000001</v>
          </cell>
        </row>
        <row r="36471">
          <cell r="B36471">
            <v>45621.031238425923</v>
          </cell>
          <cell r="C36471">
            <v>22.123999999999999</v>
          </cell>
        </row>
        <row r="36472">
          <cell r="B36472">
            <v>45621.03125</v>
          </cell>
          <cell r="C36472">
            <v>22.123999999999999</v>
          </cell>
        </row>
        <row r="36473">
          <cell r="B36473">
            <v>45621.031261574077</v>
          </cell>
          <cell r="C36473">
            <v>22.123999999999999</v>
          </cell>
        </row>
        <row r="36474">
          <cell r="B36474">
            <v>45621.031273148146</v>
          </cell>
          <cell r="C36474">
            <v>22.123999999999999</v>
          </cell>
        </row>
        <row r="36475">
          <cell r="B36475">
            <v>45621.031284722223</v>
          </cell>
          <cell r="C36475">
            <v>22.123999999999999</v>
          </cell>
        </row>
        <row r="36476">
          <cell r="B36476">
            <v>45621.0312962963</v>
          </cell>
          <cell r="C36476">
            <v>22.123999999999999</v>
          </cell>
        </row>
        <row r="36477">
          <cell r="B36477">
            <v>45621.031307870369</v>
          </cell>
          <cell r="C36477">
            <v>22.123000000000001</v>
          </cell>
        </row>
        <row r="36478">
          <cell r="B36478">
            <v>45621.031319444446</v>
          </cell>
          <cell r="C36478">
            <v>22.123000000000001</v>
          </cell>
        </row>
        <row r="36479">
          <cell r="B36479">
            <v>45621.031331018516</v>
          </cell>
          <cell r="C36479">
            <v>22.120999999999999</v>
          </cell>
        </row>
        <row r="36480">
          <cell r="B36480">
            <v>45621.031342592592</v>
          </cell>
          <cell r="C36480">
            <v>22.123000000000001</v>
          </cell>
        </row>
        <row r="36481">
          <cell r="B36481">
            <v>45621.031354166669</v>
          </cell>
          <cell r="C36481">
            <v>22.120999999999999</v>
          </cell>
        </row>
        <row r="36482">
          <cell r="B36482">
            <v>45621.031365740739</v>
          </cell>
          <cell r="C36482">
            <v>22.120999999999999</v>
          </cell>
        </row>
        <row r="36483">
          <cell r="B36483">
            <v>45621.031377314815</v>
          </cell>
          <cell r="C36483">
            <v>22.120999999999999</v>
          </cell>
        </row>
        <row r="36484">
          <cell r="B36484">
            <v>45621.031388888892</v>
          </cell>
          <cell r="C36484">
            <v>22.120999999999999</v>
          </cell>
        </row>
        <row r="36485">
          <cell r="B36485">
            <v>45621.031400462962</v>
          </cell>
          <cell r="C36485">
            <v>22.123000000000001</v>
          </cell>
        </row>
        <row r="36486">
          <cell r="B36486">
            <v>45621.031412037039</v>
          </cell>
          <cell r="C36486">
            <v>22.123000000000001</v>
          </cell>
        </row>
        <row r="36487">
          <cell r="B36487">
            <v>45621.031423611108</v>
          </cell>
          <cell r="C36487">
            <v>22.123999999999999</v>
          </cell>
        </row>
        <row r="36488">
          <cell r="B36488">
            <v>45621.031435185185</v>
          </cell>
          <cell r="C36488">
            <v>22.126000000000001</v>
          </cell>
        </row>
        <row r="36489">
          <cell r="B36489">
            <v>45621.031446759262</v>
          </cell>
          <cell r="C36489">
            <v>22.126000000000001</v>
          </cell>
        </row>
        <row r="36490">
          <cell r="B36490">
            <v>45621.031458333331</v>
          </cell>
          <cell r="C36490">
            <v>22.126999999999999</v>
          </cell>
        </row>
        <row r="36491">
          <cell r="B36491">
            <v>45621.031469907408</v>
          </cell>
          <cell r="C36491">
            <v>22.129000000000001</v>
          </cell>
        </row>
        <row r="36492">
          <cell r="B36492">
            <v>45621.031481481485</v>
          </cell>
          <cell r="C36492">
            <v>22.129000000000001</v>
          </cell>
        </row>
        <row r="36493">
          <cell r="B36493">
            <v>45621.031493055554</v>
          </cell>
          <cell r="C36493">
            <v>22.13</v>
          </cell>
        </row>
        <row r="36494">
          <cell r="B36494">
            <v>45621.031504629631</v>
          </cell>
          <cell r="C36494">
            <v>22.132000000000001</v>
          </cell>
        </row>
        <row r="36495">
          <cell r="B36495">
            <v>45621.0315162037</v>
          </cell>
          <cell r="C36495">
            <v>22.132000000000001</v>
          </cell>
        </row>
        <row r="36496">
          <cell r="B36496">
            <v>45621.031527777777</v>
          </cell>
          <cell r="C36496">
            <v>22.132999999999999</v>
          </cell>
        </row>
        <row r="36497">
          <cell r="B36497">
            <v>45621.031539351854</v>
          </cell>
          <cell r="C36497">
            <v>22.132999999999999</v>
          </cell>
        </row>
        <row r="36498">
          <cell r="B36498">
            <v>45621.031550925924</v>
          </cell>
          <cell r="C36498">
            <v>22.135000000000002</v>
          </cell>
        </row>
        <row r="36499">
          <cell r="B36499">
            <v>45621.0315625</v>
          </cell>
          <cell r="C36499">
            <v>22.135000000000002</v>
          </cell>
        </row>
        <row r="36500">
          <cell r="B36500">
            <v>45621.031574074077</v>
          </cell>
          <cell r="C36500">
            <v>22.135000000000002</v>
          </cell>
        </row>
        <row r="36501">
          <cell r="B36501">
            <v>45621.031585648147</v>
          </cell>
          <cell r="C36501">
            <v>22.135999999999999</v>
          </cell>
        </row>
        <row r="36502">
          <cell r="B36502">
            <v>45621.031597222223</v>
          </cell>
          <cell r="C36502">
            <v>22.138000000000002</v>
          </cell>
        </row>
        <row r="36503">
          <cell r="B36503">
            <v>45621.031608796293</v>
          </cell>
          <cell r="C36503">
            <v>22.138000000000002</v>
          </cell>
        </row>
        <row r="36504">
          <cell r="B36504">
            <v>45621.03162037037</v>
          </cell>
          <cell r="C36504">
            <v>22.138999999999999</v>
          </cell>
        </row>
        <row r="36505">
          <cell r="B36505">
            <v>45621.031631944446</v>
          </cell>
          <cell r="C36505">
            <v>22.138999999999999</v>
          </cell>
        </row>
        <row r="36506">
          <cell r="B36506">
            <v>45621.031643518516</v>
          </cell>
          <cell r="C36506">
            <v>22.138999999999999</v>
          </cell>
        </row>
        <row r="36507">
          <cell r="B36507">
            <v>45621.031655092593</v>
          </cell>
          <cell r="C36507">
            <v>22.138999999999999</v>
          </cell>
        </row>
        <row r="36508">
          <cell r="B36508">
            <v>45621.031666666669</v>
          </cell>
          <cell r="C36508">
            <v>22.132999999999999</v>
          </cell>
        </row>
        <row r="36509">
          <cell r="B36509">
            <v>45621.031678240739</v>
          </cell>
          <cell r="C36509">
            <v>22.129000000000001</v>
          </cell>
        </row>
        <row r="36510">
          <cell r="B36510">
            <v>45621.031689814816</v>
          </cell>
          <cell r="C36510">
            <v>22.13</v>
          </cell>
        </row>
        <row r="36511">
          <cell r="B36511">
            <v>45621.031701388885</v>
          </cell>
          <cell r="C36511">
            <v>22.13</v>
          </cell>
        </row>
        <row r="36512">
          <cell r="B36512">
            <v>45621.031712962962</v>
          </cell>
          <cell r="C36512">
            <v>22.132000000000001</v>
          </cell>
        </row>
        <row r="36513">
          <cell r="B36513">
            <v>45621.031724537039</v>
          </cell>
          <cell r="C36513">
            <v>22.132000000000001</v>
          </cell>
        </row>
        <row r="36514">
          <cell r="B36514">
            <v>45621.031736111108</v>
          </cell>
          <cell r="C36514">
            <v>22.132999999999999</v>
          </cell>
        </row>
        <row r="36515">
          <cell r="B36515">
            <v>45621.031747685185</v>
          </cell>
          <cell r="C36515">
            <v>22.132999999999999</v>
          </cell>
        </row>
        <row r="36516">
          <cell r="B36516">
            <v>45621.031759259262</v>
          </cell>
          <cell r="C36516">
            <v>22.132999999999999</v>
          </cell>
        </row>
        <row r="36517">
          <cell r="B36517">
            <v>45621.031770833331</v>
          </cell>
          <cell r="C36517">
            <v>22.132000000000001</v>
          </cell>
        </row>
        <row r="36518">
          <cell r="B36518">
            <v>45621.031782407408</v>
          </cell>
          <cell r="C36518">
            <v>22.132000000000001</v>
          </cell>
        </row>
        <row r="36519">
          <cell r="B36519">
            <v>45621.031793981485</v>
          </cell>
          <cell r="C36519">
            <v>22.132000000000001</v>
          </cell>
        </row>
        <row r="36520">
          <cell r="B36520">
            <v>45621.031805555554</v>
          </cell>
          <cell r="C36520">
            <v>22.132000000000001</v>
          </cell>
        </row>
        <row r="36521">
          <cell r="B36521">
            <v>45621.031817129631</v>
          </cell>
          <cell r="C36521">
            <v>22.132999999999999</v>
          </cell>
        </row>
        <row r="36522">
          <cell r="B36522">
            <v>45621.031828703701</v>
          </cell>
          <cell r="C36522">
            <v>22.132999999999999</v>
          </cell>
        </row>
        <row r="36523">
          <cell r="B36523">
            <v>45621.031840277778</v>
          </cell>
          <cell r="C36523">
            <v>22.135000000000002</v>
          </cell>
        </row>
        <row r="36524">
          <cell r="B36524">
            <v>45621.031851851854</v>
          </cell>
          <cell r="C36524">
            <v>22.135000000000002</v>
          </cell>
        </row>
        <row r="36525">
          <cell r="B36525">
            <v>45621.031863425924</v>
          </cell>
          <cell r="C36525">
            <v>22.135000000000002</v>
          </cell>
        </row>
        <row r="36526">
          <cell r="B36526">
            <v>45621.031875000001</v>
          </cell>
          <cell r="C36526">
            <v>22.135000000000002</v>
          </cell>
        </row>
        <row r="36527">
          <cell r="B36527">
            <v>45621.031886574077</v>
          </cell>
          <cell r="C36527">
            <v>22.135999999999999</v>
          </cell>
        </row>
        <row r="36528">
          <cell r="B36528">
            <v>45621.031898148147</v>
          </cell>
          <cell r="C36528">
            <v>22.138000000000002</v>
          </cell>
        </row>
        <row r="36529">
          <cell r="B36529">
            <v>45621.031909722224</v>
          </cell>
          <cell r="C36529">
            <v>22.138000000000002</v>
          </cell>
        </row>
        <row r="36530">
          <cell r="B36530">
            <v>45621.031921296293</v>
          </cell>
          <cell r="C36530">
            <v>22.138999999999999</v>
          </cell>
        </row>
        <row r="36531">
          <cell r="B36531">
            <v>45621.03193287037</v>
          </cell>
          <cell r="C36531">
            <v>22.138999999999999</v>
          </cell>
        </row>
        <row r="36532">
          <cell r="B36532">
            <v>45621.031944444447</v>
          </cell>
          <cell r="C36532">
            <v>22.140999999999998</v>
          </cell>
        </row>
        <row r="36533">
          <cell r="B36533">
            <v>45621.031956018516</v>
          </cell>
          <cell r="C36533">
            <v>22.141999999999999</v>
          </cell>
        </row>
        <row r="36534">
          <cell r="B36534">
            <v>45621.031967592593</v>
          </cell>
          <cell r="C36534">
            <v>22.141999999999999</v>
          </cell>
        </row>
        <row r="36535">
          <cell r="B36535">
            <v>45621.03197916667</v>
          </cell>
          <cell r="C36535">
            <v>22.140999999999998</v>
          </cell>
        </row>
        <row r="36536">
          <cell r="B36536">
            <v>45621.031990740739</v>
          </cell>
          <cell r="C36536">
            <v>22.138000000000002</v>
          </cell>
        </row>
        <row r="36537">
          <cell r="B36537">
            <v>45621.032002314816</v>
          </cell>
          <cell r="C36537">
            <v>22.135999999999999</v>
          </cell>
        </row>
        <row r="36538">
          <cell r="B36538">
            <v>45621.032013888886</v>
          </cell>
          <cell r="C36538">
            <v>22.135000000000002</v>
          </cell>
        </row>
        <row r="36539">
          <cell r="B36539">
            <v>45621.032025462962</v>
          </cell>
          <cell r="C36539">
            <v>22.132999999999999</v>
          </cell>
        </row>
        <row r="36540">
          <cell r="B36540">
            <v>45621.032037037039</v>
          </cell>
          <cell r="C36540">
            <v>22.132999999999999</v>
          </cell>
        </row>
        <row r="36541">
          <cell r="B36541">
            <v>45621.032048611109</v>
          </cell>
          <cell r="C36541">
            <v>22.132999999999999</v>
          </cell>
        </row>
        <row r="36542">
          <cell r="B36542">
            <v>45621.032060185185</v>
          </cell>
          <cell r="C36542">
            <v>22.135000000000002</v>
          </cell>
        </row>
        <row r="36543">
          <cell r="B36543">
            <v>45621.032071759262</v>
          </cell>
          <cell r="C36543">
            <v>22.135999999999999</v>
          </cell>
        </row>
        <row r="36544">
          <cell r="B36544">
            <v>45621.032083333332</v>
          </cell>
          <cell r="C36544">
            <v>22.138000000000002</v>
          </cell>
        </row>
        <row r="36545">
          <cell r="B36545">
            <v>45621.032094907408</v>
          </cell>
          <cell r="C36545">
            <v>22.138000000000002</v>
          </cell>
        </row>
        <row r="36546">
          <cell r="B36546">
            <v>45621.032106481478</v>
          </cell>
          <cell r="C36546">
            <v>22.138999999999999</v>
          </cell>
        </row>
        <row r="36547">
          <cell r="B36547">
            <v>45621.032118055555</v>
          </cell>
          <cell r="C36547">
            <v>22.140999999999998</v>
          </cell>
        </row>
        <row r="36548">
          <cell r="B36548">
            <v>45621.032129629632</v>
          </cell>
          <cell r="C36548">
            <v>22.141999999999999</v>
          </cell>
        </row>
        <row r="36549">
          <cell r="B36549">
            <v>45621.032141203701</v>
          </cell>
          <cell r="C36549">
            <v>22.143999999999998</v>
          </cell>
        </row>
        <row r="36550">
          <cell r="B36550">
            <v>45621.032152777778</v>
          </cell>
          <cell r="C36550">
            <v>22.143999999999998</v>
          </cell>
        </row>
        <row r="36551">
          <cell r="B36551">
            <v>45621.032164351855</v>
          </cell>
          <cell r="C36551">
            <v>22.143999999999998</v>
          </cell>
        </row>
        <row r="36552">
          <cell r="B36552">
            <v>45621.032175925924</v>
          </cell>
          <cell r="C36552">
            <v>22.143999999999998</v>
          </cell>
        </row>
        <row r="36553">
          <cell r="B36553">
            <v>45621.032187500001</v>
          </cell>
          <cell r="C36553">
            <v>22.143999999999998</v>
          </cell>
        </row>
        <row r="36554">
          <cell r="B36554">
            <v>45621.032199074078</v>
          </cell>
          <cell r="C36554">
            <v>22.143999999999998</v>
          </cell>
        </row>
        <row r="36555">
          <cell r="B36555">
            <v>45621.032210648147</v>
          </cell>
          <cell r="C36555">
            <v>22.141999999999999</v>
          </cell>
        </row>
        <row r="36556">
          <cell r="B36556">
            <v>45621.032222222224</v>
          </cell>
          <cell r="C36556">
            <v>22.143999999999998</v>
          </cell>
        </row>
        <row r="36557">
          <cell r="B36557">
            <v>45621.032233796293</v>
          </cell>
          <cell r="C36557">
            <v>22.143999999999998</v>
          </cell>
        </row>
        <row r="36558">
          <cell r="B36558">
            <v>45621.03224537037</v>
          </cell>
          <cell r="C36558">
            <v>22.145</v>
          </cell>
        </row>
        <row r="36559">
          <cell r="B36559">
            <v>45621.032256944447</v>
          </cell>
          <cell r="C36559">
            <v>22.146999999999998</v>
          </cell>
        </row>
        <row r="36560">
          <cell r="B36560">
            <v>45621.032268518517</v>
          </cell>
          <cell r="C36560">
            <v>22.148</v>
          </cell>
        </row>
        <row r="36561">
          <cell r="B36561">
            <v>45621.032280092593</v>
          </cell>
          <cell r="C36561">
            <v>22.15</v>
          </cell>
        </row>
        <row r="36562">
          <cell r="B36562">
            <v>45621.03229166667</v>
          </cell>
          <cell r="C36562">
            <v>22.15</v>
          </cell>
        </row>
        <row r="36563">
          <cell r="B36563">
            <v>45621.03230324074</v>
          </cell>
          <cell r="C36563">
            <v>22.151</v>
          </cell>
        </row>
        <row r="36564">
          <cell r="B36564">
            <v>45621.032314814816</v>
          </cell>
          <cell r="C36564">
            <v>22.152000000000001</v>
          </cell>
        </row>
        <row r="36565">
          <cell r="B36565">
            <v>45621.032326388886</v>
          </cell>
          <cell r="C36565">
            <v>22.154</v>
          </cell>
        </row>
        <row r="36566">
          <cell r="B36566">
            <v>45621.032337962963</v>
          </cell>
          <cell r="C36566">
            <v>22.154</v>
          </cell>
        </row>
        <row r="36567">
          <cell r="B36567">
            <v>45621.032349537039</v>
          </cell>
          <cell r="C36567">
            <v>22.155000000000001</v>
          </cell>
        </row>
        <row r="36568">
          <cell r="B36568">
            <v>45621.032361111109</v>
          </cell>
          <cell r="C36568">
            <v>22.157</v>
          </cell>
        </row>
        <row r="36569">
          <cell r="B36569">
            <v>45621.032372685186</v>
          </cell>
          <cell r="C36569">
            <v>22.158000000000001</v>
          </cell>
        </row>
        <row r="36570">
          <cell r="B36570">
            <v>45621.032384259262</v>
          </cell>
          <cell r="C36570">
            <v>22.158000000000001</v>
          </cell>
        </row>
        <row r="36571">
          <cell r="B36571">
            <v>45621.032395833332</v>
          </cell>
          <cell r="C36571">
            <v>22.16</v>
          </cell>
        </row>
        <row r="36572">
          <cell r="B36572">
            <v>45621.032407407409</v>
          </cell>
          <cell r="C36572">
            <v>22.161000000000001</v>
          </cell>
        </row>
        <row r="36573">
          <cell r="B36573">
            <v>45621.032418981478</v>
          </cell>
          <cell r="C36573">
            <v>22.161000000000001</v>
          </cell>
        </row>
        <row r="36574">
          <cell r="B36574">
            <v>45621.032430555555</v>
          </cell>
          <cell r="C36574">
            <v>22.163</v>
          </cell>
        </row>
        <row r="36575">
          <cell r="B36575">
            <v>45621.032442129632</v>
          </cell>
          <cell r="C36575">
            <v>22.164000000000001</v>
          </cell>
        </row>
        <row r="36576">
          <cell r="B36576">
            <v>45621.032453703701</v>
          </cell>
          <cell r="C36576">
            <v>22.166</v>
          </cell>
        </row>
        <row r="36577">
          <cell r="B36577">
            <v>45621.032465277778</v>
          </cell>
          <cell r="C36577">
            <v>22.166</v>
          </cell>
        </row>
        <row r="36578">
          <cell r="B36578">
            <v>45621.032476851855</v>
          </cell>
          <cell r="C36578">
            <v>22.167000000000002</v>
          </cell>
        </row>
        <row r="36579">
          <cell r="B36579">
            <v>45621.032488425924</v>
          </cell>
          <cell r="C36579">
            <v>22.169</v>
          </cell>
        </row>
        <row r="36580">
          <cell r="B36580">
            <v>45621.032500000001</v>
          </cell>
          <cell r="C36580">
            <v>22.169</v>
          </cell>
        </row>
        <row r="36581">
          <cell r="B36581">
            <v>45621.032511574071</v>
          </cell>
          <cell r="C36581">
            <v>22.17</v>
          </cell>
        </row>
        <row r="36582">
          <cell r="B36582">
            <v>45621.032523148147</v>
          </cell>
          <cell r="C36582">
            <v>22.172000000000001</v>
          </cell>
        </row>
        <row r="36583">
          <cell r="B36583">
            <v>45621.032534722224</v>
          </cell>
          <cell r="C36583">
            <v>22.172000000000001</v>
          </cell>
        </row>
        <row r="36584">
          <cell r="B36584">
            <v>45621.032546296294</v>
          </cell>
          <cell r="C36584">
            <v>22.172999999999998</v>
          </cell>
        </row>
        <row r="36585">
          <cell r="B36585">
            <v>45621.032557870371</v>
          </cell>
          <cell r="C36585">
            <v>22.172999999999998</v>
          </cell>
        </row>
        <row r="36586">
          <cell r="B36586">
            <v>45621.032569444447</v>
          </cell>
          <cell r="C36586">
            <v>22.175000000000001</v>
          </cell>
        </row>
        <row r="36587">
          <cell r="B36587">
            <v>45621.032581018517</v>
          </cell>
          <cell r="C36587">
            <v>22.175000000000001</v>
          </cell>
        </row>
        <row r="36588">
          <cell r="B36588">
            <v>45621.032592592594</v>
          </cell>
          <cell r="C36588">
            <v>22.175000000000001</v>
          </cell>
        </row>
        <row r="36589">
          <cell r="B36589">
            <v>45621.032604166663</v>
          </cell>
          <cell r="C36589">
            <v>22.175000000000001</v>
          </cell>
        </row>
        <row r="36590">
          <cell r="B36590">
            <v>45621.03261574074</v>
          </cell>
          <cell r="C36590">
            <v>22.175000000000001</v>
          </cell>
        </row>
        <row r="36591">
          <cell r="B36591">
            <v>45621.032627314817</v>
          </cell>
          <cell r="C36591">
            <v>22.175000000000001</v>
          </cell>
        </row>
        <row r="36592">
          <cell r="B36592">
            <v>45621.032638888886</v>
          </cell>
          <cell r="C36592">
            <v>22.175000000000001</v>
          </cell>
        </row>
        <row r="36593">
          <cell r="B36593">
            <v>45621.032650462963</v>
          </cell>
          <cell r="C36593">
            <v>22.175000000000001</v>
          </cell>
        </row>
        <row r="36594">
          <cell r="B36594">
            <v>45621.03266203704</v>
          </cell>
          <cell r="C36594">
            <v>22.175000000000001</v>
          </cell>
        </row>
        <row r="36595">
          <cell r="B36595">
            <v>45621.032673611109</v>
          </cell>
          <cell r="C36595">
            <v>22.175000000000001</v>
          </cell>
        </row>
        <row r="36596">
          <cell r="B36596">
            <v>45621.032685185186</v>
          </cell>
          <cell r="C36596">
            <v>22.175000000000001</v>
          </cell>
        </row>
        <row r="36597">
          <cell r="B36597">
            <v>45621.032696759263</v>
          </cell>
          <cell r="C36597">
            <v>22.172999999999998</v>
          </cell>
        </row>
        <row r="36598">
          <cell r="B36598">
            <v>45621.032708333332</v>
          </cell>
          <cell r="C36598">
            <v>22.172999999999998</v>
          </cell>
        </row>
        <row r="36599">
          <cell r="B36599">
            <v>45621.032719907409</v>
          </cell>
          <cell r="C36599">
            <v>22.172999999999998</v>
          </cell>
        </row>
        <row r="36600">
          <cell r="B36600">
            <v>45621.032731481479</v>
          </cell>
          <cell r="C36600">
            <v>22.172999999999998</v>
          </cell>
        </row>
        <row r="36601">
          <cell r="B36601">
            <v>45621.032743055555</v>
          </cell>
          <cell r="C36601">
            <v>22.172999999999998</v>
          </cell>
        </row>
        <row r="36602">
          <cell r="B36602">
            <v>45621.032754629632</v>
          </cell>
          <cell r="C36602">
            <v>22.172999999999998</v>
          </cell>
        </row>
        <row r="36603">
          <cell r="B36603">
            <v>45621.032766203702</v>
          </cell>
          <cell r="C36603">
            <v>22.172999999999998</v>
          </cell>
        </row>
        <row r="36604">
          <cell r="B36604">
            <v>45621.032777777778</v>
          </cell>
          <cell r="C36604">
            <v>22.172999999999998</v>
          </cell>
        </row>
        <row r="36605">
          <cell r="B36605">
            <v>45621.032789351855</v>
          </cell>
          <cell r="C36605">
            <v>22.172000000000001</v>
          </cell>
        </row>
        <row r="36606">
          <cell r="B36606">
            <v>45621.032800925925</v>
          </cell>
          <cell r="C36606">
            <v>22.172000000000001</v>
          </cell>
        </row>
        <row r="36607">
          <cell r="B36607">
            <v>45621.032812500001</v>
          </cell>
          <cell r="C36607">
            <v>22.172999999999998</v>
          </cell>
        </row>
        <row r="36608">
          <cell r="B36608">
            <v>45621.032824074071</v>
          </cell>
          <cell r="C36608">
            <v>22.172999999999998</v>
          </cell>
        </row>
        <row r="36609">
          <cell r="B36609">
            <v>45621.032835648148</v>
          </cell>
          <cell r="C36609">
            <v>22.172000000000001</v>
          </cell>
        </row>
        <row r="36610">
          <cell r="B36610">
            <v>45621.032847222225</v>
          </cell>
          <cell r="C36610">
            <v>22.169</v>
          </cell>
        </row>
        <row r="36611">
          <cell r="B36611">
            <v>45621.032858796294</v>
          </cell>
          <cell r="C36611">
            <v>22.166</v>
          </cell>
        </row>
        <row r="36612">
          <cell r="B36612">
            <v>45621.032870370371</v>
          </cell>
          <cell r="C36612">
            <v>22.163</v>
          </cell>
        </row>
        <row r="36613">
          <cell r="B36613">
            <v>45621.032881944448</v>
          </cell>
          <cell r="C36613">
            <v>22.16</v>
          </cell>
        </row>
        <row r="36614">
          <cell r="B36614">
            <v>45621.032893518517</v>
          </cell>
          <cell r="C36614">
            <v>22.158000000000001</v>
          </cell>
        </row>
        <row r="36615">
          <cell r="B36615">
            <v>45621.032905092594</v>
          </cell>
          <cell r="C36615">
            <v>22.158000000000001</v>
          </cell>
        </row>
        <row r="36616">
          <cell r="B36616">
            <v>45621.032916666663</v>
          </cell>
          <cell r="C36616">
            <v>22.158000000000001</v>
          </cell>
        </row>
        <row r="36617">
          <cell r="B36617">
            <v>45621.03292824074</v>
          </cell>
          <cell r="C36617">
            <v>22.16</v>
          </cell>
        </row>
        <row r="36618">
          <cell r="B36618">
            <v>45621.032939814817</v>
          </cell>
          <cell r="C36618">
            <v>22.161000000000001</v>
          </cell>
        </row>
        <row r="36619">
          <cell r="B36619">
            <v>45621.032951388886</v>
          </cell>
          <cell r="C36619">
            <v>22.163</v>
          </cell>
        </row>
        <row r="36620">
          <cell r="B36620">
            <v>45621.032962962963</v>
          </cell>
          <cell r="C36620">
            <v>22.164000000000001</v>
          </cell>
        </row>
        <row r="36621">
          <cell r="B36621">
            <v>45621.03297453704</v>
          </cell>
          <cell r="C36621">
            <v>22.166</v>
          </cell>
        </row>
        <row r="36622">
          <cell r="B36622">
            <v>45621.032986111109</v>
          </cell>
          <cell r="C36622">
            <v>22.167000000000002</v>
          </cell>
        </row>
        <row r="36623">
          <cell r="B36623">
            <v>45621.032997685186</v>
          </cell>
          <cell r="C36623">
            <v>22.167000000000002</v>
          </cell>
        </row>
        <row r="36624">
          <cell r="B36624">
            <v>45621.033009259256</v>
          </cell>
          <cell r="C36624">
            <v>22.169</v>
          </cell>
        </row>
        <row r="36625">
          <cell r="B36625">
            <v>45621.033020833333</v>
          </cell>
          <cell r="C36625">
            <v>22.17</v>
          </cell>
        </row>
        <row r="36626">
          <cell r="B36626">
            <v>45621.033032407409</v>
          </cell>
          <cell r="C36626">
            <v>22.172000000000001</v>
          </cell>
        </row>
        <row r="36627">
          <cell r="B36627">
            <v>45621.033043981479</v>
          </cell>
          <cell r="C36627">
            <v>22.172999999999998</v>
          </cell>
        </row>
        <row r="36628">
          <cell r="B36628">
            <v>45621.033055555556</v>
          </cell>
          <cell r="C36628">
            <v>22.175000000000001</v>
          </cell>
        </row>
        <row r="36629">
          <cell r="B36629">
            <v>45621.033067129632</v>
          </cell>
          <cell r="C36629">
            <v>22.175000000000001</v>
          </cell>
        </row>
        <row r="36630">
          <cell r="B36630">
            <v>45621.033078703702</v>
          </cell>
          <cell r="C36630">
            <v>22.175999999999998</v>
          </cell>
        </row>
        <row r="36631">
          <cell r="B36631">
            <v>45621.033090277779</v>
          </cell>
          <cell r="C36631">
            <v>22.178000000000001</v>
          </cell>
        </row>
        <row r="36632">
          <cell r="B36632">
            <v>45621.033101851855</v>
          </cell>
          <cell r="C36632">
            <v>22.178000000000001</v>
          </cell>
        </row>
        <row r="36633">
          <cell r="B36633">
            <v>45621.033113425925</v>
          </cell>
          <cell r="C36633">
            <v>22.178999999999998</v>
          </cell>
        </row>
        <row r="36634">
          <cell r="B36634">
            <v>45621.033125000002</v>
          </cell>
          <cell r="C36634">
            <v>22.178999999999998</v>
          </cell>
        </row>
        <row r="36635">
          <cell r="B36635">
            <v>45621.033136574071</v>
          </cell>
          <cell r="C36635">
            <v>22.178999999999998</v>
          </cell>
        </row>
        <row r="36636">
          <cell r="B36636">
            <v>45621.033148148148</v>
          </cell>
          <cell r="C36636">
            <v>22.178999999999998</v>
          </cell>
        </row>
        <row r="36637">
          <cell r="B36637">
            <v>45621.033159722225</v>
          </cell>
          <cell r="C36637">
            <v>22.181000000000001</v>
          </cell>
        </row>
        <row r="36638">
          <cell r="B36638">
            <v>45621.033171296294</v>
          </cell>
          <cell r="C36638">
            <v>22.181000000000001</v>
          </cell>
        </row>
        <row r="36639">
          <cell r="B36639">
            <v>45621.033182870371</v>
          </cell>
          <cell r="C36639">
            <v>22.181000000000001</v>
          </cell>
        </row>
        <row r="36640">
          <cell r="B36640">
            <v>45621.033194444448</v>
          </cell>
          <cell r="C36640">
            <v>22.181999999999999</v>
          </cell>
        </row>
        <row r="36641">
          <cell r="B36641">
            <v>45621.033206018517</v>
          </cell>
          <cell r="C36641">
            <v>22.181000000000001</v>
          </cell>
        </row>
        <row r="36642">
          <cell r="B36642">
            <v>45621.033217592594</v>
          </cell>
          <cell r="C36642">
            <v>22.181000000000001</v>
          </cell>
        </row>
        <row r="36643">
          <cell r="B36643">
            <v>45621.033229166664</v>
          </cell>
          <cell r="C36643">
            <v>22.181000000000001</v>
          </cell>
        </row>
        <row r="36644">
          <cell r="B36644">
            <v>45621.03324074074</v>
          </cell>
          <cell r="C36644">
            <v>22.181000000000001</v>
          </cell>
        </row>
        <row r="36645">
          <cell r="B36645">
            <v>45621.033252314817</v>
          </cell>
          <cell r="C36645">
            <v>22.181000000000001</v>
          </cell>
        </row>
        <row r="36646">
          <cell r="B36646">
            <v>45621.033263888887</v>
          </cell>
          <cell r="C36646">
            <v>22.178999999999998</v>
          </cell>
        </row>
        <row r="36647">
          <cell r="B36647">
            <v>45621.033275462964</v>
          </cell>
          <cell r="C36647">
            <v>22.178000000000001</v>
          </cell>
        </row>
        <row r="36648">
          <cell r="B36648">
            <v>45621.03328703704</v>
          </cell>
          <cell r="C36648">
            <v>22.178000000000001</v>
          </cell>
        </row>
        <row r="36649">
          <cell r="B36649">
            <v>45621.03329861111</v>
          </cell>
          <cell r="C36649">
            <v>22.178000000000001</v>
          </cell>
        </row>
        <row r="36650">
          <cell r="B36650">
            <v>45621.033310185187</v>
          </cell>
          <cell r="C36650">
            <v>22.178999999999998</v>
          </cell>
        </row>
        <row r="36651">
          <cell r="B36651">
            <v>45621.033321759256</v>
          </cell>
          <cell r="C36651">
            <v>22.178999999999998</v>
          </cell>
        </row>
        <row r="36652">
          <cell r="B36652">
            <v>45621.033333333333</v>
          </cell>
          <cell r="C36652">
            <v>22.181000000000001</v>
          </cell>
        </row>
        <row r="36653">
          <cell r="B36653">
            <v>45621.03334490741</v>
          </cell>
          <cell r="C36653">
            <v>22.181000000000001</v>
          </cell>
        </row>
        <row r="36654">
          <cell r="B36654">
            <v>45621.033356481479</v>
          </cell>
          <cell r="C36654">
            <v>22.178999999999998</v>
          </cell>
        </row>
        <row r="36655">
          <cell r="B36655">
            <v>45621.033368055556</v>
          </cell>
          <cell r="C36655">
            <v>22.178999999999998</v>
          </cell>
        </row>
        <row r="36656">
          <cell r="B36656">
            <v>45621.033379629633</v>
          </cell>
          <cell r="C36656">
            <v>22.178000000000001</v>
          </cell>
        </row>
        <row r="36657">
          <cell r="B36657">
            <v>45621.033391203702</v>
          </cell>
          <cell r="C36657">
            <v>22.178000000000001</v>
          </cell>
        </row>
        <row r="36658">
          <cell r="B36658">
            <v>45621.033402777779</v>
          </cell>
          <cell r="C36658">
            <v>22.178000000000001</v>
          </cell>
        </row>
        <row r="36659">
          <cell r="B36659">
            <v>45621.033414351848</v>
          </cell>
          <cell r="C36659">
            <v>22.175999999999998</v>
          </cell>
        </row>
        <row r="36660">
          <cell r="B36660">
            <v>45621.033425925925</v>
          </cell>
          <cell r="C36660">
            <v>22.175999999999998</v>
          </cell>
        </row>
        <row r="36661">
          <cell r="B36661">
            <v>45621.033437500002</v>
          </cell>
          <cell r="C36661">
            <v>22.178000000000001</v>
          </cell>
        </row>
        <row r="36662">
          <cell r="B36662">
            <v>45621.033449074072</v>
          </cell>
          <cell r="C36662">
            <v>22.178999999999998</v>
          </cell>
        </row>
        <row r="36663">
          <cell r="B36663">
            <v>45621.033460648148</v>
          </cell>
          <cell r="C36663">
            <v>22.181000000000001</v>
          </cell>
        </row>
        <row r="36664">
          <cell r="B36664">
            <v>45621.033472222225</v>
          </cell>
          <cell r="C36664">
            <v>22.181999999999999</v>
          </cell>
        </row>
        <row r="36665">
          <cell r="B36665">
            <v>45621.033483796295</v>
          </cell>
          <cell r="C36665">
            <v>22.184000000000001</v>
          </cell>
        </row>
        <row r="36666">
          <cell r="B36666">
            <v>45621.033495370371</v>
          </cell>
          <cell r="C36666">
            <v>22.184999999999999</v>
          </cell>
        </row>
        <row r="36667">
          <cell r="B36667">
            <v>45621.033506944441</v>
          </cell>
          <cell r="C36667">
            <v>22.184999999999999</v>
          </cell>
        </row>
        <row r="36668">
          <cell r="B36668">
            <v>45621.033518518518</v>
          </cell>
          <cell r="C36668">
            <v>22.184999999999999</v>
          </cell>
        </row>
        <row r="36669">
          <cell r="B36669">
            <v>45621.033530092594</v>
          </cell>
          <cell r="C36669">
            <v>22.187000000000001</v>
          </cell>
        </row>
        <row r="36670">
          <cell r="B36670">
            <v>45621.033541666664</v>
          </cell>
          <cell r="C36670">
            <v>22.187000000000001</v>
          </cell>
        </row>
        <row r="36671">
          <cell r="B36671">
            <v>45621.033553240741</v>
          </cell>
          <cell r="C36671">
            <v>22.187999999999999</v>
          </cell>
        </row>
        <row r="36672">
          <cell r="B36672">
            <v>45621.033564814818</v>
          </cell>
          <cell r="C36672">
            <v>22.187999999999999</v>
          </cell>
        </row>
        <row r="36673">
          <cell r="B36673">
            <v>45621.033576388887</v>
          </cell>
          <cell r="C36673">
            <v>22.187999999999999</v>
          </cell>
        </row>
        <row r="36674">
          <cell r="B36674">
            <v>45621.033587962964</v>
          </cell>
          <cell r="C36674">
            <v>22.19</v>
          </cell>
        </row>
        <row r="36675">
          <cell r="B36675">
            <v>45621.033599537041</v>
          </cell>
          <cell r="C36675">
            <v>22.187999999999999</v>
          </cell>
        </row>
        <row r="36676">
          <cell r="B36676">
            <v>45621.03361111111</v>
          </cell>
          <cell r="C36676">
            <v>22.187999999999999</v>
          </cell>
        </row>
        <row r="36677">
          <cell r="B36677">
            <v>45621.033622685187</v>
          </cell>
          <cell r="C36677">
            <v>22.187000000000001</v>
          </cell>
        </row>
        <row r="36678">
          <cell r="B36678">
            <v>45621.033634259256</v>
          </cell>
          <cell r="C36678">
            <v>22.187000000000001</v>
          </cell>
        </row>
        <row r="36679">
          <cell r="B36679">
            <v>45621.033645833333</v>
          </cell>
          <cell r="C36679">
            <v>22.184999999999999</v>
          </cell>
        </row>
        <row r="36680">
          <cell r="B36680">
            <v>45621.03365740741</v>
          </cell>
          <cell r="C36680">
            <v>22.181999999999999</v>
          </cell>
        </row>
        <row r="36681">
          <cell r="B36681">
            <v>45621.033668981479</v>
          </cell>
          <cell r="C36681">
            <v>22.181000000000001</v>
          </cell>
        </row>
        <row r="36682">
          <cell r="B36682">
            <v>45621.033680555556</v>
          </cell>
          <cell r="C36682">
            <v>22.181000000000001</v>
          </cell>
        </row>
        <row r="36683">
          <cell r="B36683">
            <v>45621.033692129633</v>
          </cell>
          <cell r="C36683">
            <v>22.181999999999999</v>
          </cell>
        </row>
        <row r="36684">
          <cell r="B36684">
            <v>45621.033703703702</v>
          </cell>
          <cell r="C36684">
            <v>22.181999999999999</v>
          </cell>
        </row>
        <row r="36685">
          <cell r="B36685">
            <v>45621.033715277779</v>
          </cell>
          <cell r="C36685">
            <v>22.184000000000001</v>
          </cell>
        </row>
        <row r="36686">
          <cell r="B36686">
            <v>45621.033726851849</v>
          </cell>
          <cell r="C36686">
            <v>22.181999999999999</v>
          </cell>
        </row>
        <row r="36687">
          <cell r="B36687">
            <v>45621.033738425926</v>
          </cell>
          <cell r="C36687">
            <v>22.181000000000001</v>
          </cell>
        </row>
        <row r="36688">
          <cell r="B36688">
            <v>45621.033750000002</v>
          </cell>
          <cell r="C36688">
            <v>22.178999999999998</v>
          </cell>
        </row>
        <row r="36689">
          <cell r="B36689">
            <v>45621.033761574072</v>
          </cell>
          <cell r="C36689">
            <v>22.178000000000001</v>
          </cell>
        </row>
        <row r="36690">
          <cell r="B36690">
            <v>45621.033773148149</v>
          </cell>
          <cell r="C36690">
            <v>22.175000000000001</v>
          </cell>
        </row>
        <row r="36691">
          <cell r="B36691">
            <v>45621.033784722225</v>
          </cell>
          <cell r="C36691">
            <v>22.175000000000001</v>
          </cell>
        </row>
        <row r="36692">
          <cell r="B36692">
            <v>45621.033796296295</v>
          </cell>
          <cell r="C36692">
            <v>22.175000000000001</v>
          </cell>
        </row>
        <row r="36693">
          <cell r="B36693">
            <v>45621.033807870372</v>
          </cell>
          <cell r="C36693">
            <v>22.175999999999998</v>
          </cell>
        </row>
        <row r="36694">
          <cell r="B36694">
            <v>45621.033819444441</v>
          </cell>
          <cell r="C36694">
            <v>22.178000000000001</v>
          </cell>
        </row>
        <row r="36695">
          <cell r="B36695">
            <v>45621.033831018518</v>
          </cell>
          <cell r="C36695">
            <v>22.178000000000001</v>
          </cell>
        </row>
        <row r="36696">
          <cell r="B36696">
            <v>45621.033842592595</v>
          </cell>
          <cell r="C36696">
            <v>22.178999999999998</v>
          </cell>
        </row>
        <row r="36697">
          <cell r="B36697">
            <v>45621.033854166664</v>
          </cell>
          <cell r="C36697">
            <v>22.181000000000001</v>
          </cell>
        </row>
        <row r="36698">
          <cell r="B36698">
            <v>45621.033865740741</v>
          </cell>
          <cell r="C36698">
            <v>22.181000000000001</v>
          </cell>
        </row>
        <row r="36699">
          <cell r="B36699">
            <v>45621.033877314818</v>
          </cell>
          <cell r="C36699">
            <v>22.178999999999998</v>
          </cell>
        </row>
        <row r="36700">
          <cell r="B36700">
            <v>45621.033888888887</v>
          </cell>
          <cell r="C36700">
            <v>22.181000000000001</v>
          </cell>
        </row>
        <row r="36701">
          <cell r="B36701">
            <v>45621.033900462964</v>
          </cell>
          <cell r="C36701">
            <v>22.181000000000001</v>
          </cell>
        </row>
        <row r="36702">
          <cell r="B36702">
            <v>45621.033912037034</v>
          </cell>
          <cell r="C36702">
            <v>22.181000000000001</v>
          </cell>
        </row>
        <row r="36703">
          <cell r="B36703">
            <v>45621.03392361111</v>
          </cell>
          <cell r="C36703">
            <v>22.181999999999999</v>
          </cell>
        </row>
        <row r="36704">
          <cell r="B36704">
            <v>45621.033935185187</v>
          </cell>
          <cell r="C36704">
            <v>22.184000000000001</v>
          </cell>
        </row>
        <row r="36705">
          <cell r="B36705">
            <v>45621.033946759257</v>
          </cell>
          <cell r="C36705">
            <v>22.184999999999999</v>
          </cell>
        </row>
        <row r="36706">
          <cell r="B36706">
            <v>45621.033958333333</v>
          </cell>
          <cell r="C36706">
            <v>22.184999999999999</v>
          </cell>
        </row>
        <row r="36707">
          <cell r="B36707">
            <v>45621.03396990741</v>
          </cell>
          <cell r="C36707">
            <v>22.187000000000001</v>
          </cell>
        </row>
        <row r="36708">
          <cell r="B36708">
            <v>45621.03398148148</v>
          </cell>
          <cell r="C36708">
            <v>22.187000000000001</v>
          </cell>
        </row>
        <row r="36709">
          <cell r="B36709">
            <v>45621.033993055556</v>
          </cell>
          <cell r="C36709">
            <v>22.187999999999999</v>
          </cell>
        </row>
        <row r="36710">
          <cell r="B36710">
            <v>45621.034004629626</v>
          </cell>
          <cell r="C36710">
            <v>22.19</v>
          </cell>
        </row>
        <row r="36711">
          <cell r="B36711">
            <v>45621.034016203703</v>
          </cell>
          <cell r="C36711">
            <v>22.19</v>
          </cell>
        </row>
        <row r="36712">
          <cell r="B36712">
            <v>45621.03402777778</v>
          </cell>
          <cell r="C36712">
            <v>22.190999999999999</v>
          </cell>
        </row>
        <row r="36713">
          <cell r="B36713">
            <v>45621.034039351849</v>
          </cell>
          <cell r="C36713">
            <v>22.190999999999999</v>
          </cell>
        </row>
        <row r="36714">
          <cell r="B36714">
            <v>45621.034050925926</v>
          </cell>
          <cell r="C36714">
            <v>22.190999999999999</v>
          </cell>
        </row>
        <row r="36715">
          <cell r="B36715">
            <v>45621.034062500003</v>
          </cell>
          <cell r="C36715">
            <v>22.193000000000001</v>
          </cell>
        </row>
        <row r="36716">
          <cell r="B36716">
            <v>45621.034074074072</v>
          </cell>
          <cell r="C36716">
            <v>22.193000000000001</v>
          </cell>
        </row>
        <row r="36717">
          <cell r="B36717">
            <v>45621.034085648149</v>
          </cell>
          <cell r="C36717">
            <v>22.193000000000001</v>
          </cell>
        </row>
        <row r="36718">
          <cell r="B36718">
            <v>45621.034097222226</v>
          </cell>
          <cell r="C36718">
            <v>22.193000000000001</v>
          </cell>
        </row>
        <row r="36719">
          <cell r="B36719">
            <v>45621.034108796295</v>
          </cell>
          <cell r="C36719">
            <v>22.193999999999999</v>
          </cell>
        </row>
        <row r="36720">
          <cell r="B36720">
            <v>45621.034120370372</v>
          </cell>
          <cell r="C36720">
            <v>22.193999999999999</v>
          </cell>
        </row>
        <row r="36721">
          <cell r="B36721">
            <v>45621.034131944441</v>
          </cell>
          <cell r="C36721">
            <v>22.196000000000002</v>
          </cell>
        </row>
        <row r="36722">
          <cell r="B36722">
            <v>45621.034143518518</v>
          </cell>
          <cell r="C36722">
            <v>22.196999999999999</v>
          </cell>
        </row>
        <row r="36723">
          <cell r="B36723">
            <v>45621.034155092595</v>
          </cell>
          <cell r="C36723">
            <v>22.199000000000002</v>
          </cell>
        </row>
        <row r="36724">
          <cell r="B36724">
            <v>45621.034166666665</v>
          </cell>
          <cell r="C36724">
            <v>22.2</v>
          </cell>
        </row>
        <row r="36725">
          <cell r="B36725">
            <v>45621.034178240741</v>
          </cell>
          <cell r="C36725">
            <v>22.2</v>
          </cell>
        </row>
        <row r="36726">
          <cell r="B36726">
            <v>45621.034189814818</v>
          </cell>
          <cell r="C36726">
            <v>22.202000000000002</v>
          </cell>
        </row>
        <row r="36727">
          <cell r="B36727">
            <v>45621.034201388888</v>
          </cell>
          <cell r="C36727">
            <v>22.2</v>
          </cell>
        </row>
        <row r="36728">
          <cell r="B36728">
            <v>45621.034212962964</v>
          </cell>
          <cell r="C36728">
            <v>22.202000000000002</v>
          </cell>
        </row>
        <row r="36729">
          <cell r="B36729">
            <v>45621.034224537034</v>
          </cell>
          <cell r="C36729">
            <v>22.202999999999999</v>
          </cell>
        </row>
        <row r="36730">
          <cell r="B36730">
            <v>45621.034236111111</v>
          </cell>
          <cell r="C36730">
            <v>22.202999999999999</v>
          </cell>
        </row>
        <row r="36731">
          <cell r="B36731">
            <v>45621.034247685187</v>
          </cell>
          <cell r="C36731">
            <v>22.204999999999998</v>
          </cell>
        </row>
        <row r="36732">
          <cell r="B36732">
            <v>45621.034259259257</v>
          </cell>
          <cell r="C36732">
            <v>22.206</v>
          </cell>
        </row>
        <row r="36733">
          <cell r="B36733">
            <v>45621.034270833334</v>
          </cell>
          <cell r="C36733">
            <v>22.207999999999998</v>
          </cell>
        </row>
        <row r="36734">
          <cell r="B36734">
            <v>45621.034282407411</v>
          </cell>
          <cell r="C36734">
            <v>22.209</v>
          </cell>
        </row>
        <row r="36735">
          <cell r="B36735">
            <v>45621.03429398148</v>
          </cell>
          <cell r="C36735">
            <v>22.209</v>
          </cell>
        </row>
        <row r="36736">
          <cell r="B36736">
            <v>45621.034305555557</v>
          </cell>
          <cell r="C36736">
            <v>22.210999999999999</v>
          </cell>
        </row>
        <row r="36737">
          <cell r="B36737">
            <v>45621.034317129626</v>
          </cell>
          <cell r="C36737">
            <v>22.212</v>
          </cell>
        </row>
        <row r="36738">
          <cell r="B36738">
            <v>45621.034328703703</v>
          </cell>
          <cell r="C36738">
            <v>22.212</v>
          </cell>
        </row>
        <row r="36739">
          <cell r="B36739">
            <v>45621.03434027778</v>
          </cell>
          <cell r="C36739">
            <v>22.213999999999999</v>
          </cell>
        </row>
        <row r="36740">
          <cell r="B36740">
            <v>45621.034351851849</v>
          </cell>
          <cell r="C36740">
            <v>22.213999999999999</v>
          </cell>
        </row>
        <row r="36741">
          <cell r="B36741">
            <v>45621.034363425926</v>
          </cell>
          <cell r="C36741">
            <v>22.212</v>
          </cell>
        </row>
        <row r="36742">
          <cell r="B36742">
            <v>45621.034375000003</v>
          </cell>
          <cell r="C36742">
            <v>22.213999999999999</v>
          </cell>
        </row>
        <row r="36743">
          <cell r="B36743">
            <v>45621.034386574072</v>
          </cell>
          <cell r="C36743">
            <v>22.213999999999999</v>
          </cell>
        </row>
        <row r="36744">
          <cell r="B36744">
            <v>45621.034398148149</v>
          </cell>
          <cell r="C36744">
            <v>22.213999999999999</v>
          </cell>
        </row>
        <row r="36745">
          <cell r="B36745">
            <v>45621.034409722219</v>
          </cell>
          <cell r="C36745">
            <v>22.212</v>
          </cell>
        </row>
        <row r="36746">
          <cell r="B36746">
            <v>45621.034421296295</v>
          </cell>
          <cell r="C36746">
            <v>22.210999999999999</v>
          </cell>
        </row>
        <row r="36747">
          <cell r="B36747">
            <v>45621.034432870372</v>
          </cell>
          <cell r="C36747">
            <v>22.210999999999999</v>
          </cell>
        </row>
        <row r="36748">
          <cell r="B36748">
            <v>45621.034444444442</v>
          </cell>
          <cell r="C36748">
            <v>22.210999999999999</v>
          </cell>
        </row>
        <row r="36749">
          <cell r="B36749">
            <v>45621.034456018519</v>
          </cell>
          <cell r="C36749">
            <v>22.210999999999999</v>
          </cell>
        </row>
        <row r="36750">
          <cell r="B36750">
            <v>45621.034467592595</v>
          </cell>
          <cell r="C36750">
            <v>22.210999999999999</v>
          </cell>
        </row>
        <row r="36751">
          <cell r="B36751">
            <v>45621.034479166665</v>
          </cell>
          <cell r="C36751">
            <v>22.210999999999999</v>
          </cell>
        </row>
        <row r="36752">
          <cell r="B36752">
            <v>45621.034490740742</v>
          </cell>
          <cell r="C36752">
            <v>22.210999999999999</v>
          </cell>
        </row>
        <row r="36753">
          <cell r="B36753">
            <v>45621.034502314818</v>
          </cell>
          <cell r="C36753">
            <v>22.210999999999999</v>
          </cell>
        </row>
        <row r="36754">
          <cell r="B36754">
            <v>45621.034513888888</v>
          </cell>
          <cell r="C36754">
            <v>22.210999999999999</v>
          </cell>
        </row>
        <row r="36755">
          <cell r="B36755">
            <v>45621.034525462965</v>
          </cell>
          <cell r="C36755">
            <v>22.210999999999999</v>
          </cell>
        </row>
        <row r="36756">
          <cell r="B36756">
            <v>45621.034537037034</v>
          </cell>
          <cell r="C36756">
            <v>22.212</v>
          </cell>
        </row>
        <row r="36757">
          <cell r="B36757">
            <v>45621.034548611111</v>
          </cell>
          <cell r="C36757">
            <v>22.213999999999999</v>
          </cell>
        </row>
        <row r="36758">
          <cell r="B36758">
            <v>45621.034560185188</v>
          </cell>
          <cell r="C36758">
            <v>22.212</v>
          </cell>
        </row>
        <row r="36759">
          <cell r="B36759">
            <v>45621.034571759257</v>
          </cell>
          <cell r="C36759">
            <v>22.212</v>
          </cell>
        </row>
        <row r="36760">
          <cell r="B36760">
            <v>45621.034583333334</v>
          </cell>
          <cell r="C36760">
            <v>22.212</v>
          </cell>
        </row>
        <row r="36761">
          <cell r="B36761">
            <v>45621.034594907411</v>
          </cell>
          <cell r="C36761">
            <v>22.213999999999999</v>
          </cell>
        </row>
        <row r="36762">
          <cell r="B36762">
            <v>45621.03460648148</v>
          </cell>
          <cell r="C36762">
            <v>22.213999999999999</v>
          </cell>
        </row>
        <row r="36763">
          <cell r="B36763">
            <v>45621.034618055557</v>
          </cell>
          <cell r="C36763">
            <v>22.215</v>
          </cell>
        </row>
        <row r="36764">
          <cell r="B36764">
            <v>45621.034629629627</v>
          </cell>
          <cell r="C36764">
            <v>22.216999999999999</v>
          </cell>
        </row>
        <row r="36765">
          <cell r="B36765">
            <v>45621.034641203703</v>
          </cell>
          <cell r="C36765">
            <v>22.216999999999999</v>
          </cell>
        </row>
        <row r="36766">
          <cell r="B36766">
            <v>45621.03465277778</v>
          </cell>
          <cell r="C36766">
            <v>22.218</v>
          </cell>
        </row>
        <row r="36767">
          <cell r="B36767">
            <v>45621.03466435185</v>
          </cell>
          <cell r="C36767">
            <v>22.216999999999999</v>
          </cell>
        </row>
        <row r="36768">
          <cell r="B36768">
            <v>45621.034675925926</v>
          </cell>
          <cell r="C36768">
            <v>22.215</v>
          </cell>
        </row>
        <row r="36769">
          <cell r="B36769">
            <v>45621.034687500003</v>
          </cell>
          <cell r="C36769">
            <v>22.212</v>
          </cell>
        </row>
        <row r="36770">
          <cell r="B36770">
            <v>45621.034699074073</v>
          </cell>
          <cell r="C36770">
            <v>22.210999999999999</v>
          </cell>
        </row>
        <row r="36771">
          <cell r="B36771">
            <v>45621.034710648149</v>
          </cell>
          <cell r="C36771">
            <v>22.210999999999999</v>
          </cell>
        </row>
        <row r="36772">
          <cell r="B36772">
            <v>45621.034722222219</v>
          </cell>
          <cell r="C36772">
            <v>22.210999999999999</v>
          </cell>
        </row>
        <row r="36773">
          <cell r="B36773">
            <v>45621.034733796296</v>
          </cell>
          <cell r="C36773">
            <v>22.210999999999999</v>
          </cell>
        </row>
        <row r="36774">
          <cell r="B36774">
            <v>45621.034745370373</v>
          </cell>
          <cell r="C36774">
            <v>22.210999999999999</v>
          </cell>
        </row>
        <row r="36775">
          <cell r="B36775">
            <v>45621.034756944442</v>
          </cell>
          <cell r="C36775">
            <v>22.209</v>
          </cell>
        </row>
        <row r="36776">
          <cell r="B36776">
            <v>45621.034768518519</v>
          </cell>
          <cell r="C36776">
            <v>22.209</v>
          </cell>
        </row>
        <row r="36777">
          <cell r="B36777">
            <v>45621.034780092596</v>
          </cell>
          <cell r="C36777">
            <v>22.210999999999999</v>
          </cell>
        </row>
        <row r="36778">
          <cell r="B36778">
            <v>45621.034791666665</v>
          </cell>
          <cell r="C36778">
            <v>22.212</v>
          </cell>
        </row>
        <row r="36779">
          <cell r="B36779">
            <v>45621.034803240742</v>
          </cell>
          <cell r="C36779">
            <v>22.212</v>
          </cell>
        </row>
        <row r="36780">
          <cell r="B36780">
            <v>45621.034814814811</v>
          </cell>
          <cell r="C36780">
            <v>22.212</v>
          </cell>
        </row>
        <row r="36781">
          <cell r="B36781">
            <v>45621.034826388888</v>
          </cell>
          <cell r="C36781">
            <v>22.213999999999999</v>
          </cell>
        </row>
        <row r="36782">
          <cell r="B36782">
            <v>45621.034837962965</v>
          </cell>
          <cell r="C36782">
            <v>22.213999999999999</v>
          </cell>
        </row>
        <row r="36783">
          <cell r="B36783">
            <v>45621.034849537034</v>
          </cell>
          <cell r="C36783">
            <v>22.213999999999999</v>
          </cell>
        </row>
        <row r="36784">
          <cell r="B36784">
            <v>45621.034861111111</v>
          </cell>
          <cell r="C36784">
            <v>22.213999999999999</v>
          </cell>
        </row>
        <row r="36785">
          <cell r="B36785">
            <v>45621.034872685188</v>
          </cell>
          <cell r="C36785">
            <v>22.213999999999999</v>
          </cell>
        </row>
        <row r="36786">
          <cell r="B36786">
            <v>45621.034884259258</v>
          </cell>
          <cell r="C36786">
            <v>22.213999999999999</v>
          </cell>
        </row>
        <row r="36787">
          <cell r="B36787">
            <v>45621.034895833334</v>
          </cell>
          <cell r="C36787">
            <v>22.213999999999999</v>
          </cell>
        </row>
        <row r="36788">
          <cell r="B36788">
            <v>45621.034907407404</v>
          </cell>
          <cell r="C36788">
            <v>22.215</v>
          </cell>
        </row>
        <row r="36789">
          <cell r="B36789">
            <v>45621.034918981481</v>
          </cell>
          <cell r="C36789">
            <v>22.215</v>
          </cell>
        </row>
        <row r="36790">
          <cell r="B36790">
            <v>45621.034930555557</v>
          </cell>
          <cell r="C36790">
            <v>22.216999999999999</v>
          </cell>
        </row>
        <row r="36791">
          <cell r="B36791">
            <v>45621.034942129627</v>
          </cell>
          <cell r="C36791">
            <v>22.216999999999999</v>
          </cell>
        </row>
        <row r="36792">
          <cell r="B36792">
            <v>45621.034953703704</v>
          </cell>
          <cell r="C36792">
            <v>22.215</v>
          </cell>
        </row>
        <row r="36793">
          <cell r="B36793">
            <v>45621.03496527778</v>
          </cell>
          <cell r="C36793">
            <v>22.213999999999999</v>
          </cell>
        </row>
        <row r="36794">
          <cell r="B36794">
            <v>45621.03497685185</v>
          </cell>
          <cell r="C36794">
            <v>22.213999999999999</v>
          </cell>
        </row>
        <row r="36795">
          <cell r="B36795">
            <v>45621.034988425927</v>
          </cell>
          <cell r="C36795">
            <v>22.213999999999999</v>
          </cell>
        </row>
        <row r="36796">
          <cell r="B36796">
            <v>45621.035000000003</v>
          </cell>
          <cell r="C36796">
            <v>22.215</v>
          </cell>
        </row>
        <row r="36797">
          <cell r="B36797">
            <v>45621.035011574073</v>
          </cell>
          <cell r="C36797">
            <v>22.215</v>
          </cell>
        </row>
        <row r="36798">
          <cell r="B36798">
            <v>45621.03502314815</v>
          </cell>
          <cell r="C36798">
            <v>22.216999999999999</v>
          </cell>
        </row>
        <row r="36799">
          <cell r="B36799">
            <v>45621.035034722219</v>
          </cell>
          <cell r="C36799">
            <v>22.216999999999999</v>
          </cell>
        </row>
        <row r="36800">
          <cell r="B36800">
            <v>45621.035046296296</v>
          </cell>
          <cell r="C36800">
            <v>22.218</v>
          </cell>
        </row>
        <row r="36801">
          <cell r="B36801">
            <v>45621.035057870373</v>
          </cell>
          <cell r="C36801">
            <v>22.22</v>
          </cell>
        </row>
        <row r="36802">
          <cell r="B36802">
            <v>45621.035069444442</v>
          </cell>
          <cell r="C36802">
            <v>22.22</v>
          </cell>
        </row>
        <row r="36803">
          <cell r="B36803">
            <v>45621.035081018519</v>
          </cell>
          <cell r="C36803">
            <v>22.221</v>
          </cell>
        </row>
        <row r="36804">
          <cell r="B36804">
            <v>45621.035092592596</v>
          </cell>
          <cell r="C36804">
            <v>22.221</v>
          </cell>
        </row>
        <row r="36805">
          <cell r="B36805">
            <v>45621.035104166665</v>
          </cell>
          <cell r="C36805">
            <v>22.222999999999999</v>
          </cell>
        </row>
        <row r="36806">
          <cell r="B36806">
            <v>45621.035115740742</v>
          </cell>
          <cell r="C36806">
            <v>22.222999999999999</v>
          </cell>
        </row>
        <row r="36807">
          <cell r="B36807">
            <v>45621.035127314812</v>
          </cell>
          <cell r="C36807">
            <v>22.224</v>
          </cell>
        </row>
        <row r="36808">
          <cell r="B36808">
            <v>45621.035138888888</v>
          </cell>
          <cell r="C36808">
            <v>22.224</v>
          </cell>
        </row>
        <row r="36809">
          <cell r="B36809">
            <v>45621.035150462965</v>
          </cell>
          <cell r="C36809">
            <v>22.225999999999999</v>
          </cell>
        </row>
        <row r="36810">
          <cell r="B36810">
            <v>45621.035162037035</v>
          </cell>
          <cell r="C36810">
            <v>22.225999999999999</v>
          </cell>
        </row>
        <row r="36811">
          <cell r="B36811">
            <v>45621.035173611112</v>
          </cell>
          <cell r="C36811">
            <v>22.225999999999999</v>
          </cell>
        </row>
        <row r="36812">
          <cell r="B36812">
            <v>45621.035185185188</v>
          </cell>
          <cell r="C36812">
            <v>22.225999999999999</v>
          </cell>
        </row>
        <row r="36813">
          <cell r="B36813">
            <v>45621.035196759258</v>
          </cell>
          <cell r="C36813">
            <v>22.227</v>
          </cell>
        </row>
        <row r="36814">
          <cell r="B36814">
            <v>45621.035208333335</v>
          </cell>
          <cell r="C36814">
            <v>22.227</v>
          </cell>
        </row>
        <row r="36815">
          <cell r="B36815">
            <v>45621.035219907404</v>
          </cell>
          <cell r="C36815">
            <v>22.227</v>
          </cell>
        </row>
        <row r="36816">
          <cell r="B36816">
            <v>45621.035231481481</v>
          </cell>
          <cell r="C36816">
            <v>22.227</v>
          </cell>
        </row>
        <row r="36817">
          <cell r="B36817">
            <v>45621.035243055558</v>
          </cell>
          <cell r="C36817">
            <v>22.227</v>
          </cell>
        </row>
        <row r="36818">
          <cell r="B36818">
            <v>45621.035254629627</v>
          </cell>
          <cell r="C36818">
            <v>22.227</v>
          </cell>
        </row>
        <row r="36819">
          <cell r="B36819">
            <v>45621.035266203704</v>
          </cell>
          <cell r="C36819">
            <v>22.227</v>
          </cell>
        </row>
        <row r="36820">
          <cell r="B36820">
            <v>45621.035277777781</v>
          </cell>
          <cell r="C36820">
            <v>22.227</v>
          </cell>
        </row>
        <row r="36821">
          <cell r="B36821">
            <v>45621.03528935185</v>
          </cell>
          <cell r="C36821">
            <v>22.227</v>
          </cell>
        </row>
        <row r="36822">
          <cell r="B36822">
            <v>45621.035300925927</v>
          </cell>
          <cell r="C36822">
            <v>22.227</v>
          </cell>
        </row>
        <row r="36823">
          <cell r="B36823">
            <v>45621.035312499997</v>
          </cell>
          <cell r="C36823">
            <v>22.227</v>
          </cell>
        </row>
        <row r="36824">
          <cell r="B36824">
            <v>45621.035324074073</v>
          </cell>
          <cell r="C36824">
            <v>22.227</v>
          </cell>
        </row>
        <row r="36825">
          <cell r="B36825">
            <v>45621.03533564815</v>
          </cell>
          <cell r="C36825">
            <v>22.227</v>
          </cell>
        </row>
        <row r="36826">
          <cell r="B36826">
            <v>45621.03534722222</v>
          </cell>
          <cell r="C36826">
            <v>22.227</v>
          </cell>
        </row>
        <row r="36827">
          <cell r="B36827">
            <v>45621.035358796296</v>
          </cell>
          <cell r="C36827">
            <v>22.227</v>
          </cell>
        </row>
        <row r="36828">
          <cell r="B36828">
            <v>45621.035370370373</v>
          </cell>
          <cell r="C36828">
            <v>22.228999999999999</v>
          </cell>
        </row>
        <row r="36829">
          <cell r="B36829">
            <v>45621.035381944443</v>
          </cell>
          <cell r="C36829">
            <v>22.228999999999999</v>
          </cell>
        </row>
        <row r="36830">
          <cell r="B36830">
            <v>45621.035393518519</v>
          </cell>
          <cell r="C36830">
            <v>22.228999999999999</v>
          </cell>
        </row>
        <row r="36831">
          <cell r="B36831">
            <v>45621.035405092596</v>
          </cell>
          <cell r="C36831">
            <v>22.228999999999999</v>
          </cell>
        </row>
        <row r="36832">
          <cell r="B36832">
            <v>45621.035416666666</v>
          </cell>
          <cell r="C36832">
            <v>22.227</v>
          </cell>
        </row>
        <row r="36833">
          <cell r="B36833">
            <v>45621.035428240742</v>
          </cell>
          <cell r="C36833">
            <v>22.227</v>
          </cell>
        </row>
        <row r="36834">
          <cell r="B36834">
            <v>45621.035439814812</v>
          </cell>
          <cell r="C36834">
            <v>22.224</v>
          </cell>
        </row>
        <row r="36835">
          <cell r="B36835">
            <v>45621.035451388889</v>
          </cell>
          <cell r="C36835">
            <v>22.224</v>
          </cell>
        </row>
        <row r="36836">
          <cell r="B36836">
            <v>45621.035462962966</v>
          </cell>
          <cell r="C36836">
            <v>22.222999999999999</v>
          </cell>
        </row>
        <row r="36837">
          <cell r="B36837">
            <v>45621.035474537035</v>
          </cell>
          <cell r="C36837">
            <v>22.222999999999999</v>
          </cell>
        </row>
        <row r="36838">
          <cell r="B36838">
            <v>45621.035486111112</v>
          </cell>
          <cell r="C36838">
            <v>22.222999999999999</v>
          </cell>
        </row>
        <row r="36839">
          <cell r="B36839">
            <v>45621.035497685189</v>
          </cell>
          <cell r="C36839">
            <v>22.224</v>
          </cell>
        </row>
        <row r="36840">
          <cell r="B36840">
            <v>45621.035509259258</v>
          </cell>
          <cell r="C36840">
            <v>22.224</v>
          </cell>
        </row>
        <row r="36841">
          <cell r="B36841">
            <v>45621.035520833335</v>
          </cell>
          <cell r="C36841">
            <v>22.224</v>
          </cell>
        </row>
        <row r="36842">
          <cell r="B36842">
            <v>45621.035532407404</v>
          </cell>
          <cell r="C36842">
            <v>22.224</v>
          </cell>
        </row>
        <row r="36843">
          <cell r="B36843">
            <v>45621.035543981481</v>
          </cell>
          <cell r="C36843">
            <v>22.224</v>
          </cell>
        </row>
        <row r="36844">
          <cell r="B36844">
            <v>45621.035555555558</v>
          </cell>
          <cell r="C36844">
            <v>22.224</v>
          </cell>
        </row>
        <row r="36845">
          <cell r="B36845">
            <v>45621.035567129627</v>
          </cell>
          <cell r="C36845">
            <v>22.222999999999999</v>
          </cell>
        </row>
        <row r="36846">
          <cell r="B36846">
            <v>45621.035578703704</v>
          </cell>
          <cell r="C36846">
            <v>22.224</v>
          </cell>
        </row>
        <row r="36847">
          <cell r="B36847">
            <v>45621.035590277781</v>
          </cell>
          <cell r="C36847">
            <v>22.222999999999999</v>
          </cell>
        </row>
        <row r="36848">
          <cell r="B36848">
            <v>45621.035601851851</v>
          </cell>
          <cell r="C36848">
            <v>22.222999999999999</v>
          </cell>
        </row>
        <row r="36849">
          <cell r="B36849">
            <v>45621.035613425927</v>
          </cell>
          <cell r="C36849">
            <v>22.222999999999999</v>
          </cell>
        </row>
        <row r="36850">
          <cell r="B36850">
            <v>45621.035624999997</v>
          </cell>
          <cell r="C36850">
            <v>22.222999999999999</v>
          </cell>
        </row>
        <row r="36851">
          <cell r="B36851">
            <v>45621.035636574074</v>
          </cell>
          <cell r="C36851">
            <v>22.222999999999999</v>
          </cell>
        </row>
        <row r="36852">
          <cell r="B36852">
            <v>45621.03564814815</v>
          </cell>
          <cell r="C36852">
            <v>22.222999999999999</v>
          </cell>
        </row>
        <row r="36853">
          <cell r="B36853">
            <v>45621.03565972222</v>
          </cell>
          <cell r="C36853">
            <v>22.224</v>
          </cell>
        </row>
        <row r="36854">
          <cell r="B36854">
            <v>45621.035671296297</v>
          </cell>
          <cell r="C36854">
            <v>22.224</v>
          </cell>
        </row>
        <row r="36855">
          <cell r="B36855">
            <v>45621.035682870373</v>
          </cell>
          <cell r="C36855">
            <v>22.224</v>
          </cell>
        </row>
        <row r="36856">
          <cell r="B36856">
            <v>45621.035694444443</v>
          </cell>
          <cell r="C36856">
            <v>22.225999999999999</v>
          </cell>
        </row>
        <row r="36857">
          <cell r="B36857">
            <v>45621.03570601852</v>
          </cell>
          <cell r="C36857">
            <v>22.227</v>
          </cell>
        </row>
        <row r="36858">
          <cell r="B36858">
            <v>45621.035717592589</v>
          </cell>
          <cell r="C36858">
            <v>22.228999999999999</v>
          </cell>
        </row>
        <row r="36859">
          <cell r="B36859">
            <v>45621.035729166666</v>
          </cell>
          <cell r="C36859">
            <v>22.23</v>
          </cell>
        </row>
        <row r="36860">
          <cell r="B36860">
            <v>45621.035740740743</v>
          </cell>
          <cell r="C36860">
            <v>22.23</v>
          </cell>
        </row>
        <row r="36861">
          <cell r="B36861">
            <v>45621.035752314812</v>
          </cell>
          <cell r="C36861">
            <v>22.231999999999999</v>
          </cell>
        </row>
        <row r="36862">
          <cell r="B36862">
            <v>45621.035763888889</v>
          </cell>
          <cell r="C36862">
            <v>22.233000000000001</v>
          </cell>
        </row>
        <row r="36863">
          <cell r="B36863">
            <v>45621.035775462966</v>
          </cell>
          <cell r="C36863">
            <v>22.233000000000001</v>
          </cell>
        </row>
        <row r="36864">
          <cell r="B36864">
            <v>45621.035787037035</v>
          </cell>
          <cell r="C36864">
            <v>22.234999999999999</v>
          </cell>
        </row>
        <row r="36865">
          <cell r="B36865">
            <v>45621.035798611112</v>
          </cell>
          <cell r="C36865">
            <v>22.233000000000001</v>
          </cell>
        </row>
        <row r="36866">
          <cell r="B36866">
            <v>45621.035810185182</v>
          </cell>
          <cell r="C36866">
            <v>22.231999999999999</v>
          </cell>
        </row>
        <row r="36867">
          <cell r="B36867">
            <v>45621.035821759258</v>
          </cell>
          <cell r="C36867">
            <v>22.23</v>
          </cell>
        </row>
        <row r="36868">
          <cell r="B36868">
            <v>45621.035833333335</v>
          </cell>
          <cell r="C36868">
            <v>22.228999999999999</v>
          </cell>
        </row>
        <row r="36869">
          <cell r="B36869">
            <v>45621.035844907405</v>
          </cell>
          <cell r="C36869">
            <v>22.225999999999999</v>
          </cell>
        </row>
        <row r="36870">
          <cell r="B36870">
            <v>45621.035856481481</v>
          </cell>
          <cell r="C36870">
            <v>22.224</v>
          </cell>
        </row>
        <row r="36871">
          <cell r="B36871">
            <v>45621.035868055558</v>
          </cell>
          <cell r="C36871">
            <v>22.224</v>
          </cell>
        </row>
        <row r="36872">
          <cell r="B36872">
            <v>45621.035879629628</v>
          </cell>
          <cell r="C36872">
            <v>22.224</v>
          </cell>
        </row>
        <row r="36873">
          <cell r="B36873">
            <v>45621.035891203705</v>
          </cell>
          <cell r="C36873">
            <v>22.225999999999999</v>
          </cell>
        </row>
        <row r="36874">
          <cell r="B36874">
            <v>45621.035902777781</v>
          </cell>
          <cell r="C36874">
            <v>22.225999999999999</v>
          </cell>
        </row>
        <row r="36875">
          <cell r="B36875">
            <v>45621.035914351851</v>
          </cell>
          <cell r="C36875">
            <v>22.225999999999999</v>
          </cell>
        </row>
        <row r="36876">
          <cell r="B36876">
            <v>45621.035925925928</v>
          </cell>
          <cell r="C36876">
            <v>22.227</v>
          </cell>
        </row>
        <row r="36877">
          <cell r="B36877">
            <v>45621.035937499997</v>
          </cell>
          <cell r="C36877">
            <v>22.227</v>
          </cell>
        </row>
        <row r="36878">
          <cell r="B36878">
            <v>45621.035949074074</v>
          </cell>
          <cell r="C36878">
            <v>22.227</v>
          </cell>
        </row>
        <row r="36879">
          <cell r="B36879">
            <v>45621.035960648151</v>
          </cell>
          <cell r="C36879">
            <v>22.227</v>
          </cell>
        </row>
        <row r="36880">
          <cell r="B36880">
            <v>45621.03597222222</v>
          </cell>
          <cell r="C36880">
            <v>22.228999999999999</v>
          </cell>
        </row>
        <row r="36881">
          <cell r="B36881">
            <v>45621.035983796297</v>
          </cell>
          <cell r="C36881">
            <v>22.228999999999999</v>
          </cell>
        </row>
        <row r="36882">
          <cell r="B36882">
            <v>45621.035995370374</v>
          </cell>
          <cell r="C36882">
            <v>22.23</v>
          </cell>
        </row>
        <row r="36883">
          <cell r="B36883">
            <v>45621.036006944443</v>
          </cell>
          <cell r="C36883">
            <v>22.23</v>
          </cell>
        </row>
        <row r="36884">
          <cell r="B36884">
            <v>45621.03601851852</v>
          </cell>
          <cell r="C36884">
            <v>22.23</v>
          </cell>
        </row>
        <row r="36885">
          <cell r="B36885">
            <v>45621.036030092589</v>
          </cell>
          <cell r="C36885">
            <v>22.231999999999999</v>
          </cell>
        </row>
        <row r="36886">
          <cell r="B36886">
            <v>45621.036041666666</v>
          </cell>
          <cell r="C36886">
            <v>22.231999999999999</v>
          </cell>
        </row>
        <row r="36887">
          <cell r="B36887">
            <v>45621.036053240743</v>
          </cell>
          <cell r="C36887">
            <v>22.231999999999999</v>
          </cell>
        </row>
        <row r="36888">
          <cell r="B36888">
            <v>45621.036064814813</v>
          </cell>
          <cell r="C36888">
            <v>22.231999999999999</v>
          </cell>
        </row>
        <row r="36889">
          <cell r="B36889">
            <v>45621.036076388889</v>
          </cell>
          <cell r="C36889">
            <v>22.233000000000001</v>
          </cell>
        </row>
        <row r="36890">
          <cell r="B36890">
            <v>45621.036087962966</v>
          </cell>
          <cell r="C36890">
            <v>22.234999999999999</v>
          </cell>
        </row>
        <row r="36891">
          <cell r="B36891">
            <v>45621.036099537036</v>
          </cell>
          <cell r="C36891">
            <v>22.236000000000001</v>
          </cell>
        </row>
        <row r="36892">
          <cell r="B36892">
            <v>45621.036111111112</v>
          </cell>
          <cell r="C36892">
            <v>22.236000000000001</v>
          </cell>
        </row>
        <row r="36893">
          <cell r="B36893">
            <v>45621.036122685182</v>
          </cell>
          <cell r="C36893">
            <v>22.238</v>
          </cell>
        </row>
        <row r="36894">
          <cell r="B36894">
            <v>45621.036134259259</v>
          </cell>
          <cell r="C36894">
            <v>22.238</v>
          </cell>
        </row>
        <row r="36895">
          <cell r="B36895">
            <v>45621.036145833335</v>
          </cell>
          <cell r="C36895">
            <v>22.238</v>
          </cell>
        </row>
        <row r="36896">
          <cell r="B36896">
            <v>45621.036157407405</v>
          </cell>
          <cell r="C36896">
            <v>22.238</v>
          </cell>
        </row>
        <row r="36897">
          <cell r="B36897">
            <v>45621.036168981482</v>
          </cell>
          <cell r="C36897">
            <v>22.238</v>
          </cell>
        </row>
        <row r="36898">
          <cell r="B36898">
            <v>45621.036180555559</v>
          </cell>
          <cell r="C36898">
            <v>22.239000000000001</v>
          </cell>
        </row>
        <row r="36899">
          <cell r="B36899">
            <v>45621.036192129628</v>
          </cell>
          <cell r="C36899">
            <v>22.238</v>
          </cell>
        </row>
        <row r="36900">
          <cell r="B36900">
            <v>45621.036203703705</v>
          </cell>
          <cell r="C36900">
            <v>22.236000000000001</v>
          </cell>
        </row>
        <row r="36901">
          <cell r="B36901">
            <v>45621.036215277774</v>
          </cell>
          <cell r="C36901">
            <v>22.236000000000001</v>
          </cell>
        </row>
        <row r="36902">
          <cell r="B36902">
            <v>45621.036226851851</v>
          </cell>
          <cell r="C36902">
            <v>22.238</v>
          </cell>
        </row>
        <row r="36903">
          <cell r="B36903">
            <v>45621.036238425928</v>
          </cell>
          <cell r="C36903">
            <v>22.238</v>
          </cell>
        </row>
        <row r="36904">
          <cell r="B36904">
            <v>45621.036249999997</v>
          </cell>
          <cell r="C36904">
            <v>22.239000000000001</v>
          </cell>
        </row>
        <row r="36905">
          <cell r="B36905">
            <v>45621.036261574074</v>
          </cell>
          <cell r="C36905">
            <v>22.241</v>
          </cell>
        </row>
        <row r="36906">
          <cell r="B36906">
            <v>45621.036273148151</v>
          </cell>
          <cell r="C36906">
            <v>22.241</v>
          </cell>
        </row>
        <row r="36907">
          <cell r="B36907">
            <v>45621.03628472222</v>
          </cell>
          <cell r="C36907">
            <v>22.242000000000001</v>
          </cell>
        </row>
        <row r="36908">
          <cell r="B36908">
            <v>45621.036296296297</v>
          </cell>
          <cell r="C36908">
            <v>22.242000000000001</v>
          </cell>
        </row>
        <row r="36909">
          <cell r="B36909">
            <v>45621.036307870374</v>
          </cell>
          <cell r="C36909">
            <v>22.244</v>
          </cell>
        </row>
        <row r="36910">
          <cell r="B36910">
            <v>45621.036319444444</v>
          </cell>
          <cell r="C36910">
            <v>22.242000000000001</v>
          </cell>
        </row>
        <row r="36911">
          <cell r="B36911">
            <v>45621.03633101852</v>
          </cell>
          <cell r="C36911">
            <v>22.244</v>
          </cell>
        </row>
        <row r="36912">
          <cell r="B36912">
            <v>45621.03634259259</v>
          </cell>
          <cell r="C36912">
            <v>22.244</v>
          </cell>
        </row>
        <row r="36913">
          <cell r="B36913">
            <v>45621.036354166667</v>
          </cell>
          <cell r="C36913">
            <v>22.245000000000001</v>
          </cell>
        </row>
        <row r="36914">
          <cell r="B36914">
            <v>45621.036365740743</v>
          </cell>
          <cell r="C36914">
            <v>22.245000000000001</v>
          </cell>
        </row>
        <row r="36915">
          <cell r="B36915">
            <v>45621.036377314813</v>
          </cell>
          <cell r="C36915">
            <v>22.247</v>
          </cell>
        </row>
        <row r="36916">
          <cell r="B36916">
            <v>45621.03638888889</v>
          </cell>
          <cell r="C36916">
            <v>22.245000000000001</v>
          </cell>
        </row>
        <row r="36917">
          <cell r="B36917">
            <v>45621.036400462966</v>
          </cell>
          <cell r="C36917">
            <v>22.245000000000001</v>
          </cell>
        </row>
        <row r="36918">
          <cell r="B36918">
            <v>45621.036412037036</v>
          </cell>
          <cell r="C36918">
            <v>22.247</v>
          </cell>
        </row>
        <row r="36919">
          <cell r="B36919">
            <v>45621.036423611113</v>
          </cell>
          <cell r="C36919">
            <v>22.247</v>
          </cell>
        </row>
        <row r="36920">
          <cell r="B36920">
            <v>45621.036435185182</v>
          </cell>
          <cell r="C36920">
            <v>22.247</v>
          </cell>
        </row>
        <row r="36921">
          <cell r="B36921">
            <v>45621.036446759259</v>
          </cell>
          <cell r="C36921">
            <v>22.247</v>
          </cell>
        </row>
        <row r="36922">
          <cell r="B36922">
            <v>45621.036458333336</v>
          </cell>
          <cell r="C36922">
            <v>22.248000000000001</v>
          </cell>
        </row>
        <row r="36923">
          <cell r="B36923">
            <v>45621.036469907405</v>
          </cell>
          <cell r="C36923">
            <v>22.248000000000001</v>
          </cell>
        </row>
        <row r="36924">
          <cell r="B36924">
            <v>45621.036481481482</v>
          </cell>
          <cell r="C36924">
            <v>22.248000000000001</v>
          </cell>
        </row>
        <row r="36925">
          <cell r="B36925">
            <v>45621.036493055559</v>
          </cell>
          <cell r="C36925">
            <v>22.248000000000001</v>
          </cell>
        </row>
        <row r="36926">
          <cell r="B36926">
            <v>45621.036504629628</v>
          </cell>
          <cell r="C36926">
            <v>22.248000000000001</v>
          </cell>
        </row>
        <row r="36927">
          <cell r="B36927">
            <v>45621.036516203705</v>
          </cell>
          <cell r="C36927">
            <v>22.248000000000001</v>
          </cell>
        </row>
        <row r="36928">
          <cell r="B36928">
            <v>45621.036527777775</v>
          </cell>
          <cell r="C36928">
            <v>22.25</v>
          </cell>
        </row>
        <row r="36929">
          <cell r="B36929">
            <v>45621.036539351851</v>
          </cell>
          <cell r="C36929">
            <v>22.25</v>
          </cell>
        </row>
        <row r="36930">
          <cell r="B36930">
            <v>45621.036550925928</v>
          </cell>
          <cell r="C36930">
            <v>22.25</v>
          </cell>
        </row>
        <row r="36931">
          <cell r="B36931">
            <v>45621.036562499998</v>
          </cell>
          <cell r="C36931">
            <v>22.25</v>
          </cell>
        </row>
        <row r="36932">
          <cell r="B36932">
            <v>45621.036574074074</v>
          </cell>
          <cell r="C36932">
            <v>22.25</v>
          </cell>
        </row>
        <row r="36933">
          <cell r="B36933">
            <v>45621.036585648151</v>
          </cell>
          <cell r="C36933">
            <v>22.25</v>
          </cell>
        </row>
        <row r="36934">
          <cell r="B36934">
            <v>45621.036597222221</v>
          </cell>
          <cell r="C36934">
            <v>22.25</v>
          </cell>
        </row>
        <row r="36935">
          <cell r="B36935">
            <v>45621.036608796298</v>
          </cell>
          <cell r="C36935">
            <v>22.25</v>
          </cell>
        </row>
        <row r="36936">
          <cell r="B36936">
            <v>45621.036620370367</v>
          </cell>
          <cell r="C36936">
            <v>22.251000000000001</v>
          </cell>
        </row>
        <row r="36937">
          <cell r="B36937">
            <v>45621.036631944444</v>
          </cell>
          <cell r="C36937">
            <v>22.251000000000001</v>
          </cell>
        </row>
        <row r="36938">
          <cell r="B36938">
            <v>45621.036643518521</v>
          </cell>
          <cell r="C36938">
            <v>22.251000000000001</v>
          </cell>
        </row>
        <row r="36939">
          <cell r="B36939">
            <v>45621.03665509259</v>
          </cell>
          <cell r="C36939">
            <v>22.251000000000001</v>
          </cell>
        </row>
        <row r="36940">
          <cell r="B36940">
            <v>45621.036666666667</v>
          </cell>
          <cell r="C36940">
            <v>22.251000000000001</v>
          </cell>
        </row>
        <row r="36941">
          <cell r="B36941">
            <v>45621.036678240744</v>
          </cell>
          <cell r="C36941">
            <v>22.253</v>
          </cell>
        </row>
        <row r="36942">
          <cell r="B36942">
            <v>45621.036689814813</v>
          </cell>
          <cell r="C36942">
            <v>22.251000000000001</v>
          </cell>
        </row>
        <row r="36943">
          <cell r="B36943">
            <v>45621.03670138889</v>
          </cell>
          <cell r="C36943">
            <v>22.251000000000001</v>
          </cell>
        </row>
        <row r="36944">
          <cell r="B36944">
            <v>45621.036712962959</v>
          </cell>
          <cell r="C36944">
            <v>22.253</v>
          </cell>
        </row>
        <row r="36945">
          <cell r="B36945">
            <v>45621.036724537036</v>
          </cell>
          <cell r="C36945">
            <v>22.254000000000001</v>
          </cell>
        </row>
        <row r="36946">
          <cell r="B36946">
            <v>45621.036736111113</v>
          </cell>
          <cell r="C36946">
            <v>22.257000000000001</v>
          </cell>
        </row>
        <row r="36947">
          <cell r="B36947">
            <v>45621.036747685182</v>
          </cell>
          <cell r="C36947">
            <v>22.259</v>
          </cell>
        </row>
        <row r="36948">
          <cell r="B36948">
            <v>45621.036759259259</v>
          </cell>
          <cell r="C36948">
            <v>22.26</v>
          </cell>
        </row>
        <row r="36949">
          <cell r="B36949">
            <v>45621.036770833336</v>
          </cell>
          <cell r="C36949">
            <v>22.26</v>
          </cell>
        </row>
        <row r="36950">
          <cell r="B36950">
            <v>45621.036782407406</v>
          </cell>
          <cell r="C36950">
            <v>22.26</v>
          </cell>
        </row>
        <row r="36951">
          <cell r="B36951">
            <v>45621.036793981482</v>
          </cell>
          <cell r="C36951">
            <v>22.262</v>
          </cell>
        </row>
        <row r="36952">
          <cell r="B36952">
            <v>45621.036805555559</v>
          </cell>
          <cell r="C36952">
            <v>22.262</v>
          </cell>
        </row>
        <row r="36953">
          <cell r="B36953">
            <v>45621.036817129629</v>
          </cell>
          <cell r="C36953">
            <v>22.262</v>
          </cell>
        </row>
        <row r="36954">
          <cell r="B36954">
            <v>45621.036828703705</v>
          </cell>
          <cell r="C36954">
            <v>22.262</v>
          </cell>
        </row>
        <row r="36955">
          <cell r="B36955">
            <v>45621.036840277775</v>
          </cell>
          <cell r="C36955">
            <v>22.262</v>
          </cell>
        </row>
        <row r="36956">
          <cell r="B36956">
            <v>45621.036851851852</v>
          </cell>
          <cell r="C36956">
            <v>22.26</v>
          </cell>
        </row>
        <row r="36957">
          <cell r="B36957">
            <v>45621.036863425928</v>
          </cell>
          <cell r="C36957">
            <v>22.26</v>
          </cell>
        </row>
        <row r="36958">
          <cell r="B36958">
            <v>45621.036874999998</v>
          </cell>
          <cell r="C36958">
            <v>22.26</v>
          </cell>
        </row>
        <row r="36959">
          <cell r="B36959">
            <v>45621.036886574075</v>
          </cell>
          <cell r="C36959">
            <v>22.262</v>
          </cell>
        </row>
        <row r="36960">
          <cell r="B36960">
            <v>45621.036898148152</v>
          </cell>
          <cell r="C36960">
            <v>22.262</v>
          </cell>
        </row>
        <row r="36961">
          <cell r="B36961">
            <v>45621.036909722221</v>
          </cell>
          <cell r="C36961">
            <v>22.262</v>
          </cell>
        </row>
        <row r="36962">
          <cell r="B36962">
            <v>45621.036921296298</v>
          </cell>
          <cell r="C36962">
            <v>22.262</v>
          </cell>
        </row>
        <row r="36963">
          <cell r="B36963">
            <v>45621.036932870367</v>
          </cell>
          <cell r="C36963">
            <v>22.263000000000002</v>
          </cell>
        </row>
        <row r="36964">
          <cell r="B36964">
            <v>45621.036944444444</v>
          </cell>
          <cell r="C36964">
            <v>22.263000000000002</v>
          </cell>
        </row>
        <row r="36965">
          <cell r="B36965">
            <v>45621.036956018521</v>
          </cell>
          <cell r="C36965">
            <v>22.263000000000002</v>
          </cell>
        </row>
        <row r="36966">
          <cell r="B36966">
            <v>45621.03696759259</v>
          </cell>
          <cell r="C36966">
            <v>22.265000000000001</v>
          </cell>
        </row>
        <row r="36967">
          <cell r="B36967">
            <v>45621.036979166667</v>
          </cell>
          <cell r="C36967">
            <v>22.265000000000001</v>
          </cell>
        </row>
        <row r="36968">
          <cell r="B36968">
            <v>45621.036990740744</v>
          </cell>
          <cell r="C36968">
            <v>22.265999999999998</v>
          </cell>
        </row>
        <row r="36969">
          <cell r="B36969">
            <v>45621.037002314813</v>
          </cell>
          <cell r="C36969">
            <v>22.265999999999998</v>
          </cell>
        </row>
        <row r="36970">
          <cell r="B36970">
            <v>45621.03701388889</v>
          </cell>
          <cell r="C36970">
            <v>22.265999999999998</v>
          </cell>
        </row>
        <row r="36971">
          <cell r="B36971">
            <v>45621.03702546296</v>
          </cell>
          <cell r="C36971">
            <v>22.265999999999998</v>
          </cell>
        </row>
        <row r="36972">
          <cell r="B36972">
            <v>45621.037037037036</v>
          </cell>
          <cell r="C36972">
            <v>22.265999999999998</v>
          </cell>
        </row>
        <row r="36973">
          <cell r="B36973">
            <v>45621.037048611113</v>
          </cell>
          <cell r="C36973">
            <v>22.265999999999998</v>
          </cell>
        </row>
        <row r="36974">
          <cell r="B36974">
            <v>45621.037060185183</v>
          </cell>
          <cell r="C36974">
            <v>22.265999999999998</v>
          </cell>
        </row>
        <row r="36975">
          <cell r="B36975">
            <v>45621.03707175926</v>
          </cell>
          <cell r="C36975">
            <v>22.268000000000001</v>
          </cell>
        </row>
        <row r="36976">
          <cell r="B36976">
            <v>45621.037083333336</v>
          </cell>
          <cell r="C36976">
            <v>22.268999999999998</v>
          </cell>
        </row>
        <row r="36977">
          <cell r="B36977">
            <v>45621.037094907406</v>
          </cell>
          <cell r="C36977">
            <v>22.268999999999998</v>
          </cell>
        </row>
        <row r="36978">
          <cell r="B36978">
            <v>45621.037106481483</v>
          </cell>
          <cell r="C36978">
            <v>22.271000000000001</v>
          </cell>
        </row>
        <row r="36979">
          <cell r="B36979">
            <v>45621.037118055552</v>
          </cell>
          <cell r="C36979">
            <v>22.271000000000001</v>
          </cell>
        </row>
        <row r="36980">
          <cell r="B36980">
            <v>45621.037129629629</v>
          </cell>
          <cell r="C36980">
            <v>22.271999999999998</v>
          </cell>
        </row>
        <row r="36981">
          <cell r="B36981">
            <v>45621.037141203706</v>
          </cell>
          <cell r="C36981">
            <v>22.271999999999998</v>
          </cell>
        </row>
        <row r="36982">
          <cell r="B36982">
            <v>45621.037152777775</v>
          </cell>
          <cell r="C36982">
            <v>22.271999999999998</v>
          </cell>
        </row>
        <row r="36983">
          <cell r="B36983">
            <v>45621.037164351852</v>
          </cell>
          <cell r="C36983">
            <v>22.271999999999998</v>
          </cell>
        </row>
        <row r="36984">
          <cell r="B36984">
            <v>45621.037175925929</v>
          </cell>
          <cell r="C36984">
            <v>22.274000000000001</v>
          </cell>
        </row>
        <row r="36985">
          <cell r="B36985">
            <v>45621.037187499998</v>
          </cell>
          <cell r="C36985">
            <v>22.274000000000001</v>
          </cell>
        </row>
        <row r="36986">
          <cell r="B36986">
            <v>45621.037199074075</v>
          </cell>
          <cell r="C36986">
            <v>22.274000000000001</v>
          </cell>
        </row>
        <row r="36987">
          <cell r="B36987">
            <v>45621.037210648145</v>
          </cell>
          <cell r="C36987">
            <v>22.274000000000001</v>
          </cell>
        </row>
        <row r="36988">
          <cell r="B36988">
            <v>45621.037222222221</v>
          </cell>
          <cell r="C36988">
            <v>22.274000000000001</v>
          </cell>
        </row>
        <row r="36989">
          <cell r="B36989">
            <v>45621.037233796298</v>
          </cell>
          <cell r="C36989">
            <v>22.271999999999998</v>
          </cell>
        </row>
        <row r="36990">
          <cell r="B36990">
            <v>45621.037245370368</v>
          </cell>
          <cell r="C36990">
            <v>22.271999999999998</v>
          </cell>
        </row>
        <row r="36991">
          <cell r="B36991">
            <v>45621.037256944444</v>
          </cell>
          <cell r="C36991">
            <v>22.271000000000001</v>
          </cell>
        </row>
        <row r="36992">
          <cell r="B36992">
            <v>45621.037268518521</v>
          </cell>
          <cell r="C36992">
            <v>22.271000000000001</v>
          </cell>
        </row>
        <row r="36993">
          <cell r="B36993">
            <v>45621.037280092591</v>
          </cell>
          <cell r="C36993">
            <v>22.271000000000001</v>
          </cell>
        </row>
        <row r="36994">
          <cell r="B36994">
            <v>45621.037291666667</v>
          </cell>
          <cell r="C36994">
            <v>22.271000000000001</v>
          </cell>
        </row>
        <row r="36995">
          <cell r="B36995">
            <v>45621.037303240744</v>
          </cell>
          <cell r="C36995">
            <v>22.271000000000001</v>
          </cell>
        </row>
        <row r="36996">
          <cell r="B36996">
            <v>45621.037314814814</v>
          </cell>
          <cell r="C36996">
            <v>22.271000000000001</v>
          </cell>
        </row>
        <row r="36997">
          <cell r="B36997">
            <v>45621.037326388891</v>
          </cell>
          <cell r="C36997">
            <v>22.271000000000001</v>
          </cell>
        </row>
        <row r="36998">
          <cell r="B36998">
            <v>45621.03733796296</v>
          </cell>
          <cell r="C36998">
            <v>22.271000000000001</v>
          </cell>
        </row>
        <row r="36999">
          <cell r="B36999">
            <v>45621.037349537037</v>
          </cell>
          <cell r="C36999">
            <v>22.268999999999998</v>
          </cell>
        </row>
        <row r="37000">
          <cell r="B37000">
            <v>45621.037361111114</v>
          </cell>
          <cell r="C37000">
            <v>22.271000000000001</v>
          </cell>
        </row>
        <row r="37001">
          <cell r="B37001">
            <v>45621.037372685183</v>
          </cell>
          <cell r="C37001">
            <v>22.271000000000001</v>
          </cell>
        </row>
        <row r="37002">
          <cell r="B37002">
            <v>45621.03738425926</v>
          </cell>
          <cell r="C37002">
            <v>22.271000000000001</v>
          </cell>
        </row>
        <row r="37003">
          <cell r="B37003">
            <v>45621.037395833337</v>
          </cell>
          <cell r="C37003">
            <v>22.271999999999998</v>
          </cell>
        </row>
        <row r="37004">
          <cell r="B37004">
            <v>45621.037407407406</v>
          </cell>
          <cell r="C37004">
            <v>22.271999999999998</v>
          </cell>
        </row>
        <row r="37005">
          <cell r="B37005">
            <v>45621.037418981483</v>
          </cell>
          <cell r="C37005">
            <v>22.271999999999998</v>
          </cell>
        </row>
        <row r="37006">
          <cell r="B37006">
            <v>45621.037430555552</v>
          </cell>
          <cell r="C37006">
            <v>22.271999999999998</v>
          </cell>
        </row>
        <row r="37007">
          <cell r="B37007">
            <v>45621.037442129629</v>
          </cell>
          <cell r="C37007">
            <v>22.271999999999998</v>
          </cell>
        </row>
        <row r="37008">
          <cell r="B37008">
            <v>45621.037453703706</v>
          </cell>
          <cell r="C37008">
            <v>22.271999999999998</v>
          </cell>
        </row>
        <row r="37009">
          <cell r="B37009">
            <v>45621.037465277775</v>
          </cell>
          <cell r="C37009">
            <v>22.274000000000001</v>
          </cell>
        </row>
        <row r="37010">
          <cell r="B37010">
            <v>45621.037476851852</v>
          </cell>
          <cell r="C37010">
            <v>22.271999999999998</v>
          </cell>
        </row>
        <row r="37011">
          <cell r="B37011">
            <v>45621.037488425929</v>
          </cell>
          <cell r="C37011">
            <v>22.271000000000001</v>
          </cell>
        </row>
        <row r="37012">
          <cell r="B37012">
            <v>45621.037499999999</v>
          </cell>
          <cell r="C37012">
            <v>22.271999999999998</v>
          </cell>
        </row>
        <row r="37013">
          <cell r="B37013">
            <v>45621.037511574075</v>
          </cell>
          <cell r="C37013">
            <v>22.271999999999998</v>
          </cell>
        </row>
        <row r="37014">
          <cell r="B37014">
            <v>45621.037523148145</v>
          </cell>
          <cell r="C37014">
            <v>22.274000000000001</v>
          </cell>
        </row>
        <row r="37015">
          <cell r="B37015">
            <v>45621.037534722222</v>
          </cell>
          <cell r="C37015">
            <v>22.274000000000001</v>
          </cell>
        </row>
        <row r="37016">
          <cell r="B37016">
            <v>45621.037546296298</v>
          </cell>
          <cell r="C37016">
            <v>22.274000000000001</v>
          </cell>
        </row>
        <row r="37017">
          <cell r="B37017">
            <v>45621.037557870368</v>
          </cell>
          <cell r="C37017">
            <v>22.274000000000001</v>
          </cell>
        </row>
        <row r="37018">
          <cell r="B37018">
            <v>45621.037569444445</v>
          </cell>
          <cell r="C37018">
            <v>22.274000000000001</v>
          </cell>
        </row>
        <row r="37019">
          <cell r="B37019">
            <v>45621.037581018521</v>
          </cell>
          <cell r="C37019">
            <v>22.274999999999999</v>
          </cell>
        </row>
        <row r="37020">
          <cell r="B37020">
            <v>45621.037592592591</v>
          </cell>
          <cell r="C37020">
            <v>22.274999999999999</v>
          </cell>
        </row>
        <row r="37021">
          <cell r="B37021">
            <v>45621.037604166668</v>
          </cell>
          <cell r="C37021">
            <v>22.277000000000001</v>
          </cell>
        </row>
        <row r="37022">
          <cell r="B37022">
            <v>45621.037615740737</v>
          </cell>
          <cell r="C37022">
            <v>22.277000000000001</v>
          </cell>
        </row>
        <row r="37023">
          <cell r="B37023">
            <v>45621.037627314814</v>
          </cell>
          <cell r="C37023">
            <v>22.277999999999999</v>
          </cell>
        </row>
        <row r="37024">
          <cell r="B37024">
            <v>45621.037638888891</v>
          </cell>
          <cell r="C37024">
            <v>22.277999999999999</v>
          </cell>
        </row>
        <row r="37025">
          <cell r="B37025">
            <v>45621.03765046296</v>
          </cell>
          <cell r="C37025">
            <v>22.28</v>
          </cell>
        </row>
        <row r="37026">
          <cell r="B37026">
            <v>45621.037662037037</v>
          </cell>
          <cell r="C37026">
            <v>22.280999999999999</v>
          </cell>
        </row>
        <row r="37027">
          <cell r="B37027">
            <v>45621.037673611114</v>
          </cell>
          <cell r="C37027">
            <v>22.280999999999999</v>
          </cell>
        </row>
        <row r="37028">
          <cell r="B37028">
            <v>45621.037685185183</v>
          </cell>
          <cell r="C37028">
            <v>22.283000000000001</v>
          </cell>
        </row>
        <row r="37029">
          <cell r="B37029">
            <v>45621.03769675926</v>
          </cell>
          <cell r="C37029">
            <v>22.283000000000001</v>
          </cell>
        </row>
        <row r="37030">
          <cell r="B37030">
            <v>45621.037708333337</v>
          </cell>
          <cell r="C37030">
            <v>22.283999999999999</v>
          </cell>
        </row>
        <row r="37031">
          <cell r="B37031">
            <v>45621.037719907406</v>
          </cell>
          <cell r="C37031">
            <v>22.283999999999999</v>
          </cell>
        </row>
        <row r="37032">
          <cell r="B37032">
            <v>45621.037731481483</v>
          </cell>
          <cell r="C37032">
            <v>22.286000000000001</v>
          </cell>
        </row>
        <row r="37033">
          <cell r="B37033">
            <v>45621.037743055553</v>
          </cell>
          <cell r="C37033">
            <v>22.286000000000001</v>
          </cell>
        </row>
        <row r="37034">
          <cell r="B37034">
            <v>45621.037754629629</v>
          </cell>
          <cell r="C37034">
            <v>22.286999999999999</v>
          </cell>
        </row>
        <row r="37035">
          <cell r="B37035">
            <v>45621.037766203706</v>
          </cell>
          <cell r="C37035">
            <v>22.286999999999999</v>
          </cell>
        </row>
        <row r="37036">
          <cell r="B37036">
            <v>45621.037777777776</v>
          </cell>
          <cell r="C37036">
            <v>22.289000000000001</v>
          </cell>
        </row>
        <row r="37037">
          <cell r="B37037">
            <v>45621.037789351853</v>
          </cell>
          <cell r="C37037">
            <v>22.289000000000001</v>
          </cell>
        </row>
        <row r="37038">
          <cell r="B37038">
            <v>45621.037800925929</v>
          </cell>
          <cell r="C37038">
            <v>22.289000000000001</v>
          </cell>
        </row>
        <row r="37039">
          <cell r="B37039">
            <v>45621.037812499999</v>
          </cell>
          <cell r="C37039">
            <v>22.29</v>
          </cell>
        </row>
        <row r="37040">
          <cell r="B37040">
            <v>45621.037824074076</v>
          </cell>
          <cell r="C37040">
            <v>22.29</v>
          </cell>
        </row>
        <row r="37041">
          <cell r="B37041">
            <v>45621.037835648145</v>
          </cell>
          <cell r="C37041">
            <v>22.292000000000002</v>
          </cell>
        </row>
        <row r="37042">
          <cell r="B37042">
            <v>45621.037847222222</v>
          </cell>
          <cell r="C37042">
            <v>22.292000000000002</v>
          </cell>
        </row>
        <row r="37043">
          <cell r="B37043">
            <v>45621.037858796299</v>
          </cell>
          <cell r="C37043">
            <v>22.292999999999999</v>
          </cell>
        </row>
        <row r="37044">
          <cell r="B37044">
            <v>45621.037870370368</v>
          </cell>
          <cell r="C37044">
            <v>22.292999999999999</v>
          </cell>
        </row>
        <row r="37045">
          <cell r="B37045">
            <v>45621.037881944445</v>
          </cell>
          <cell r="C37045">
            <v>22.295000000000002</v>
          </cell>
        </row>
        <row r="37046">
          <cell r="B37046">
            <v>45621.037893518522</v>
          </cell>
          <cell r="C37046">
            <v>22.295000000000002</v>
          </cell>
        </row>
        <row r="37047">
          <cell r="B37047">
            <v>45621.037905092591</v>
          </cell>
          <cell r="C37047">
            <v>22.295999999999999</v>
          </cell>
        </row>
        <row r="37048">
          <cell r="B37048">
            <v>45621.037916666668</v>
          </cell>
          <cell r="C37048">
            <v>22.297999999999998</v>
          </cell>
        </row>
        <row r="37049">
          <cell r="B37049">
            <v>45621.037928240738</v>
          </cell>
          <cell r="C37049">
            <v>22.297999999999998</v>
          </cell>
        </row>
        <row r="37050">
          <cell r="B37050">
            <v>45621.037939814814</v>
          </cell>
          <cell r="C37050">
            <v>22.298999999999999</v>
          </cell>
        </row>
        <row r="37051">
          <cell r="B37051">
            <v>45621.037951388891</v>
          </cell>
          <cell r="C37051">
            <v>22.298999999999999</v>
          </cell>
        </row>
        <row r="37052">
          <cell r="B37052">
            <v>45621.037962962961</v>
          </cell>
          <cell r="C37052">
            <v>22.300999999999998</v>
          </cell>
        </row>
        <row r="37053">
          <cell r="B37053">
            <v>45621.037974537037</v>
          </cell>
          <cell r="C37053">
            <v>22.302</v>
          </cell>
        </row>
        <row r="37054">
          <cell r="B37054">
            <v>45621.037986111114</v>
          </cell>
          <cell r="C37054">
            <v>22.302</v>
          </cell>
        </row>
        <row r="37055">
          <cell r="B37055">
            <v>45621.037997685184</v>
          </cell>
          <cell r="C37055">
            <v>22.303999999999998</v>
          </cell>
        </row>
        <row r="37056">
          <cell r="B37056">
            <v>45621.03800925926</v>
          </cell>
          <cell r="C37056">
            <v>22.303999999999998</v>
          </cell>
        </row>
        <row r="37057">
          <cell r="B37057">
            <v>45621.03802083333</v>
          </cell>
          <cell r="C37057">
            <v>22.303999999999998</v>
          </cell>
        </row>
        <row r="37058">
          <cell r="B37058">
            <v>45621.038032407407</v>
          </cell>
          <cell r="C37058">
            <v>22.302</v>
          </cell>
        </row>
        <row r="37059">
          <cell r="B37059">
            <v>45621.038043981483</v>
          </cell>
          <cell r="C37059">
            <v>22.302</v>
          </cell>
        </row>
        <row r="37060">
          <cell r="B37060">
            <v>45621.038055555553</v>
          </cell>
          <cell r="C37060">
            <v>22.300999999999998</v>
          </cell>
        </row>
        <row r="37061">
          <cell r="B37061">
            <v>45621.03806712963</v>
          </cell>
          <cell r="C37061">
            <v>22.300999999999998</v>
          </cell>
        </row>
        <row r="37062">
          <cell r="B37062">
            <v>45621.038078703707</v>
          </cell>
          <cell r="C37062">
            <v>22.300999999999998</v>
          </cell>
        </row>
        <row r="37063">
          <cell r="B37063">
            <v>45621.038090277776</v>
          </cell>
          <cell r="C37063">
            <v>22.300999999999998</v>
          </cell>
        </row>
        <row r="37064">
          <cell r="B37064">
            <v>45621.038101851853</v>
          </cell>
          <cell r="C37064">
            <v>22.298999999999999</v>
          </cell>
        </row>
        <row r="37065">
          <cell r="B37065">
            <v>45621.038113425922</v>
          </cell>
          <cell r="C37065">
            <v>22.297999999999998</v>
          </cell>
        </row>
        <row r="37066">
          <cell r="B37066">
            <v>45621.038124999999</v>
          </cell>
          <cell r="C37066">
            <v>22.297999999999998</v>
          </cell>
        </row>
        <row r="37067">
          <cell r="B37067">
            <v>45621.038136574076</v>
          </cell>
          <cell r="C37067">
            <v>22.295000000000002</v>
          </cell>
        </row>
        <row r="37068">
          <cell r="B37068">
            <v>45621.038148148145</v>
          </cell>
          <cell r="C37068">
            <v>22.295000000000002</v>
          </cell>
        </row>
        <row r="37069">
          <cell r="B37069">
            <v>45621.038159722222</v>
          </cell>
          <cell r="C37069">
            <v>22.295999999999999</v>
          </cell>
        </row>
        <row r="37070">
          <cell r="B37070">
            <v>45621.038171296299</v>
          </cell>
          <cell r="C37070">
            <v>22.295999999999999</v>
          </cell>
        </row>
        <row r="37071">
          <cell r="B37071">
            <v>45621.038182870368</v>
          </cell>
          <cell r="C37071">
            <v>22.295999999999999</v>
          </cell>
        </row>
        <row r="37072">
          <cell r="B37072">
            <v>45621.038194444445</v>
          </cell>
          <cell r="C37072">
            <v>22.295999999999999</v>
          </cell>
        </row>
        <row r="37073">
          <cell r="B37073">
            <v>45621.038206018522</v>
          </cell>
          <cell r="C37073">
            <v>22.295999999999999</v>
          </cell>
        </row>
        <row r="37074">
          <cell r="B37074">
            <v>45621.038217592592</v>
          </cell>
          <cell r="C37074">
            <v>22.295999999999999</v>
          </cell>
        </row>
        <row r="37075">
          <cell r="B37075">
            <v>45621.038229166668</v>
          </cell>
          <cell r="C37075">
            <v>22.295000000000002</v>
          </cell>
        </row>
        <row r="37076">
          <cell r="B37076">
            <v>45621.038240740738</v>
          </cell>
          <cell r="C37076">
            <v>22.292999999999999</v>
          </cell>
        </row>
        <row r="37077">
          <cell r="B37077">
            <v>45621.038252314815</v>
          </cell>
          <cell r="C37077">
            <v>22.292000000000002</v>
          </cell>
        </row>
        <row r="37078">
          <cell r="B37078">
            <v>45621.038263888891</v>
          </cell>
          <cell r="C37078">
            <v>22.292000000000002</v>
          </cell>
        </row>
        <row r="37079">
          <cell r="B37079">
            <v>45621.038275462961</v>
          </cell>
          <cell r="C37079">
            <v>22.292000000000002</v>
          </cell>
        </row>
        <row r="37080">
          <cell r="B37080">
            <v>45621.038287037038</v>
          </cell>
          <cell r="C37080">
            <v>22.292000000000002</v>
          </cell>
        </row>
        <row r="37081">
          <cell r="B37081">
            <v>45621.038298611114</v>
          </cell>
          <cell r="C37081">
            <v>22.29</v>
          </cell>
        </row>
        <row r="37082">
          <cell r="B37082">
            <v>45621.038310185184</v>
          </cell>
          <cell r="C37082">
            <v>22.29</v>
          </cell>
        </row>
        <row r="37083">
          <cell r="B37083">
            <v>45621.038321759261</v>
          </cell>
          <cell r="C37083">
            <v>22.29</v>
          </cell>
        </row>
        <row r="37084">
          <cell r="B37084">
            <v>45621.03833333333</v>
          </cell>
          <cell r="C37084">
            <v>22.29</v>
          </cell>
        </row>
        <row r="37085">
          <cell r="B37085">
            <v>45621.038344907407</v>
          </cell>
          <cell r="C37085">
            <v>22.289000000000001</v>
          </cell>
        </row>
        <row r="37086">
          <cell r="B37086">
            <v>45621.038356481484</v>
          </cell>
          <cell r="C37086">
            <v>22.286999999999999</v>
          </cell>
        </row>
        <row r="37087">
          <cell r="B37087">
            <v>45621.038368055553</v>
          </cell>
          <cell r="C37087">
            <v>22.286000000000001</v>
          </cell>
        </row>
        <row r="37088">
          <cell r="B37088">
            <v>45621.03837962963</v>
          </cell>
          <cell r="C37088">
            <v>22.286000000000001</v>
          </cell>
        </row>
        <row r="37089">
          <cell r="B37089">
            <v>45621.038391203707</v>
          </cell>
          <cell r="C37089">
            <v>22.286000000000001</v>
          </cell>
        </row>
        <row r="37090">
          <cell r="B37090">
            <v>45621.038402777776</v>
          </cell>
          <cell r="C37090">
            <v>22.286000000000001</v>
          </cell>
        </row>
        <row r="37091">
          <cell r="B37091">
            <v>45621.038414351853</v>
          </cell>
          <cell r="C37091">
            <v>22.286000000000001</v>
          </cell>
        </row>
        <row r="37092">
          <cell r="B37092">
            <v>45621.038425925923</v>
          </cell>
          <cell r="C37092">
            <v>22.286999999999999</v>
          </cell>
        </row>
        <row r="37093">
          <cell r="B37093">
            <v>45621.038437499999</v>
          </cell>
          <cell r="C37093">
            <v>22.286999999999999</v>
          </cell>
        </row>
        <row r="37094">
          <cell r="B37094">
            <v>45621.038449074076</v>
          </cell>
          <cell r="C37094">
            <v>22.289000000000001</v>
          </cell>
        </row>
        <row r="37095">
          <cell r="B37095">
            <v>45621.038460648146</v>
          </cell>
          <cell r="C37095">
            <v>22.289000000000001</v>
          </cell>
        </row>
        <row r="37096">
          <cell r="B37096">
            <v>45621.038472222222</v>
          </cell>
          <cell r="C37096">
            <v>22.289000000000001</v>
          </cell>
        </row>
        <row r="37097">
          <cell r="B37097">
            <v>45621.038483796299</v>
          </cell>
          <cell r="C37097">
            <v>22.289000000000001</v>
          </cell>
        </row>
        <row r="37098">
          <cell r="B37098">
            <v>45621.038495370369</v>
          </cell>
          <cell r="C37098">
            <v>22.286999999999999</v>
          </cell>
        </row>
        <row r="37099">
          <cell r="B37099">
            <v>45621.038506944446</v>
          </cell>
          <cell r="C37099">
            <v>22.286000000000001</v>
          </cell>
        </row>
        <row r="37100">
          <cell r="B37100">
            <v>45621.038518518515</v>
          </cell>
          <cell r="C37100">
            <v>22.283999999999999</v>
          </cell>
        </row>
        <row r="37101">
          <cell r="B37101">
            <v>45621.038530092592</v>
          </cell>
          <cell r="C37101">
            <v>22.283000000000001</v>
          </cell>
        </row>
        <row r="37102">
          <cell r="B37102">
            <v>45621.038541666669</v>
          </cell>
          <cell r="C37102">
            <v>22.280999999999999</v>
          </cell>
        </row>
        <row r="37103">
          <cell r="B37103">
            <v>45621.038553240738</v>
          </cell>
          <cell r="C37103">
            <v>22.280999999999999</v>
          </cell>
        </row>
        <row r="37104">
          <cell r="B37104">
            <v>45621.038564814815</v>
          </cell>
          <cell r="C37104">
            <v>22.280999999999999</v>
          </cell>
        </row>
        <row r="37105">
          <cell r="B37105">
            <v>45621.038576388892</v>
          </cell>
          <cell r="C37105">
            <v>22.280999999999999</v>
          </cell>
        </row>
        <row r="37106">
          <cell r="B37106">
            <v>45621.038587962961</v>
          </cell>
          <cell r="C37106">
            <v>22.283000000000001</v>
          </cell>
        </row>
        <row r="37107">
          <cell r="B37107">
            <v>45621.038599537038</v>
          </cell>
          <cell r="C37107">
            <v>22.283000000000001</v>
          </cell>
        </row>
        <row r="37108">
          <cell r="B37108">
            <v>45621.038611111115</v>
          </cell>
          <cell r="C37108">
            <v>22.283999999999999</v>
          </cell>
        </row>
        <row r="37109">
          <cell r="B37109">
            <v>45621.038622685184</v>
          </cell>
          <cell r="C37109">
            <v>22.283999999999999</v>
          </cell>
        </row>
        <row r="37110">
          <cell r="B37110">
            <v>45621.038634259261</v>
          </cell>
          <cell r="C37110">
            <v>22.286000000000001</v>
          </cell>
        </row>
        <row r="37111">
          <cell r="B37111">
            <v>45621.038645833331</v>
          </cell>
          <cell r="C37111">
            <v>22.286000000000001</v>
          </cell>
        </row>
        <row r="37112">
          <cell r="B37112">
            <v>45621.038657407407</v>
          </cell>
          <cell r="C37112">
            <v>22.286999999999999</v>
          </cell>
        </row>
        <row r="37113">
          <cell r="B37113">
            <v>45621.038668981484</v>
          </cell>
          <cell r="C37113">
            <v>22.286999999999999</v>
          </cell>
        </row>
        <row r="37114">
          <cell r="B37114">
            <v>45621.038680555554</v>
          </cell>
          <cell r="C37114">
            <v>22.289000000000001</v>
          </cell>
        </row>
        <row r="37115">
          <cell r="B37115">
            <v>45621.03869212963</v>
          </cell>
          <cell r="C37115">
            <v>22.29</v>
          </cell>
        </row>
        <row r="37116">
          <cell r="B37116">
            <v>45621.038703703707</v>
          </cell>
          <cell r="C37116">
            <v>22.292000000000002</v>
          </cell>
        </row>
        <row r="37117">
          <cell r="B37117">
            <v>45621.038715277777</v>
          </cell>
          <cell r="C37117">
            <v>22.292000000000002</v>
          </cell>
        </row>
        <row r="37118">
          <cell r="B37118">
            <v>45621.038726851853</v>
          </cell>
          <cell r="C37118">
            <v>22.292000000000002</v>
          </cell>
        </row>
        <row r="37119">
          <cell r="B37119">
            <v>45621.038738425923</v>
          </cell>
          <cell r="C37119">
            <v>22.292000000000002</v>
          </cell>
        </row>
        <row r="37120">
          <cell r="B37120">
            <v>45621.03875</v>
          </cell>
          <cell r="C37120">
            <v>22.292000000000002</v>
          </cell>
        </row>
        <row r="37121">
          <cell r="B37121">
            <v>45621.038761574076</v>
          </cell>
          <cell r="C37121">
            <v>22.292999999999999</v>
          </cell>
        </row>
        <row r="37122">
          <cell r="B37122">
            <v>45621.038773148146</v>
          </cell>
          <cell r="C37122">
            <v>22.292999999999999</v>
          </cell>
        </row>
        <row r="37123">
          <cell r="B37123">
            <v>45621.038784722223</v>
          </cell>
          <cell r="C37123">
            <v>22.295000000000002</v>
          </cell>
        </row>
        <row r="37124">
          <cell r="B37124">
            <v>45621.0387962963</v>
          </cell>
          <cell r="C37124">
            <v>22.295000000000002</v>
          </cell>
        </row>
        <row r="37125">
          <cell r="B37125">
            <v>45621.038807870369</v>
          </cell>
          <cell r="C37125">
            <v>22.295000000000002</v>
          </cell>
        </row>
        <row r="37126">
          <cell r="B37126">
            <v>45621.038819444446</v>
          </cell>
          <cell r="C37126">
            <v>22.295999999999999</v>
          </cell>
        </row>
        <row r="37127">
          <cell r="B37127">
            <v>45621.038831018515</v>
          </cell>
          <cell r="C37127">
            <v>22.295999999999999</v>
          </cell>
        </row>
        <row r="37128">
          <cell r="B37128">
            <v>45621.038842592592</v>
          </cell>
          <cell r="C37128">
            <v>22.297999999999998</v>
          </cell>
        </row>
        <row r="37129">
          <cell r="B37129">
            <v>45621.038854166669</v>
          </cell>
          <cell r="C37129">
            <v>22.297999999999998</v>
          </cell>
        </row>
        <row r="37130">
          <cell r="B37130">
            <v>45621.038865740738</v>
          </cell>
          <cell r="C37130">
            <v>22.297999999999998</v>
          </cell>
        </row>
        <row r="37131">
          <cell r="B37131">
            <v>45621.038877314815</v>
          </cell>
          <cell r="C37131">
            <v>22.298999999999999</v>
          </cell>
        </row>
        <row r="37132">
          <cell r="B37132">
            <v>45621.038888888892</v>
          </cell>
          <cell r="C37132">
            <v>22.298999999999999</v>
          </cell>
        </row>
        <row r="37133">
          <cell r="B37133">
            <v>45621.038900462961</v>
          </cell>
          <cell r="C37133">
            <v>22.300999999999998</v>
          </cell>
        </row>
        <row r="37134">
          <cell r="B37134">
            <v>45621.038912037038</v>
          </cell>
          <cell r="C37134">
            <v>22.300999999999998</v>
          </cell>
        </row>
        <row r="37135">
          <cell r="B37135">
            <v>45621.038923611108</v>
          </cell>
          <cell r="C37135">
            <v>22.302</v>
          </cell>
        </row>
        <row r="37136">
          <cell r="B37136">
            <v>45621.038935185185</v>
          </cell>
          <cell r="C37136">
            <v>22.302</v>
          </cell>
        </row>
        <row r="37137">
          <cell r="B37137">
            <v>45621.038946759261</v>
          </cell>
          <cell r="C37137">
            <v>22.303999999999998</v>
          </cell>
        </row>
        <row r="37138">
          <cell r="B37138">
            <v>45621.038958333331</v>
          </cell>
          <cell r="C37138">
            <v>22.303999999999998</v>
          </cell>
        </row>
        <row r="37139">
          <cell r="B37139">
            <v>45621.038969907408</v>
          </cell>
          <cell r="C37139">
            <v>22.305</v>
          </cell>
        </row>
        <row r="37140">
          <cell r="B37140">
            <v>45621.038981481484</v>
          </cell>
          <cell r="C37140">
            <v>22.305</v>
          </cell>
        </row>
        <row r="37141">
          <cell r="B37141">
            <v>45621.038993055554</v>
          </cell>
          <cell r="C37141">
            <v>22.305</v>
          </cell>
        </row>
        <row r="37142">
          <cell r="B37142">
            <v>45621.039004629631</v>
          </cell>
          <cell r="C37142">
            <v>22.306000000000001</v>
          </cell>
        </row>
        <row r="37143">
          <cell r="B37143">
            <v>45621.0390162037</v>
          </cell>
          <cell r="C37143">
            <v>22.306000000000001</v>
          </cell>
        </row>
        <row r="37144">
          <cell r="B37144">
            <v>45621.039027777777</v>
          </cell>
          <cell r="C37144">
            <v>22.306000000000001</v>
          </cell>
        </row>
        <row r="37145">
          <cell r="B37145">
            <v>45621.039039351854</v>
          </cell>
          <cell r="C37145">
            <v>22.306000000000001</v>
          </cell>
        </row>
        <row r="37146">
          <cell r="B37146">
            <v>45621.039050925923</v>
          </cell>
          <cell r="C37146">
            <v>22.306000000000001</v>
          </cell>
        </row>
        <row r="37147">
          <cell r="B37147">
            <v>45621.0390625</v>
          </cell>
          <cell r="C37147">
            <v>22.308</v>
          </cell>
        </row>
        <row r="37148">
          <cell r="B37148">
            <v>45621.039074074077</v>
          </cell>
          <cell r="C37148">
            <v>22.308</v>
          </cell>
        </row>
        <row r="37149">
          <cell r="B37149">
            <v>45621.039085648146</v>
          </cell>
          <cell r="C37149">
            <v>22.308</v>
          </cell>
        </row>
        <row r="37150">
          <cell r="B37150">
            <v>45621.039097222223</v>
          </cell>
          <cell r="C37150">
            <v>22.309000000000001</v>
          </cell>
        </row>
        <row r="37151">
          <cell r="B37151">
            <v>45621.0391087963</v>
          </cell>
          <cell r="C37151">
            <v>22.309000000000001</v>
          </cell>
        </row>
        <row r="37152">
          <cell r="B37152">
            <v>45621.039120370369</v>
          </cell>
          <cell r="C37152">
            <v>22.309000000000001</v>
          </cell>
        </row>
        <row r="37153">
          <cell r="B37153">
            <v>45621.039131944446</v>
          </cell>
          <cell r="C37153">
            <v>22.309000000000001</v>
          </cell>
        </row>
        <row r="37154">
          <cell r="B37154">
            <v>45621.039143518516</v>
          </cell>
          <cell r="C37154">
            <v>22.309000000000001</v>
          </cell>
        </row>
        <row r="37155">
          <cell r="B37155">
            <v>45621.039155092592</v>
          </cell>
          <cell r="C37155">
            <v>22.309000000000001</v>
          </cell>
        </row>
        <row r="37156">
          <cell r="B37156">
            <v>45621.039166666669</v>
          </cell>
          <cell r="C37156">
            <v>22.309000000000001</v>
          </cell>
        </row>
        <row r="37157">
          <cell r="B37157">
            <v>45621.039178240739</v>
          </cell>
          <cell r="C37157">
            <v>22.311</v>
          </cell>
        </row>
        <row r="37158">
          <cell r="B37158">
            <v>45621.039189814815</v>
          </cell>
          <cell r="C37158">
            <v>22.311</v>
          </cell>
        </row>
        <row r="37159">
          <cell r="B37159">
            <v>45621.039201388892</v>
          </cell>
          <cell r="C37159">
            <v>22.312000000000001</v>
          </cell>
        </row>
        <row r="37160">
          <cell r="B37160">
            <v>45621.039212962962</v>
          </cell>
          <cell r="C37160">
            <v>22.312000000000001</v>
          </cell>
        </row>
        <row r="37161">
          <cell r="B37161">
            <v>45621.039224537039</v>
          </cell>
          <cell r="C37161">
            <v>22.314</v>
          </cell>
        </row>
        <row r="37162">
          <cell r="B37162">
            <v>45621.039236111108</v>
          </cell>
          <cell r="C37162">
            <v>22.314</v>
          </cell>
        </row>
        <row r="37163">
          <cell r="B37163">
            <v>45621.039247685185</v>
          </cell>
          <cell r="C37163">
            <v>22.314</v>
          </cell>
        </row>
        <row r="37164">
          <cell r="B37164">
            <v>45621.039259259262</v>
          </cell>
          <cell r="C37164">
            <v>22.314</v>
          </cell>
        </row>
        <row r="37165">
          <cell r="B37165">
            <v>45621.039270833331</v>
          </cell>
          <cell r="C37165">
            <v>22.312000000000001</v>
          </cell>
        </row>
        <row r="37166">
          <cell r="B37166">
            <v>45621.039282407408</v>
          </cell>
          <cell r="C37166">
            <v>22.312000000000001</v>
          </cell>
        </row>
        <row r="37167">
          <cell r="B37167">
            <v>45621.039293981485</v>
          </cell>
          <cell r="C37167">
            <v>22.314</v>
          </cell>
        </row>
        <row r="37168">
          <cell r="B37168">
            <v>45621.039305555554</v>
          </cell>
          <cell r="C37168">
            <v>22.314</v>
          </cell>
        </row>
        <row r="37169">
          <cell r="B37169">
            <v>45621.039317129631</v>
          </cell>
          <cell r="C37169">
            <v>22.315000000000001</v>
          </cell>
        </row>
        <row r="37170">
          <cell r="B37170">
            <v>45621.0393287037</v>
          </cell>
          <cell r="C37170">
            <v>22.315000000000001</v>
          </cell>
        </row>
        <row r="37171">
          <cell r="B37171">
            <v>45621.039340277777</v>
          </cell>
          <cell r="C37171">
            <v>22.314</v>
          </cell>
        </row>
        <row r="37172">
          <cell r="B37172">
            <v>45621.039351851854</v>
          </cell>
          <cell r="C37172">
            <v>22.314</v>
          </cell>
        </row>
        <row r="37173">
          <cell r="B37173">
            <v>45621.039363425924</v>
          </cell>
          <cell r="C37173">
            <v>22.314</v>
          </cell>
        </row>
        <row r="37174">
          <cell r="B37174">
            <v>45621.039375</v>
          </cell>
          <cell r="C37174">
            <v>22.314</v>
          </cell>
        </row>
        <row r="37175">
          <cell r="B37175">
            <v>45621.039386574077</v>
          </cell>
          <cell r="C37175">
            <v>22.314</v>
          </cell>
        </row>
        <row r="37176">
          <cell r="B37176">
            <v>45621.039398148147</v>
          </cell>
          <cell r="C37176">
            <v>22.314</v>
          </cell>
        </row>
        <row r="37177">
          <cell r="B37177">
            <v>45621.039409722223</v>
          </cell>
          <cell r="C37177">
            <v>22.315000000000001</v>
          </cell>
        </row>
        <row r="37178">
          <cell r="B37178">
            <v>45621.039421296293</v>
          </cell>
          <cell r="C37178">
            <v>22.315000000000001</v>
          </cell>
        </row>
        <row r="37179">
          <cell r="B37179">
            <v>45621.03943287037</v>
          </cell>
          <cell r="C37179">
            <v>22.317</v>
          </cell>
        </row>
        <row r="37180">
          <cell r="B37180">
            <v>45621.039444444446</v>
          </cell>
          <cell r="C37180">
            <v>22.317</v>
          </cell>
        </row>
        <row r="37181">
          <cell r="B37181">
            <v>45621.039456018516</v>
          </cell>
          <cell r="C37181">
            <v>22.317</v>
          </cell>
        </row>
        <row r="37182">
          <cell r="B37182">
            <v>45621.039467592593</v>
          </cell>
          <cell r="C37182">
            <v>22.315000000000001</v>
          </cell>
        </row>
        <row r="37183">
          <cell r="B37183">
            <v>45621.039479166669</v>
          </cell>
          <cell r="C37183">
            <v>22.315000000000001</v>
          </cell>
        </row>
        <row r="37184">
          <cell r="B37184">
            <v>45621.039490740739</v>
          </cell>
          <cell r="C37184">
            <v>22.315000000000001</v>
          </cell>
        </row>
        <row r="37185">
          <cell r="B37185">
            <v>45621.039502314816</v>
          </cell>
          <cell r="C37185">
            <v>22.315000000000001</v>
          </cell>
        </row>
        <row r="37186">
          <cell r="B37186">
            <v>45621.039513888885</v>
          </cell>
          <cell r="C37186">
            <v>22.315000000000001</v>
          </cell>
        </row>
        <row r="37187">
          <cell r="B37187">
            <v>45621.039525462962</v>
          </cell>
          <cell r="C37187">
            <v>22.315000000000001</v>
          </cell>
        </row>
        <row r="37188">
          <cell r="B37188">
            <v>45621.039537037039</v>
          </cell>
          <cell r="C37188">
            <v>22.317</v>
          </cell>
        </row>
        <row r="37189">
          <cell r="B37189">
            <v>45621.039548611108</v>
          </cell>
          <cell r="C37189">
            <v>22.318000000000001</v>
          </cell>
        </row>
        <row r="37190">
          <cell r="B37190">
            <v>45621.039560185185</v>
          </cell>
          <cell r="C37190">
            <v>22.318000000000001</v>
          </cell>
        </row>
        <row r="37191">
          <cell r="B37191">
            <v>45621.039571759262</v>
          </cell>
          <cell r="C37191">
            <v>22.318000000000001</v>
          </cell>
        </row>
        <row r="37192">
          <cell r="B37192">
            <v>45621.039583333331</v>
          </cell>
          <cell r="C37192">
            <v>22.318000000000001</v>
          </cell>
        </row>
        <row r="37193">
          <cell r="B37193">
            <v>45621.039594907408</v>
          </cell>
          <cell r="C37193">
            <v>22.315000000000001</v>
          </cell>
        </row>
        <row r="37194">
          <cell r="B37194">
            <v>45621.039606481485</v>
          </cell>
          <cell r="C37194">
            <v>22.314</v>
          </cell>
        </row>
        <row r="37195">
          <cell r="B37195">
            <v>45621.039618055554</v>
          </cell>
          <cell r="C37195">
            <v>22.309000000000001</v>
          </cell>
        </row>
        <row r="37196">
          <cell r="B37196">
            <v>45621.039629629631</v>
          </cell>
          <cell r="C37196">
            <v>22.308</v>
          </cell>
        </row>
        <row r="37197">
          <cell r="B37197">
            <v>45621.039641203701</v>
          </cell>
          <cell r="C37197">
            <v>22.306000000000001</v>
          </cell>
        </row>
        <row r="37198">
          <cell r="B37198">
            <v>45621.039652777778</v>
          </cell>
          <cell r="C37198">
            <v>22.306000000000001</v>
          </cell>
        </row>
        <row r="37199">
          <cell r="B37199">
            <v>45621.039664351854</v>
          </cell>
          <cell r="C37199">
            <v>22.306000000000001</v>
          </cell>
        </row>
        <row r="37200">
          <cell r="B37200">
            <v>45621.039675925924</v>
          </cell>
          <cell r="C37200">
            <v>22.306000000000001</v>
          </cell>
        </row>
        <row r="37201">
          <cell r="B37201">
            <v>45621.039687500001</v>
          </cell>
          <cell r="C37201">
            <v>22.308</v>
          </cell>
        </row>
        <row r="37202">
          <cell r="B37202">
            <v>45621.039699074077</v>
          </cell>
          <cell r="C37202">
            <v>22.308</v>
          </cell>
        </row>
        <row r="37203">
          <cell r="B37203">
            <v>45621.039710648147</v>
          </cell>
          <cell r="C37203">
            <v>22.309000000000001</v>
          </cell>
        </row>
        <row r="37204">
          <cell r="B37204">
            <v>45621.039722222224</v>
          </cell>
          <cell r="C37204">
            <v>22.311</v>
          </cell>
        </row>
        <row r="37205">
          <cell r="B37205">
            <v>45621.039733796293</v>
          </cell>
          <cell r="C37205">
            <v>22.311</v>
          </cell>
        </row>
        <row r="37206">
          <cell r="B37206">
            <v>45621.03974537037</v>
          </cell>
          <cell r="C37206">
            <v>22.312000000000001</v>
          </cell>
        </row>
        <row r="37207">
          <cell r="B37207">
            <v>45621.039756944447</v>
          </cell>
          <cell r="C37207">
            <v>22.314</v>
          </cell>
        </row>
        <row r="37208">
          <cell r="B37208">
            <v>45621.039768518516</v>
          </cell>
          <cell r="C37208">
            <v>22.314</v>
          </cell>
        </row>
        <row r="37209">
          <cell r="B37209">
            <v>45621.039780092593</v>
          </cell>
          <cell r="C37209">
            <v>22.314</v>
          </cell>
        </row>
        <row r="37210">
          <cell r="B37210">
            <v>45621.03979166667</v>
          </cell>
          <cell r="C37210">
            <v>22.314</v>
          </cell>
        </row>
        <row r="37211">
          <cell r="B37211">
            <v>45621.039803240739</v>
          </cell>
          <cell r="C37211">
            <v>22.312000000000001</v>
          </cell>
        </row>
        <row r="37212">
          <cell r="B37212">
            <v>45621.039814814816</v>
          </cell>
          <cell r="C37212">
            <v>22.314</v>
          </cell>
        </row>
        <row r="37213">
          <cell r="B37213">
            <v>45621.039826388886</v>
          </cell>
          <cell r="C37213">
            <v>22.314</v>
          </cell>
        </row>
        <row r="37214">
          <cell r="B37214">
            <v>45621.039837962962</v>
          </cell>
          <cell r="C37214">
            <v>22.315000000000001</v>
          </cell>
        </row>
        <row r="37215">
          <cell r="B37215">
            <v>45621.039849537039</v>
          </cell>
          <cell r="C37215">
            <v>22.317</v>
          </cell>
        </row>
        <row r="37216">
          <cell r="B37216">
            <v>45621.039861111109</v>
          </cell>
          <cell r="C37216">
            <v>22.318000000000001</v>
          </cell>
        </row>
        <row r="37217">
          <cell r="B37217">
            <v>45621.039872685185</v>
          </cell>
          <cell r="C37217">
            <v>22.32</v>
          </cell>
        </row>
        <row r="37218">
          <cell r="B37218">
            <v>45621.039884259262</v>
          </cell>
          <cell r="C37218">
            <v>22.32</v>
          </cell>
        </row>
        <row r="37219">
          <cell r="B37219">
            <v>45621.039895833332</v>
          </cell>
          <cell r="C37219">
            <v>22.321000000000002</v>
          </cell>
        </row>
        <row r="37220">
          <cell r="B37220">
            <v>45621.039907407408</v>
          </cell>
          <cell r="C37220">
            <v>22.323</v>
          </cell>
        </row>
        <row r="37221">
          <cell r="B37221">
            <v>45621.039918981478</v>
          </cell>
          <cell r="C37221">
            <v>22.323</v>
          </cell>
        </row>
        <row r="37222">
          <cell r="B37222">
            <v>45621.039930555555</v>
          </cell>
          <cell r="C37222">
            <v>22.324000000000002</v>
          </cell>
        </row>
        <row r="37223">
          <cell r="B37223">
            <v>45621.039942129632</v>
          </cell>
          <cell r="C37223">
            <v>22.324000000000002</v>
          </cell>
        </row>
        <row r="37224">
          <cell r="B37224">
            <v>45621.039953703701</v>
          </cell>
          <cell r="C37224">
            <v>22.326000000000001</v>
          </cell>
        </row>
        <row r="37225">
          <cell r="B37225">
            <v>45621.039965277778</v>
          </cell>
          <cell r="C37225">
            <v>22.326000000000001</v>
          </cell>
        </row>
        <row r="37226">
          <cell r="B37226">
            <v>45621.039976851855</v>
          </cell>
          <cell r="C37226">
            <v>22.326000000000001</v>
          </cell>
        </row>
        <row r="37227">
          <cell r="B37227">
            <v>45621.039988425924</v>
          </cell>
          <cell r="C37227">
            <v>22.327000000000002</v>
          </cell>
        </row>
        <row r="37228">
          <cell r="B37228">
            <v>45621.04</v>
          </cell>
          <cell r="C37228">
            <v>22.327000000000002</v>
          </cell>
        </row>
        <row r="37229">
          <cell r="B37229">
            <v>45621.040011574078</v>
          </cell>
          <cell r="C37229">
            <v>22.329000000000001</v>
          </cell>
        </row>
        <row r="37230">
          <cell r="B37230">
            <v>45621.040023148147</v>
          </cell>
          <cell r="C37230">
            <v>22.329000000000001</v>
          </cell>
        </row>
        <row r="37231">
          <cell r="B37231">
            <v>45621.040034722224</v>
          </cell>
          <cell r="C37231">
            <v>22.329000000000001</v>
          </cell>
        </row>
        <row r="37232">
          <cell r="B37232">
            <v>45621.040046296293</v>
          </cell>
          <cell r="C37232">
            <v>22.329000000000001</v>
          </cell>
        </row>
        <row r="37233">
          <cell r="B37233">
            <v>45621.04005787037</v>
          </cell>
          <cell r="C37233">
            <v>22.329000000000001</v>
          </cell>
        </row>
        <row r="37234">
          <cell r="B37234">
            <v>45621.040069444447</v>
          </cell>
          <cell r="C37234">
            <v>22.329000000000001</v>
          </cell>
        </row>
        <row r="37235">
          <cell r="B37235">
            <v>45621.040081018517</v>
          </cell>
          <cell r="C37235">
            <v>22.329000000000001</v>
          </cell>
        </row>
        <row r="37236">
          <cell r="B37236">
            <v>45621.040092592593</v>
          </cell>
          <cell r="C37236">
            <v>22.329000000000001</v>
          </cell>
        </row>
        <row r="37237">
          <cell r="B37237">
            <v>45621.04010416667</v>
          </cell>
          <cell r="C37237">
            <v>22.33</v>
          </cell>
        </row>
        <row r="37238">
          <cell r="B37238">
            <v>45621.04011574074</v>
          </cell>
          <cell r="C37238">
            <v>22.33</v>
          </cell>
        </row>
        <row r="37239">
          <cell r="B37239">
            <v>45621.040127314816</v>
          </cell>
          <cell r="C37239">
            <v>22.332000000000001</v>
          </cell>
        </row>
        <row r="37240">
          <cell r="B37240">
            <v>45621.040138888886</v>
          </cell>
          <cell r="C37240">
            <v>22.332999999999998</v>
          </cell>
        </row>
        <row r="37241">
          <cell r="B37241">
            <v>45621.040150462963</v>
          </cell>
          <cell r="C37241">
            <v>22.335000000000001</v>
          </cell>
        </row>
        <row r="37242">
          <cell r="B37242">
            <v>45621.040162037039</v>
          </cell>
          <cell r="C37242">
            <v>22.335000000000001</v>
          </cell>
        </row>
        <row r="37243">
          <cell r="B37243">
            <v>45621.040173611109</v>
          </cell>
          <cell r="C37243">
            <v>22.335999999999999</v>
          </cell>
        </row>
        <row r="37244">
          <cell r="B37244">
            <v>45621.040185185186</v>
          </cell>
          <cell r="C37244">
            <v>22.338000000000001</v>
          </cell>
        </row>
        <row r="37245">
          <cell r="B37245">
            <v>45621.040196759262</v>
          </cell>
          <cell r="C37245">
            <v>22.338999999999999</v>
          </cell>
        </row>
        <row r="37246">
          <cell r="B37246">
            <v>45621.040208333332</v>
          </cell>
          <cell r="C37246">
            <v>22.341000000000001</v>
          </cell>
        </row>
        <row r="37247">
          <cell r="B37247">
            <v>45621.040219907409</v>
          </cell>
          <cell r="C37247">
            <v>22.341999999999999</v>
          </cell>
        </row>
        <row r="37248">
          <cell r="B37248">
            <v>45621.040231481478</v>
          </cell>
          <cell r="C37248">
            <v>22.344000000000001</v>
          </cell>
        </row>
        <row r="37249">
          <cell r="B37249">
            <v>45621.040243055555</v>
          </cell>
          <cell r="C37249">
            <v>22.344000000000001</v>
          </cell>
        </row>
        <row r="37250">
          <cell r="B37250">
            <v>45621.040254629632</v>
          </cell>
          <cell r="C37250">
            <v>22.344999999999999</v>
          </cell>
        </row>
        <row r="37251">
          <cell r="B37251">
            <v>45621.040266203701</v>
          </cell>
          <cell r="C37251">
            <v>22.344999999999999</v>
          </cell>
        </row>
        <row r="37252">
          <cell r="B37252">
            <v>45621.040277777778</v>
          </cell>
          <cell r="C37252">
            <v>22.344999999999999</v>
          </cell>
        </row>
        <row r="37253">
          <cell r="B37253">
            <v>45621.040289351855</v>
          </cell>
          <cell r="C37253">
            <v>22.347000000000001</v>
          </cell>
        </row>
        <row r="37254">
          <cell r="B37254">
            <v>45621.040300925924</v>
          </cell>
          <cell r="C37254">
            <v>22.347000000000001</v>
          </cell>
        </row>
        <row r="37255">
          <cell r="B37255">
            <v>45621.040312500001</v>
          </cell>
          <cell r="C37255">
            <v>22.347000000000001</v>
          </cell>
        </row>
        <row r="37256">
          <cell r="B37256">
            <v>45621.040324074071</v>
          </cell>
          <cell r="C37256">
            <v>22.347999999999999</v>
          </cell>
        </row>
        <row r="37257">
          <cell r="B37257">
            <v>45621.040335648147</v>
          </cell>
          <cell r="C37257">
            <v>22.347999999999999</v>
          </cell>
        </row>
        <row r="37258">
          <cell r="B37258">
            <v>45621.040347222224</v>
          </cell>
          <cell r="C37258">
            <v>22.347999999999999</v>
          </cell>
        </row>
        <row r="37259">
          <cell r="B37259">
            <v>45621.040358796294</v>
          </cell>
          <cell r="C37259">
            <v>22.347999999999999</v>
          </cell>
        </row>
        <row r="37260">
          <cell r="B37260">
            <v>45621.040370370371</v>
          </cell>
          <cell r="C37260">
            <v>22.347000000000001</v>
          </cell>
        </row>
        <row r="37261">
          <cell r="B37261">
            <v>45621.040381944447</v>
          </cell>
          <cell r="C37261">
            <v>22.344999999999999</v>
          </cell>
        </row>
        <row r="37262">
          <cell r="B37262">
            <v>45621.040393518517</v>
          </cell>
          <cell r="C37262">
            <v>22.344000000000001</v>
          </cell>
        </row>
        <row r="37263">
          <cell r="B37263">
            <v>45621.040405092594</v>
          </cell>
          <cell r="C37263">
            <v>22.344000000000001</v>
          </cell>
        </row>
        <row r="37264">
          <cell r="B37264">
            <v>45621.040416666663</v>
          </cell>
          <cell r="C37264">
            <v>22.341999999999999</v>
          </cell>
        </row>
        <row r="37265">
          <cell r="B37265">
            <v>45621.04042824074</v>
          </cell>
          <cell r="C37265">
            <v>22.338999999999999</v>
          </cell>
        </row>
        <row r="37266">
          <cell r="B37266">
            <v>45621.040439814817</v>
          </cell>
          <cell r="C37266">
            <v>22.338999999999999</v>
          </cell>
        </row>
        <row r="37267">
          <cell r="B37267">
            <v>45621.040451388886</v>
          </cell>
          <cell r="C37267">
            <v>22.338999999999999</v>
          </cell>
        </row>
        <row r="37268">
          <cell r="B37268">
            <v>45621.040462962963</v>
          </cell>
          <cell r="C37268">
            <v>22.338000000000001</v>
          </cell>
        </row>
        <row r="37269">
          <cell r="B37269">
            <v>45621.04047453704</v>
          </cell>
          <cell r="C37269">
            <v>22.338000000000001</v>
          </cell>
        </row>
        <row r="37270">
          <cell r="B37270">
            <v>45621.040486111109</v>
          </cell>
          <cell r="C37270">
            <v>22.338999999999999</v>
          </cell>
        </row>
        <row r="37271">
          <cell r="B37271">
            <v>45621.040497685186</v>
          </cell>
          <cell r="C37271">
            <v>22.338999999999999</v>
          </cell>
        </row>
        <row r="37272">
          <cell r="B37272">
            <v>45621.040509259263</v>
          </cell>
          <cell r="C37272">
            <v>22.338999999999999</v>
          </cell>
        </row>
        <row r="37273">
          <cell r="B37273">
            <v>45621.040520833332</v>
          </cell>
          <cell r="C37273">
            <v>22.338000000000001</v>
          </cell>
        </row>
        <row r="37274">
          <cell r="B37274">
            <v>45621.040532407409</v>
          </cell>
          <cell r="C37274">
            <v>22.338000000000001</v>
          </cell>
        </row>
        <row r="37275">
          <cell r="B37275">
            <v>45621.040543981479</v>
          </cell>
          <cell r="C37275">
            <v>22.335000000000001</v>
          </cell>
        </row>
        <row r="37276">
          <cell r="B37276">
            <v>45621.040555555555</v>
          </cell>
          <cell r="C37276">
            <v>22.332999999999998</v>
          </cell>
        </row>
        <row r="37277">
          <cell r="B37277">
            <v>45621.040567129632</v>
          </cell>
          <cell r="C37277">
            <v>22.332000000000001</v>
          </cell>
        </row>
        <row r="37278">
          <cell r="B37278">
            <v>45621.040578703702</v>
          </cell>
          <cell r="C37278">
            <v>22.33</v>
          </cell>
        </row>
        <row r="37279">
          <cell r="B37279">
            <v>45621.040590277778</v>
          </cell>
          <cell r="C37279">
            <v>22.329000000000001</v>
          </cell>
        </row>
        <row r="37280">
          <cell r="B37280">
            <v>45621.040601851855</v>
          </cell>
          <cell r="C37280">
            <v>22.329000000000001</v>
          </cell>
        </row>
        <row r="37281">
          <cell r="B37281">
            <v>45621.040613425925</v>
          </cell>
          <cell r="C37281">
            <v>22.329000000000001</v>
          </cell>
        </row>
        <row r="37282">
          <cell r="B37282">
            <v>45621.040625000001</v>
          </cell>
          <cell r="C37282">
            <v>22.329000000000001</v>
          </cell>
        </row>
        <row r="37283">
          <cell r="B37283">
            <v>45621.040636574071</v>
          </cell>
          <cell r="C37283">
            <v>22.327000000000002</v>
          </cell>
        </row>
        <row r="37284">
          <cell r="B37284">
            <v>45621.040648148148</v>
          </cell>
          <cell r="C37284">
            <v>22.326000000000001</v>
          </cell>
        </row>
        <row r="37285">
          <cell r="B37285">
            <v>45621.040659722225</v>
          </cell>
          <cell r="C37285">
            <v>22.324000000000002</v>
          </cell>
        </row>
        <row r="37286">
          <cell r="B37286">
            <v>45621.040671296294</v>
          </cell>
          <cell r="C37286">
            <v>22.324000000000002</v>
          </cell>
        </row>
        <row r="37287">
          <cell r="B37287">
            <v>45621.040682870371</v>
          </cell>
          <cell r="C37287">
            <v>22.324000000000002</v>
          </cell>
        </row>
        <row r="37288">
          <cell r="B37288">
            <v>45621.040694444448</v>
          </cell>
          <cell r="C37288">
            <v>22.324000000000002</v>
          </cell>
        </row>
        <row r="37289">
          <cell r="B37289">
            <v>45621.040706018517</v>
          </cell>
          <cell r="C37289">
            <v>22.326000000000001</v>
          </cell>
        </row>
        <row r="37290">
          <cell r="B37290">
            <v>45621.040717592594</v>
          </cell>
          <cell r="C37290">
            <v>22.324000000000002</v>
          </cell>
        </row>
        <row r="37291">
          <cell r="B37291">
            <v>45621.040729166663</v>
          </cell>
          <cell r="C37291">
            <v>22.324000000000002</v>
          </cell>
        </row>
        <row r="37292">
          <cell r="B37292">
            <v>45621.04074074074</v>
          </cell>
          <cell r="C37292">
            <v>22.324000000000002</v>
          </cell>
        </row>
        <row r="37293">
          <cell r="B37293">
            <v>45621.040752314817</v>
          </cell>
          <cell r="C37293">
            <v>22.323</v>
          </cell>
        </row>
        <row r="37294">
          <cell r="B37294">
            <v>45621.040763888886</v>
          </cell>
          <cell r="C37294">
            <v>22.323</v>
          </cell>
        </row>
        <row r="37295">
          <cell r="B37295">
            <v>45621.040775462963</v>
          </cell>
          <cell r="C37295">
            <v>22.324000000000002</v>
          </cell>
        </row>
        <row r="37296">
          <cell r="B37296">
            <v>45621.04078703704</v>
          </cell>
          <cell r="C37296">
            <v>22.324000000000002</v>
          </cell>
        </row>
        <row r="37297">
          <cell r="B37297">
            <v>45621.040798611109</v>
          </cell>
          <cell r="C37297">
            <v>22.323</v>
          </cell>
        </row>
        <row r="37298">
          <cell r="B37298">
            <v>45621.040810185186</v>
          </cell>
          <cell r="C37298">
            <v>22.323</v>
          </cell>
        </row>
        <row r="37299">
          <cell r="B37299">
            <v>45621.040821759256</v>
          </cell>
          <cell r="C37299">
            <v>22.321000000000002</v>
          </cell>
        </row>
        <row r="37300">
          <cell r="B37300">
            <v>45621.040833333333</v>
          </cell>
          <cell r="C37300">
            <v>22.323</v>
          </cell>
        </row>
        <row r="37301">
          <cell r="B37301">
            <v>45621.040844907409</v>
          </cell>
          <cell r="C37301">
            <v>22.321000000000002</v>
          </cell>
        </row>
        <row r="37302">
          <cell r="B37302">
            <v>45621.040856481479</v>
          </cell>
          <cell r="C37302">
            <v>22.318000000000001</v>
          </cell>
        </row>
        <row r="37303">
          <cell r="B37303">
            <v>45621.040868055556</v>
          </cell>
          <cell r="C37303">
            <v>22.315000000000001</v>
          </cell>
        </row>
        <row r="37304">
          <cell r="B37304">
            <v>45621.040879629632</v>
          </cell>
          <cell r="C37304">
            <v>22.315000000000001</v>
          </cell>
        </row>
        <row r="37305">
          <cell r="B37305">
            <v>45621.040891203702</v>
          </cell>
          <cell r="C37305">
            <v>22.312000000000001</v>
          </cell>
        </row>
        <row r="37306">
          <cell r="B37306">
            <v>45621.040902777779</v>
          </cell>
          <cell r="C37306">
            <v>22.306000000000001</v>
          </cell>
        </row>
        <row r="37307">
          <cell r="B37307">
            <v>45621.040914351855</v>
          </cell>
          <cell r="C37307">
            <v>22.300999999999998</v>
          </cell>
        </row>
        <row r="37308">
          <cell r="B37308">
            <v>45621.040925925925</v>
          </cell>
          <cell r="C37308">
            <v>22.295999999999999</v>
          </cell>
        </row>
        <row r="37309">
          <cell r="B37309">
            <v>45621.040937500002</v>
          </cell>
          <cell r="C37309">
            <v>22.295000000000002</v>
          </cell>
        </row>
        <row r="37310">
          <cell r="B37310">
            <v>45621.040949074071</v>
          </cell>
          <cell r="C37310">
            <v>22.295000000000002</v>
          </cell>
        </row>
        <row r="37311">
          <cell r="B37311">
            <v>45621.040960648148</v>
          </cell>
          <cell r="C37311">
            <v>22.295999999999999</v>
          </cell>
        </row>
        <row r="37312">
          <cell r="B37312">
            <v>45621.040972222225</v>
          </cell>
          <cell r="C37312">
            <v>22.297999999999998</v>
          </cell>
        </row>
        <row r="37313">
          <cell r="B37313">
            <v>45621.040983796294</v>
          </cell>
          <cell r="C37313">
            <v>22.298999999999999</v>
          </cell>
        </row>
        <row r="37314">
          <cell r="B37314">
            <v>45621.040995370371</v>
          </cell>
          <cell r="C37314">
            <v>22.300999999999998</v>
          </cell>
        </row>
        <row r="37315">
          <cell r="B37315">
            <v>45621.041006944448</v>
          </cell>
          <cell r="C37315">
            <v>22.302</v>
          </cell>
        </row>
        <row r="37316">
          <cell r="B37316">
            <v>45621.041018518517</v>
          </cell>
          <cell r="C37316">
            <v>22.302</v>
          </cell>
        </row>
        <row r="37317">
          <cell r="B37317">
            <v>45621.041030092594</v>
          </cell>
          <cell r="C37317">
            <v>22.303999999999998</v>
          </cell>
        </row>
        <row r="37318">
          <cell r="B37318">
            <v>45621.041041666664</v>
          </cell>
          <cell r="C37318">
            <v>22.305</v>
          </cell>
        </row>
        <row r="37319">
          <cell r="B37319">
            <v>45621.04105324074</v>
          </cell>
          <cell r="C37319">
            <v>22.305</v>
          </cell>
        </row>
        <row r="37320">
          <cell r="B37320">
            <v>45621.041064814817</v>
          </cell>
          <cell r="C37320">
            <v>22.306000000000001</v>
          </cell>
        </row>
        <row r="37321">
          <cell r="B37321">
            <v>45621.041076388887</v>
          </cell>
          <cell r="C37321">
            <v>22.306000000000001</v>
          </cell>
        </row>
        <row r="37322">
          <cell r="B37322">
            <v>45621.041087962964</v>
          </cell>
          <cell r="C37322">
            <v>22.308</v>
          </cell>
        </row>
        <row r="37323">
          <cell r="B37323">
            <v>45621.04109953704</v>
          </cell>
          <cell r="C37323">
            <v>22.309000000000001</v>
          </cell>
        </row>
        <row r="37324">
          <cell r="B37324">
            <v>45621.04111111111</v>
          </cell>
          <cell r="C37324">
            <v>22.311</v>
          </cell>
        </row>
        <row r="37325">
          <cell r="B37325">
            <v>45621.041122685187</v>
          </cell>
          <cell r="C37325">
            <v>22.312000000000001</v>
          </cell>
        </row>
        <row r="37326">
          <cell r="B37326">
            <v>45621.041134259256</v>
          </cell>
          <cell r="C37326">
            <v>22.314</v>
          </cell>
        </row>
        <row r="37327">
          <cell r="B37327">
            <v>45621.041145833333</v>
          </cell>
          <cell r="C37327">
            <v>22.315000000000001</v>
          </cell>
        </row>
        <row r="37328">
          <cell r="B37328">
            <v>45621.04115740741</v>
          </cell>
          <cell r="C37328">
            <v>22.317</v>
          </cell>
        </row>
        <row r="37329">
          <cell r="B37329">
            <v>45621.041168981479</v>
          </cell>
          <cell r="C37329">
            <v>22.317</v>
          </cell>
        </row>
        <row r="37330">
          <cell r="B37330">
            <v>45621.041180555556</v>
          </cell>
          <cell r="C37330">
            <v>22.318000000000001</v>
          </cell>
        </row>
        <row r="37331">
          <cell r="B37331">
            <v>45621.041192129633</v>
          </cell>
          <cell r="C37331">
            <v>22.318000000000001</v>
          </cell>
        </row>
        <row r="37332">
          <cell r="B37332">
            <v>45621.041203703702</v>
          </cell>
          <cell r="C37332">
            <v>22.318000000000001</v>
          </cell>
        </row>
        <row r="37333">
          <cell r="B37333">
            <v>45621.041215277779</v>
          </cell>
          <cell r="C37333">
            <v>22.32</v>
          </cell>
        </row>
        <row r="37334">
          <cell r="B37334">
            <v>45621.041226851848</v>
          </cell>
          <cell r="C37334">
            <v>22.321000000000002</v>
          </cell>
        </row>
        <row r="37335">
          <cell r="B37335">
            <v>45621.041238425925</v>
          </cell>
          <cell r="C37335">
            <v>22.323</v>
          </cell>
        </row>
        <row r="37336">
          <cell r="B37336">
            <v>45621.041250000002</v>
          </cell>
          <cell r="C37336">
            <v>22.324000000000002</v>
          </cell>
        </row>
        <row r="37337">
          <cell r="B37337">
            <v>45621.041261574072</v>
          </cell>
          <cell r="C37337">
            <v>22.324000000000002</v>
          </cell>
        </row>
        <row r="37338">
          <cell r="B37338">
            <v>45621.041273148148</v>
          </cell>
          <cell r="C37338">
            <v>22.324000000000002</v>
          </cell>
        </row>
        <row r="37339">
          <cell r="B37339">
            <v>45621.041284722225</v>
          </cell>
          <cell r="C37339">
            <v>22.323</v>
          </cell>
        </row>
        <row r="37340">
          <cell r="B37340">
            <v>45621.041296296295</v>
          </cell>
          <cell r="C37340">
            <v>22.321000000000002</v>
          </cell>
        </row>
        <row r="37341">
          <cell r="B37341">
            <v>45621.041307870371</v>
          </cell>
          <cell r="C37341">
            <v>22.323</v>
          </cell>
        </row>
        <row r="37342">
          <cell r="B37342">
            <v>45621.041319444441</v>
          </cell>
          <cell r="C37342">
            <v>22.324000000000002</v>
          </cell>
        </row>
        <row r="37343">
          <cell r="B37343">
            <v>45621.041331018518</v>
          </cell>
          <cell r="C37343">
            <v>22.324000000000002</v>
          </cell>
        </row>
        <row r="37344">
          <cell r="B37344">
            <v>45621.041342592594</v>
          </cell>
          <cell r="C37344">
            <v>22.326000000000001</v>
          </cell>
        </row>
        <row r="37345">
          <cell r="B37345">
            <v>45621.041354166664</v>
          </cell>
          <cell r="C37345">
            <v>22.326000000000001</v>
          </cell>
        </row>
        <row r="37346">
          <cell r="B37346">
            <v>45621.041365740741</v>
          </cell>
          <cell r="C37346">
            <v>22.327000000000002</v>
          </cell>
        </row>
        <row r="37347">
          <cell r="B37347">
            <v>45621.041377314818</v>
          </cell>
          <cell r="C37347">
            <v>22.327000000000002</v>
          </cell>
        </row>
        <row r="37348">
          <cell r="B37348">
            <v>45621.041388888887</v>
          </cell>
          <cell r="C37348">
            <v>22.329000000000001</v>
          </cell>
        </row>
        <row r="37349">
          <cell r="B37349">
            <v>45621.041400462964</v>
          </cell>
          <cell r="C37349">
            <v>22.33</v>
          </cell>
        </row>
        <row r="37350">
          <cell r="B37350">
            <v>45621.041412037041</v>
          </cell>
          <cell r="C37350">
            <v>22.327000000000002</v>
          </cell>
        </row>
        <row r="37351">
          <cell r="B37351">
            <v>45621.04142361111</v>
          </cell>
          <cell r="C37351">
            <v>22.324000000000002</v>
          </cell>
        </row>
        <row r="37352">
          <cell r="B37352">
            <v>45621.041435185187</v>
          </cell>
          <cell r="C37352">
            <v>22.321000000000002</v>
          </cell>
        </row>
        <row r="37353">
          <cell r="B37353">
            <v>45621.041446759256</v>
          </cell>
          <cell r="C37353">
            <v>22.318000000000001</v>
          </cell>
        </row>
        <row r="37354">
          <cell r="B37354">
            <v>45621.041458333333</v>
          </cell>
          <cell r="C37354">
            <v>22.315000000000001</v>
          </cell>
        </row>
        <row r="37355">
          <cell r="B37355">
            <v>45621.04146990741</v>
          </cell>
          <cell r="C37355">
            <v>22.314</v>
          </cell>
        </row>
        <row r="37356">
          <cell r="B37356">
            <v>45621.041481481479</v>
          </cell>
          <cell r="C37356">
            <v>22.312000000000001</v>
          </cell>
        </row>
        <row r="37357">
          <cell r="B37357">
            <v>45621.041493055556</v>
          </cell>
          <cell r="C37357">
            <v>22.311</v>
          </cell>
        </row>
        <row r="37358">
          <cell r="B37358">
            <v>45621.041504629633</v>
          </cell>
          <cell r="C37358">
            <v>22.311</v>
          </cell>
        </row>
        <row r="37359">
          <cell r="B37359">
            <v>45621.041516203702</v>
          </cell>
          <cell r="C37359">
            <v>22.311</v>
          </cell>
        </row>
        <row r="37360">
          <cell r="B37360">
            <v>45621.041527777779</v>
          </cell>
          <cell r="C37360">
            <v>22.311</v>
          </cell>
        </row>
        <row r="37361">
          <cell r="B37361">
            <v>45621.041539351849</v>
          </cell>
          <cell r="C37361">
            <v>22.312000000000001</v>
          </cell>
        </row>
        <row r="37362">
          <cell r="B37362">
            <v>45621.041550925926</v>
          </cell>
          <cell r="C37362">
            <v>22.314</v>
          </cell>
        </row>
        <row r="37363">
          <cell r="B37363">
            <v>45621.041562500002</v>
          </cell>
          <cell r="C37363">
            <v>22.315000000000001</v>
          </cell>
        </row>
        <row r="37364">
          <cell r="B37364">
            <v>45621.041574074072</v>
          </cell>
          <cell r="C37364">
            <v>22.317</v>
          </cell>
        </row>
        <row r="37365">
          <cell r="B37365">
            <v>45621.041585648149</v>
          </cell>
          <cell r="C37365">
            <v>22.317</v>
          </cell>
        </row>
        <row r="37366">
          <cell r="B37366">
            <v>45621.041597222225</v>
          </cell>
          <cell r="C37366">
            <v>22.315000000000001</v>
          </cell>
        </row>
        <row r="37367">
          <cell r="B37367">
            <v>45621.041608796295</v>
          </cell>
          <cell r="C37367">
            <v>22.315000000000001</v>
          </cell>
        </row>
        <row r="37368">
          <cell r="B37368">
            <v>45621.041620370372</v>
          </cell>
          <cell r="C37368">
            <v>22.314</v>
          </cell>
        </row>
        <row r="37369">
          <cell r="B37369">
            <v>45621.041631944441</v>
          </cell>
          <cell r="C37369">
            <v>22.314</v>
          </cell>
        </row>
        <row r="37370">
          <cell r="B37370">
            <v>45621.041643518518</v>
          </cell>
          <cell r="C37370">
            <v>22.314</v>
          </cell>
        </row>
        <row r="37371">
          <cell r="B37371">
            <v>45621.041655092595</v>
          </cell>
          <cell r="C37371">
            <v>22.314</v>
          </cell>
        </row>
        <row r="37372">
          <cell r="B37372">
            <v>45621.041666666664</v>
          </cell>
          <cell r="C37372">
            <v>22.314</v>
          </cell>
        </row>
        <row r="37373">
          <cell r="B37373">
            <v>45621.041678240741</v>
          </cell>
          <cell r="C37373">
            <v>22.314</v>
          </cell>
        </row>
        <row r="37374">
          <cell r="B37374">
            <v>45621.041689814818</v>
          </cell>
          <cell r="C37374">
            <v>22.312000000000001</v>
          </cell>
        </row>
        <row r="37375">
          <cell r="B37375">
            <v>45621.041701388887</v>
          </cell>
          <cell r="C37375">
            <v>22.312000000000001</v>
          </cell>
        </row>
        <row r="37376">
          <cell r="B37376">
            <v>45621.041712962964</v>
          </cell>
          <cell r="C37376">
            <v>22.311</v>
          </cell>
        </row>
        <row r="37377">
          <cell r="B37377">
            <v>45621.041724537034</v>
          </cell>
          <cell r="C37377">
            <v>22.312000000000001</v>
          </cell>
        </row>
        <row r="37378">
          <cell r="B37378">
            <v>45621.04173611111</v>
          </cell>
          <cell r="C37378">
            <v>22.312000000000001</v>
          </cell>
        </row>
        <row r="37379">
          <cell r="B37379">
            <v>45621.041747685187</v>
          </cell>
          <cell r="C37379">
            <v>22.312000000000001</v>
          </cell>
        </row>
        <row r="37380">
          <cell r="B37380">
            <v>45621.041759259257</v>
          </cell>
          <cell r="C37380">
            <v>22.314</v>
          </cell>
        </row>
        <row r="37381">
          <cell r="B37381">
            <v>45621.041770833333</v>
          </cell>
          <cell r="C37381">
            <v>22.315000000000001</v>
          </cell>
        </row>
        <row r="37382">
          <cell r="B37382">
            <v>45621.04178240741</v>
          </cell>
          <cell r="C37382">
            <v>22.315000000000001</v>
          </cell>
        </row>
        <row r="37383">
          <cell r="B37383">
            <v>45621.04179398148</v>
          </cell>
          <cell r="C37383">
            <v>22.314</v>
          </cell>
        </row>
        <row r="37384">
          <cell r="B37384">
            <v>45621.041805555556</v>
          </cell>
          <cell r="C37384">
            <v>22.314</v>
          </cell>
        </row>
        <row r="37385">
          <cell r="B37385">
            <v>45621.041817129626</v>
          </cell>
          <cell r="C37385">
            <v>22.314</v>
          </cell>
        </row>
        <row r="37386">
          <cell r="B37386">
            <v>45621.041828703703</v>
          </cell>
          <cell r="C37386">
            <v>22.314</v>
          </cell>
        </row>
        <row r="37387">
          <cell r="B37387">
            <v>45621.04184027778</v>
          </cell>
          <cell r="C37387">
            <v>22.315000000000001</v>
          </cell>
        </row>
        <row r="37388">
          <cell r="B37388">
            <v>45621.041851851849</v>
          </cell>
          <cell r="C37388">
            <v>22.315000000000001</v>
          </cell>
        </row>
        <row r="37389">
          <cell r="B37389">
            <v>45621.041863425926</v>
          </cell>
          <cell r="C37389">
            <v>22.315000000000001</v>
          </cell>
        </row>
        <row r="37390">
          <cell r="B37390">
            <v>45621.041875000003</v>
          </cell>
          <cell r="C37390">
            <v>22.317</v>
          </cell>
        </row>
        <row r="37391">
          <cell r="B37391">
            <v>45621.041886574072</v>
          </cell>
          <cell r="C37391">
            <v>22.317</v>
          </cell>
        </row>
        <row r="37392">
          <cell r="B37392">
            <v>45621.041898148149</v>
          </cell>
          <cell r="C37392">
            <v>22.318000000000001</v>
          </cell>
        </row>
        <row r="37393">
          <cell r="B37393">
            <v>45621.041909722226</v>
          </cell>
          <cell r="C37393">
            <v>22.32</v>
          </cell>
        </row>
        <row r="37394">
          <cell r="B37394">
            <v>45621.041921296295</v>
          </cell>
          <cell r="C37394">
            <v>22.321000000000002</v>
          </cell>
        </row>
        <row r="37395">
          <cell r="B37395">
            <v>45621.041932870372</v>
          </cell>
          <cell r="C37395">
            <v>22.321000000000002</v>
          </cell>
        </row>
        <row r="37396">
          <cell r="B37396">
            <v>45621.041944444441</v>
          </cell>
          <cell r="C37396">
            <v>22.321000000000002</v>
          </cell>
        </row>
        <row r="37397">
          <cell r="B37397">
            <v>45621.041956018518</v>
          </cell>
          <cell r="C37397">
            <v>22.323</v>
          </cell>
        </row>
        <row r="37398">
          <cell r="B37398">
            <v>45621.041967592595</v>
          </cell>
          <cell r="C37398">
            <v>22.323</v>
          </cell>
        </row>
        <row r="37399">
          <cell r="B37399">
            <v>45621.041979166665</v>
          </cell>
          <cell r="C37399">
            <v>22.323</v>
          </cell>
        </row>
        <row r="37400">
          <cell r="B37400">
            <v>45621.041990740741</v>
          </cell>
          <cell r="C37400">
            <v>22.324000000000002</v>
          </cell>
        </row>
        <row r="37401">
          <cell r="B37401">
            <v>45621.042002314818</v>
          </cell>
          <cell r="C37401">
            <v>22.324000000000002</v>
          </cell>
        </row>
        <row r="37402">
          <cell r="B37402">
            <v>45621.042013888888</v>
          </cell>
          <cell r="C37402">
            <v>22.324000000000002</v>
          </cell>
        </row>
        <row r="37403">
          <cell r="B37403">
            <v>45621.042025462964</v>
          </cell>
          <cell r="C37403">
            <v>22.324000000000002</v>
          </cell>
        </row>
        <row r="37404">
          <cell r="B37404">
            <v>45621.042037037034</v>
          </cell>
          <cell r="C37404">
            <v>22.326000000000001</v>
          </cell>
        </row>
        <row r="37405">
          <cell r="B37405">
            <v>45621.042048611111</v>
          </cell>
          <cell r="C37405">
            <v>22.324000000000002</v>
          </cell>
        </row>
        <row r="37406">
          <cell r="B37406">
            <v>45621.042060185187</v>
          </cell>
          <cell r="C37406">
            <v>22.323</v>
          </cell>
        </row>
        <row r="37407">
          <cell r="B37407">
            <v>45621.042071759257</v>
          </cell>
          <cell r="C37407">
            <v>22.323</v>
          </cell>
        </row>
        <row r="37408">
          <cell r="B37408">
            <v>45621.042083333334</v>
          </cell>
          <cell r="C37408">
            <v>22.323</v>
          </cell>
        </row>
        <row r="37409">
          <cell r="B37409">
            <v>45621.042094907411</v>
          </cell>
          <cell r="C37409">
            <v>22.324000000000002</v>
          </cell>
        </row>
        <row r="37410">
          <cell r="B37410">
            <v>45621.04210648148</v>
          </cell>
          <cell r="C37410">
            <v>22.326000000000001</v>
          </cell>
        </row>
        <row r="37411">
          <cell r="B37411">
            <v>45621.042118055557</v>
          </cell>
          <cell r="C37411">
            <v>22.326000000000001</v>
          </cell>
        </row>
        <row r="37412">
          <cell r="B37412">
            <v>45621.042129629626</v>
          </cell>
          <cell r="C37412">
            <v>22.327000000000002</v>
          </cell>
        </row>
        <row r="37413">
          <cell r="B37413">
            <v>45621.042141203703</v>
          </cell>
          <cell r="C37413">
            <v>22.327000000000002</v>
          </cell>
        </row>
        <row r="37414">
          <cell r="B37414">
            <v>45621.04215277778</v>
          </cell>
          <cell r="C37414">
            <v>22.329000000000001</v>
          </cell>
        </row>
        <row r="37415">
          <cell r="B37415">
            <v>45621.042164351849</v>
          </cell>
          <cell r="C37415">
            <v>22.33</v>
          </cell>
        </row>
        <row r="37416">
          <cell r="B37416">
            <v>45621.042175925926</v>
          </cell>
          <cell r="C37416">
            <v>22.332000000000001</v>
          </cell>
        </row>
        <row r="37417">
          <cell r="B37417">
            <v>45621.042187500003</v>
          </cell>
          <cell r="C37417">
            <v>22.332999999999998</v>
          </cell>
        </row>
        <row r="37418">
          <cell r="B37418">
            <v>45621.042199074072</v>
          </cell>
          <cell r="C37418">
            <v>22.335000000000001</v>
          </cell>
        </row>
        <row r="37419">
          <cell r="B37419">
            <v>45621.042210648149</v>
          </cell>
          <cell r="C37419">
            <v>22.335000000000001</v>
          </cell>
        </row>
        <row r="37420">
          <cell r="B37420">
            <v>45621.042222222219</v>
          </cell>
          <cell r="C37420">
            <v>22.335999999999999</v>
          </cell>
        </row>
        <row r="37421">
          <cell r="B37421">
            <v>45621.042233796295</v>
          </cell>
          <cell r="C37421">
            <v>22.338000000000001</v>
          </cell>
        </row>
        <row r="37422">
          <cell r="B37422">
            <v>45621.042245370372</v>
          </cell>
          <cell r="C37422">
            <v>22.338000000000001</v>
          </cell>
        </row>
        <row r="37423">
          <cell r="B37423">
            <v>45621.042256944442</v>
          </cell>
          <cell r="C37423">
            <v>22.338999999999999</v>
          </cell>
        </row>
        <row r="37424">
          <cell r="B37424">
            <v>45621.042268518519</v>
          </cell>
          <cell r="C37424">
            <v>22.338999999999999</v>
          </cell>
        </row>
        <row r="37425">
          <cell r="B37425">
            <v>45621.042280092595</v>
          </cell>
          <cell r="C37425">
            <v>22.338999999999999</v>
          </cell>
        </row>
        <row r="37426">
          <cell r="B37426">
            <v>45621.042291666665</v>
          </cell>
          <cell r="C37426">
            <v>22.341000000000001</v>
          </cell>
        </row>
        <row r="37427">
          <cell r="B37427">
            <v>45621.042303240742</v>
          </cell>
          <cell r="C37427">
            <v>22.341000000000001</v>
          </cell>
        </row>
        <row r="37428">
          <cell r="B37428">
            <v>45621.042314814818</v>
          </cell>
          <cell r="C37428">
            <v>22.341000000000001</v>
          </cell>
        </row>
        <row r="37429">
          <cell r="B37429">
            <v>45621.042326388888</v>
          </cell>
          <cell r="C37429">
            <v>22.341999999999999</v>
          </cell>
        </row>
        <row r="37430">
          <cell r="B37430">
            <v>45621.042337962965</v>
          </cell>
          <cell r="C37430">
            <v>22.341999999999999</v>
          </cell>
        </row>
        <row r="37431">
          <cell r="B37431">
            <v>45621.042349537034</v>
          </cell>
          <cell r="C37431">
            <v>22.341999999999999</v>
          </cell>
        </row>
        <row r="37432">
          <cell r="B37432">
            <v>45621.042361111111</v>
          </cell>
          <cell r="C37432">
            <v>22.341999999999999</v>
          </cell>
        </row>
        <row r="37433">
          <cell r="B37433">
            <v>45621.042372685188</v>
          </cell>
          <cell r="C37433">
            <v>22.341999999999999</v>
          </cell>
        </row>
        <row r="37434">
          <cell r="B37434">
            <v>45621.042384259257</v>
          </cell>
          <cell r="C37434">
            <v>22.341999999999999</v>
          </cell>
        </row>
        <row r="37435">
          <cell r="B37435">
            <v>45621.042395833334</v>
          </cell>
          <cell r="C37435">
            <v>22.341999999999999</v>
          </cell>
        </row>
        <row r="37436">
          <cell r="B37436">
            <v>45621.042407407411</v>
          </cell>
          <cell r="C37436">
            <v>22.341999999999999</v>
          </cell>
        </row>
        <row r="37437">
          <cell r="B37437">
            <v>45621.04241898148</v>
          </cell>
          <cell r="C37437">
            <v>22.344000000000001</v>
          </cell>
        </row>
        <row r="37438">
          <cell r="B37438">
            <v>45621.042430555557</v>
          </cell>
          <cell r="C37438">
            <v>22.344000000000001</v>
          </cell>
        </row>
        <row r="37439">
          <cell r="B37439">
            <v>45621.042442129627</v>
          </cell>
          <cell r="C37439">
            <v>22.344000000000001</v>
          </cell>
        </row>
        <row r="37440">
          <cell r="B37440">
            <v>45621.042453703703</v>
          </cell>
          <cell r="C37440">
            <v>22.344000000000001</v>
          </cell>
        </row>
        <row r="37441">
          <cell r="B37441">
            <v>45621.04246527778</v>
          </cell>
          <cell r="C37441">
            <v>22.344000000000001</v>
          </cell>
        </row>
        <row r="37442">
          <cell r="B37442">
            <v>45621.04247685185</v>
          </cell>
          <cell r="C37442">
            <v>22.341999999999999</v>
          </cell>
        </row>
        <row r="37443">
          <cell r="B37443">
            <v>45621.042488425926</v>
          </cell>
          <cell r="C37443">
            <v>22.338999999999999</v>
          </cell>
        </row>
        <row r="37444">
          <cell r="B37444">
            <v>45621.042500000003</v>
          </cell>
          <cell r="C37444">
            <v>22.338000000000001</v>
          </cell>
        </row>
        <row r="37445">
          <cell r="B37445">
            <v>45621.042511574073</v>
          </cell>
          <cell r="C37445">
            <v>22.338000000000001</v>
          </cell>
        </row>
        <row r="37446">
          <cell r="B37446">
            <v>45621.042523148149</v>
          </cell>
          <cell r="C37446">
            <v>22.338000000000001</v>
          </cell>
        </row>
        <row r="37447">
          <cell r="B37447">
            <v>45621.042534722219</v>
          </cell>
          <cell r="C37447">
            <v>22.338999999999999</v>
          </cell>
        </row>
        <row r="37448">
          <cell r="B37448">
            <v>45621.042546296296</v>
          </cell>
          <cell r="C37448">
            <v>22.341000000000001</v>
          </cell>
        </row>
        <row r="37449">
          <cell r="B37449">
            <v>45621.042557870373</v>
          </cell>
          <cell r="C37449">
            <v>22.341999999999999</v>
          </cell>
        </row>
        <row r="37450">
          <cell r="B37450">
            <v>45621.042569444442</v>
          </cell>
          <cell r="C37450">
            <v>22.341999999999999</v>
          </cell>
        </row>
        <row r="37451">
          <cell r="B37451">
            <v>45621.042581018519</v>
          </cell>
          <cell r="C37451">
            <v>22.344000000000001</v>
          </cell>
        </row>
        <row r="37452">
          <cell r="B37452">
            <v>45621.042592592596</v>
          </cell>
          <cell r="C37452">
            <v>22.344000000000001</v>
          </cell>
        </row>
        <row r="37453">
          <cell r="B37453">
            <v>45621.042604166665</v>
          </cell>
          <cell r="C37453">
            <v>22.344999999999999</v>
          </cell>
        </row>
        <row r="37454">
          <cell r="B37454">
            <v>45621.042615740742</v>
          </cell>
          <cell r="C37454">
            <v>22.344999999999999</v>
          </cell>
        </row>
        <row r="37455">
          <cell r="B37455">
            <v>45621.042627314811</v>
          </cell>
          <cell r="C37455">
            <v>22.347000000000001</v>
          </cell>
        </row>
        <row r="37456">
          <cell r="B37456">
            <v>45621.042638888888</v>
          </cell>
          <cell r="C37456">
            <v>22.347000000000001</v>
          </cell>
        </row>
        <row r="37457">
          <cell r="B37457">
            <v>45621.042650462965</v>
          </cell>
          <cell r="C37457">
            <v>22.347999999999999</v>
          </cell>
        </row>
        <row r="37458">
          <cell r="B37458">
            <v>45621.042662037034</v>
          </cell>
          <cell r="C37458">
            <v>22.347000000000001</v>
          </cell>
        </row>
        <row r="37459">
          <cell r="B37459">
            <v>45621.042673611111</v>
          </cell>
          <cell r="C37459">
            <v>22.344999999999999</v>
          </cell>
        </row>
        <row r="37460">
          <cell r="B37460">
            <v>45621.042685185188</v>
          </cell>
          <cell r="C37460">
            <v>22.344000000000001</v>
          </cell>
        </row>
        <row r="37461">
          <cell r="B37461">
            <v>45621.042696759258</v>
          </cell>
          <cell r="C37461">
            <v>22.344000000000001</v>
          </cell>
        </row>
        <row r="37462">
          <cell r="B37462">
            <v>45621.042708333334</v>
          </cell>
          <cell r="C37462">
            <v>22.344000000000001</v>
          </cell>
        </row>
        <row r="37463">
          <cell r="B37463">
            <v>45621.042719907404</v>
          </cell>
          <cell r="C37463">
            <v>22.341999999999999</v>
          </cell>
        </row>
        <row r="37464">
          <cell r="B37464">
            <v>45621.042731481481</v>
          </cell>
          <cell r="C37464">
            <v>22.341000000000001</v>
          </cell>
        </row>
        <row r="37465">
          <cell r="B37465">
            <v>45621.042743055557</v>
          </cell>
          <cell r="C37465">
            <v>22.341000000000001</v>
          </cell>
        </row>
        <row r="37466">
          <cell r="B37466">
            <v>45621.042754629627</v>
          </cell>
          <cell r="C37466">
            <v>22.341000000000001</v>
          </cell>
        </row>
        <row r="37467">
          <cell r="B37467">
            <v>45621.042766203704</v>
          </cell>
          <cell r="C37467">
            <v>22.341000000000001</v>
          </cell>
        </row>
        <row r="37468">
          <cell r="B37468">
            <v>45621.04277777778</v>
          </cell>
          <cell r="C37468">
            <v>22.341999999999999</v>
          </cell>
        </row>
        <row r="37469">
          <cell r="B37469">
            <v>45621.04278935185</v>
          </cell>
          <cell r="C37469">
            <v>22.341999999999999</v>
          </cell>
        </row>
        <row r="37470">
          <cell r="B37470">
            <v>45621.042800925927</v>
          </cell>
          <cell r="C37470">
            <v>22.341999999999999</v>
          </cell>
        </row>
        <row r="37471">
          <cell r="B37471">
            <v>45621.042812500003</v>
          </cell>
          <cell r="C37471">
            <v>22.341999999999999</v>
          </cell>
        </row>
        <row r="37472">
          <cell r="B37472">
            <v>45621.042824074073</v>
          </cell>
          <cell r="C37472">
            <v>22.341999999999999</v>
          </cell>
        </row>
        <row r="37473">
          <cell r="B37473">
            <v>45621.04283564815</v>
          </cell>
          <cell r="C37473">
            <v>22.344000000000001</v>
          </cell>
        </row>
        <row r="37474">
          <cell r="B37474">
            <v>45621.042847222219</v>
          </cell>
          <cell r="C37474">
            <v>22.344000000000001</v>
          </cell>
        </row>
        <row r="37475">
          <cell r="B37475">
            <v>45621.042858796296</v>
          </cell>
          <cell r="C37475">
            <v>22.344999999999999</v>
          </cell>
        </row>
        <row r="37476">
          <cell r="B37476">
            <v>45621.042870370373</v>
          </cell>
          <cell r="C37476">
            <v>22.344999999999999</v>
          </cell>
        </row>
        <row r="37477">
          <cell r="B37477">
            <v>45621.042881944442</v>
          </cell>
          <cell r="C37477">
            <v>22.347000000000001</v>
          </cell>
        </row>
        <row r="37478">
          <cell r="B37478">
            <v>45621.042893518519</v>
          </cell>
          <cell r="C37478">
            <v>22.347000000000001</v>
          </cell>
        </row>
        <row r="37479">
          <cell r="B37479">
            <v>45621.042905092596</v>
          </cell>
          <cell r="C37479">
            <v>22.344000000000001</v>
          </cell>
        </row>
        <row r="37480">
          <cell r="B37480">
            <v>45621.042916666665</v>
          </cell>
          <cell r="C37480">
            <v>22.341000000000001</v>
          </cell>
        </row>
        <row r="37481">
          <cell r="B37481">
            <v>45621.042928240742</v>
          </cell>
          <cell r="C37481">
            <v>22.335000000000001</v>
          </cell>
        </row>
        <row r="37482">
          <cell r="B37482">
            <v>45621.042939814812</v>
          </cell>
          <cell r="C37482">
            <v>22.33</v>
          </cell>
        </row>
        <row r="37483">
          <cell r="B37483">
            <v>45621.042951388888</v>
          </cell>
          <cell r="C37483">
            <v>22.327000000000002</v>
          </cell>
        </row>
        <row r="37484">
          <cell r="B37484">
            <v>45621.042962962965</v>
          </cell>
          <cell r="C37484">
            <v>22.327000000000002</v>
          </cell>
        </row>
        <row r="37485">
          <cell r="B37485">
            <v>45621.042974537035</v>
          </cell>
          <cell r="C37485">
            <v>22.327000000000002</v>
          </cell>
        </row>
        <row r="37486">
          <cell r="B37486">
            <v>45621.042986111112</v>
          </cell>
          <cell r="C37486">
            <v>22.327000000000002</v>
          </cell>
        </row>
        <row r="37487">
          <cell r="B37487">
            <v>45621.042997685188</v>
          </cell>
          <cell r="C37487">
            <v>22.327000000000002</v>
          </cell>
        </row>
        <row r="37488">
          <cell r="B37488">
            <v>45621.043009259258</v>
          </cell>
          <cell r="C37488">
            <v>22.327000000000002</v>
          </cell>
        </row>
        <row r="37489">
          <cell r="B37489">
            <v>45621.043020833335</v>
          </cell>
          <cell r="C37489">
            <v>22.326000000000001</v>
          </cell>
        </row>
        <row r="37490">
          <cell r="B37490">
            <v>45621.043032407404</v>
          </cell>
          <cell r="C37490">
            <v>22.327000000000002</v>
          </cell>
        </row>
        <row r="37491">
          <cell r="B37491">
            <v>45621.043043981481</v>
          </cell>
          <cell r="C37491">
            <v>22.329000000000001</v>
          </cell>
        </row>
        <row r="37492">
          <cell r="B37492">
            <v>45621.043055555558</v>
          </cell>
          <cell r="C37492">
            <v>22.33</v>
          </cell>
        </row>
        <row r="37493">
          <cell r="B37493">
            <v>45621.043067129627</v>
          </cell>
          <cell r="C37493">
            <v>22.332000000000001</v>
          </cell>
        </row>
        <row r="37494">
          <cell r="B37494">
            <v>45621.043078703704</v>
          </cell>
          <cell r="C37494">
            <v>22.332000000000001</v>
          </cell>
        </row>
        <row r="37495">
          <cell r="B37495">
            <v>45621.043090277781</v>
          </cell>
          <cell r="C37495">
            <v>22.332000000000001</v>
          </cell>
        </row>
        <row r="37496">
          <cell r="B37496">
            <v>45621.04310185185</v>
          </cell>
          <cell r="C37496">
            <v>22.332000000000001</v>
          </cell>
        </row>
        <row r="37497">
          <cell r="B37497">
            <v>45621.043113425927</v>
          </cell>
          <cell r="C37497">
            <v>22.332999999999998</v>
          </cell>
        </row>
        <row r="37498">
          <cell r="B37498">
            <v>45621.043124999997</v>
          </cell>
          <cell r="C37498">
            <v>22.332999999999998</v>
          </cell>
        </row>
        <row r="37499">
          <cell r="B37499">
            <v>45621.043136574073</v>
          </cell>
          <cell r="C37499">
            <v>22.335000000000001</v>
          </cell>
        </row>
        <row r="37500">
          <cell r="B37500">
            <v>45621.04314814815</v>
          </cell>
          <cell r="C37500">
            <v>22.338000000000001</v>
          </cell>
        </row>
        <row r="37501">
          <cell r="B37501">
            <v>45621.04315972222</v>
          </cell>
          <cell r="C37501">
            <v>22.338999999999999</v>
          </cell>
        </row>
        <row r="37502">
          <cell r="B37502">
            <v>45621.043171296296</v>
          </cell>
          <cell r="C37502">
            <v>22.341000000000001</v>
          </cell>
        </row>
        <row r="37503">
          <cell r="B37503">
            <v>45621.043182870373</v>
          </cell>
          <cell r="C37503">
            <v>22.341000000000001</v>
          </cell>
        </row>
        <row r="37504">
          <cell r="B37504">
            <v>45621.043194444443</v>
          </cell>
          <cell r="C37504">
            <v>22.338999999999999</v>
          </cell>
        </row>
        <row r="37505">
          <cell r="B37505">
            <v>45621.043206018519</v>
          </cell>
          <cell r="C37505">
            <v>22.338000000000001</v>
          </cell>
        </row>
        <row r="37506">
          <cell r="B37506">
            <v>45621.043217592596</v>
          </cell>
          <cell r="C37506">
            <v>22.338000000000001</v>
          </cell>
        </row>
        <row r="37507">
          <cell r="B37507">
            <v>45621.043229166666</v>
          </cell>
          <cell r="C37507">
            <v>22.338000000000001</v>
          </cell>
        </row>
        <row r="37508">
          <cell r="B37508">
            <v>45621.043240740742</v>
          </cell>
          <cell r="C37508">
            <v>22.335999999999999</v>
          </cell>
        </row>
        <row r="37509">
          <cell r="B37509">
            <v>45621.043252314812</v>
          </cell>
          <cell r="C37509">
            <v>22.335000000000001</v>
          </cell>
        </row>
        <row r="37510">
          <cell r="B37510">
            <v>45621.043263888889</v>
          </cell>
          <cell r="C37510">
            <v>22.335000000000001</v>
          </cell>
        </row>
        <row r="37511">
          <cell r="B37511">
            <v>45621.043275462966</v>
          </cell>
          <cell r="C37511">
            <v>22.335000000000001</v>
          </cell>
        </row>
        <row r="37512">
          <cell r="B37512">
            <v>45621.043287037035</v>
          </cell>
          <cell r="C37512">
            <v>22.335999999999999</v>
          </cell>
        </row>
        <row r="37513">
          <cell r="B37513">
            <v>45621.043298611112</v>
          </cell>
          <cell r="C37513">
            <v>22.338000000000001</v>
          </cell>
        </row>
        <row r="37514">
          <cell r="B37514">
            <v>45621.043310185189</v>
          </cell>
          <cell r="C37514">
            <v>22.338999999999999</v>
          </cell>
        </row>
        <row r="37515">
          <cell r="B37515">
            <v>45621.043321759258</v>
          </cell>
          <cell r="C37515">
            <v>22.341999999999999</v>
          </cell>
        </row>
        <row r="37516">
          <cell r="B37516">
            <v>45621.043333333335</v>
          </cell>
          <cell r="C37516">
            <v>22.341999999999999</v>
          </cell>
        </row>
        <row r="37517">
          <cell r="B37517">
            <v>45621.043344907404</v>
          </cell>
          <cell r="C37517">
            <v>22.344000000000001</v>
          </cell>
        </row>
        <row r="37518">
          <cell r="B37518">
            <v>45621.043356481481</v>
          </cell>
          <cell r="C37518">
            <v>22.344999999999999</v>
          </cell>
        </row>
        <row r="37519">
          <cell r="B37519">
            <v>45621.043368055558</v>
          </cell>
          <cell r="C37519">
            <v>22.347000000000001</v>
          </cell>
        </row>
        <row r="37520">
          <cell r="B37520">
            <v>45621.043379629627</v>
          </cell>
          <cell r="C37520">
            <v>22.347999999999999</v>
          </cell>
        </row>
        <row r="37521">
          <cell r="B37521">
            <v>45621.043391203704</v>
          </cell>
          <cell r="C37521">
            <v>22.35</v>
          </cell>
        </row>
        <row r="37522">
          <cell r="B37522">
            <v>45621.043402777781</v>
          </cell>
          <cell r="C37522">
            <v>22.350999999999999</v>
          </cell>
        </row>
        <row r="37523">
          <cell r="B37523">
            <v>45621.043414351851</v>
          </cell>
          <cell r="C37523">
            <v>22.350999999999999</v>
          </cell>
        </row>
        <row r="37524">
          <cell r="B37524">
            <v>45621.043425925927</v>
          </cell>
          <cell r="C37524">
            <v>22.353000000000002</v>
          </cell>
        </row>
        <row r="37525">
          <cell r="B37525">
            <v>45621.043437499997</v>
          </cell>
          <cell r="C37525">
            <v>22.353999999999999</v>
          </cell>
        </row>
        <row r="37526">
          <cell r="B37526">
            <v>45621.043449074074</v>
          </cell>
          <cell r="C37526">
            <v>22.356000000000002</v>
          </cell>
        </row>
        <row r="37527">
          <cell r="B37527">
            <v>45621.04346064815</v>
          </cell>
          <cell r="C37527">
            <v>22.356999999999999</v>
          </cell>
        </row>
        <row r="37528">
          <cell r="B37528">
            <v>45621.04347222222</v>
          </cell>
          <cell r="C37528">
            <v>22.359000000000002</v>
          </cell>
        </row>
        <row r="37529">
          <cell r="B37529">
            <v>45621.043483796297</v>
          </cell>
          <cell r="C37529">
            <v>22.36</v>
          </cell>
        </row>
        <row r="37530">
          <cell r="B37530">
            <v>45621.043495370373</v>
          </cell>
          <cell r="C37530">
            <v>22.36</v>
          </cell>
        </row>
        <row r="37531">
          <cell r="B37531">
            <v>45621.043506944443</v>
          </cell>
          <cell r="C37531">
            <v>22.361999999999998</v>
          </cell>
        </row>
        <row r="37532">
          <cell r="B37532">
            <v>45621.04351851852</v>
          </cell>
          <cell r="C37532">
            <v>22.363</v>
          </cell>
        </row>
        <row r="37533">
          <cell r="B37533">
            <v>45621.043530092589</v>
          </cell>
          <cell r="C37533">
            <v>22.363</v>
          </cell>
        </row>
        <row r="37534">
          <cell r="B37534">
            <v>45621.043541666666</v>
          </cell>
          <cell r="C37534">
            <v>22.363</v>
          </cell>
        </row>
        <row r="37535">
          <cell r="B37535">
            <v>45621.043553240743</v>
          </cell>
          <cell r="C37535">
            <v>22.364999999999998</v>
          </cell>
        </row>
        <row r="37536">
          <cell r="B37536">
            <v>45621.043564814812</v>
          </cell>
          <cell r="C37536">
            <v>22.366</v>
          </cell>
        </row>
        <row r="37537">
          <cell r="B37537">
            <v>45621.043576388889</v>
          </cell>
          <cell r="C37537">
            <v>22.366</v>
          </cell>
        </row>
        <row r="37538">
          <cell r="B37538">
            <v>45621.043587962966</v>
          </cell>
          <cell r="C37538">
            <v>22.367999999999999</v>
          </cell>
        </row>
        <row r="37539">
          <cell r="B37539">
            <v>45621.043599537035</v>
          </cell>
          <cell r="C37539">
            <v>22.367999999999999</v>
          </cell>
        </row>
        <row r="37540">
          <cell r="B37540">
            <v>45621.043611111112</v>
          </cell>
          <cell r="C37540">
            <v>22.369</v>
          </cell>
        </row>
        <row r="37541">
          <cell r="B37541">
            <v>45621.043622685182</v>
          </cell>
          <cell r="C37541">
            <v>22.370999999999999</v>
          </cell>
        </row>
        <row r="37542">
          <cell r="B37542">
            <v>45621.043634259258</v>
          </cell>
          <cell r="C37542">
            <v>22.370999999999999</v>
          </cell>
        </row>
        <row r="37543">
          <cell r="B37543">
            <v>45621.043645833335</v>
          </cell>
          <cell r="C37543">
            <v>22.372</v>
          </cell>
        </row>
        <row r="37544">
          <cell r="B37544">
            <v>45621.043657407405</v>
          </cell>
          <cell r="C37544">
            <v>22.372</v>
          </cell>
        </row>
        <row r="37545">
          <cell r="B37545">
            <v>45621.043668981481</v>
          </cell>
          <cell r="C37545">
            <v>22.372</v>
          </cell>
        </row>
        <row r="37546">
          <cell r="B37546">
            <v>45621.043680555558</v>
          </cell>
          <cell r="C37546">
            <v>22.372</v>
          </cell>
        </row>
        <row r="37547">
          <cell r="B37547">
            <v>45621.043692129628</v>
          </cell>
          <cell r="C37547">
            <v>22.372</v>
          </cell>
        </row>
        <row r="37548">
          <cell r="B37548">
            <v>45621.043703703705</v>
          </cell>
          <cell r="C37548">
            <v>22.372</v>
          </cell>
        </row>
        <row r="37549">
          <cell r="B37549">
            <v>45621.043715277781</v>
          </cell>
          <cell r="C37549">
            <v>22.372</v>
          </cell>
        </row>
        <row r="37550">
          <cell r="B37550">
            <v>45621.043726851851</v>
          </cell>
          <cell r="C37550">
            <v>22.372</v>
          </cell>
        </row>
        <row r="37551">
          <cell r="B37551">
            <v>45621.043738425928</v>
          </cell>
          <cell r="C37551">
            <v>22.372</v>
          </cell>
        </row>
        <row r="37552">
          <cell r="B37552">
            <v>45621.043749999997</v>
          </cell>
          <cell r="C37552">
            <v>22.372</v>
          </cell>
        </row>
        <row r="37553">
          <cell r="B37553">
            <v>45621.043761574074</v>
          </cell>
          <cell r="C37553">
            <v>22.372</v>
          </cell>
        </row>
        <row r="37554">
          <cell r="B37554">
            <v>45621.043773148151</v>
          </cell>
          <cell r="C37554">
            <v>22.373999999999999</v>
          </cell>
        </row>
        <row r="37555">
          <cell r="B37555">
            <v>45621.04378472222</v>
          </cell>
          <cell r="C37555">
            <v>22.373999999999999</v>
          </cell>
        </row>
        <row r="37556">
          <cell r="B37556">
            <v>45621.043796296297</v>
          </cell>
          <cell r="C37556">
            <v>22.373999999999999</v>
          </cell>
        </row>
        <row r="37557">
          <cell r="B37557">
            <v>45621.043807870374</v>
          </cell>
          <cell r="C37557">
            <v>22.375</v>
          </cell>
        </row>
        <row r="37558">
          <cell r="B37558">
            <v>45621.043819444443</v>
          </cell>
          <cell r="C37558">
            <v>22.375</v>
          </cell>
        </row>
        <row r="37559">
          <cell r="B37559">
            <v>45621.04383101852</v>
          </cell>
          <cell r="C37559">
            <v>22.376999999999999</v>
          </cell>
        </row>
        <row r="37560">
          <cell r="B37560">
            <v>45621.043842592589</v>
          </cell>
          <cell r="C37560">
            <v>22.376999999999999</v>
          </cell>
        </row>
        <row r="37561">
          <cell r="B37561">
            <v>45621.043854166666</v>
          </cell>
          <cell r="C37561">
            <v>22.378</v>
          </cell>
        </row>
        <row r="37562">
          <cell r="B37562">
            <v>45621.043865740743</v>
          </cell>
          <cell r="C37562">
            <v>22.378</v>
          </cell>
        </row>
        <row r="37563">
          <cell r="B37563">
            <v>45621.043877314813</v>
          </cell>
          <cell r="C37563">
            <v>22.38</v>
          </cell>
        </row>
        <row r="37564">
          <cell r="B37564">
            <v>45621.043888888889</v>
          </cell>
          <cell r="C37564">
            <v>22.38</v>
          </cell>
        </row>
        <row r="37565">
          <cell r="B37565">
            <v>45621.043900462966</v>
          </cell>
          <cell r="C37565">
            <v>22.38</v>
          </cell>
        </row>
        <row r="37566">
          <cell r="B37566">
            <v>45621.043912037036</v>
          </cell>
          <cell r="C37566">
            <v>22.38</v>
          </cell>
        </row>
        <row r="37567">
          <cell r="B37567">
            <v>45621.043923611112</v>
          </cell>
          <cell r="C37567">
            <v>22.38</v>
          </cell>
        </row>
        <row r="37568">
          <cell r="B37568">
            <v>45621.043935185182</v>
          </cell>
          <cell r="C37568">
            <v>22.38</v>
          </cell>
        </row>
        <row r="37569">
          <cell r="B37569">
            <v>45621.043946759259</v>
          </cell>
          <cell r="C37569">
            <v>22.38</v>
          </cell>
        </row>
        <row r="37570">
          <cell r="B37570">
            <v>45621.043958333335</v>
          </cell>
          <cell r="C37570">
            <v>22.38</v>
          </cell>
        </row>
        <row r="37571">
          <cell r="B37571">
            <v>45621.043969907405</v>
          </cell>
          <cell r="C37571">
            <v>22.381</v>
          </cell>
        </row>
        <row r="37572">
          <cell r="B37572">
            <v>45621.043981481482</v>
          </cell>
          <cell r="C37572">
            <v>22.381</v>
          </cell>
        </row>
        <row r="37573">
          <cell r="B37573">
            <v>45621.043993055559</v>
          </cell>
          <cell r="C37573">
            <v>22.378</v>
          </cell>
        </row>
        <row r="37574">
          <cell r="B37574">
            <v>45621.044004629628</v>
          </cell>
          <cell r="C37574">
            <v>22.376999999999999</v>
          </cell>
        </row>
        <row r="37575">
          <cell r="B37575">
            <v>45621.044016203705</v>
          </cell>
          <cell r="C37575">
            <v>22.376999999999999</v>
          </cell>
        </row>
        <row r="37576">
          <cell r="B37576">
            <v>45621.044027777774</v>
          </cell>
          <cell r="C37576">
            <v>22.376999999999999</v>
          </cell>
        </row>
        <row r="37577">
          <cell r="B37577">
            <v>45621.044039351851</v>
          </cell>
          <cell r="C37577">
            <v>22.376999999999999</v>
          </cell>
        </row>
        <row r="37578">
          <cell r="B37578">
            <v>45621.044050925928</v>
          </cell>
          <cell r="C37578">
            <v>22.376999999999999</v>
          </cell>
        </row>
        <row r="37579">
          <cell r="B37579">
            <v>45621.044062499997</v>
          </cell>
          <cell r="C37579">
            <v>22.373999999999999</v>
          </cell>
        </row>
        <row r="37580">
          <cell r="B37580">
            <v>45621.044074074074</v>
          </cell>
          <cell r="C37580">
            <v>22.372</v>
          </cell>
        </row>
        <row r="37581">
          <cell r="B37581">
            <v>45621.044085648151</v>
          </cell>
          <cell r="C37581">
            <v>22.372</v>
          </cell>
        </row>
        <row r="37582">
          <cell r="B37582">
            <v>45621.04409722222</v>
          </cell>
          <cell r="C37582">
            <v>22.370999999999999</v>
          </cell>
        </row>
        <row r="37583">
          <cell r="B37583">
            <v>45621.044108796297</v>
          </cell>
          <cell r="C37583">
            <v>22.372</v>
          </cell>
        </row>
        <row r="37584">
          <cell r="B37584">
            <v>45621.044120370374</v>
          </cell>
          <cell r="C37584">
            <v>22.372</v>
          </cell>
        </row>
        <row r="37585">
          <cell r="B37585">
            <v>45621.044131944444</v>
          </cell>
          <cell r="C37585">
            <v>22.370999999999999</v>
          </cell>
        </row>
        <row r="37586">
          <cell r="B37586">
            <v>45621.04414351852</v>
          </cell>
          <cell r="C37586">
            <v>22.369</v>
          </cell>
        </row>
        <row r="37587">
          <cell r="B37587">
            <v>45621.04415509259</v>
          </cell>
          <cell r="C37587">
            <v>22.369</v>
          </cell>
        </row>
        <row r="37588">
          <cell r="B37588">
            <v>45621.044166666667</v>
          </cell>
          <cell r="C37588">
            <v>22.370999999999999</v>
          </cell>
        </row>
        <row r="37589">
          <cell r="B37589">
            <v>45621.044178240743</v>
          </cell>
          <cell r="C37589">
            <v>22.372</v>
          </cell>
        </row>
        <row r="37590">
          <cell r="B37590">
            <v>45621.044189814813</v>
          </cell>
          <cell r="C37590">
            <v>22.373999999999999</v>
          </cell>
        </row>
        <row r="37591">
          <cell r="B37591">
            <v>45621.04420138889</v>
          </cell>
          <cell r="C37591">
            <v>22.375</v>
          </cell>
        </row>
        <row r="37592">
          <cell r="B37592">
            <v>45621.044212962966</v>
          </cell>
          <cell r="C37592">
            <v>22.375</v>
          </cell>
        </row>
        <row r="37593">
          <cell r="B37593">
            <v>45621.044224537036</v>
          </cell>
          <cell r="C37593">
            <v>22.376999999999999</v>
          </cell>
        </row>
        <row r="37594">
          <cell r="B37594">
            <v>45621.044236111113</v>
          </cell>
          <cell r="C37594">
            <v>22.376999999999999</v>
          </cell>
        </row>
        <row r="37595">
          <cell r="B37595">
            <v>45621.044247685182</v>
          </cell>
          <cell r="C37595">
            <v>22.378</v>
          </cell>
        </row>
        <row r="37596">
          <cell r="B37596">
            <v>45621.044259259259</v>
          </cell>
          <cell r="C37596">
            <v>22.378</v>
          </cell>
        </row>
        <row r="37597">
          <cell r="B37597">
            <v>45621.044270833336</v>
          </cell>
          <cell r="C37597">
            <v>22.38</v>
          </cell>
        </row>
        <row r="37598">
          <cell r="B37598">
            <v>45621.044282407405</v>
          </cell>
          <cell r="C37598">
            <v>22.38</v>
          </cell>
        </row>
        <row r="37599">
          <cell r="B37599">
            <v>45621.044293981482</v>
          </cell>
          <cell r="C37599">
            <v>22.38</v>
          </cell>
        </row>
        <row r="37600">
          <cell r="B37600">
            <v>45621.044305555559</v>
          </cell>
          <cell r="C37600">
            <v>22.38</v>
          </cell>
        </row>
        <row r="37601">
          <cell r="B37601">
            <v>45621.044317129628</v>
          </cell>
          <cell r="C37601">
            <v>22.378</v>
          </cell>
        </row>
        <row r="37602">
          <cell r="B37602">
            <v>45621.044328703705</v>
          </cell>
          <cell r="C37602">
            <v>22.38</v>
          </cell>
        </row>
        <row r="37603">
          <cell r="B37603">
            <v>45621.044340277775</v>
          </cell>
          <cell r="C37603">
            <v>22.38</v>
          </cell>
        </row>
        <row r="37604">
          <cell r="B37604">
            <v>45621.044351851851</v>
          </cell>
          <cell r="C37604">
            <v>22.38</v>
          </cell>
        </row>
        <row r="37605">
          <cell r="B37605">
            <v>45621.044363425928</v>
          </cell>
          <cell r="C37605">
            <v>22.38</v>
          </cell>
        </row>
        <row r="37606">
          <cell r="B37606">
            <v>45621.044374999998</v>
          </cell>
          <cell r="C37606">
            <v>22.381</v>
          </cell>
        </row>
        <row r="37607">
          <cell r="B37607">
            <v>45621.044386574074</v>
          </cell>
          <cell r="C37607">
            <v>22.381</v>
          </cell>
        </row>
        <row r="37608">
          <cell r="B37608">
            <v>45621.044398148151</v>
          </cell>
          <cell r="C37608">
            <v>22.381</v>
          </cell>
        </row>
        <row r="37609">
          <cell r="B37609">
            <v>45621.044409722221</v>
          </cell>
          <cell r="C37609">
            <v>22.38</v>
          </cell>
        </row>
        <row r="37610">
          <cell r="B37610">
            <v>45621.044421296298</v>
          </cell>
          <cell r="C37610">
            <v>22.378</v>
          </cell>
        </row>
        <row r="37611">
          <cell r="B37611">
            <v>45621.044432870367</v>
          </cell>
          <cell r="C37611">
            <v>22.376999999999999</v>
          </cell>
        </row>
        <row r="37612">
          <cell r="B37612">
            <v>45621.044444444444</v>
          </cell>
          <cell r="C37612">
            <v>22.376999999999999</v>
          </cell>
        </row>
        <row r="37613">
          <cell r="B37613">
            <v>45621.044456018521</v>
          </cell>
          <cell r="C37613">
            <v>22.376999999999999</v>
          </cell>
        </row>
        <row r="37614">
          <cell r="B37614">
            <v>45621.04446759259</v>
          </cell>
          <cell r="C37614">
            <v>22.378</v>
          </cell>
        </row>
        <row r="37615">
          <cell r="B37615">
            <v>45621.044479166667</v>
          </cell>
          <cell r="C37615">
            <v>22.378</v>
          </cell>
        </row>
        <row r="37616">
          <cell r="B37616">
            <v>45621.044490740744</v>
          </cell>
          <cell r="C37616">
            <v>22.38</v>
          </cell>
        </row>
        <row r="37617">
          <cell r="B37617">
            <v>45621.044502314813</v>
          </cell>
          <cell r="C37617">
            <v>22.38</v>
          </cell>
        </row>
        <row r="37618">
          <cell r="B37618">
            <v>45621.04451388889</v>
          </cell>
          <cell r="C37618">
            <v>22.38</v>
          </cell>
        </row>
        <row r="37619">
          <cell r="B37619">
            <v>45621.044525462959</v>
          </cell>
          <cell r="C37619">
            <v>22.378</v>
          </cell>
        </row>
        <row r="37620">
          <cell r="B37620">
            <v>45621.044537037036</v>
          </cell>
          <cell r="C37620">
            <v>22.378</v>
          </cell>
        </row>
        <row r="37621">
          <cell r="B37621">
            <v>45621.044548611113</v>
          </cell>
          <cell r="C37621">
            <v>22.376999999999999</v>
          </cell>
        </row>
        <row r="37622">
          <cell r="B37622">
            <v>45621.044560185182</v>
          </cell>
          <cell r="C37622">
            <v>22.376999999999999</v>
          </cell>
        </row>
        <row r="37623">
          <cell r="B37623">
            <v>45621.044571759259</v>
          </cell>
          <cell r="C37623">
            <v>22.376999999999999</v>
          </cell>
        </row>
        <row r="37624">
          <cell r="B37624">
            <v>45621.044583333336</v>
          </cell>
          <cell r="C37624">
            <v>22.375</v>
          </cell>
        </row>
        <row r="37625">
          <cell r="B37625">
            <v>45621.044594907406</v>
          </cell>
          <cell r="C37625">
            <v>22.375</v>
          </cell>
        </row>
        <row r="37626">
          <cell r="B37626">
            <v>45621.044606481482</v>
          </cell>
          <cell r="C37626">
            <v>22.372</v>
          </cell>
        </row>
        <row r="37627">
          <cell r="B37627">
            <v>45621.044618055559</v>
          </cell>
          <cell r="C37627">
            <v>22.370999999999999</v>
          </cell>
        </row>
        <row r="37628">
          <cell r="B37628">
            <v>45621.044629629629</v>
          </cell>
          <cell r="C37628">
            <v>22.367999999999999</v>
          </cell>
        </row>
        <row r="37629">
          <cell r="B37629">
            <v>45621.044641203705</v>
          </cell>
          <cell r="C37629">
            <v>22.364999999999998</v>
          </cell>
        </row>
        <row r="37630">
          <cell r="B37630">
            <v>45621.044652777775</v>
          </cell>
          <cell r="C37630">
            <v>22.364999999999998</v>
          </cell>
        </row>
        <row r="37631">
          <cell r="B37631">
            <v>45621.044664351852</v>
          </cell>
          <cell r="C37631">
            <v>22.363</v>
          </cell>
        </row>
        <row r="37632">
          <cell r="B37632">
            <v>45621.044675925928</v>
          </cell>
          <cell r="C37632">
            <v>22.361999999999998</v>
          </cell>
        </row>
        <row r="37633">
          <cell r="B37633">
            <v>45621.044687499998</v>
          </cell>
          <cell r="C37633">
            <v>22.36</v>
          </cell>
        </row>
        <row r="37634">
          <cell r="B37634">
            <v>45621.044699074075</v>
          </cell>
          <cell r="C37634">
            <v>22.36</v>
          </cell>
        </row>
        <row r="37635">
          <cell r="B37635">
            <v>45621.044710648152</v>
          </cell>
          <cell r="C37635">
            <v>22.361999999999998</v>
          </cell>
        </row>
        <row r="37636">
          <cell r="B37636">
            <v>45621.044722222221</v>
          </cell>
          <cell r="C37636">
            <v>22.361999999999998</v>
          </cell>
        </row>
        <row r="37637">
          <cell r="B37637">
            <v>45621.044733796298</v>
          </cell>
          <cell r="C37637">
            <v>22.361999999999998</v>
          </cell>
        </row>
        <row r="37638">
          <cell r="B37638">
            <v>45621.044745370367</v>
          </cell>
          <cell r="C37638">
            <v>22.36</v>
          </cell>
        </row>
        <row r="37639">
          <cell r="B37639">
            <v>45621.044756944444</v>
          </cell>
          <cell r="C37639">
            <v>22.359000000000002</v>
          </cell>
        </row>
        <row r="37640">
          <cell r="B37640">
            <v>45621.044768518521</v>
          </cell>
          <cell r="C37640">
            <v>22.356999999999999</v>
          </cell>
        </row>
        <row r="37641">
          <cell r="B37641">
            <v>45621.04478009259</v>
          </cell>
          <cell r="C37641">
            <v>22.356999999999999</v>
          </cell>
        </row>
        <row r="37642">
          <cell r="B37642">
            <v>45621.044791666667</v>
          </cell>
          <cell r="C37642">
            <v>22.356999999999999</v>
          </cell>
        </row>
        <row r="37643">
          <cell r="B37643">
            <v>45621.044803240744</v>
          </cell>
          <cell r="C37643">
            <v>22.356999999999999</v>
          </cell>
        </row>
        <row r="37644">
          <cell r="B37644">
            <v>45621.044814814813</v>
          </cell>
          <cell r="C37644">
            <v>22.356999999999999</v>
          </cell>
        </row>
        <row r="37645">
          <cell r="B37645">
            <v>45621.04482638889</v>
          </cell>
          <cell r="C37645">
            <v>22.359000000000002</v>
          </cell>
        </row>
        <row r="37646">
          <cell r="B37646">
            <v>45621.04483796296</v>
          </cell>
          <cell r="C37646">
            <v>22.359000000000002</v>
          </cell>
        </row>
        <row r="37647">
          <cell r="B37647">
            <v>45621.044849537036</v>
          </cell>
          <cell r="C37647">
            <v>22.359000000000002</v>
          </cell>
        </row>
        <row r="37648">
          <cell r="B37648">
            <v>45621.044861111113</v>
          </cell>
          <cell r="C37648">
            <v>22.36</v>
          </cell>
        </row>
        <row r="37649">
          <cell r="B37649">
            <v>45621.044872685183</v>
          </cell>
          <cell r="C37649">
            <v>22.359000000000002</v>
          </cell>
        </row>
        <row r="37650">
          <cell r="B37650">
            <v>45621.04488425926</v>
          </cell>
          <cell r="C37650">
            <v>22.356999999999999</v>
          </cell>
        </row>
        <row r="37651">
          <cell r="B37651">
            <v>45621.044895833336</v>
          </cell>
          <cell r="C37651">
            <v>22.353999999999999</v>
          </cell>
        </row>
        <row r="37652">
          <cell r="B37652">
            <v>45621.044907407406</v>
          </cell>
          <cell r="C37652">
            <v>22.353999999999999</v>
          </cell>
        </row>
        <row r="37653">
          <cell r="B37653">
            <v>45621.044918981483</v>
          </cell>
          <cell r="C37653">
            <v>22.353000000000002</v>
          </cell>
        </row>
        <row r="37654">
          <cell r="B37654">
            <v>45621.044930555552</v>
          </cell>
          <cell r="C37654">
            <v>22.350999999999999</v>
          </cell>
        </row>
        <row r="37655">
          <cell r="B37655">
            <v>45621.044942129629</v>
          </cell>
          <cell r="C37655">
            <v>22.350999999999999</v>
          </cell>
        </row>
        <row r="37656">
          <cell r="B37656">
            <v>45621.044953703706</v>
          </cell>
          <cell r="C37656">
            <v>22.350999999999999</v>
          </cell>
        </row>
        <row r="37657">
          <cell r="B37657">
            <v>45621.044965277775</v>
          </cell>
          <cell r="C37657">
            <v>22.350999999999999</v>
          </cell>
        </row>
        <row r="37658">
          <cell r="B37658">
            <v>45621.044976851852</v>
          </cell>
          <cell r="C37658">
            <v>22.353000000000002</v>
          </cell>
        </row>
        <row r="37659">
          <cell r="B37659">
            <v>45621.044988425929</v>
          </cell>
          <cell r="C37659">
            <v>22.356000000000002</v>
          </cell>
        </row>
        <row r="37660">
          <cell r="B37660">
            <v>45621.044999999998</v>
          </cell>
          <cell r="C37660">
            <v>22.353999999999999</v>
          </cell>
        </row>
        <row r="37661">
          <cell r="B37661">
            <v>45621.045011574075</v>
          </cell>
          <cell r="C37661">
            <v>22.353000000000002</v>
          </cell>
        </row>
        <row r="37662">
          <cell r="B37662">
            <v>45621.045023148145</v>
          </cell>
          <cell r="C37662">
            <v>22.347999999999999</v>
          </cell>
        </row>
        <row r="37663">
          <cell r="B37663">
            <v>45621.045034722221</v>
          </cell>
          <cell r="C37663">
            <v>22.344000000000001</v>
          </cell>
        </row>
        <row r="37664">
          <cell r="B37664">
            <v>45621.045046296298</v>
          </cell>
          <cell r="C37664">
            <v>22.341000000000001</v>
          </cell>
        </row>
        <row r="37665">
          <cell r="B37665">
            <v>45621.045057870368</v>
          </cell>
          <cell r="C37665">
            <v>22.338999999999999</v>
          </cell>
        </row>
        <row r="37666">
          <cell r="B37666">
            <v>45621.045069444444</v>
          </cell>
          <cell r="C37666">
            <v>22.338000000000001</v>
          </cell>
        </row>
        <row r="37667">
          <cell r="B37667">
            <v>45621.045081018521</v>
          </cell>
          <cell r="C37667">
            <v>22.338000000000001</v>
          </cell>
        </row>
        <row r="37668">
          <cell r="B37668">
            <v>45621.045092592591</v>
          </cell>
          <cell r="C37668">
            <v>22.338999999999999</v>
          </cell>
        </row>
        <row r="37669">
          <cell r="B37669">
            <v>45621.045104166667</v>
          </cell>
          <cell r="C37669">
            <v>22.341000000000001</v>
          </cell>
        </row>
        <row r="37670">
          <cell r="B37670">
            <v>45621.045115740744</v>
          </cell>
          <cell r="C37670">
            <v>22.341000000000001</v>
          </cell>
        </row>
        <row r="37671">
          <cell r="B37671">
            <v>45621.045127314814</v>
          </cell>
          <cell r="C37671">
            <v>22.338999999999999</v>
          </cell>
        </row>
        <row r="37672">
          <cell r="B37672">
            <v>45621.045138888891</v>
          </cell>
          <cell r="C37672">
            <v>22.335999999999999</v>
          </cell>
        </row>
        <row r="37673">
          <cell r="B37673">
            <v>45621.04515046296</v>
          </cell>
          <cell r="C37673">
            <v>22.332999999999998</v>
          </cell>
        </row>
        <row r="37674">
          <cell r="B37674">
            <v>45621.045162037037</v>
          </cell>
          <cell r="C37674">
            <v>22.332000000000001</v>
          </cell>
        </row>
        <row r="37675">
          <cell r="B37675">
            <v>45621.045173611114</v>
          </cell>
          <cell r="C37675">
            <v>22.332999999999998</v>
          </cell>
        </row>
        <row r="37676">
          <cell r="B37676">
            <v>45621.045185185183</v>
          </cell>
          <cell r="C37676">
            <v>22.332999999999998</v>
          </cell>
        </row>
        <row r="37677">
          <cell r="B37677">
            <v>45621.04519675926</v>
          </cell>
          <cell r="C37677">
            <v>22.332999999999998</v>
          </cell>
        </row>
        <row r="37678">
          <cell r="B37678">
            <v>45621.045208333337</v>
          </cell>
          <cell r="C37678">
            <v>22.332999999999998</v>
          </cell>
        </row>
        <row r="37679">
          <cell r="B37679">
            <v>45621.045219907406</v>
          </cell>
          <cell r="C37679">
            <v>22.335000000000001</v>
          </cell>
        </row>
        <row r="37680">
          <cell r="B37680">
            <v>45621.045231481483</v>
          </cell>
          <cell r="C37680">
            <v>22.335000000000001</v>
          </cell>
        </row>
        <row r="37681">
          <cell r="B37681">
            <v>45621.045243055552</v>
          </cell>
          <cell r="C37681">
            <v>22.335000000000001</v>
          </cell>
        </row>
        <row r="37682">
          <cell r="B37682">
            <v>45621.045254629629</v>
          </cell>
          <cell r="C37682">
            <v>22.332999999999998</v>
          </cell>
        </row>
        <row r="37683">
          <cell r="B37683">
            <v>45621.045266203706</v>
          </cell>
          <cell r="C37683">
            <v>22.332999999999998</v>
          </cell>
        </row>
        <row r="37684">
          <cell r="B37684">
            <v>45621.045277777775</v>
          </cell>
          <cell r="C37684">
            <v>22.332999999999998</v>
          </cell>
        </row>
        <row r="37685">
          <cell r="B37685">
            <v>45621.045289351852</v>
          </cell>
          <cell r="C37685">
            <v>22.332000000000001</v>
          </cell>
        </row>
        <row r="37686">
          <cell r="B37686">
            <v>45621.045300925929</v>
          </cell>
          <cell r="C37686">
            <v>22.332000000000001</v>
          </cell>
        </row>
        <row r="37687">
          <cell r="B37687">
            <v>45621.045312499999</v>
          </cell>
          <cell r="C37687">
            <v>22.33</v>
          </cell>
        </row>
        <row r="37688">
          <cell r="B37688">
            <v>45621.045324074075</v>
          </cell>
          <cell r="C37688">
            <v>22.329000000000001</v>
          </cell>
        </row>
        <row r="37689">
          <cell r="B37689">
            <v>45621.045335648145</v>
          </cell>
          <cell r="C37689">
            <v>22.329000000000001</v>
          </cell>
        </row>
        <row r="37690">
          <cell r="B37690">
            <v>45621.045347222222</v>
          </cell>
          <cell r="C37690">
            <v>22.327000000000002</v>
          </cell>
        </row>
        <row r="37691">
          <cell r="B37691">
            <v>45621.045358796298</v>
          </cell>
          <cell r="C37691">
            <v>22.327000000000002</v>
          </cell>
        </row>
        <row r="37692">
          <cell r="B37692">
            <v>45621.045370370368</v>
          </cell>
          <cell r="C37692">
            <v>22.329000000000001</v>
          </cell>
        </row>
        <row r="37693">
          <cell r="B37693">
            <v>45621.045381944445</v>
          </cell>
          <cell r="C37693">
            <v>22.33</v>
          </cell>
        </row>
        <row r="37694">
          <cell r="B37694">
            <v>45621.045393518521</v>
          </cell>
          <cell r="C37694">
            <v>22.33</v>
          </cell>
        </row>
        <row r="37695">
          <cell r="B37695">
            <v>45621.045405092591</v>
          </cell>
          <cell r="C37695">
            <v>22.332000000000001</v>
          </cell>
        </row>
        <row r="37696">
          <cell r="B37696">
            <v>45621.045416666668</v>
          </cell>
          <cell r="C37696">
            <v>22.332000000000001</v>
          </cell>
        </row>
        <row r="37697">
          <cell r="B37697">
            <v>45621.045428240737</v>
          </cell>
          <cell r="C37697">
            <v>22.332000000000001</v>
          </cell>
        </row>
        <row r="37698">
          <cell r="B37698">
            <v>45621.045439814814</v>
          </cell>
          <cell r="C37698">
            <v>22.332000000000001</v>
          </cell>
        </row>
        <row r="37699">
          <cell r="B37699">
            <v>45621.045451388891</v>
          </cell>
          <cell r="C37699">
            <v>22.33</v>
          </cell>
        </row>
        <row r="37700">
          <cell r="B37700">
            <v>45621.04546296296</v>
          </cell>
          <cell r="C37700">
            <v>22.327000000000002</v>
          </cell>
        </row>
        <row r="37701">
          <cell r="B37701">
            <v>45621.045474537037</v>
          </cell>
          <cell r="C37701">
            <v>22.326000000000001</v>
          </cell>
        </row>
        <row r="37702">
          <cell r="B37702">
            <v>45621.045486111114</v>
          </cell>
          <cell r="C37702">
            <v>22.326000000000001</v>
          </cell>
        </row>
        <row r="37703">
          <cell r="B37703">
            <v>45621.045497685183</v>
          </cell>
          <cell r="C37703">
            <v>22.324000000000002</v>
          </cell>
        </row>
        <row r="37704">
          <cell r="B37704">
            <v>45621.04550925926</v>
          </cell>
          <cell r="C37704">
            <v>22.324000000000002</v>
          </cell>
        </row>
        <row r="37705">
          <cell r="B37705">
            <v>45621.045520833337</v>
          </cell>
          <cell r="C37705">
            <v>22.324000000000002</v>
          </cell>
        </row>
        <row r="37706">
          <cell r="B37706">
            <v>45621.045532407406</v>
          </cell>
          <cell r="C37706">
            <v>22.326000000000001</v>
          </cell>
        </row>
        <row r="37707">
          <cell r="B37707">
            <v>45621.045543981483</v>
          </cell>
          <cell r="C37707">
            <v>22.327000000000002</v>
          </cell>
        </row>
        <row r="37708">
          <cell r="B37708">
            <v>45621.045555555553</v>
          </cell>
          <cell r="C37708">
            <v>22.329000000000001</v>
          </cell>
        </row>
        <row r="37709">
          <cell r="B37709">
            <v>45621.045567129629</v>
          </cell>
          <cell r="C37709">
            <v>22.33</v>
          </cell>
        </row>
        <row r="37710">
          <cell r="B37710">
            <v>45621.045578703706</v>
          </cell>
          <cell r="C37710">
            <v>22.332000000000001</v>
          </cell>
        </row>
        <row r="37711">
          <cell r="B37711">
            <v>45621.045590277776</v>
          </cell>
          <cell r="C37711">
            <v>22.332000000000001</v>
          </cell>
        </row>
        <row r="37712">
          <cell r="B37712">
            <v>45621.045601851853</v>
          </cell>
          <cell r="C37712">
            <v>22.332999999999998</v>
          </cell>
        </row>
        <row r="37713">
          <cell r="B37713">
            <v>45621.045613425929</v>
          </cell>
          <cell r="C37713">
            <v>22.335000000000001</v>
          </cell>
        </row>
        <row r="37714">
          <cell r="B37714">
            <v>45621.045624999999</v>
          </cell>
          <cell r="C37714">
            <v>22.335999999999999</v>
          </cell>
        </row>
        <row r="37715">
          <cell r="B37715">
            <v>45621.045636574076</v>
          </cell>
          <cell r="C37715">
            <v>22.338000000000001</v>
          </cell>
        </row>
        <row r="37716">
          <cell r="B37716">
            <v>45621.045648148145</v>
          </cell>
          <cell r="C37716">
            <v>22.338999999999999</v>
          </cell>
        </row>
        <row r="37717">
          <cell r="B37717">
            <v>45621.045659722222</v>
          </cell>
          <cell r="C37717">
            <v>22.338999999999999</v>
          </cell>
        </row>
        <row r="37718">
          <cell r="B37718">
            <v>45621.045671296299</v>
          </cell>
          <cell r="C37718">
            <v>22.341000000000001</v>
          </cell>
        </row>
        <row r="37719">
          <cell r="B37719">
            <v>45621.045682870368</v>
          </cell>
          <cell r="C37719">
            <v>22.341000000000001</v>
          </cell>
        </row>
        <row r="37720">
          <cell r="B37720">
            <v>45621.045694444445</v>
          </cell>
          <cell r="C37720">
            <v>22.341999999999999</v>
          </cell>
        </row>
        <row r="37721">
          <cell r="B37721">
            <v>45621.045706018522</v>
          </cell>
          <cell r="C37721">
            <v>22.344000000000001</v>
          </cell>
        </row>
        <row r="37722">
          <cell r="B37722">
            <v>45621.045717592591</v>
          </cell>
          <cell r="C37722">
            <v>22.344999999999999</v>
          </cell>
        </row>
        <row r="37723">
          <cell r="B37723">
            <v>45621.045729166668</v>
          </cell>
          <cell r="C37723">
            <v>22.347000000000001</v>
          </cell>
        </row>
        <row r="37724">
          <cell r="B37724">
            <v>45621.045740740738</v>
          </cell>
          <cell r="C37724">
            <v>22.347999999999999</v>
          </cell>
        </row>
        <row r="37725">
          <cell r="B37725">
            <v>45621.045752314814</v>
          </cell>
          <cell r="C37725">
            <v>22.35</v>
          </cell>
        </row>
        <row r="37726">
          <cell r="B37726">
            <v>45621.045763888891</v>
          </cell>
          <cell r="C37726">
            <v>22.35</v>
          </cell>
        </row>
        <row r="37727">
          <cell r="B37727">
            <v>45621.045775462961</v>
          </cell>
          <cell r="C37727">
            <v>22.350999999999999</v>
          </cell>
        </row>
        <row r="37728">
          <cell r="B37728">
            <v>45621.045787037037</v>
          </cell>
          <cell r="C37728">
            <v>22.350999999999999</v>
          </cell>
        </row>
        <row r="37729">
          <cell r="B37729">
            <v>45621.045798611114</v>
          </cell>
          <cell r="C37729">
            <v>22.353000000000002</v>
          </cell>
        </row>
        <row r="37730">
          <cell r="B37730">
            <v>45621.045810185184</v>
          </cell>
          <cell r="C37730">
            <v>22.353000000000002</v>
          </cell>
        </row>
        <row r="37731">
          <cell r="B37731">
            <v>45621.04582175926</v>
          </cell>
          <cell r="C37731">
            <v>22.353000000000002</v>
          </cell>
        </row>
        <row r="37732">
          <cell r="B37732">
            <v>45621.04583333333</v>
          </cell>
          <cell r="C37732">
            <v>22.353999999999999</v>
          </cell>
        </row>
        <row r="37733">
          <cell r="B37733">
            <v>45621.045844907407</v>
          </cell>
          <cell r="C37733">
            <v>22.356000000000002</v>
          </cell>
        </row>
        <row r="37734">
          <cell r="B37734">
            <v>45621.045856481483</v>
          </cell>
          <cell r="C37734">
            <v>22.356999999999999</v>
          </cell>
        </row>
        <row r="37735">
          <cell r="B37735">
            <v>45621.045868055553</v>
          </cell>
          <cell r="C37735">
            <v>22.356999999999999</v>
          </cell>
        </row>
        <row r="37736">
          <cell r="B37736">
            <v>45621.04587962963</v>
          </cell>
          <cell r="C37736">
            <v>22.359000000000002</v>
          </cell>
        </row>
        <row r="37737">
          <cell r="B37737">
            <v>45621.045891203707</v>
          </cell>
          <cell r="C37737">
            <v>22.359000000000002</v>
          </cell>
        </row>
        <row r="37738">
          <cell r="B37738">
            <v>45621.045902777776</v>
          </cell>
          <cell r="C37738">
            <v>22.36</v>
          </cell>
        </row>
        <row r="37739">
          <cell r="B37739">
            <v>45621.045914351853</v>
          </cell>
          <cell r="C37739">
            <v>22.361999999999998</v>
          </cell>
        </row>
        <row r="37740">
          <cell r="B37740">
            <v>45621.045925925922</v>
          </cell>
          <cell r="C37740">
            <v>22.361999999999998</v>
          </cell>
        </row>
        <row r="37741">
          <cell r="B37741">
            <v>45621.045937499999</v>
          </cell>
          <cell r="C37741">
            <v>22.363</v>
          </cell>
        </row>
        <row r="37742">
          <cell r="B37742">
            <v>45621.045949074076</v>
          </cell>
          <cell r="C37742">
            <v>22.363</v>
          </cell>
        </row>
        <row r="37743">
          <cell r="B37743">
            <v>45621.045960648145</v>
          </cell>
          <cell r="C37743">
            <v>22.361999999999998</v>
          </cell>
        </row>
        <row r="37744">
          <cell r="B37744">
            <v>45621.045972222222</v>
          </cell>
          <cell r="C37744">
            <v>22.36</v>
          </cell>
        </row>
        <row r="37745">
          <cell r="B37745">
            <v>45621.045983796299</v>
          </cell>
          <cell r="C37745">
            <v>22.36</v>
          </cell>
        </row>
        <row r="37746">
          <cell r="B37746">
            <v>45621.045995370368</v>
          </cell>
          <cell r="C37746">
            <v>22.36</v>
          </cell>
        </row>
        <row r="37747">
          <cell r="B37747">
            <v>45621.046006944445</v>
          </cell>
          <cell r="C37747">
            <v>22.361999999999998</v>
          </cell>
        </row>
        <row r="37748">
          <cell r="B37748">
            <v>45621.046018518522</v>
          </cell>
          <cell r="C37748">
            <v>22.361999999999998</v>
          </cell>
        </row>
        <row r="37749">
          <cell r="B37749">
            <v>45621.046030092592</v>
          </cell>
          <cell r="C37749">
            <v>22.361999999999998</v>
          </cell>
        </row>
        <row r="37750">
          <cell r="B37750">
            <v>45621.046041666668</v>
          </cell>
          <cell r="C37750">
            <v>22.361999999999998</v>
          </cell>
        </row>
        <row r="37751">
          <cell r="B37751">
            <v>45621.046053240738</v>
          </cell>
          <cell r="C37751">
            <v>22.363</v>
          </cell>
        </row>
        <row r="37752">
          <cell r="B37752">
            <v>45621.046064814815</v>
          </cell>
          <cell r="C37752">
            <v>22.363</v>
          </cell>
        </row>
        <row r="37753">
          <cell r="B37753">
            <v>45621.046076388891</v>
          </cell>
          <cell r="C37753">
            <v>22.364999999999998</v>
          </cell>
        </row>
        <row r="37754">
          <cell r="B37754">
            <v>45621.046087962961</v>
          </cell>
          <cell r="C37754">
            <v>22.364999999999998</v>
          </cell>
        </row>
        <row r="37755">
          <cell r="B37755">
            <v>45621.046099537038</v>
          </cell>
          <cell r="C37755">
            <v>22.366</v>
          </cell>
        </row>
        <row r="37756">
          <cell r="B37756">
            <v>45621.046111111114</v>
          </cell>
          <cell r="C37756">
            <v>22.366</v>
          </cell>
        </row>
        <row r="37757">
          <cell r="B37757">
            <v>45621.046122685184</v>
          </cell>
          <cell r="C37757">
            <v>22.367999999999999</v>
          </cell>
        </row>
        <row r="37758">
          <cell r="B37758">
            <v>45621.046134259261</v>
          </cell>
          <cell r="C37758">
            <v>22.367999999999999</v>
          </cell>
        </row>
        <row r="37759">
          <cell r="B37759">
            <v>45621.04614583333</v>
          </cell>
          <cell r="C37759">
            <v>22.367999999999999</v>
          </cell>
        </row>
        <row r="37760">
          <cell r="B37760">
            <v>45621.046157407407</v>
          </cell>
          <cell r="C37760">
            <v>22.369</v>
          </cell>
        </row>
        <row r="37761">
          <cell r="B37761">
            <v>45621.046168981484</v>
          </cell>
          <cell r="C37761">
            <v>22.369</v>
          </cell>
        </row>
        <row r="37762">
          <cell r="B37762">
            <v>45621.046180555553</v>
          </cell>
          <cell r="C37762">
            <v>22.369</v>
          </cell>
        </row>
        <row r="37763">
          <cell r="B37763">
            <v>45621.04619212963</v>
          </cell>
          <cell r="C37763">
            <v>22.369</v>
          </cell>
        </row>
        <row r="37764">
          <cell r="B37764">
            <v>45621.046203703707</v>
          </cell>
          <cell r="C37764">
            <v>22.370999999999999</v>
          </cell>
        </row>
        <row r="37765">
          <cell r="B37765">
            <v>45621.046215277776</v>
          </cell>
          <cell r="C37765">
            <v>22.370999999999999</v>
          </cell>
        </row>
        <row r="37766">
          <cell r="B37766">
            <v>45621.046226851853</v>
          </cell>
          <cell r="C37766">
            <v>22.372</v>
          </cell>
        </row>
        <row r="37767">
          <cell r="B37767">
            <v>45621.046238425923</v>
          </cell>
          <cell r="C37767">
            <v>22.373999999999999</v>
          </cell>
        </row>
        <row r="37768">
          <cell r="B37768">
            <v>45621.046249999999</v>
          </cell>
          <cell r="C37768">
            <v>22.373999999999999</v>
          </cell>
        </row>
        <row r="37769">
          <cell r="B37769">
            <v>45621.046261574076</v>
          </cell>
          <cell r="C37769">
            <v>22.375</v>
          </cell>
        </row>
        <row r="37770">
          <cell r="B37770">
            <v>45621.046273148146</v>
          </cell>
          <cell r="C37770">
            <v>22.376999999999999</v>
          </cell>
        </row>
        <row r="37771">
          <cell r="B37771">
            <v>45621.046284722222</v>
          </cell>
          <cell r="C37771">
            <v>22.378</v>
          </cell>
        </row>
        <row r="37772">
          <cell r="B37772">
            <v>45621.046296296299</v>
          </cell>
          <cell r="C37772">
            <v>22.378</v>
          </cell>
        </row>
        <row r="37773">
          <cell r="B37773">
            <v>45621.046307870369</v>
          </cell>
          <cell r="C37773">
            <v>22.38</v>
          </cell>
        </row>
        <row r="37774">
          <cell r="B37774">
            <v>45621.046319444446</v>
          </cell>
          <cell r="C37774">
            <v>22.381</v>
          </cell>
        </row>
        <row r="37775">
          <cell r="B37775">
            <v>45621.046331018515</v>
          </cell>
          <cell r="C37775">
            <v>22.381</v>
          </cell>
        </row>
        <row r="37776">
          <cell r="B37776">
            <v>45621.046342592592</v>
          </cell>
          <cell r="C37776">
            <v>22.382999999999999</v>
          </cell>
        </row>
        <row r="37777">
          <cell r="B37777">
            <v>45621.046354166669</v>
          </cell>
          <cell r="C37777">
            <v>22.382999999999999</v>
          </cell>
        </row>
        <row r="37778">
          <cell r="B37778">
            <v>45621.046365740738</v>
          </cell>
          <cell r="C37778">
            <v>22.384</v>
          </cell>
        </row>
        <row r="37779">
          <cell r="B37779">
            <v>45621.046377314815</v>
          </cell>
          <cell r="C37779">
            <v>22.385999999999999</v>
          </cell>
        </row>
        <row r="37780">
          <cell r="B37780">
            <v>45621.046388888892</v>
          </cell>
          <cell r="C37780">
            <v>22.385999999999999</v>
          </cell>
        </row>
        <row r="37781">
          <cell r="B37781">
            <v>45621.046400462961</v>
          </cell>
          <cell r="C37781">
            <v>22.385999999999999</v>
          </cell>
        </row>
        <row r="37782">
          <cell r="B37782">
            <v>45621.046412037038</v>
          </cell>
          <cell r="C37782">
            <v>22.385999999999999</v>
          </cell>
        </row>
        <row r="37783">
          <cell r="B37783">
            <v>45621.046423611115</v>
          </cell>
          <cell r="C37783">
            <v>22.385999999999999</v>
          </cell>
        </row>
        <row r="37784">
          <cell r="B37784">
            <v>45621.046435185184</v>
          </cell>
          <cell r="C37784">
            <v>22.387</v>
          </cell>
        </row>
        <row r="37785">
          <cell r="B37785">
            <v>45621.046446759261</v>
          </cell>
          <cell r="C37785">
            <v>22.387</v>
          </cell>
        </row>
        <row r="37786">
          <cell r="B37786">
            <v>45621.046458333331</v>
          </cell>
          <cell r="C37786">
            <v>22.388999999999999</v>
          </cell>
        </row>
        <row r="37787">
          <cell r="B37787">
            <v>45621.046469907407</v>
          </cell>
          <cell r="C37787">
            <v>22.388999999999999</v>
          </cell>
        </row>
        <row r="37788">
          <cell r="B37788">
            <v>45621.046481481484</v>
          </cell>
          <cell r="C37788">
            <v>22.39</v>
          </cell>
        </row>
        <row r="37789">
          <cell r="B37789">
            <v>45621.046493055554</v>
          </cell>
          <cell r="C37789">
            <v>22.39</v>
          </cell>
        </row>
        <row r="37790">
          <cell r="B37790">
            <v>45621.04650462963</v>
          </cell>
          <cell r="C37790">
            <v>22.391999999999999</v>
          </cell>
        </row>
        <row r="37791">
          <cell r="B37791">
            <v>45621.046516203707</v>
          </cell>
          <cell r="C37791">
            <v>22.391999999999999</v>
          </cell>
        </row>
        <row r="37792">
          <cell r="B37792">
            <v>45621.046527777777</v>
          </cell>
          <cell r="C37792">
            <v>22.393000000000001</v>
          </cell>
        </row>
        <row r="37793">
          <cell r="B37793">
            <v>45621.046539351853</v>
          </cell>
          <cell r="C37793">
            <v>22.395</v>
          </cell>
        </row>
        <row r="37794">
          <cell r="B37794">
            <v>45621.046550925923</v>
          </cell>
          <cell r="C37794">
            <v>22.395</v>
          </cell>
        </row>
        <row r="37795">
          <cell r="B37795">
            <v>45621.0465625</v>
          </cell>
          <cell r="C37795">
            <v>22.396000000000001</v>
          </cell>
        </row>
        <row r="37796">
          <cell r="B37796">
            <v>45621.046574074076</v>
          </cell>
          <cell r="C37796">
            <v>22.396000000000001</v>
          </cell>
        </row>
        <row r="37797">
          <cell r="B37797">
            <v>45621.046585648146</v>
          </cell>
          <cell r="C37797">
            <v>22.398</v>
          </cell>
        </row>
        <row r="37798">
          <cell r="B37798">
            <v>45621.046597222223</v>
          </cell>
          <cell r="C37798">
            <v>22.399000000000001</v>
          </cell>
        </row>
        <row r="37799">
          <cell r="B37799">
            <v>45621.0466087963</v>
          </cell>
          <cell r="C37799">
            <v>22.399000000000001</v>
          </cell>
        </row>
        <row r="37800">
          <cell r="B37800">
            <v>45621.046620370369</v>
          </cell>
          <cell r="C37800">
            <v>22.401</v>
          </cell>
        </row>
        <row r="37801">
          <cell r="B37801">
            <v>45621.046631944446</v>
          </cell>
          <cell r="C37801">
            <v>22.401</v>
          </cell>
        </row>
        <row r="37802">
          <cell r="B37802">
            <v>45621.046643518515</v>
          </cell>
          <cell r="C37802">
            <v>22.402000000000001</v>
          </cell>
        </row>
        <row r="37803">
          <cell r="B37803">
            <v>45621.046655092592</v>
          </cell>
          <cell r="C37803">
            <v>22.404</v>
          </cell>
        </row>
        <row r="37804">
          <cell r="B37804">
            <v>45621.046666666669</v>
          </cell>
          <cell r="C37804">
            <v>22.404</v>
          </cell>
        </row>
        <row r="37805">
          <cell r="B37805">
            <v>45621.046678240738</v>
          </cell>
          <cell r="C37805">
            <v>22.402000000000001</v>
          </cell>
        </row>
        <row r="37806">
          <cell r="B37806">
            <v>45621.046689814815</v>
          </cell>
          <cell r="C37806">
            <v>22.402000000000001</v>
          </cell>
        </row>
        <row r="37807">
          <cell r="B37807">
            <v>45621.046701388892</v>
          </cell>
          <cell r="C37807">
            <v>22.402000000000001</v>
          </cell>
        </row>
        <row r="37808">
          <cell r="B37808">
            <v>45621.046712962961</v>
          </cell>
          <cell r="C37808">
            <v>22.401</v>
          </cell>
        </row>
        <row r="37809">
          <cell r="B37809">
            <v>45621.046724537038</v>
          </cell>
          <cell r="C37809">
            <v>22.398</v>
          </cell>
        </row>
        <row r="37810">
          <cell r="B37810">
            <v>45621.046736111108</v>
          </cell>
          <cell r="C37810">
            <v>22.395</v>
          </cell>
        </row>
        <row r="37811">
          <cell r="B37811">
            <v>45621.046747685185</v>
          </cell>
          <cell r="C37811">
            <v>22.391999999999999</v>
          </cell>
        </row>
        <row r="37812">
          <cell r="B37812">
            <v>45621.046759259261</v>
          </cell>
          <cell r="C37812">
            <v>22.39</v>
          </cell>
        </row>
        <row r="37813">
          <cell r="B37813">
            <v>45621.046770833331</v>
          </cell>
          <cell r="C37813">
            <v>22.39</v>
          </cell>
        </row>
        <row r="37814">
          <cell r="B37814">
            <v>45621.046782407408</v>
          </cell>
          <cell r="C37814">
            <v>22.388999999999999</v>
          </cell>
        </row>
        <row r="37815">
          <cell r="B37815">
            <v>45621.046793981484</v>
          </cell>
          <cell r="C37815">
            <v>22.388999999999999</v>
          </cell>
        </row>
        <row r="37816">
          <cell r="B37816">
            <v>45621.046805555554</v>
          </cell>
          <cell r="C37816">
            <v>22.385999999999999</v>
          </cell>
        </row>
        <row r="37817">
          <cell r="B37817">
            <v>45621.046817129631</v>
          </cell>
          <cell r="C37817">
            <v>22.385999999999999</v>
          </cell>
        </row>
        <row r="37818">
          <cell r="B37818">
            <v>45621.0468287037</v>
          </cell>
          <cell r="C37818">
            <v>22.385999999999999</v>
          </cell>
        </row>
        <row r="37819">
          <cell r="B37819">
            <v>45621.046840277777</v>
          </cell>
          <cell r="C37819">
            <v>22.384</v>
          </cell>
        </row>
        <row r="37820">
          <cell r="B37820">
            <v>45621.046851851854</v>
          </cell>
          <cell r="C37820">
            <v>22.384</v>
          </cell>
        </row>
        <row r="37821">
          <cell r="B37821">
            <v>45621.046863425923</v>
          </cell>
          <cell r="C37821">
            <v>22.385999999999999</v>
          </cell>
        </row>
        <row r="37822">
          <cell r="B37822">
            <v>45621.046875</v>
          </cell>
          <cell r="C37822">
            <v>22.385999999999999</v>
          </cell>
        </row>
        <row r="37823">
          <cell r="B37823">
            <v>45621.046886574077</v>
          </cell>
          <cell r="C37823">
            <v>22.387</v>
          </cell>
        </row>
        <row r="37824">
          <cell r="B37824">
            <v>45621.046898148146</v>
          </cell>
          <cell r="C37824">
            <v>22.388999999999999</v>
          </cell>
        </row>
        <row r="37825">
          <cell r="B37825">
            <v>45621.046909722223</v>
          </cell>
          <cell r="C37825">
            <v>22.388999999999999</v>
          </cell>
        </row>
        <row r="37826">
          <cell r="B37826">
            <v>45621.0469212963</v>
          </cell>
          <cell r="C37826">
            <v>22.39</v>
          </cell>
        </row>
        <row r="37827">
          <cell r="B37827">
            <v>45621.046932870369</v>
          </cell>
          <cell r="C37827">
            <v>22.391999999999999</v>
          </cell>
        </row>
        <row r="37828">
          <cell r="B37828">
            <v>45621.046944444446</v>
          </cell>
          <cell r="C37828">
            <v>22.393000000000001</v>
          </cell>
        </row>
        <row r="37829">
          <cell r="B37829">
            <v>45621.046956018516</v>
          </cell>
          <cell r="C37829">
            <v>22.391999999999999</v>
          </cell>
        </row>
        <row r="37830">
          <cell r="B37830">
            <v>45621.046967592592</v>
          </cell>
          <cell r="C37830">
            <v>22.391999999999999</v>
          </cell>
        </row>
        <row r="37831">
          <cell r="B37831">
            <v>45621.046979166669</v>
          </cell>
          <cell r="C37831">
            <v>22.393000000000001</v>
          </cell>
        </row>
        <row r="37832">
          <cell r="B37832">
            <v>45621.046990740739</v>
          </cell>
          <cell r="C37832">
            <v>22.393000000000001</v>
          </cell>
        </row>
        <row r="37833">
          <cell r="B37833">
            <v>45621.047002314815</v>
          </cell>
          <cell r="C37833">
            <v>22.395</v>
          </cell>
        </row>
        <row r="37834">
          <cell r="B37834">
            <v>45621.047013888892</v>
          </cell>
          <cell r="C37834">
            <v>22.396000000000001</v>
          </cell>
        </row>
        <row r="37835">
          <cell r="B37835">
            <v>45621.047025462962</v>
          </cell>
          <cell r="C37835">
            <v>22.398</v>
          </cell>
        </row>
        <row r="37836">
          <cell r="B37836">
            <v>45621.047037037039</v>
          </cell>
          <cell r="C37836">
            <v>22.398</v>
          </cell>
        </row>
        <row r="37837">
          <cell r="B37837">
            <v>45621.047048611108</v>
          </cell>
          <cell r="C37837">
            <v>22.399000000000001</v>
          </cell>
        </row>
        <row r="37838">
          <cell r="B37838">
            <v>45621.047060185185</v>
          </cell>
          <cell r="C37838">
            <v>22.401</v>
          </cell>
        </row>
        <row r="37839">
          <cell r="B37839">
            <v>45621.047071759262</v>
          </cell>
          <cell r="C37839">
            <v>22.401</v>
          </cell>
        </row>
        <row r="37840">
          <cell r="B37840">
            <v>45621.047083333331</v>
          </cell>
          <cell r="C37840">
            <v>22.402000000000001</v>
          </cell>
        </row>
        <row r="37841">
          <cell r="B37841">
            <v>45621.047094907408</v>
          </cell>
          <cell r="C37841">
            <v>22.402000000000001</v>
          </cell>
        </row>
        <row r="37842">
          <cell r="B37842">
            <v>45621.047106481485</v>
          </cell>
          <cell r="C37842">
            <v>22.404</v>
          </cell>
        </row>
        <row r="37843">
          <cell r="B37843">
            <v>45621.047118055554</v>
          </cell>
          <cell r="C37843">
            <v>22.404</v>
          </cell>
        </row>
        <row r="37844">
          <cell r="B37844">
            <v>45621.047129629631</v>
          </cell>
          <cell r="C37844">
            <v>22.405000000000001</v>
          </cell>
        </row>
        <row r="37845">
          <cell r="B37845">
            <v>45621.0471412037</v>
          </cell>
          <cell r="C37845">
            <v>22.405000000000001</v>
          </cell>
        </row>
        <row r="37846">
          <cell r="B37846">
            <v>45621.047152777777</v>
          </cell>
          <cell r="C37846">
            <v>22.405000000000001</v>
          </cell>
        </row>
        <row r="37847">
          <cell r="B37847">
            <v>45621.047164351854</v>
          </cell>
          <cell r="C37847">
            <v>22.404</v>
          </cell>
        </row>
        <row r="37848">
          <cell r="B37848">
            <v>45621.047175925924</v>
          </cell>
          <cell r="C37848">
            <v>22.404</v>
          </cell>
        </row>
        <row r="37849">
          <cell r="B37849">
            <v>45621.0471875</v>
          </cell>
          <cell r="C37849">
            <v>22.405000000000001</v>
          </cell>
        </row>
        <row r="37850">
          <cell r="B37850">
            <v>45621.047199074077</v>
          </cell>
          <cell r="C37850">
            <v>22.405000000000001</v>
          </cell>
        </row>
        <row r="37851">
          <cell r="B37851">
            <v>45621.047210648147</v>
          </cell>
          <cell r="C37851">
            <v>22.405000000000001</v>
          </cell>
        </row>
        <row r="37852">
          <cell r="B37852">
            <v>45621.047222222223</v>
          </cell>
          <cell r="C37852">
            <v>22.405000000000001</v>
          </cell>
        </row>
        <row r="37853">
          <cell r="B37853">
            <v>45621.047233796293</v>
          </cell>
          <cell r="C37853">
            <v>22.405000000000001</v>
          </cell>
        </row>
        <row r="37854">
          <cell r="B37854">
            <v>45621.04724537037</v>
          </cell>
          <cell r="C37854">
            <v>22.404</v>
          </cell>
        </row>
        <row r="37855">
          <cell r="B37855">
            <v>45621.047256944446</v>
          </cell>
          <cell r="C37855">
            <v>22.402000000000001</v>
          </cell>
        </row>
        <row r="37856">
          <cell r="B37856">
            <v>45621.047268518516</v>
          </cell>
          <cell r="C37856">
            <v>22.399000000000001</v>
          </cell>
        </row>
        <row r="37857">
          <cell r="B37857">
            <v>45621.047280092593</v>
          </cell>
          <cell r="C37857">
            <v>22.398</v>
          </cell>
        </row>
        <row r="37858">
          <cell r="B37858">
            <v>45621.047291666669</v>
          </cell>
          <cell r="C37858">
            <v>22.396000000000001</v>
          </cell>
        </row>
        <row r="37859">
          <cell r="B37859">
            <v>45621.047303240739</v>
          </cell>
          <cell r="C37859">
            <v>22.393000000000001</v>
          </cell>
        </row>
        <row r="37860">
          <cell r="B37860">
            <v>45621.047314814816</v>
          </cell>
          <cell r="C37860">
            <v>22.393000000000001</v>
          </cell>
        </row>
        <row r="37861">
          <cell r="B37861">
            <v>45621.047326388885</v>
          </cell>
          <cell r="C37861">
            <v>22.39</v>
          </cell>
        </row>
        <row r="37862">
          <cell r="B37862">
            <v>45621.047337962962</v>
          </cell>
          <cell r="C37862">
            <v>22.388999999999999</v>
          </cell>
        </row>
        <row r="37863">
          <cell r="B37863">
            <v>45621.047349537039</v>
          </cell>
          <cell r="C37863">
            <v>22.388999999999999</v>
          </cell>
        </row>
        <row r="37864">
          <cell r="B37864">
            <v>45621.047361111108</v>
          </cell>
          <cell r="C37864">
            <v>22.388999999999999</v>
          </cell>
        </row>
        <row r="37865">
          <cell r="B37865">
            <v>45621.047372685185</v>
          </cell>
          <cell r="C37865">
            <v>22.388999999999999</v>
          </cell>
        </row>
        <row r="37866">
          <cell r="B37866">
            <v>45621.047384259262</v>
          </cell>
          <cell r="C37866">
            <v>22.39</v>
          </cell>
        </row>
        <row r="37867">
          <cell r="B37867">
            <v>45621.047395833331</v>
          </cell>
          <cell r="C37867">
            <v>22.39</v>
          </cell>
        </row>
        <row r="37868">
          <cell r="B37868">
            <v>45621.047407407408</v>
          </cell>
          <cell r="C37868">
            <v>22.391999999999999</v>
          </cell>
        </row>
        <row r="37869">
          <cell r="B37869">
            <v>45621.047418981485</v>
          </cell>
          <cell r="C37869">
            <v>22.391999999999999</v>
          </cell>
        </row>
        <row r="37870">
          <cell r="B37870">
            <v>45621.047430555554</v>
          </cell>
          <cell r="C37870">
            <v>22.393000000000001</v>
          </cell>
        </row>
        <row r="37871">
          <cell r="B37871">
            <v>45621.047442129631</v>
          </cell>
          <cell r="C37871">
            <v>22.395</v>
          </cell>
        </row>
        <row r="37872">
          <cell r="B37872">
            <v>45621.047453703701</v>
          </cell>
          <cell r="C37872">
            <v>22.398</v>
          </cell>
        </row>
        <row r="37873">
          <cell r="B37873">
            <v>45621.047465277778</v>
          </cell>
          <cell r="C37873">
            <v>22.399000000000001</v>
          </cell>
        </row>
        <row r="37874">
          <cell r="B37874">
            <v>45621.047476851854</v>
          </cell>
          <cell r="C37874">
            <v>22.401</v>
          </cell>
        </row>
        <row r="37875">
          <cell r="B37875">
            <v>45621.047488425924</v>
          </cell>
          <cell r="C37875">
            <v>22.402000000000001</v>
          </cell>
        </row>
        <row r="37876">
          <cell r="B37876">
            <v>45621.047500000001</v>
          </cell>
          <cell r="C37876">
            <v>22.402000000000001</v>
          </cell>
        </row>
        <row r="37877">
          <cell r="B37877">
            <v>45621.047511574077</v>
          </cell>
          <cell r="C37877">
            <v>22.402000000000001</v>
          </cell>
        </row>
        <row r="37878">
          <cell r="B37878">
            <v>45621.047523148147</v>
          </cell>
          <cell r="C37878">
            <v>22.404</v>
          </cell>
        </row>
        <row r="37879">
          <cell r="B37879">
            <v>45621.047534722224</v>
          </cell>
          <cell r="C37879">
            <v>22.404</v>
          </cell>
        </row>
        <row r="37880">
          <cell r="B37880">
            <v>45621.047546296293</v>
          </cell>
          <cell r="C37880">
            <v>22.405000000000001</v>
          </cell>
        </row>
        <row r="37881">
          <cell r="B37881">
            <v>45621.04755787037</v>
          </cell>
          <cell r="C37881">
            <v>22.405000000000001</v>
          </cell>
        </row>
        <row r="37882">
          <cell r="B37882">
            <v>45621.047569444447</v>
          </cell>
          <cell r="C37882">
            <v>22.407</v>
          </cell>
        </row>
        <row r="37883">
          <cell r="B37883">
            <v>45621.047581018516</v>
          </cell>
          <cell r="C37883">
            <v>22.408000000000001</v>
          </cell>
        </row>
        <row r="37884">
          <cell r="B37884">
            <v>45621.047592592593</v>
          </cell>
          <cell r="C37884">
            <v>22.408000000000001</v>
          </cell>
        </row>
        <row r="37885">
          <cell r="B37885">
            <v>45621.04760416667</v>
          </cell>
          <cell r="C37885">
            <v>22.408000000000001</v>
          </cell>
        </row>
        <row r="37886">
          <cell r="B37886">
            <v>45621.047615740739</v>
          </cell>
          <cell r="C37886">
            <v>22.408000000000001</v>
          </cell>
        </row>
        <row r="37887">
          <cell r="B37887">
            <v>45621.047627314816</v>
          </cell>
          <cell r="C37887">
            <v>22.408000000000001</v>
          </cell>
        </row>
        <row r="37888">
          <cell r="B37888">
            <v>45621.047638888886</v>
          </cell>
          <cell r="C37888">
            <v>22.408000000000001</v>
          </cell>
        </row>
        <row r="37889">
          <cell r="B37889">
            <v>45621.047650462962</v>
          </cell>
          <cell r="C37889">
            <v>22.408000000000001</v>
          </cell>
        </row>
        <row r="37890">
          <cell r="B37890">
            <v>45621.047662037039</v>
          </cell>
          <cell r="C37890">
            <v>22.41</v>
          </cell>
        </row>
        <row r="37891">
          <cell r="B37891">
            <v>45621.047673611109</v>
          </cell>
          <cell r="C37891">
            <v>22.41</v>
          </cell>
        </row>
        <row r="37892">
          <cell r="B37892">
            <v>45621.047685185185</v>
          </cell>
          <cell r="C37892">
            <v>22.41</v>
          </cell>
        </row>
        <row r="37893">
          <cell r="B37893">
            <v>45621.047696759262</v>
          </cell>
          <cell r="C37893">
            <v>22.41</v>
          </cell>
        </row>
        <row r="37894">
          <cell r="B37894">
            <v>45621.047708333332</v>
          </cell>
          <cell r="C37894">
            <v>22.408000000000001</v>
          </cell>
        </row>
        <row r="37895">
          <cell r="B37895">
            <v>45621.047719907408</v>
          </cell>
          <cell r="C37895">
            <v>22.407</v>
          </cell>
        </row>
        <row r="37896">
          <cell r="B37896">
            <v>45621.047731481478</v>
          </cell>
          <cell r="C37896">
            <v>22.407</v>
          </cell>
        </row>
        <row r="37897">
          <cell r="B37897">
            <v>45621.047743055555</v>
          </cell>
          <cell r="C37897">
            <v>22.407</v>
          </cell>
        </row>
        <row r="37898">
          <cell r="B37898">
            <v>45621.047754629632</v>
          </cell>
          <cell r="C37898">
            <v>22.407</v>
          </cell>
        </row>
        <row r="37899">
          <cell r="B37899">
            <v>45621.047766203701</v>
          </cell>
          <cell r="C37899">
            <v>22.407</v>
          </cell>
        </row>
        <row r="37900">
          <cell r="B37900">
            <v>45621.047777777778</v>
          </cell>
          <cell r="C37900">
            <v>22.407</v>
          </cell>
        </row>
        <row r="37901">
          <cell r="B37901">
            <v>45621.047789351855</v>
          </cell>
          <cell r="C37901">
            <v>22.408000000000001</v>
          </cell>
        </row>
        <row r="37902">
          <cell r="B37902">
            <v>45621.047800925924</v>
          </cell>
          <cell r="C37902">
            <v>22.41</v>
          </cell>
        </row>
        <row r="37903">
          <cell r="B37903">
            <v>45621.047812500001</v>
          </cell>
          <cell r="C37903">
            <v>22.41</v>
          </cell>
        </row>
        <row r="37904">
          <cell r="B37904">
            <v>45621.047824074078</v>
          </cell>
          <cell r="C37904">
            <v>22.41</v>
          </cell>
        </row>
        <row r="37905">
          <cell r="B37905">
            <v>45621.047835648147</v>
          </cell>
          <cell r="C37905">
            <v>22.411000000000001</v>
          </cell>
        </row>
        <row r="37906">
          <cell r="B37906">
            <v>45621.047847222224</v>
          </cell>
          <cell r="C37906">
            <v>22.411000000000001</v>
          </cell>
        </row>
        <row r="37907">
          <cell r="B37907">
            <v>45621.047858796293</v>
          </cell>
          <cell r="C37907">
            <v>22.413</v>
          </cell>
        </row>
        <row r="37908">
          <cell r="B37908">
            <v>45621.04787037037</v>
          </cell>
          <cell r="C37908">
            <v>22.413</v>
          </cell>
        </row>
        <row r="37909">
          <cell r="B37909">
            <v>45621.047881944447</v>
          </cell>
          <cell r="C37909">
            <v>22.413</v>
          </cell>
        </row>
        <row r="37910">
          <cell r="B37910">
            <v>45621.047893518517</v>
          </cell>
          <cell r="C37910">
            <v>22.413</v>
          </cell>
        </row>
        <row r="37911">
          <cell r="B37911">
            <v>45621.047905092593</v>
          </cell>
          <cell r="C37911">
            <v>22.413</v>
          </cell>
        </row>
        <row r="37912">
          <cell r="B37912">
            <v>45621.04791666667</v>
          </cell>
          <cell r="C37912">
            <v>22.413</v>
          </cell>
        </row>
        <row r="37913">
          <cell r="B37913">
            <v>45621.04792824074</v>
          </cell>
          <cell r="C37913">
            <v>22.413</v>
          </cell>
        </row>
        <row r="37914">
          <cell r="B37914">
            <v>45621.047939814816</v>
          </cell>
          <cell r="C37914">
            <v>22.413</v>
          </cell>
        </row>
        <row r="37915">
          <cell r="B37915">
            <v>45621.047951388886</v>
          </cell>
          <cell r="C37915">
            <v>22.413</v>
          </cell>
        </row>
        <row r="37916">
          <cell r="B37916">
            <v>45621.047962962963</v>
          </cell>
          <cell r="C37916">
            <v>22.411000000000001</v>
          </cell>
        </row>
        <row r="37917">
          <cell r="B37917">
            <v>45621.047974537039</v>
          </cell>
          <cell r="C37917">
            <v>22.411000000000001</v>
          </cell>
        </row>
        <row r="37918">
          <cell r="B37918">
            <v>45621.047986111109</v>
          </cell>
          <cell r="C37918">
            <v>22.41</v>
          </cell>
        </row>
        <row r="37919">
          <cell r="B37919">
            <v>45621.047997685186</v>
          </cell>
          <cell r="C37919">
            <v>22.408000000000001</v>
          </cell>
        </row>
        <row r="37920">
          <cell r="B37920">
            <v>45621.048009259262</v>
          </cell>
          <cell r="C37920">
            <v>22.408000000000001</v>
          </cell>
        </row>
        <row r="37921">
          <cell r="B37921">
            <v>45621.048020833332</v>
          </cell>
          <cell r="C37921">
            <v>22.408000000000001</v>
          </cell>
        </row>
        <row r="37922">
          <cell r="B37922">
            <v>45621.048032407409</v>
          </cell>
          <cell r="C37922">
            <v>22.408000000000001</v>
          </cell>
        </row>
        <row r="37923">
          <cell r="B37923">
            <v>45621.048043981478</v>
          </cell>
          <cell r="C37923">
            <v>22.408000000000001</v>
          </cell>
        </row>
        <row r="37924">
          <cell r="B37924">
            <v>45621.048055555555</v>
          </cell>
          <cell r="C37924">
            <v>22.408000000000001</v>
          </cell>
        </row>
        <row r="37925">
          <cell r="B37925">
            <v>45621.048067129632</v>
          </cell>
          <cell r="C37925">
            <v>22.408000000000001</v>
          </cell>
        </row>
        <row r="37926">
          <cell r="B37926">
            <v>45621.048078703701</v>
          </cell>
          <cell r="C37926">
            <v>22.407</v>
          </cell>
        </row>
        <row r="37927">
          <cell r="B37927">
            <v>45621.048090277778</v>
          </cell>
          <cell r="C37927">
            <v>22.407</v>
          </cell>
        </row>
        <row r="37928">
          <cell r="B37928">
            <v>45621.048101851855</v>
          </cell>
          <cell r="C37928">
            <v>22.407</v>
          </cell>
        </row>
        <row r="37929">
          <cell r="B37929">
            <v>45621.048113425924</v>
          </cell>
          <cell r="C37929">
            <v>22.407</v>
          </cell>
        </row>
        <row r="37930">
          <cell r="B37930">
            <v>45621.048125000001</v>
          </cell>
          <cell r="C37930">
            <v>22.407</v>
          </cell>
        </row>
        <row r="37931">
          <cell r="B37931">
            <v>45621.048136574071</v>
          </cell>
          <cell r="C37931">
            <v>22.407</v>
          </cell>
        </row>
        <row r="37932">
          <cell r="B37932">
            <v>45621.048148148147</v>
          </cell>
          <cell r="C37932">
            <v>22.405000000000001</v>
          </cell>
        </row>
        <row r="37933">
          <cell r="B37933">
            <v>45621.048159722224</v>
          </cell>
          <cell r="C37933">
            <v>22.405000000000001</v>
          </cell>
        </row>
        <row r="37934">
          <cell r="B37934">
            <v>45621.048171296294</v>
          </cell>
          <cell r="C37934">
            <v>22.405000000000001</v>
          </cell>
        </row>
        <row r="37935">
          <cell r="B37935">
            <v>45621.048182870371</v>
          </cell>
          <cell r="C37935">
            <v>22.405000000000001</v>
          </cell>
        </row>
        <row r="37936">
          <cell r="B37936">
            <v>45621.048194444447</v>
          </cell>
          <cell r="C37936">
            <v>22.405000000000001</v>
          </cell>
        </row>
        <row r="37937">
          <cell r="B37937">
            <v>45621.048206018517</v>
          </cell>
          <cell r="C37937">
            <v>22.405000000000001</v>
          </cell>
        </row>
        <row r="37938">
          <cell r="B37938">
            <v>45621.048217592594</v>
          </cell>
          <cell r="C37938">
            <v>22.405000000000001</v>
          </cell>
        </row>
        <row r="37939">
          <cell r="B37939">
            <v>45621.048229166663</v>
          </cell>
          <cell r="C37939">
            <v>22.402000000000001</v>
          </cell>
        </row>
        <row r="37940">
          <cell r="B37940">
            <v>45621.04824074074</v>
          </cell>
          <cell r="C37940">
            <v>22.401</v>
          </cell>
        </row>
        <row r="37941">
          <cell r="B37941">
            <v>45621.048252314817</v>
          </cell>
          <cell r="C37941">
            <v>22.399000000000001</v>
          </cell>
        </row>
        <row r="37942">
          <cell r="B37942">
            <v>45621.048263888886</v>
          </cell>
          <cell r="C37942">
            <v>22.401</v>
          </cell>
        </row>
        <row r="37943">
          <cell r="B37943">
            <v>45621.048275462963</v>
          </cell>
          <cell r="C37943">
            <v>22.401</v>
          </cell>
        </row>
        <row r="37944">
          <cell r="B37944">
            <v>45621.04828703704</v>
          </cell>
          <cell r="C37944">
            <v>22.402000000000001</v>
          </cell>
        </row>
        <row r="37945">
          <cell r="B37945">
            <v>45621.048298611109</v>
          </cell>
          <cell r="C37945">
            <v>22.404</v>
          </cell>
        </row>
        <row r="37946">
          <cell r="B37946">
            <v>45621.048310185186</v>
          </cell>
          <cell r="C37946">
            <v>22.404</v>
          </cell>
        </row>
        <row r="37947">
          <cell r="B37947">
            <v>45621.048321759263</v>
          </cell>
          <cell r="C37947">
            <v>22.404</v>
          </cell>
        </row>
        <row r="37948">
          <cell r="B37948">
            <v>45621.048333333332</v>
          </cell>
          <cell r="C37948">
            <v>22.404</v>
          </cell>
        </row>
        <row r="37949">
          <cell r="B37949">
            <v>45621.048344907409</v>
          </cell>
          <cell r="C37949">
            <v>22.405000000000001</v>
          </cell>
        </row>
        <row r="37950">
          <cell r="B37950">
            <v>45621.048356481479</v>
          </cell>
          <cell r="C37950">
            <v>22.405000000000001</v>
          </cell>
        </row>
        <row r="37951">
          <cell r="B37951">
            <v>45621.048368055555</v>
          </cell>
          <cell r="C37951">
            <v>22.407</v>
          </cell>
        </row>
        <row r="37952">
          <cell r="B37952">
            <v>45621.048379629632</v>
          </cell>
          <cell r="C37952">
            <v>22.407</v>
          </cell>
        </row>
        <row r="37953">
          <cell r="B37953">
            <v>45621.048391203702</v>
          </cell>
          <cell r="C37953">
            <v>22.408000000000001</v>
          </cell>
        </row>
        <row r="37954">
          <cell r="B37954">
            <v>45621.048402777778</v>
          </cell>
          <cell r="C37954">
            <v>22.408000000000001</v>
          </cell>
        </row>
        <row r="37955">
          <cell r="B37955">
            <v>45621.048414351855</v>
          </cell>
          <cell r="C37955">
            <v>22.41</v>
          </cell>
        </row>
        <row r="37956">
          <cell r="B37956">
            <v>45621.048425925925</v>
          </cell>
          <cell r="C37956">
            <v>22.41</v>
          </cell>
        </row>
        <row r="37957">
          <cell r="B37957">
            <v>45621.048437500001</v>
          </cell>
          <cell r="C37957">
            <v>22.41</v>
          </cell>
        </row>
        <row r="37958">
          <cell r="B37958">
            <v>45621.048449074071</v>
          </cell>
          <cell r="C37958">
            <v>22.411000000000001</v>
          </cell>
        </row>
        <row r="37959">
          <cell r="B37959">
            <v>45621.048460648148</v>
          </cell>
          <cell r="C37959">
            <v>22.41</v>
          </cell>
        </row>
        <row r="37960">
          <cell r="B37960">
            <v>45621.048472222225</v>
          </cell>
          <cell r="C37960">
            <v>22.408000000000001</v>
          </cell>
        </row>
        <row r="37961">
          <cell r="B37961">
            <v>45621.048483796294</v>
          </cell>
          <cell r="C37961">
            <v>22.405000000000001</v>
          </cell>
        </row>
        <row r="37962">
          <cell r="B37962">
            <v>45621.048495370371</v>
          </cell>
          <cell r="C37962">
            <v>22.402000000000001</v>
          </cell>
        </row>
        <row r="37963">
          <cell r="B37963">
            <v>45621.048506944448</v>
          </cell>
          <cell r="C37963">
            <v>22.401</v>
          </cell>
        </row>
        <row r="37964">
          <cell r="B37964">
            <v>45621.048518518517</v>
          </cell>
          <cell r="C37964">
            <v>22.401</v>
          </cell>
        </row>
        <row r="37965">
          <cell r="B37965">
            <v>45621.048530092594</v>
          </cell>
          <cell r="C37965">
            <v>22.402000000000001</v>
          </cell>
        </row>
        <row r="37966">
          <cell r="B37966">
            <v>45621.048541666663</v>
          </cell>
          <cell r="C37966">
            <v>22.401</v>
          </cell>
        </row>
        <row r="37967">
          <cell r="B37967">
            <v>45621.04855324074</v>
          </cell>
          <cell r="C37967">
            <v>22.401</v>
          </cell>
        </row>
        <row r="37968">
          <cell r="B37968">
            <v>45621.048564814817</v>
          </cell>
          <cell r="C37968">
            <v>22.401</v>
          </cell>
        </row>
        <row r="37969">
          <cell r="B37969">
            <v>45621.048576388886</v>
          </cell>
          <cell r="C37969">
            <v>22.401</v>
          </cell>
        </row>
        <row r="37970">
          <cell r="B37970">
            <v>45621.048587962963</v>
          </cell>
          <cell r="C37970">
            <v>22.401</v>
          </cell>
        </row>
        <row r="37971">
          <cell r="B37971">
            <v>45621.04859953704</v>
          </cell>
          <cell r="C37971">
            <v>22.401</v>
          </cell>
        </row>
        <row r="37972">
          <cell r="B37972">
            <v>45621.048611111109</v>
          </cell>
          <cell r="C37972">
            <v>22.401</v>
          </cell>
        </row>
        <row r="37973">
          <cell r="B37973">
            <v>45621.048622685186</v>
          </cell>
          <cell r="C37973">
            <v>22.401</v>
          </cell>
        </row>
        <row r="37974">
          <cell r="B37974">
            <v>45621.048634259256</v>
          </cell>
          <cell r="C37974">
            <v>22.402000000000001</v>
          </cell>
        </row>
        <row r="37975">
          <cell r="B37975">
            <v>45621.048645833333</v>
          </cell>
          <cell r="C37975">
            <v>22.404</v>
          </cell>
        </row>
        <row r="37976">
          <cell r="B37976">
            <v>45621.048657407409</v>
          </cell>
          <cell r="C37976">
            <v>22.405000000000001</v>
          </cell>
        </row>
        <row r="37977">
          <cell r="B37977">
            <v>45621.048668981479</v>
          </cell>
          <cell r="C37977">
            <v>22.407</v>
          </cell>
        </row>
        <row r="37978">
          <cell r="B37978">
            <v>45621.048680555556</v>
          </cell>
          <cell r="C37978">
            <v>22.408000000000001</v>
          </cell>
        </row>
        <row r="37979">
          <cell r="B37979">
            <v>45621.048692129632</v>
          </cell>
          <cell r="C37979">
            <v>22.408000000000001</v>
          </cell>
        </row>
        <row r="37980">
          <cell r="B37980">
            <v>45621.048703703702</v>
          </cell>
          <cell r="C37980">
            <v>22.41</v>
          </cell>
        </row>
        <row r="37981">
          <cell r="B37981">
            <v>45621.048715277779</v>
          </cell>
          <cell r="C37981">
            <v>22.411000000000001</v>
          </cell>
        </row>
        <row r="37982">
          <cell r="B37982">
            <v>45621.048726851855</v>
          </cell>
          <cell r="C37982">
            <v>22.413</v>
          </cell>
        </row>
        <row r="37983">
          <cell r="B37983">
            <v>45621.048738425925</v>
          </cell>
          <cell r="C37983">
            <v>22.413</v>
          </cell>
        </row>
        <row r="37984">
          <cell r="B37984">
            <v>45621.048750000002</v>
          </cell>
          <cell r="C37984">
            <v>22.413</v>
          </cell>
        </row>
        <row r="37985">
          <cell r="B37985">
            <v>45621.048761574071</v>
          </cell>
          <cell r="C37985">
            <v>22.413</v>
          </cell>
        </row>
        <row r="37986">
          <cell r="B37986">
            <v>45621.048773148148</v>
          </cell>
          <cell r="C37986">
            <v>22.413</v>
          </cell>
        </row>
        <row r="37987">
          <cell r="B37987">
            <v>45621.048784722225</v>
          </cell>
          <cell r="C37987">
            <v>22.413</v>
          </cell>
        </row>
        <row r="37988">
          <cell r="B37988">
            <v>45621.048796296294</v>
          </cell>
          <cell r="C37988">
            <v>22.413</v>
          </cell>
        </row>
        <row r="37989">
          <cell r="B37989">
            <v>45621.048807870371</v>
          </cell>
          <cell r="C37989">
            <v>22.414000000000001</v>
          </cell>
        </row>
        <row r="37990">
          <cell r="B37990">
            <v>45621.048819444448</v>
          </cell>
          <cell r="C37990">
            <v>22.416</v>
          </cell>
        </row>
        <row r="37991">
          <cell r="B37991">
            <v>45621.048831018517</v>
          </cell>
          <cell r="C37991">
            <v>22.416</v>
          </cell>
        </row>
        <row r="37992">
          <cell r="B37992">
            <v>45621.048842592594</v>
          </cell>
          <cell r="C37992">
            <v>22.416</v>
          </cell>
        </row>
        <row r="37993">
          <cell r="B37993">
            <v>45621.048854166664</v>
          </cell>
          <cell r="C37993">
            <v>22.416</v>
          </cell>
        </row>
        <row r="37994">
          <cell r="B37994">
            <v>45621.04886574074</v>
          </cell>
          <cell r="C37994">
            <v>22.417000000000002</v>
          </cell>
        </row>
        <row r="37995">
          <cell r="B37995">
            <v>45621.048877314817</v>
          </cell>
          <cell r="C37995">
            <v>22.417000000000002</v>
          </cell>
        </row>
        <row r="37996">
          <cell r="B37996">
            <v>45621.048888888887</v>
          </cell>
          <cell r="C37996">
            <v>22.419</v>
          </cell>
        </row>
        <row r="37997">
          <cell r="B37997">
            <v>45621.048900462964</v>
          </cell>
          <cell r="C37997">
            <v>22.42</v>
          </cell>
        </row>
        <row r="37998">
          <cell r="B37998">
            <v>45621.04891203704</v>
          </cell>
          <cell r="C37998">
            <v>22.42</v>
          </cell>
        </row>
        <row r="37999">
          <cell r="B37999">
            <v>45621.04892361111</v>
          </cell>
          <cell r="C37999">
            <v>22.422000000000001</v>
          </cell>
        </row>
        <row r="38000">
          <cell r="B38000">
            <v>45621.048935185187</v>
          </cell>
          <cell r="C38000">
            <v>22.422999999999998</v>
          </cell>
        </row>
        <row r="38001">
          <cell r="B38001">
            <v>45621.048946759256</v>
          </cell>
          <cell r="C38001">
            <v>22.425000000000001</v>
          </cell>
        </row>
        <row r="38002">
          <cell r="B38002">
            <v>45621.048958333333</v>
          </cell>
          <cell r="C38002">
            <v>22.425000000000001</v>
          </cell>
        </row>
        <row r="38003">
          <cell r="B38003">
            <v>45621.04896990741</v>
          </cell>
          <cell r="C38003">
            <v>22.425999999999998</v>
          </cell>
        </row>
        <row r="38004">
          <cell r="B38004">
            <v>45621.048981481479</v>
          </cell>
          <cell r="C38004">
            <v>22.425999999999998</v>
          </cell>
        </row>
        <row r="38005">
          <cell r="B38005">
            <v>45621.048993055556</v>
          </cell>
          <cell r="C38005">
            <v>22.428000000000001</v>
          </cell>
        </row>
        <row r="38006">
          <cell r="B38006">
            <v>45621.049004629633</v>
          </cell>
          <cell r="C38006">
            <v>22.428999999999998</v>
          </cell>
        </row>
        <row r="38007">
          <cell r="B38007">
            <v>45621.049016203702</v>
          </cell>
          <cell r="C38007">
            <v>22.428999999999998</v>
          </cell>
        </row>
        <row r="38008">
          <cell r="B38008">
            <v>45621.049027777779</v>
          </cell>
          <cell r="C38008">
            <v>22.431000000000001</v>
          </cell>
        </row>
        <row r="38009">
          <cell r="B38009">
            <v>45621.049039351848</v>
          </cell>
          <cell r="C38009">
            <v>22.431000000000001</v>
          </cell>
        </row>
        <row r="38010">
          <cell r="B38010">
            <v>45621.049050925925</v>
          </cell>
          <cell r="C38010">
            <v>22.431999999999999</v>
          </cell>
        </row>
        <row r="38011">
          <cell r="B38011">
            <v>45621.049062500002</v>
          </cell>
          <cell r="C38011">
            <v>22.431999999999999</v>
          </cell>
        </row>
        <row r="38012">
          <cell r="B38012">
            <v>45621.049074074072</v>
          </cell>
          <cell r="C38012">
            <v>22.434000000000001</v>
          </cell>
        </row>
        <row r="38013">
          <cell r="B38013">
            <v>45621.049085648148</v>
          </cell>
          <cell r="C38013">
            <v>22.434000000000001</v>
          </cell>
        </row>
        <row r="38014">
          <cell r="B38014">
            <v>45621.049097222225</v>
          </cell>
          <cell r="C38014">
            <v>22.434999999999999</v>
          </cell>
        </row>
        <row r="38015">
          <cell r="B38015">
            <v>45621.049108796295</v>
          </cell>
          <cell r="C38015">
            <v>22.437000000000001</v>
          </cell>
        </row>
        <row r="38016">
          <cell r="B38016">
            <v>45621.049120370371</v>
          </cell>
          <cell r="C38016">
            <v>22.437000000000001</v>
          </cell>
        </row>
        <row r="38017">
          <cell r="B38017">
            <v>45621.049131944441</v>
          </cell>
          <cell r="C38017">
            <v>22.437999999999999</v>
          </cell>
        </row>
        <row r="38018">
          <cell r="B38018">
            <v>45621.049143518518</v>
          </cell>
          <cell r="C38018">
            <v>22.44</v>
          </cell>
        </row>
        <row r="38019">
          <cell r="B38019">
            <v>45621.049155092594</v>
          </cell>
          <cell r="C38019">
            <v>22.44</v>
          </cell>
        </row>
        <row r="38020">
          <cell r="B38020">
            <v>45621.049166666664</v>
          </cell>
          <cell r="C38020">
            <v>22.440999999999999</v>
          </cell>
        </row>
        <row r="38021">
          <cell r="B38021">
            <v>45621.049178240741</v>
          </cell>
          <cell r="C38021">
            <v>22.440999999999999</v>
          </cell>
        </row>
        <row r="38022">
          <cell r="B38022">
            <v>45621.049189814818</v>
          </cell>
          <cell r="C38022">
            <v>22.440999999999999</v>
          </cell>
        </row>
        <row r="38023">
          <cell r="B38023">
            <v>45621.049201388887</v>
          </cell>
          <cell r="C38023">
            <v>22.440999999999999</v>
          </cell>
        </row>
        <row r="38024">
          <cell r="B38024">
            <v>45621.049212962964</v>
          </cell>
          <cell r="C38024">
            <v>22.443000000000001</v>
          </cell>
        </row>
        <row r="38025">
          <cell r="B38025">
            <v>45621.049224537041</v>
          </cell>
          <cell r="C38025">
            <v>22.443000000000001</v>
          </cell>
        </row>
        <row r="38026">
          <cell r="B38026">
            <v>45621.04923611111</v>
          </cell>
          <cell r="C38026">
            <v>22.443000000000001</v>
          </cell>
        </row>
        <row r="38027">
          <cell r="B38027">
            <v>45621.049247685187</v>
          </cell>
          <cell r="C38027">
            <v>22.443000000000001</v>
          </cell>
        </row>
        <row r="38028">
          <cell r="B38028">
            <v>45621.049259259256</v>
          </cell>
          <cell r="C38028">
            <v>22.443000000000001</v>
          </cell>
        </row>
        <row r="38029">
          <cell r="B38029">
            <v>45621.049270833333</v>
          </cell>
          <cell r="C38029">
            <v>22.443000000000001</v>
          </cell>
        </row>
        <row r="38030">
          <cell r="B38030">
            <v>45621.04928240741</v>
          </cell>
          <cell r="C38030">
            <v>22.443999999999999</v>
          </cell>
        </row>
        <row r="38031">
          <cell r="B38031">
            <v>45621.049293981479</v>
          </cell>
          <cell r="C38031">
            <v>22.446000000000002</v>
          </cell>
        </row>
        <row r="38032">
          <cell r="B38032">
            <v>45621.049305555556</v>
          </cell>
          <cell r="C38032">
            <v>22.446000000000002</v>
          </cell>
        </row>
        <row r="38033">
          <cell r="B38033">
            <v>45621.049317129633</v>
          </cell>
          <cell r="C38033">
            <v>22.446999999999999</v>
          </cell>
        </row>
        <row r="38034">
          <cell r="B38034">
            <v>45621.049328703702</v>
          </cell>
          <cell r="C38034">
            <v>22.446999999999999</v>
          </cell>
        </row>
        <row r="38035">
          <cell r="B38035">
            <v>45621.049340277779</v>
          </cell>
          <cell r="C38035">
            <v>22.449000000000002</v>
          </cell>
        </row>
        <row r="38036">
          <cell r="B38036">
            <v>45621.049351851849</v>
          </cell>
          <cell r="C38036">
            <v>22.449000000000002</v>
          </cell>
        </row>
        <row r="38037">
          <cell r="B38037">
            <v>45621.049363425926</v>
          </cell>
          <cell r="C38037">
            <v>22.449000000000002</v>
          </cell>
        </row>
        <row r="38038">
          <cell r="B38038">
            <v>45621.049375000002</v>
          </cell>
          <cell r="C38038">
            <v>22.449000000000002</v>
          </cell>
        </row>
        <row r="38039">
          <cell r="B38039">
            <v>45621.049386574072</v>
          </cell>
          <cell r="C38039">
            <v>22.45</v>
          </cell>
        </row>
        <row r="38040">
          <cell r="B38040">
            <v>45621.049398148149</v>
          </cell>
          <cell r="C38040">
            <v>22.45</v>
          </cell>
        </row>
        <row r="38041">
          <cell r="B38041">
            <v>45621.049409722225</v>
          </cell>
          <cell r="C38041">
            <v>22.452000000000002</v>
          </cell>
        </row>
        <row r="38042">
          <cell r="B38042">
            <v>45621.049421296295</v>
          </cell>
          <cell r="C38042">
            <v>22.452000000000002</v>
          </cell>
        </row>
        <row r="38043">
          <cell r="B38043">
            <v>45621.049432870372</v>
          </cell>
          <cell r="C38043">
            <v>22.452000000000002</v>
          </cell>
        </row>
        <row r="38044">
          <cell r="B38044">
            <v>45621.049444444441</v>
          </cell>
          <cell r="C38044">
            <v>22.452000000000002</v>
          </cell>
        </row>
        <row r="38045">
          <cell r="B38045">
            <v>45621.049456018518</v>
          </cell>
          <cell r="C38045">
            <v>22.45</v>
          </cell>
        </row>
        <row r="38046">
          <cell r="B38046">
            <v>45621.049467592595</v>
          </cell>
          <cell r="C38046">
            <v>22.449000000000002</v>
          </cell>
        </row>
        <row r="38047">
          <cell r="B38047">
            <v>45621.049479166664</v>
          </cell>
          <cell r="C38047">
            <v>22.446000000000002</v>
          </cell>
        </row>
        <row r="38048">
          <cell r="B38048">
            <v>45621.049490740741</v>
          </cell>
          <cell r="C38048">
            <v>22.443999999999999</v>
          </cell>
        </row>
        <row r="38049">
          <cell r="B38049">
            <v>45621.049502314818</v>
          </cell>
          <cell r="C38049">
            <v>22.443999999999999</v>
          </cell>
        </row>
        <row r="38050">
          <cell r="B38050">
            <v>45621.049513888887</v>
          </cell>
          <cell r="C38050">
            <v>22.443999999999999</v>
          </cell>
        </row>
        <row r="38051">
          <cell r="B38051">
            <v>45621.049525462964</v>
          </cell>
          <cell r="C38051">
            <v>22.443999999999999</v>
          </cell>
        </row>
        <row r="38052">
          <cell r="B38052">
            <v>45621.049537037034</v>
          </cell>
          <cell r="C38052">
            <v>22.446000000000002</v>
          </cell>
        </row>
        <row r="38053">
          <cell r="B38053">
            <v>45621.04954861111</v>
          </cell>
          <cell r="C38053">
            <v>22.446000000000002</v>
          </cell>
        </row>
        <row r="38054">
          <cell r="B38054">
            <v>45621.049560185187</v>
          </cell>
          <cell r="C38054">
            <v>22.446999999999999</v>
          </cell>
        </row>
        <row r="38055">
          <cell r="B38055">
            <v>45621.049571759257</v>
          </cell>
          <cell r="C38055">
            <v>22.446999999999999</v>
          </cell>
        </row>
        <row r="38056">
          <cell r="B38056">
            <v>45621.049583333333</v>
          </cell>
          <cell r="C38056">
            <v>22.446999999999999</v>
          </cell>
        </row>
        <row r="38057">
          <cell r="B38057">
            <v>45621.04959490741</v>
          </cell>
          <cell r="C38057">
            <v>22.446999999999999</v>
          </cell>
        </row>
        <row r="38058">
          <cell r="B38058">
            <v>45621.04960648148</v>
          </cell>
          <cell r="C38058">
            <v>22.446999999999999</v>
          </cell>
        </row>
        <row r="38059">
          <cell r="B38059">
            <v>45621.049618055556</v>
          </cell>
          <cell r="C38059">
            <v>22.449000000000002</v>
          </cell>
        </row>
        <row r="38060">
          <cell r="B38060">
            <v>45621.049629629626</v>
          </cell>
          <cell r="C38060">
            <v>22.449000000000002</v>
          </cell>
        </row>
        <row r="38061">
          <cell r="B38061">
            <v>45621.049641203703</v>
          </cell>
          <cell r="C38061">
            <v>22.45</v>
          </cell>
        </row>
        <row r="38062">
          <cell r="B38062">
            <v>45621.04965277778</v>
          </cell>
          <cell r="C38062">
            <v>22.45</v>
          </cell>
        </row>
        <row r="38063">
          <cell r="B38063">
            <v>45621.049664351849</v>
          </cell>
          <cell r="C38063">
            <v>22.452000000000002</v>
          </cell>
        </row>
        <row r="38064">
          <cell r="B38064">
            <v>45621.049675925926</v>
          </cell>
          <cell r="C38064">
            <v>22.452000000000002</v>
          </cell>
        </row>
        <row r="38065">
          <cell r="B38065">
            <v>45621.049687500003</v>
          </cell>
          <cell r="C38065">
            <v>22.452999999999999</v>
          </cell>
        </row>
        <row r="38066">
          <cell r="B38066">
            <v>45621.049699074072</v>
          </cell>
          <cell r="C38066">
            <v>22.454999999999998</v>
          </cell>
        </row>
        <row r="38067">
          <cell r="B38067">
            <v>45621.049710648149</v>
          </cell>
          <cell r="C38067">
            <v>22.454999999999998</v>
          </cell>
        </row>
        <row r="38068">
          <cell r="B38068">
            <v>45621.049722222226</v>
          </cell>
          <cell r="C38068">
            <v>22.456</v>
          </cell>
        </row>
        <row r="38069">
          <cell r="B38069">
            <v>45621.049733796295</v>
          </cell>
          <cell r="C38069">
            <v>22.457999999999998</v>
          </cell>
        </row>
        <row r="38070">
          <cell r="B38070">
            <v>45621.049745370372</v>
          </cell>
          <cell r="C38070">
            <v>22.457999999999998</v>
          </cell>
        </row>
        <row r="38071">
          <cell r="B38071">
            <v>45621.049756944441</v>
          </cell>
          <cell r="C38071">
            <v>22.459</v>
          </cell>
        </row>
        <row r="38072">
          <cell r="B38072">
            <v>45621.049768518518</v>
          </cell>
          <cell r="C38072">
            <v>22.459</v>
          </cell>
        </row>
        <row r="38073">
          <cell r="B38073">
            <v>45621.049780092595</v>
          </cell>
          <cell r="C38073">
            <v>22.460999999999999</v>
          </cell>
        </row>
        <row r="38074">
          <cell r="B38074">
            <v>45621.049791666665</v>
          </cell>
          <cell r="C38074">
            <v>22.460999999999999</v>
          </cell>
        </row>
        <row r="38075">
          <cell r="B38075">
            <v>45621.049803240741</v>
          </cell>
          <cell r="C38075">
            <v>22.462</v>
          </cell>
        </row>
        <row r="38076">
          <cell r="B38076">
            <v>45621.049814814818</v>
          </cell>
          <cell r="C38076">
            <v>22.462</v>
          </cell>
        </row>
        <row r="38077">
          <cell r="B38077">
            <v>45621.049826388888</v>
          </cell>
          <cell r="C38077">
            <v>22.462</v>
          </cell>
        </row>
        <row r="38078">
          <cell r="B38078">
            <v>45621.049837962964</v>
          </cell>
          <cell r="C38078">
            <v>22.463999999999999</v>
          </cell>
        </row>
        <row r="38079">
          <cell r="B38079">
            <v>45621.049849537034</v>
          </cell>
          <cell r="C38079">
            <v>22.463999999999999</v>
          </cell>
        </row>
        <row r="38080">
          <cell r="B38080">
            <v>45621.049861111111</v>
          </cell>
          <cell r="C38080">
            <v>22.465</v>
          </cell>
        </row>
        <row r="38081">
          <cell r="B38081">
            <v>45621.049872685187</v>
          </cell>
          <cell r="C38081">
            <v>22.465</v>
          </cell>
        </row>
        <row r="38082">
          <cell r="B38082">
            <v>45621.049884259257</v>
          </cell>
          <cell r="C38082">
            <v>22.465</v>
          </cell>
        </row>
        <row r="38083">
          <cell r="B38083">
            <v>45621.049895833334</v>
          </cell>
          <cell r="C38083">
            <v>22.466999999999999</v>
          </cell>
        </row>
        <row r="38084">
          <cell r="B38084">
            <v>45621.049907407411</v>
          </cell>
          <cell r="C38084">
            <v>22.466999999999999</v>
          </cell>
        </row>
        <row r="38085">
          <cell r="B38085">
            <v>45621.04991898148</v>
          </cell>
          <cell r="C38085">
            <v>22.466999999999999</v>
          </cell>
        </row>
        <row r="38086">
          <cell r="B38086">
            <v>45621.049930555557</v>
          </cell>
          <cell r="C38086">
            <v>22.468</v>
          </cell>
        </row>
        <row r="38087">
          <cell r="B38087">
            <v>45621.049942129626</v>
          </cell>
          <cell r="C38087">
            <v>22.47</v>
          </cell>
        </row>
        <row r="38088">
          <cell r="B38088">
            <v>45621.049953703703</v>
          </cell>
          <cell r="C38088">
            <v>22.47</v>
          </cell>
        </row>
        <row r="38089">
          <cell r="B38089">
            <v>45621.04996527778</v>
          </cell>
          <cell r="C38089">
            <v>22.471</v>
          </cell>
        </row>
        <row r="38090">
          <cell r="B38090">
            <v>45621.049976851849</v>
          </cell>
          <cell r="C38090">
            <v>22.471</v>
          </cell>
        </row>
        <row r="38091">
          <cell r="B38091">
            <v>45621.049988425926</v>
          </cell>
          <cell r="C38091">
            <v>22.472999999999999</v>
          </cell>
        </row>
        <row r="38092">
          <cell r="B38092">
            <v>45621.05</v>
          </cell>
          <cell r="C38092">
            <v>22.472999999999999</v>
          </cell>
        </row>
        <row r="38093">
          <cell r="B38093">
            <v>45621.050011574072</v>
          </cell>
          <cell r="C38093">
            <v>22.472999999999999</v>
          </cell>
        </row>
        <row r="38094">
          <cell r="B38094">
            <v>45621.050023148149</v>
          </cell>
          <cell r="C38094">
            <v>22.474</v>
          </cell>
        </row>
        <row r="38095">
          <cell r="B38095">
            <v>45621.050034722219</v>
          </cell>
          <cell r="C38095">
            <v>22.474</v>
          </cell>
        </row>
        <row r="38096">
          <cell r="B38096">
            <v>45621.050046296295</v>
          </cell>
          <cell r="C38096">
            <v>22.474</v>
          </cell>
        </row>
        <row r="38097">
          <cell r="B38097">
            <v>45621.050057870372</v>
          </cell>
          <cell r="C38097">
            <v>22.474</v>
          </cell>
        </row>
        <row r="38098">
          <cell r="B38098">
            <v>45621.050069444442</v>
          </cell>
          <cell r="C38098">
            <v>22.474</v>
          </cell>
        </row>
        <row r="38099">
          <cell r="B38099">
            <v>45621.050081018519</v>
          </cell>
          <cell r="C38099">
            <v>22.474</v>
          </cell>
        </row>
        <row r="38100">
          <cell r="B38100">
            <v>45621.050092592595</v>
          </cell>
          <cell r="C38100">
            <v>22.474</v>
          </cell>
        </row>
        <row r="38101">
          <cell r="B38101">
            <v>45621.050104166665</v>
          </cell>
          <cell r="C38101">
            <v>22.474</v>
          </cell>
        </row>
        <row r="38102">
          <cell r="B38102">
            <v>45621.050115740742</v>
          </cell>
          <cell r="C38102">
            <v>22.475999999999999</v>
          </cell>
        </row>
        <row r="38103">
          <cell r="B38103">
            <v>45621.050127314818</v>
          </cell>
          <cell r="C38103">
            <v>22.475999999999999</v>
          </cell>
        </row>
        <row r="38104">
          <cell r="B38104">
            <v>45621.050138888888</v>
          </cell>
          <cell r="C38104">
            <v>22.474</v>
          </cell>
        </row>
        <row r="38105">
          <cell r="B38105">
            <v>45621.050150462965</v>
          </cell>
          <cell r="C38105">
            <v>22.474</v>
          </cell>
        </row>
        <row r="38106">
          <cell r="B38106">
            <v>45621.050162037034</v>
          </cell>
          <cell r="C38106">
            <v>22.474</v>
          </cell>
        </row>
        <row r="38107">
          <cell r="B38107">
            <v>45621.050173611111</v>
          </cell>
          <cell r="C38107">
            <v>22.474</v>
          </cell>
        </row>
        <row r="38108">
          <cell r="B38108">
            <v>45621.050185185188</v>
          </cell>
          <cell r="C38108">
            <v>22.474</v>
          </cell>
        </row>
        <row r="38109">
          <cell r="B38109">
            <v>45621.050196759257</v>
          </cell>
          <cell r="C38109">
            <v>22.474</v>
          </cell>
        </row>
        <row r="38110">
          <cell r="B38110">
            <v>45621.050208333334</v>
          </cell>
          <cell r="C38110">
            <v>22.474</v>
          </cell>
        </row>
        <row r="38111">
          <cell r="B38111">
            <v>45621.050219907411</v>
          </cell>
          <cell r="C38111">
            <v>22.474</v>
          </cell>
        </row>
        <row r="38112">
          <cell r="B38112">
            <v>45621.05023148148</v>
          </cell>
          <cell r="C38112">
            <v>22.475999999999999</v>
          </cell>
        </row>
        <row r="38113">
          <cell r="B38113">
            <v>45621.050243055557</v>
          </cell>
          <cell r="C38113">
            <v>22.474</v>
          </cell>
        </row>
        <row r="38114">
          <cell r="B38114">
            <v>45621.050254629627</v>
          </cell>
          <cell r="C38114">
            <v>22.472999999999999</v>
          </cell>
        </row>
        <row r="38115">
          <cell r="B38115">
            <v>45621.050266203703</v>
          </cell>
          <cell r="C38115">
            <v>22.472999999999999</v>
          </cell>
        </row>
        <row r="38116">
          <cell r="B38116">
            <v>45621.05027777778</v>
          </cell>
          <cell r="C38116">
            <v>22.471</v>
          </cell>
        </row>
        <row r="38117">
          <cell r="B38117">
            <v>45621.05028935185</v>
          </cell>
          <cell r="C38117">
            <v>22.47</v>
          </cell>
        </row>
        <row r="38118">
          <cell r="B38118">
            <v>45621.050300925926</v>
          </cell>
          <cell r="C38118">
            <v>22.468</v>
          </cell>
        </row>
        <row r="38119">
          <cell r="B38119">
            <v>45621.050312500003</v>
          </cell>
          <cell r="C38119">
            <v>22.468</v>
          </cell>
        </row>
        <row r="38120">
          <cell r="B38120">
            <v>45621.050324074073</v>
          </cell>
          <cell r="C38120">
            <v>22.468</v>
          </cell>
        </row>
        <row r="38121">
          <cell r="B38121">
            <v>45621.050335648149</v>
          </cell>
          <cell r="C38121">
            <v>22.47</v>
          </cell>
        </row>
        <row r="38122">
          <cell r="B38122">
            <v>45621.050347222219</v>
          </cell>
          <cell r="C38122">
            <v>22.468</v>
          </cell>
        </row>
        <row r="38123">
          <cell r="B38123">
            <v>45621.050358796296</v>
          </cell>
          <cell r="C38123">
            <v>22.468</v>
          </cell>
        </row>
        <row r="38124">
          <cell r="B38124">
            <v>45621.050370370373</v>
          </cell>
          <cell r="C38124">
            <v>22.466999999999999</v>
          </cell>
        </row>
        <row r="38125">
          <cell r="B38125">
            <v>45621.050381944442</v>
          </cell>
          <cell r="C38125">
            <v>22.463999999999999</v>
          </cell>
        </row>
        <row r="38126">
          <cell r="B38126">
            <v>45621.050393518519</v>
          </cell>
          <cell r="C38126">
            <v>22.460999999999999</v>
          </cell>
        </row>
        <row r="38127">
          <cell r="B38127">
            <v>45621.050405092596</v>
          </cell>
          <cell r="C38127">
            <v>22.457999999999998</v>
          </cell>
        </row>
        <row r="38128">
          <cell r="B38128">
            <v>45621.050416666665</v>
          </cell>
          <cell r="C38128">
            <v>22.456</v>
          </cell>
        </row>
        <row r="38129">
          <cell r="B38129">
            <v>45621.050428240742</v>
          </cell>
          <cell r="C38129">
            <v>22.454999999999998</v>
          </cell>
        </row>
        <row r="38130">
          <cell r="B38130">
            <v>45621.050439814811</v>
          </cell>
          <cell r="C38130">
            <v>22.454999999999998</v>
          </cell>
        </row>
        <row r="38131">
          <cell r="B38131">
            <v>45621.050451388888</v>
          </cell>
          <cell r="C38131">
            <v>22.452999999999999</v>
          </cell>
        </row>
        <row r="38132">
          <cell r="B38132">
            <v>45621.050462962965</v>
          </cell>
          <cell r="C38132">
            <v>22.452999999999999</v>
          </cell>
        </row>
        <row r="38133">
          <cell r="B38133">
            <v>45621.050474537034</v>
          </cell>
          <cell r="C38133">
            <v>22.452999999999999</v>
          </cell>
        </row>
        <row r="38134">
          <cell r="B38134">
            <v>45621.050486111111</v>
          </cell>
          <cell r="C38134">
            <v>22.454999999999998</v>
          </cell>
        </row>
        <row r="38135">
          <cell r="B38135">
            <v>45621.050497685188</v>
          </cell>
          <cell r="C38135">
            <v>22.454999999999998</v>
          </cell>
        </row>
        <row r="38136">
          <cell r="B38136">
            <v>45621.050509259258</v>
          </cell>
          <cell r="C38136">
            <v>22.452999999999999</v>
          </cell>
        </row>
        <row r="38137">
          <cell r="B38137">
            <v>45621.050520833334</v>
          </cell>
          <cell r="C38137">
            <v>22.452000000000002</v>
          </cell>
        </row>
        <row r="38138">
          <cell r="B38138">
            <v>45621.050532407404</v>
          </cell>
          <cell r="C38138">
            <v>22.452999999999999</v>
          </cell>
        </row>
        <row r="38139">
          <cell r="B38139">
            <v>45621.050543981481</v>
          </cell>
          <cell r="C38139">
            <v>22.454999999999998</v>
          </cell>
        </row>
        <row r="38140">
          <cell r="B38140">
            <v>45621.050555555557</v>
          </cell>
          <cell r="C38140">
            <v>22.456</v>
          </cell>
        </row>
        <row r="38141">
          <cell r="B38141">
            <v>45621.050567129627</v>
          </cell>
          <cell r="C38141">
            <v>22.457999999999998</v>
          </cell>
        </row>
        <row r="38142">
          <cell r="B38142">
            <v>45621.050578703704</v>
          </cell>
          <cell r="C38142">
            <v>22.457999999999998</v>
          </cell>
        </row>
        <row r="38143">
          <cell r="B38143">
            <v>45621.05059027778</v>
          </cell>
          <cell r="C38143">
            <v>22.459</v>
          </cell>
        </row>
        <row r="38144">
          <cell r="B38144">
            <v>45621.05060185185</v>
          </cell>
          <cell r="C38144">
            <v>22.459</v>
          </cell>
        </row>
        <row r="38145">
          <cell r="B38145">
            <v>45621.050613425927</v>
          </cell>
          <cell r="C38145">
            <v>22.457999999999998</v>
          </cell>
        </row>
        <row r="38146">
          <cell r="B38146">
            <v>45621.050625000003</v>
          </cell>
          <cell r="C38146">
            <v>22.457999999999998</v>
          </cell>
        </row>
        <row r="38147">
          <cell r="B38147">
            <v>45621.050636574073</v>
          </cell>
          <cell r="C38147">
            <v>22.459</v>
          </cell>
        </row>
        <row r="38148">
          <cell r="B38148">
            <v>45621.05064814815</v>
          </cell>
          <cell r="C38148">
            <v>22.460999999999999</v>
          </cell>
        </row>
        <row r="38149">
          <cell r="B38149">
            <v>45621.050659722219</v>
          </cell>
          <cell r="C38149">
            <v>22.462</v>
          </cell>
        </row>
        <row r="38150">
          <cell r="B38150">
            <v>45621.050671296296</v>
          </cell>
          <cell r="C38150">
            <v>22.462</v>
          </cell>
        </row>
        <row r="38151">
          <cell r="B38151">
            <v>45621.050682870373</v>
          </cell>
          <cell r="C38151">
            <v>22.460999999999999</v>
          </cell>
        </row>
        <row r="38152">
          <cell r="B38152">
            <v>45621.050694444442</v>
          </cell>
          <cell r="C38152">
            <v>22.460999999999999</v>
          </cell>
        </row>
        <row r="38153">
          <cell r="B38153">
            <v>45621.050706018519</v>
          </cell>
          <cell r="C38153">
            <v>22.459</v>
          </cell>
        </row>
        <row r="38154">
          <cell r="B38154">
            <v>45621.050717592596</v>
          </cell>
          <cell r="C38154">
            <v>22.457999999999998</v>
          </cell>
        </row>
        <row r="38155">
          <cell r="B38155">
            <v>45621.050729166665</v>
          </cell>
          <cell r="C38155">
            <v>22.456</v>
          </cell>
        </row>
        <row r="38156">
          <cell r="B38156">
            <v>45621.050740740742</v>
          </cell>
          <cell r="C38156">
            <v>22.456</v>
          </cell>
        </row>
        <row r="38157">
          <cell r="B38157">
            <v>45621.050752314812</v>
          </cell>
          <cell r="C38157">
            <v>22.457999999999998</v>
          </cell>
        </row>
        <row r="38158">
          <cell r="B38158">
            <v>45621.050763888888</v>
          </cell>
          <cell r="C38158">
            <v>22.457999999999998</v>
          </cell>
        </row>
        <row r="38159">
          <cell r="B38159">
            <v>45621.050775462965</v>
          </cell>
          <cell r="C38159">
            <v>22.459</v>
          </cell>
        </row>
        <row r="38160">
          <cell r="B38160">
            <v>45621.050787037035</v>
          </cell>
          <cell r="C38160">
            <v>22.460999999999999</v>
          </cell>
        </row>
        <row r="38161">
          <cell r="B38161">
            <v>45621.050798611112</v>
          </cell>
          <cell r="C38161">
            <v>22.462</v>
          </cell>
        </row>
        <row r="38162">
          <cell r="B38162">
            <v>45621.050810185188</v>
          </cell>
          <cell r="C38162">
            <v>22.462</v>
          </cell>
        </row>
        <row r="38163">
          <cell r="B38163">
            <v>45621.050821759258</v>
          </cell>
          <cell r="C38163">
            <v>22.463999999999999</v>
          </cell>
        </row>
        <row r="38164">
          <cell r="B38164">
            <v>45621.050833333335</v>
          </cell>
          <cell r="C38164">
            <v>22.465</v>
          </cell>
        </row>
        <row r="38165">
          <cell r="B38165">
            <v>45621.050844907404</v>
          </cell>
          <cell r="C38165">
            <v>22.466999999999999</v>
          </cell>
        </row>
        <row r="38166">
          <cell r="B38166">
            <v>45621.050856481481</v>
          </cell>
          <cell r="C38166">
            <v>22.468</v>
          </cell>
        </row>
        <row r="38167">
          <cell r="B38167">
            <v>45621.050868055558</v>
          </cell>
          <cell r="C38167">
            <v>22.47</v>
          </cell>
        </row>
        <row r="38168">
          <cell r="B38168">
            <v>45621.050879629627</v>
          </cell>
          <cell r="C38168">
            <v>22.471</v>
          </cell>
        </row>
        <row r="38169">
          <cell r="B38169">
            <v>45621.050891203704</v>
          </cell>
          <cell r="C38169">
            <v>22.471</v>
          </cell>
        </row>
        <row r="38170">
          <cell r="B38170">
            <v>45621.050902777781</v>
          </cell>
          <cell r="C38170">
            <v>22.472999999999999</v>
          </cell>
        </row>
        <row r="38171">
          <cell r="B38171">
            <v>45621.05091435185</v>
          </cell>
          <cell r="C38171">
            <v>22.472999999999999</v>
          </cell>
        </row>
        <row r="38172">
          <cell r="B38172">
            <v>45621.050925925927</v>
          </cell>
          <cell r="C38172">
            <v>22.472999999999999</v>
          </cell>
        </row>
        <row r="38173">
          <cell r="B38173">
            <v>45621.050937499997</v>
          </cell>
          <cell r="C38173">
            <v>22.474</v>
          </cell>
        </row>
        <row r="38174">
          <cell r="B38174">
            <v>45621.050949074073</v>
          </cell>
          <cell r="C38174">
            <v>22.474</v>
          </cell>
        </row>
        <row r="38175">
          <cell r="B38175">
            <v>45621.05096064815</v>
          </cell>
          <cell r="C38175">
            <v>22.474</v>
          </cell>
        </row>
        <row r="38176">
          <cell r="B38176">
            <v>45621.05097222222</v>
          </cell>
          <cell r="C38176">
            <v>22.475999999999999</v>
          </cell>
        </row>
        <row r="38177">
          <cell r="B38177">
            <v>45621.050983796296</v>
          </cell>
          <cell r="C38177">
            <v>22.477</v>
          </cell>
        </row>
        <row r="38178">
          <cell r="B38178">
            <v>45621.050995370373</v>
          </cell>
          <cell r="C38178">
            <v>22.477</v>
          </cell>
        </row>
        <row r="38179">
          <cell r="B38179">
            <v>45621.051006944443</v>
          </cell>
          <cell r="C38179">
            <v>22.477</v>
          </cell>
        </row>
        <row r="38180">
          <cell r="B38180">
            <v>45621.051018518519</v>
          </cell>
          <cell r="C38180">
            <v>22.475999999999999</v>
          </cell>
        </row>
        <row r="38181">
          <cell r="B38181">
            <v>45621.051030092596</v>
          </cell>
          <cell r="C38181">
            <v>22.474</v>
          </cell>
        </row>
        <row r="38182">
          <cell r="B38182">
            <v>45621.051041666666</v>
          </cell>
          <cell r="C38182">
            <v>22.472999999999999</v>
          </cell>
        </row>
        <row r="38183">
          <cell r="B38183">
            <v>45621.051053240742</v>
          </cell>
          <cell r="C38183">
            <v>22.471</v>
          </cell>
        </row>
        <row r="38184">
          <cell r="B38184">
            <v>45621.051064814812</v>
          </cell>
          <cell r="C38184">
            <v>22.47</v>
          </cell>
        </row>
        <row r="38185">
          <cell r="B38185">
            <v>45621.051076388889</v>
          </cell>
          <cell r="C38185">
            <v>22.468</v>
          </cell>
        </row>
        <row r="38186">
          <cell r="B38186">
            <v>45621.051087962966</v>
          </cell>
          <cell r="C38186">
            <v>22.466999999999999</v>
          </cell>
        </row>
        <row r="38187">
          <cell r="B38187">
            <v>45621.051099537035</v>
          </cell>
          <cell r="C38187">
            <v>22.465</v>
          </cell>
        </row>
        <row r="38188">
          <cell r="B38188">
            <v>45621.051111111112</v>
          </cell>
          <cell r="C38188">
            <v>22.465</v>
          </cell>
        </row>
        <row r="38189">
          <cell r="B38189">
            <v>45621.051122685189</v>
          </cell>
          <cell r="C38189">
            <v>22.465</v>
          </cell>
        </row>
        <row r="38190">
          <cell r="B38190">
            <v>45621.051134259258</v>
          </cell>
          <cell r="C38190">
            <v>22.466999999999999</v>
          </cell>
        </row>
        <row r="38191">
          <cell r="B38191">
            <v>45621.051145833335</v>
          </cell>
          <cell r="C38191">
            <v>22.468</v>
          </cell>
        </row>
        <row r="38192">
          <cell r="B38192">
            <v>45621.051157407404</v>
          </cell>
          <cell r="C38192">
            <v>22.47</v>
          </cell>
        </row>
        <row r="38193">
          <cell r="B38193">
            <v>45621.051168981481</v>
          </cell>
          <cell r="C38193">
            <v>22.47</v>
          </cell>
        </row>
        <row r="38194">
          <cell r="B38194">
            <v>45621.051180555558</v>
          </cell>
          <cell r="C38194">
            <v>22.471</v>
          </cell>
        </row>
        <row r="38195">
          <cell r="B38195">
            <v>45621.051192129627</v>
          </cell>
          <cell r="C38195">
            <v>22.471</v>
          </cell>
        </row>
        <row r="38196">
          <cell r="B38196">
            <v>45621.051203703704</v>
          </cell>
          <cell r="C38196">
            <v>22.472999999999999</v>
          </cell>
        </row>
        <row r="38197">
          <cell r="B38197">
            <v>45621.051215277781</v>
          </cell>
          <cell r="C38197">
            <v>22.472999999999999</v>
          </cell>
        </row>
        <row r="38198">
          <cell r="B38198">
            <v>45621.051226851851</v>
          </cell>
          <cell r="C38198">
            <v>22.472999999999999</v>
          </cell>
        </row>
        <row r="38199">
          <cell r="B38199">
            <v>45621.051238425927</v>
          </cell>
          <cell r="C38199">
            <v>22.471</v>
          </cell>
        </row>
        <row r="38200">
          <cell r="B38200">
            <v>45621.051249999997</v>
          </cell>
          <cell r="C38200">
            <v>22.471</v>
          </cell>
        </row>
        <row r="38201">
          <cell r="B38201">
            <v>45621.051261574074</v>
          </cell>
          <cell r="C38201">
            <v>22.471</v>
          </cell>
        </row>
        <row r="38202">
          <cell r="B38202">
            <v>45621.05127314815</v>
          </cell>
          <cell r="C38202">
            <v>22.471</v>
          </cell>
        </row>
        <row r="38203">
          <cell r="B38203">
            <v>45621.05128472222</v>
          </cell>
          <cell r="C38203">
            <v>22.47</v>
          </cell>
        </row>
        <row r="38204">
          <cell r="B38204">
            <v>45621.051296296297</v>
          </cell>
          <cell r="C38204">
            <v>22.468</v>
          </cell>
        </row>
        <row r="38205">
          <cell r="B38205">
            <v>45621.051307870373</v>
          </cell>
          <cell r="C38205">
            <v>22.468</v>
          </cell>
        </row>
        <row r="38206">
          <cell r="B38206">
            <v>45621.051319444443</v>
          </cell>
          <cell r="C38206">
            <v>22.468</v>
          </cell>
        </row>
        <row r="38207">
          <cell r="B38207">
            <v>45621.05133101852</v>
          </cell>
          <cell r="C38207">
            <v>22.468</v>
          </cell>
        </row>
        <row r="38208">
          <cell r="B38208">
            <v>45621.051342592589</v>
          </cell>
          <cell r="C38208">
            <v>22.47</v>
          </cell>
        </row>
        <row r="38209">
          <cell r="B38209">
            <v>45621.051354166666</v>
          </cell>
          <cell r="C38209">
            <v>22.47</v>
          </cell>
        </row>
        <row r="38210">
          <cell r="B38210">
            <v>45621.051365740743</v>
          </cell>
          <cell r="C38210">
            <v>22.47</v>
          </cell>
        </row>
        <row r="38211">
          <cell r="B38211">
            <v>45621.051377314812</v>
          </cell>
          <cell r="C38211">
            <v>22.47</v>
          </cell>
        </row>
        <row r="38212">
          <cell r="B38212">
            <v>45621.051388888889</v>
          </cell>
          <cell r="C38212">
            <v>22.47</v>
          </cell>
        </row>
        <row r="38213">
          <cell r="B38213">
            <v>45621.051400462966</v>
          </cell>
          <cell r="C38213">
            <v>22.47</v>
          </cell>
        </row>
        <row r="38214">
          <cell r="B38214">
            <v>45621.051412037035</v>
          </cell>
          <cell r="C38214">
            <v>22.47</v>
          </cell>
        </row>
        <row r="38215">
          <cell r="B38215">
            <v>45621.051423611112</v>
          </cell>
          <cell r="C38215">
            <v>22.47</v>
          </cell>
        </row>
        <row r="38216">
          <cell r="B38216">
            <v>45621.051435185182</v>
          </cell>
          <cell r="C38216">
            <v>22.468</v>
          </cell>
        </row>
        <row r="38217">
          <cell r="B38217">
            <v>45621.051446759258</v>
          </cell>
          <cell r="C38217">
            <v>22.47</v>
          </cell>
        </row>
        <row r="38218">
          <cell r="B38218">
            <v>45621.051458333335</v>
          </cell>
          <cell r="C38218">
            <v>22.47</v>
          </cell>
        </row>
        <row r="38219">
          <cell r="B38219">
            <v>45621.051469907405</v>
          </cell>
          <cell r="C38219">
            <v>22.471</v>
          </cell>
        </row>
        <row r="38220">
          <cell r="B38220">
            <v>45621.051481481481</v>
          </cell>
          <cell r="C38220">
            <v>22.472999999999999</v>
          </cell>
        </row>
        <row r="38221">
          <cell r="B38221">
            <v>45621.051493055558</v>
          </cell>
          <cell r="C38221">
            <v>22.474</v>
          </cell>
        </row>
        <row r="38222">
          <cell r="B38222">
            <v>45621.051504629628</v>
          </cell>
          <cell r="C38222">
            <v>22.475999999999999</v>
          </cell>
        </row>
        <row r="38223">
          <cell r="B38223">
            <v>45621.051516203705</v>
          </cell>
          <cell r="C38223">
            <v>22.475999999999999</v>
          </cell>
        </row>
        <row r="38224">
          <cell r="B38224">
            <v>45621.051527777781</v>
          </cell>
          <cell r="C38224">
            <v>22.477</v>
          </cell>
        </row>
        <row r="38225">
          <cell r="B38225">
            <v>45621.051539351851</v>
          </cell>
          <cell r="C38225">
            <v>22.477</v>
          </cell>
        </row>
        <row r="38226">
          <cell r="B38226">
            <v>45621.051550925928</v>
          </cell>
          <cell r="C38226">
            <v>22.477</v>
          </cell>
        </row>
        <row r="38227">
          <cell r="B38227">
            <v>45621.051562499997</v>
          </cell>
          <cell r="C38227">
            <v>22.477</v>
          </cell>
        </row>
        <row r="38228">
          <cell r="B38228">
            <v>45621.051574074074</v>
          </cell>
          <cell r="C38228">
            <v>22.478999999999999</v>
          </cell>
        </row>
        <row r="38229">
          <cell r="B38229">
            <v>45621.051585648151</v>
          </cell>
          <cell r="C38229">
            <v>22.478999999999999</v>
          </cell>
        </row>
        <row r="38230">
          <cell r="B38230">
            <v>45621.05159722222</v>
          </cell>
          <cell r="C38230">
            <v>22.48</v>
          </cell>
        </row>
        <row r="38231">
          <cell r="B38231">
            <v>45621.051608796297</v>
          </cell>
          <cell r="C38231">
            <v>22.48</v>
          </cell>
        </row>
        <row r="38232">
          <cell r="B38232">
            <v>45621.051620370374</v>
          </cell>
          <cell r="C38232">
            <v>22.481999999999999</v>
          </cell>
        </row>
        <row r="38233">
          <cell r="B38233">
            <v>45621.051631944443</v>
          </cell>
          <cell r="C38233">
            <v>22.483000000000001</v>
          </cell>
        </row>
        <row r="38234">
          <cell r="B38234">
            <v>45621.05164351852</v>
          </cell>
          <cell r="C38234">
            <v>22.483000000000001</v>
          </cell>
        </row>
        <row r="38235">
          <cell r="B38235">
            <v>45621.051655092589</v>
          </cell>
          <cell r="C38235">
            <v>22.484999999999999</v>
          </cell>
        </row>
        <row r="38236">
          <cell r="B38236">
            <v>45621.051666666666</v>
          </cell>
          <cell r="C38236">
            <v>22.486000000000001</v>
          </cell>
        </row>
        <row r="38237">
          <cell r="B38237">
            <v>45621.051678240743</v>
          </cell>
          <cell r="C38237">
            <v>22.486000000000001</v>
          </cell>
        </row>
        <row r="38238">
          <cell r="B38238">
            <v>45621.051689814813</v>
          </cell>
          <cell r="C38238">
            <v>22.486000000000001</v>
          </cell>
        </row>
        <row r="38239">
          <cell r="B38239">
            <v>45621.051701388889</v>
          </cell>
          <cell r="C38239">
            <v>22.488</v>
          </cell>
        </row>
        <row r="38240">
          <cell r="B38240">
            <v>45621.051712962966</v>
          </cell>
          <cell r="C38240">
            <v>22.488</v>
          </cell>
        </row>
        <row r="38241">
          <cell r="B38241">
            <v>45621.051724537036</v>
          </cell>
          <cell r="C38241">
            <v>22.489000000000001</v>
          </cell>
        </row>
        <row r="38242">
          <cell r="B38242">
            <v>45621.051736111112</v>
          </cell>
          <cell r="C38242">
            <v>22.489000000000001</v>
          </cell>
        </row>
        <row r="38243">
          <cell r="B38243">
            <v>45621.051747685182</v>
          </cell>
          <cell r="C38243">
            <v>22.489000000000001</v>
          </cell>
        </row>
        <row r="38244">
          <cell r="B38244">
            <v>45621.051759259259</v>
          </cell>
          <cell r="C38244">
            <v>22.491</v>
          </cell>
        </row>
        <row r="38245">
          <cell r="B38245">
            <v>45621.051770833335</v>
          </cell>
          <cell r="C38245">
            <v>22.491</v>
          </cell>
        </row>
        <row r="38246">
          <cell r="B38246">
            <v>45621.051782407405</v>
          </cell>
          <cell r="C38246">
            <v>22.492000000000001</v>
          </cell>
        </row>
        <row r="38247">
          <cell r="B38247">
            <v>45621.051793981482</v>
          </cell>
          <cell r="C38247">
            <v>22.492000000000001</v>
          </cell>
        </row>
        <row r="38248">
          <cell r="B38248">
            <v>45621.051805555559</v>
          </cell>
          <cell r="C38248">
            <v>22.492000000000001</v>
          </cell>
        </row>
        <row r="38249">
          <cell r="B38249">
            <v>45621.051817129628</v>
          </cell>
          <cell r="C38249">
            <v>22.492000000000001</v>
          </cell>
        </row>
        <row r="38250">
          <cell r="B38250">
            <v>45621.051828703705</v>
          </cell>
          <cell r="C38250">
            <v>22.492000000000001</v>
          </cell>
        </row>
        <row r="38251">
          <cell r="B38251">
            <v>45621.051840277774</v>
          </cell>
          <cell r="C38251">
            <v>22.492999999999999</v>
          </cell>
        </row>
        <row r="38252">
          <cell r="B38252">
            <v>45621.051851851851</v>
          </cell>
          <cell r="C38252">
            <v>22.492999999999999</v>
          </cell>
        </row>
        <row r="38253">
          <cell r="B38253">
            <v>45621.051863425928</v>
          </cell>
          <cell r="C38253">
            <v>22.492000000000001</v>
          </cell>
        </row>
        <row r="38254">
          <cell r="B38254">
            <v>45621.051874999997</v>
          </cell>
          <cell r="C38254">
            <v>22.491</v>
          </cell>
        </row>
        <row r="38255">
          <cell r="B38255">
            <v>45621.051886574074</v>
          </cell>
          <cell r="C38255">
            <v>22.489000000000001</v>
          </cell>
        </row>
        <row r="38256">
          <cell r="B38256">
            <v>45621.051898148151</v>
          </cell>
          <cell r="C38256">
            <v>22.486000000000001</v>
          </cell>
        </row>
        <row r="38257">
          <cell r="B38257">
            <v>45621.05190972222</v>
          </cell>
          <cell r="C38257">
            <v>22.484999999999999</v>
          </cell>
        </row>
        <row r="38258">
          <cell r="B38258">
            <v>45621.051921296297</v>
          </cell>
          <cell r="C38258">
            <v>22.483000000000001</v>
          </cell>
        </row>
        <row r="38259">
          <cell r="B38259">
            <v>45621.051932870374</v>
          </cell>
          <cell r="C38259">
            <v>22.481999999999999</v>
          </cell>
        </row>
        <row r="38260">
          <cell r="B38260">
            <v>45621.051944444444</v>
          </cell>
          <cell r="C38260">
            <v>22.48</v>
          </cell>
        </row>
        <row r="38261">
          <cell r="B38261">
            <v>45621.05195601852</v>
          </cell>
          <cell r="C38261">
            <v>22.48</v>
          </cell>
        </row>
        <row r="38262">
          <cell r="B38262">
            <v>45621.05196759259</v>
          </cell>
          <cell r="C38262">
            <v>22.478999999999999</v>
          </cell>
        </row>
        <row r="38263">
          <cell r="B38263">
            <v>45621.051979166667</v>
          </cell>
          <cell r="C38263">
            <v>22.478999999999999</v>
          </cell>
        </row>
        <row r="38264">
          <cell r="B38264">
            <v>45621.051990740743</v>
          </cell>
          <cell r="C38264">
            <v>22.478999999999999</v>
          </cell>
        </row>
        <row r="38265">
          <cell r="B38265">
            <v>45621.052002314813</v>
          </cell>
          <cell r="C38265">
            <v>22.478999999999999</v>
          </cell>
        </row>
        <row r="38266">
          <cell r="B38266">
            <v>45621.05201388889</v>
          </cell>
          <cell r="C38266">
            <v>22.48</v>
          </cell>
        </row>
        <row r="38267">
          <cell r="B38267">
            <v>45621.052025462966</v>
          </cell>
          <cell r="C38267">
            <v>22.481999999999999</v>
          </cell>
        </row>
        <row r="38268">
          <cell r="B38268">
            <v>45621.052037037036</v>
          </cell>
          <cell r="C38268">
            <v>22.483000000000001</v>
          </cell>
        </row>
        <row r="38269">
          <cell r="B38269">
            <v>45621.052048611113</v>
          </cell>
          <cell r="C38269">
            <v>22.483000000000001</v>
          </cell>
        </row>
        <row r="38270">
          <cell r="B38270">
            <v>45621.052060185182</v>
          </cell>
          <cell r="C38270">
            <v>22.483000000000001</v>
          </cell>
        </row>
        <row r="38271">
          <cell r="B38271">
            <v>45621.052071759259</v>
          </cell>
          <cell r="C38271">
            <v>22.483000000000001</v>
          </cell>
        </row>
        <row r="38272">
          <cell r="B38272">
            <v>45621.052083333336</v>
          </cell>
          <cell r="C38272">
            <v>22.483000000000001</v>
          </cell>
        </row>
        <row r="38273">
          <cell r="B38273">
            <v>45621.052094907405</v>
          </cell>
          <cell r="C38273">
            <v>22.484999999999999</v>
          </cell>
        </row>
        <row r="38274">
          <cell r="B38274">
            <v>45621.052106481482</v>
          </cell>
          <cell r="C38274">
            <v>22.484999999999999</v>
          </cell>
        </row>
        <row r="38275">
          <cell r="B38275">
            <v>45621.052118055559</v>
          </cell>
          <cell r="C38275">
            <v>22.486000000000001</v>
          </cell>
        </row>
        <row r="38276">
          <cell r="B38276">
            <v>45621.052129629628</v>
          </cell>
          <cell r="C38276">
            <v>22.488</v>
          </cell>
        </row>
        <row r="38277">
          <cell r="B38277">
            <v>45621.052141203705</v>
          </cell>
          <cell r="C38277">
            <v>22.489000000000001</v>
          </cell>
        </row>
        <row r="38278">
          <cell r="B38278">
            <v>45621.052152777775</v>
          </cell>
          <cell r="C38278">
            <v>22.489000000000001</v>
          </cell>
        </row>
        <row r="38279">
          <cell r="B38279">
            <v>45621.052164351851</v>
          </cell>
          <cell r="C38279">
            <v>22.491</v>
          </cell>
        </row>
        <row r="38280">
          <cell r="B38280">
            <v>45621.052175925928</v>
          </cell>
          <cell r="C38280">
            <v>22.492000000000001</v>
          </cell>
        </row>
        <row r="38281">
          <cell r="B38281">
            <v>45621.052187499998</v>
          </cell>
          <cell r="C38281">
            <v>22.492000000000001</v>
          </cell>
        </row>
        <row r="38282">
          <cell r="B38282">
            <v>45621.052199074074</v>
          </cell>
          <cell r="C38282">
            <v>22.492000000000001</v>
          </cell>
        </row>
        <row r="38283">
          <cell r="B38283">
            <v>45621.052210648151</v>
          </cell>
          <cell r="C38283">
            <v>22.492000000000001</v>
          </cell>
        </row>
        <row r="38284">
          <cell r="B38284">
            <v>45621.052222222221</v>
          </cell>
          <cell r="C38284">
            <v>22.492000000000001</v>
          </cell>
        </row>
        <row r="38285">
          <cell r="B38285">
            <v>45621.052233796298</v>
          </cell>
          <cell r="C38285">
            <v>22.492000000000001</v>
          </cell>
        </row>
        <row r="38286">
          <cell r="B38286">
            <v>45621.052245370367</v>
          </cell>
          <cell r="C38286">
            <v>22.492000000000001</v>
          </cell>
        </row>
        <row r="38287">
          <cell r="B38287">
            <v>45621.052256944444</v>
          </cell>
          <cell r="C38287">
            <v>22.492000000000001</v>
          </cell>
        </row>
        <row r="38288">
          <cell r="B38288">
            <v>45621.052268518521</v>
          </cell>
          <cell r="C38288">
            <v>22.492999999999999</v>
          </cell>
        </row>
        <row r="38289">
          <cell r="B38289">
            <v>45621.05228009259</v>
          </cell>
          <cell r="C38289">
            <v>22.495000000000001</v>
          </cell>
        </row>
        <row r="38290">
          <cell r="B38290">
            <v>45621.052291666667</v>
          </cell>
          <cell r="C38290">
            <v>22.495000000000001</v>
          </cell>
        </row>
        <row r="38291">
          <cell r="B38291">
            <v>45621.052303240744</v>
          </cell>
          <cell r="C38291">
            <v>22.495999999999999</v>
          </cell>
        </row>
        <row r="38292">
          <cell r="B38292">
            <v>45621.052314814813</v>
          </cell>
          <cell r="C38292">
            <v>22.498000000000001</v>
          </cell>
        </row>
        <row r="38293">
          <cell r="B38293">
            <v>45621.05232638889</v>
          </cell>
          <cell r="C38293">
            <v>22.498000000000001</v>
          </cell>
        </row>
        <row r="38294">
          <cell r="B38294">
            <v>45621.052337962959</v>
          </cell>
          <cell r="C38294">
            <v>22.498999999999999</v>
          </cell>
        </row>
        <row r="38295">
          <cell r="B38295">
            <v>45621.052349537036</v>
          </cell>
          <cell r="C38295">
            <v>22.498999999999999</v>
          </cell>
        </row>
        <row r="38296">
          <cell r="B38296">
            <v>45621.052361111113</v>
          </cell>
          <cell r="C38296">
            <v>22.498999999999999</v>
          </cell>
        </row>
        <row r="38297">
          <cell r="B38297">
            <v>45621.052372685182</v>
          </cell>
          <cell r="C38297">
            <v>22.498000000000001</v>
          </cell>
        </row>
        <row r="38298">
          <cell r="B38298">
            <v>45621.052384259259</v>
          </cell>
          <cell r="C38298">
            <v>22.498000000000001</v>
          </cell>
        </row>
        <row r="38299">
          <cell r="B38299">
            <v>45621.052395833336</v>
          </cell>
          <cell r="C38299">
            <v>22.498999999999999</v>
          </cell>
        </row>
        <row r="38300">
          <cell r="B38300">
            <v>45621.052407407406</v>
          </cell>
          <cell r="C38300">
            <v>22.498999999999999</v>
          </cell>
        </row>
        <row r="38301">
          <cell r="B38301">
            <v>45621.052418981482</v>
          </cell>
          <cell r="C38301">
            <v>22.501000000000001</v>
          </cell>
        </row>
        <row r="38302">
          <cell r="B38302">
            <v>45621.052430555559</v>
          </cell>
          <cell r="C38302">
            <v>22.501000000000001</v>
          </cell>
        </row>
        <row r="38303">
          <cell r="B38303">
            <v>45621.052442129629</v>
          </cell>
          <cell r="C38303">
            <v>22.501999999999999</v>
          </cell>
        </row>
        <row r="38304">
          <cell r="B38304">
            <v>45621.052453703705</v>
          </cell>
          <cell r="C38304">
            <v>22.501999999999999</v>
          </cell>
        </row>
        <row r="38305">
          <cell r="B38305">
            <v>45621.052465277775</v>
          </cell>
          <cell r="C38305">
            <v>22.504000000000001</v>
          </cell>
        </row>
        <row r="38306">
          <cell r="B38306">
            <v>45621.052476851852</v>
          </cell>
          <cell r="C38306">
            <v>22.504999999999999</v>
          </cell>
        </row>
        <row r="38307">
          <cell r="B38307">
            <v>45621.052488425928</v>
          </cell>
          <cell r="C38307">
            <v>22.504999999999999</v>
          </cell>
        </row>
        <row r="38308">
          <cell r="B38308">
            <v>45621.052499999998</v>
          </cell>
          <cell r="C38308">
            <v>22.507000000000001</v>
          </cell>
        </row>
        <row r="38309">
          <cell r="B38309">
            <v>45621.052511574075</v>
          </cell>
          <cell r="C38309">
            <v>22.507000000000001</v>
          </cell>
        </row>
        <row r="38310">
          <cell r="B38310">
            <v>45621.052523148152</v>
          </cell>
          <cell r="C38310">
            <v>22.507000000000001</v>
          </cell>
        </row>
        <row r="38311">
          <cell r="B38311">
            <v>45621.052534722221</v>
          </cell>
          <cell r="C38311">
            <v>22.507999999999999</v>
          </cell>
        </row>
        <row r="38312">
          <cell r="B38312">
            <v>45621.052546296298</v>
          </cell>
          <cell r="C38312">
            <v>22.51</v>
          </cell>
        </row>
        <row r="38313">
          <cell r="B38313">
            <v>45621.052557870367</v>
          </cell>
          <cell r="C38313">
            <v>22.51</v>
          </cell>
        </row>
        <row r="38314">
          <cell r="B38314">
            <v>45621.052569444444</v>
          </cell>
          <cell r="C38314">
            <v>22.510999999999999</v>
          </cell>
        </row>
        <row r="38315">
          <cell r="B38315">
            <v>45621.052581018521</v>
          </cell>
          <cell r="C38315">
            <v>22.513000000000002</v>
          </cell>
        </row>
        <row r="38316">
          <cell r="B38316">
            <v>45621.05259259259</v>
          </cell>
          <cell r="C38316">
            <v>22.513999999999999</v>
          </cell>
        </row>
        <row r="38317">
          <cell r="B38317">
            <v>45621.052604166667</v>
          </cell>
          <cell r="C38317">
            <v>22.513999999999999</v>
          </cell>
        </row>
        <row r="38318">
          <cell r="B38318">
            <v>45621.052615740744</v>
          </cell>
          <cell r="C38318">
            <v>22.515999999999998</v>
          </cell>
        </row>
        <row r="38319">
          <cell r="B38319">
            <v>45621.052627314813</v>
          </cell>
          <cell r="C38319">
            <v>22.515999999999998</v>
          </cell>
        </row>
        <row r="38320">
          <cell r="B38320">
            <v>45621.05263888889</v>
          </cell>
          <cell r="C38320">
            <v>22.516999999999999</v>
          </cell>
        </row>
        <row r="38321">
          <cell r="B38321">
            <v>45621.05265046296</v>
          </cell>
          <cell r="C38321">
            <v>22.516999999999999</v>
          </cell>
        </row>
        <row r="38322">
          <cell r="B38322">
            <v>45621.052662037036</v>
          </cell>
          <cell r="C38322">
            <v>22.516999999999999</v>
          </cell>
        </row>
        <row r="38323">
          <cell r="B38323">
            <v>45621.052673611113</v>
          </cell>
          <cell r="C38323">
            <v>22.518999999999998</v>
          </cell>
        </row>
        <row r="38324">
          <cell r="B38324">
            <v>45621.052685185183</v>
          </cell>
          <cell r="C38324">
            <v>22.518999999999998</v>
          </cell>
        </row>
        <row r="38325">
          <cell r="B38325">
            <v>45621.05269675926</v>
          </cell>
          <cell r="C38325">
            <v>22.518999999999998</v>
          </cell>
        </row>
        <row r="38326">
          <cell r="B38326">
            <v>45621.052708333336</v>
          </cell>
          <cell r="C38326">
            <v>22.52</v>
          </cell>
        </row>
        <row r="38327">
          <cell r="B38327">
            <v>45621.052719907406</v>
          </cell>
          <cell r="C38327">
            <v>22.52</v>
          </cell>
        </row>
        <row r="38328">
          <cell r="B38328">
            <v>45621.052731481483</v>
          </cell>
          <cell r="C38328">
            <v>22.52</v>
          </cell>
        </row>
        <row r="38329">
          <cell r="B38329">
            <v>45621.052743055552</v>
          </cell>
          <cell r="C38329">
            <v>22.52</v>
          </cell>
        </row>
        <row r="38330">
          <cell r="B38330">
            <v>45621.052754629629</v>
          </cell>
          <cell r="C38330">
            <v>22.52</v>
          </cell>
        </row>
        <row r="38331">
          <cell r="B38331">
            <v>45621.052766203706</v>
          </cell>
          <cell r="C38331">
            <v>22.52</v>
          </cell>
        </row>
        <row r="38332">
          <cell r="B38332">
            <v>45621.052777777775</v>
          </cell>
          <cell r="C38332">
            <v>22.521999999999998</v>
          </cell>
        </row>
        <row r="38333">
          <cell r="B38333">
            <v>45621.052789351852</v>
          </cell>
          <cell r="C38333">
            <v>22.521999999999998</v>
          </cell>
        </row>
        <row r="38334">
          <cell r="B38334">
            <v>45621.052800925929</v>
          </cell>
          <cell r="C38334">
            <v>22.523</v>
          </cell>
        </row>
        <row r="38335">
          <cell r="B38335">
            <v>45621.052812499998</v>
          </cell>
          <cell r="C38335">
            <v>22.523</v>
          </cell>
        </row>
        <row r="38336">
          <cell r="B38336">
            <v>45621.052824074075</v>
          </cell>
          <cell r="C38336">
            <v>22.524999999999999</v>
          </cell>
        </row>
        <row r="38337">
          <cell r="B38337">
            <v>45621.052835648145</v>
          </cell>
          <cell r="C38337">
            <v>22.524999999999999</v>
          </cell>
        </row>
        <row r="38338">
          <cell r="B38338">
            <v>45621.052847222221</v>
          </cell>
          <cell r="C38338">
            <v>22.526</v>
          </cell>
        </row>
        <row r="38339">
          <cell r="B38339">
            <v>45621.052858796298</v>
          </cell>
          <cell r="C38339">
            <v>22.526</v>
          </cell>
        </row>
        <row r="38340">
          <cell r="B38340">
            <v>45621.052870370368</v>
          </cell>
          <cell r="C38340">
            <v>22.524999999999999</v>
          </cell>
        </row>
        <row r="38341">
          <cell r="B38341">
            <v>45621.052881944444</v>
          </cell>
          <cell r="C38341">
            <v>22.523</v>
          </cell>
        </row>
        <row r="38342">
          <cell r="B38342">
            <v>45621.052893518521</v>
          </cell>
          <cell r="C38342">
            <v>22.523</v>
          </cell>
        </row>
        <row r="38343">
          <cell r="B38343">
            <v>45621.052905092591</v>
          </cell>
          <cell r="C38343">
            <v>22.523</v>
          </cell>
        </row>
        <row r="38344">
          <cell r="B38344">
            <v>45621.052916666667</v>
          </cell>
          <cell r="C38344">
            <v>22.52</v>
          </cell>
        </row>
        <row r="38345">
          <cell r="B38345">
            <v>45621.052928240744</v>
          </cell>
          <cell r="C38345">
            <v>22.516999999999999</v>
          </cell>
        </row>
        <row r="38346">
          <cell r="B38346">
            <v>45621.052939814814</v>
          </cell>
          <cell r="C38346">
            <v>22.516999999999999</v>
          </cell>
        </row>
        <row r="38347">
          <cell r="B38347">
            <v>45621.052951388891</v>
          </cell>
          <cell r="C38347">
            <v>22.516999999999999</v>
          </cell>
        </row>
        <row r="38348">
          <cell r="B38348">
            <v>45621.05296296296</v>
          </cell>
          <cell r="C38348">
            <v>22.516999999999999</v>
          </cell>
        </row>
        <row r="38349">
          <cell r="B38349">
            <v>45621.052974537037</v>
          </cell>
          <cell r="C38349">
            <v>22.516999999999999</v>
          </cell>
        </row>
        <row r="38350">
          <cell r="B38350">
            <v>45621.052986111114</v>
          </cell>
          <cell r="C38350">
            <v>22.516999999999999</v>
          </cell>
        </row>
        <row r="38351">
          <cell r="B38351">
            <v>45621.052997685183</v>
          </cell>
          <cell r="C38351">
            <v>22.515999999999998</v>
          </cell>
        </row>
        <row r="38352">
          <cell r="B38352">
            <v>45621.05300925926</v>
          </cell>
          <cell r="C38352">
            <v>22.513999999999999</v>
          </cell>
        </row>
        <row r="38353">
          <cell r="B38353">
            <v>45621.053020833337</v>
          </cell>
          <cell r="C38353">
            <v>22.513000000000002</v>
          </cell>
        </row>
        <row r="38354">
          <cell r="B38354">
            <v>45621.053032407406</v>
          </cell>
          <cell r="C38354">
            <v>22.510999999999999</v>
          </cell>
        </row>
        <row r="38355">
          <cell r="B38355">
            <v>45621.053043981483</v>
          </cell>
          <cell r="C38355">
            <v>22.51</v>
          </cell>
        </row>
        <row r="38356">
          <cell r="B38356">
            <v>45621.053055555552</v>
          </cell>
          <cell r="C38356">
            <v>22.507000000000001</v>
          </cell>
        </row>
        <row r="38357">
          <cell r="B38357">
            <v>45621.053067129629</v>
          </cell>
          <cell r="C38357">
            <v>22.504999999999999</v>
          </cell>
        </row>
        <row r="38358">
          <cell r="B38358">
            <v>45621.053078703706</v>
          </cell>
          <cell r="C38358">
            <v>22.504000000000001</v>
          </cell>
        </row>
        <row r="38359">
          <cell r="B38359">
            <v>45621.053090277775</v>
          </cell>
          <cell r="C38359">
            <v>22.504999999999999</v>
          </cell>
        </row>
        <row r="38360">
          <cell r="B38360">
            <v>45621.053101851852</v>
          </cell>
          <cell r="C38360">
            <v>22.504999999999999</v>
          </cell>
        </row>
        <row r="38361">
          <cell r="B38361">
            <v>45621.053113425929</v>
          </cell>
          <cell r="C38361">
            <v>22.504999999999999</v>
          </cell>
        </row>
        <row r="38362">
          <cell r="B38362">
            <v>45621.053124999999</v>
          </cell>
          <cell r="C38362">
            <v>22.504999999999999</v>
          </cell>
        </row>
        <row r="38363">
          <cell r="B38363">
            <v>45621.053136574075</v>
          </cell>
          <cell r="C38363">
            <v>22.507000000000001</v>
          </cell>
        </row>
        <row r="38364">
          <cell r="B38364">
            <v>45621.053148148145</v>
          </cell>
          <cell r="C38364">
            <v>22.507000000000001</v>
          </cell>
        </row>
        <row r="38365">
          <cell r="B38365">
            <v>45621.053159722222</v>
          </cell>
          <cell r="C38365">
            <v>22.507999999999999</v>
          </cell>
        </row>
        <row r="38366">
          <cell r="B38366">
            <v>45621.053171296298</v>
          </cell>
          <cell r="C38366">
            <v>22.507999999999999</v>
          </cell>
        </row>
        <row r="38367">
          <cell r="B38367">
            <v>45621.053182870368</v>
          </cell>
          <cell r="C38367">
            <v>22.507999999999999</v>
          </cell>
        </row>
        <row r="38368">
          <cell r="B38368">
            <v>45621.053194444445</v>
          </cell>
          <cell r="C38368">
            <v>22.507999999999999</v>
          </cell>
        </row>
        <row r="38369">
          <cell r="B38369">
            <v>45621.053206018521</v>
          </cell>
          <cell r="C38369">
            <v>22.504999999999999</v>
          </cell>
        </row>
        <row r="38370">
          <cell r="B38370">
            <v>45621.053217592591</v>
          </cell>
          <cell r="C38370">
            <v>22.504000000000001</v>
          </cell>
        </row>
        <row r="38371">
          <cell r="B38371">
            <v>45621.053229166668</v>
          </cell>
          <cell r="C38371">
            <v>22.504000000000001</v>
          </cell>
        </row>
        <row r="38372">
          <cell r="B38372">
            <v>45621.053240740737</v>
          </cell>
          <cell r="C38372">
            <v>22.501999999999999</v>
          </cell>
        </row>
        <row r="38373">
          <cell r="B38373">
            <v>45621.053252314814</v>
          </cell>
          <cell r="C38373">
            <v>22.501999999999999</v>
          </cell>
        </row>
        <row r="38374">
          <cell r="B38374">
            <v>45621.053263888891</v>
          </cell>
          <cell r="C38374">
            <v>22.501999999999999</v>
          </cell>
        </row>
        <row r="38375">
          <cell r="B38375">
            <v>45621.05327546296</v>
          </cell>
          <cell r="C38375">
            <v>22.501999999999999</v>
          </cell>
        </row>
        <row r="38376">
          <cell r="B38376">
            <v>45621.053287037037</v>
          </cell>
          <cell r="C38376">
            <v>22.504000000000001</v>
          </cell>
        </row>
        <row r="38377">
          <cell r="B38377">
            <v>45621.053298611114</v>
          </cell>
          <cell r="C38377">
            <v>22.504000000000001</v>
          </cell>
        </row>
        <row r="38378">
          <cell r="B38378">
            <v>45621.053310185183</v>
          </cell>
          <cell r="C38378">
            <v>22.504999999999999</v>
          </cell>
        </row>
        <row r="38379">
          <cell r="B38379">
            <v>45621.05332175926</v>
          </cell>
          <cell r="C38379">
            <v>22.504000000000001</v>
          </cell>
        </row>
        <row r="38380">
          <cell r="B38380">
            <v>45621.053333333337</v>
          </cell>
          <cell r="C38380">
            <v>22.504000000000001</v>
          </cell>
        </row>
        <row r="38381">
          <cell r="B38381">
            <v>45621.053344907406</v>
          </cell>
          <cell r="C38381">
            <v>22.504000000000001</v>
          </cell>
        </row>
        <row r="38382">
          <cell r="B38382">
            <v>45621.053356481483</v>
          </cell>
          <cell r="C38382">
            <v>22.504999999999999</v>
          </cell>
        </row>
        <row r="38383">
          <cell r="B38383">
            <v>45621.053368055553</v>
          </cell>
          <cell r="C38383">
            <v>22.504999999999999</v>
          </cell>
        </row>
        <row r="38384">
          <cell r="B38384">
            <v>45621.053379629629</v>
          </cell>
          <cell r="C38384">
            <v>22.504000000000001</v>
          </cell>
        </row>
        <row r="38385">
          <cell r="B38385">
            <v>45621.053391203706</v>
          </cell>
          <cell r="C38385">
            <v>22.501999999999999</v>
          </cell>
        </row>
        <row r="38386">
          <cell r="B38386">
            <v>45621.053402777776</v>
          </cell>
          <cell r="C38386">
            <v>22.501000000000001</v>
          </cell>
        </row>
        <row r="38387">
          <cell r="B38387">
            <v>45621.053414351853</v>
          </cell>
          <cell r="C38387">
            <v>22.498000000000001</v>
          </cell>
        </row>
        <row r="38388">
          <cell r="B38388">
            <v>45621.053425925929</v>
          </cell>
          <cell r="C38388">
            <v>22.495999999999999</v>
          </cell>
        </row>
        <row r="38389">
          <cell r="B38389">
            <v>45621.053437499999</v>
          </cell>
          <cell r="C38389">
            <v>22.492999999999999</v>
          </cell>
        </row>
        <row r="38390">
          <cell r="B38390">
            <v>45621.053449074076</v>
          </cell>
          <cell r="C38390">
            <v>22.492000000000001</v>
          </cell>
        </row>
        <row r="38391">
          <cell r="B38391">
            <v>45621.053460648145</v>
          </cell>
          <cell r="C38391">
            <v>22.491</v>
          </cell>
        </row>
        <row r="38392">
          <cell r="B38392">
            <v>45621.053472222222</v>
          </cell>
          <cell r="C38392">
            <v>22.488</v>
          </cell>
        </row>
        <row r="38393">
          <cell r="B38393">
            <v>45621.053483796299</v>
          </cell>
          <cell r="C38393">
            <v>22.486000000000001</v>
          </cell>
        </row>
        <row r="38394">
          <cell r="B38394">
            <v>45621.053495370368</v>
          </cell>
          <cell r="C38394">
            <v>22.486000000000001</v>
          </cell>
        </row>
        <row r="38395">
          <cell r="B38395">
            <v>45621.053506944445</v>
          </cell>
          <cell r="C38395">
            <v>22.488</v>
          </cell>
        </row>
        <row r="38396">
          <cell r="B38396">
            <v>45621.053518518522</v>
          </cell>
          <cell r="C38396">
            <v>22.489000000000001</v>
          </cell>
        </row>
        <row r="38397">
          <cell r="B38397">
            <v>45621.053530092591</v>
          </cell>
          <cell r="C38397">
            <v>22.491</v>
          </cell>
        </row>
        <row r="38398">
          <cell r="B38398">
            <v>45621.053541666668</v>
          </cell>
          <cell r="C38398">
            <v>22.492000000000001</v>
          </cell>
        </row>
        <row r="38399">
          <cell r="B38399">
            <v>45621.053553240738</v>
          </cell>
          <cell r="C38399">
            <v>22.492000000000001</v>
          </cell>
        </row>
        <row r="38400">
          <cell r="B38400">
            <v>45621.053564814814</v>
          </cell>
          <cell r="C38400">
            <v>22.492000000000001</v>
          </cell>
        </row>
        <row r="38401">
          <cell r="B38401">
            <v>45621.053576388891</v>
          </cell>
          <cell r="C38401">
            <v>22.492999999999999</v>
          </cell>
        </row>
        <row r="38402">
          <cell r="B38402">
            <v>45621.053587962961</v>
          </cell>
          <cell r="C38402">
            <v>22.492999999999999</v>
          </cell>
        </row>
        <row r="38403">
          <cell r="B38403">
            <v>45621.053599537037</v>
          </cell>
          <cell r="C38403">
            <v>22.495000000000001</v>
          </cell>
        </row>
        <row r="38404">
          <cell r="B38404">
            <v>45621.053611111114</v>
          </cell>
          <cell r="C38404">
            <v>22.495999999999999</v>
          </cell>
        </row>
        <row r="38405">
          <cell r="B38405">
            <v>45621.053622685184</v>
          </cell>
          <cell r="C38405">
            <v>22.495999999999999</v>
          </cell>
        </row>
        <row r="38406">
          <cell r="B38406">
            <v>45621.05363425926</v>
          </cell>
          <cell r="C38406">
            <v>22.498000000000001</v>
          </cell>
        </row>
        <row r="38407">
          <cell r="B38407">
            <v>45621.05364583333</v>
          </cell>
          <cell r="C38407">
            <v>22.498000000000001</v>
          </cell>
        </row>
        <row r="38408">
          <cell r="B38408">
            <v>45621.053657407407</v>
          </cell>
          <cell r="C38408">
            <v>22.498999999999999</v>
          </cell>
        </row>
        <row r="38409">
          <cell r="B38409">
            <v>45621.053668981483</v>
          </cell>
          <cell r="C38409">
            <v>22.501000000000001</v>
          </cell>
        </row>
        <row r="38410">
          <cell r="B38410">
            <v>45621.053680555553</v>
          </cell>
          <cell r="C38410">
            <v>22.501000000000001</v>
          </cell>
        </row>
        <row r="38411">
          <cell r="B38411">
            <v>45621.05369212963</v>
          </cell>
          <cell r="C38411">
            <v>22.501000000000001</v>
          </cell>
        </row>
        <row r="38412">
          <cell r="B38412">
            <v>45621.053703703707</v>
          </cell>
          <cell r="C38412">
            <v>22.501000000000001</v>
          </cell>
        </row>
        <row r="38413">
          <cell r="B38413">
            <v>45621.053715277776</v>
          </cell>
          <cell r="C38413">
            <v>22.501000000000001</v>
          </cell>
        </row>
        <row r="38414">
          <cell r="B38414">
            <v>45621.053726851853</v>
          </cell>
          <cell r="C38414">
            <v>22.501000000000001</v>
          </cell>
        </row>
        <row r="38415">
          <cell r="B38415">
            <v>45621.053738425922</v>
          </cell>
          <cell r="C38415">
            <v>22.501000000000001</v>
          </cell>
        </row>
        <row r="38416">
          <cell r="B38416">
            <v>45621.053749999999</v>
          </cell>
          <cell r="C38416">
            <v>22.498999999999999</v>
          </cell>
        </row>
        <row r="38417">
          <cell r="B38417">
            <v>45621.053761574076</v>
          </cell>
          <cell r="C38417">
            <v>22.501000000000001</v>
          </cell>
        </row>
        <row r="38418">
          <cell r="B38418">
            <v>45621.053773148145</v>
          </cell>
          <cell r="C38418">
            <v>22.501000000000001</v>
          </cell>
        </row>
        <row r="38419">
          <cell r="B38419">
            <v>45621.053784722222</v>
          </cell>
          <cell r="C38419">
            <v>22.501999999999999</v>
          </cell>
        </row>
        <row r="38420">
          <cell r="B38420">
            <v>45621.053796296299</v>
          </cell>
          <cell r="C38420">
            <v>22.504000000000001</v>
          </cell>
        </row>
        <row r="38421">
          <cell r="B38421">
            <v>45621.053807870368</v>
          </cell>
          <cell r="C38421">
            <v>22.504000000000001</v>
          </cell>
        </row>
        <row r="38422">
          <cell r="B38422">
            <v>45621.053819444445</v>
          </cell>
          <cell r="C38422">
            <v>22.504999999999999</v>
          </cell>
        </row>
        <row r="38423">
          <cell r="B38423">
            <v>45621.053831018522</v>
          </cell>
          <cell r="C38423">
            <v>22.507000000000001</v>
          </cell>
        </row>
        <row r="38424">
          <cell r="B38424">
            <v>45621.053842592592</v>
          </cell>
          <cell r="C38424">
            <v>22.507999999999999</v>
          </cell>
        </row>
        <row r="38425">
          <cell r="B38425">
            <v>45621.053854166668</v>
          </cell>
          <cell r="C38425">
            <v>22.51</v>
          </cell>
        </row>
        <row r="38426">
          <cell r="B38426">
            <v>45621.053865740738</v>
          </cell>
          <cell r="C38426">
            <v>22.51</v>
          </cell>
        </row>
        <row r="38427">
          <cell r="B38427">
            <v>45621.053877314815</v>
          </cell>
          <cell r="C38427">
            <v>22.51</v>
          </cell>
        </row>
        <row r="38428">
          <cell r="B38428">
            <v>45621.053888888891</v>
          </cell>
          <cell r="C38428">
            <v>22.507999999999999</v>
          </cell>
        </row>
        <row r="38429">
          <cell r="B38429">
            <v>45621.053900462961</v>
          </cell>
          <cell r="C38429">
            <v>22.504999999999999</v>
          </cell>
        </row>
        <row r="38430">
          <cell r="B38430">
            <v>45621.053912037038</v>
          </cell>
          <cell r="C38430">
            <v>22.504000000000001</v>
          </cell>
        </row>
        <row r="38431">
          <cell r="B38431">
            <v>45621.053923611114</v>
          </cell>
          <cell r="C38431">
            <v>22.501000000000001</v>
          </cell>
        </row>
        <row r="38432">
          <cell r="B38432">
            <v>45621.053935185184</v>
          </cell>
          <cell r="C38432">
            <v>22.498000000000001</v>
          </cell>
        </row>
        <row r="38433">
          <cell r="B38433">
            <v>45621.053946759261</v>
          </cell>
          <cell r="C38433">
            <v>22.498000000000001</v>
          </cell>
        </row>
        <row r="38434">
          <cell r="B38434">
            <v>45621.05395833333</v>
          </cell>
          <cell r="C38434">
            <v>22.498000000000001</v>
          </cell>
        </row>
        <row r="38435">
          <cell r="B38435">
            <v>45621.053969907407</v>
          </cell>
          <cell r="C38435">
            <v>22.498000000000001</v>
          </cell>
        </row>
        <row r="38436">
          <cell r="B38436">
            <v>45621.053981481484</v>
          </cell>
          <cell r="C38436">
            <v>22.498000000000001</v>
          </cell>
        </row>
        <row r="38437">
          <cell r="B38437">
            <v>45621.053993055553</v>
          </cell>
          <cell r="C38437">
            <v>22.498999999999999</v>
          </cell>
        </row>
        <row r="38438">
          <cell r="B38438">
            <v>45621.05400462963</v>
          </cell>
          <cell r="C38438">
            <v>22.501000000000001</v>
          </cell>
        </row>
        <row r="38439">
          <cell r="B38439">
            <v>45621.054016203707</v>
          </cell>
          <cell r="C38439">
            <v>22.501999999999999</v>
          </cell>
        </row>
        <row r="38440">
          <cell r="B38440">
            <v>45621.054027777776</v>
          </cell>
          <cell r="C38440">
            <v>22.504000000000001</v>
          </cell>
        </row>
        <row r="38441">
          <cell r="B38441">
            <v>45621.054039351853</v>
          </cell>
          <cell r="C38441">
            <v>22.504999999999999</v>
          </cell>
        </row>
        <row r="38442">
          <cell r="B38442">
            <v>45621.054050925923</v>
          </cell>
          <cell r="C38442">
            <v>22.504999999999999</v>
          </cell>
        </row>
        <row r="38443">
          <cell r="B38443">
            <v>45621.054062499999</v>
          </cell>
          <cell r="C38443">
            <v>22.507000000000001</v>
          </cell>
        </row>
        <row r="38444">
          <cell r="B38444">
            <v>45621.054074074076</v>
          </cell>
          <cell r="C38444">
            <v>22.507999999999999</v>
          </cell>
        </row>
        <row r="38445">
          <cell r="B38445">
            <v>45621.054085648146</v>
          </cell>
          <cell r="C38445">
            <v>22.507999999999999</v>
          </cell>
        </row>
        <row r="38446">
          <cell r="B38446">
            <v>45621.054097222222</v>
          </cell>
          <cell r="C38446">
            <v>22.507999999999999</v>
          </cell>
        </row>
        <row r="38447">
          <cell r="B38447">
            <v>45621.054108796299</v>
          </cell>
          <cell r="C38447">
            <v>22.507999999999999</v>
          </cell>
        </row>
        <row r="38448">
          <cell r="B38448">
            <v>45621.054120370369</v>
          </cell>
          <cell r="C38448">
            <v>22.51</v>
          </cell>
        </row>
        <row r="38449">
          <cell r="B38449">
            <v>45621.054131944446</v>
          </cell>
          <cell r="C38449">
            <v>22.507999999999999</v>
          </cell>
        </row>
        <row r="38450">
          <cell r="B38450">
            <v>45621.054143518515</v>
          </cell>
          <cell r="C38450">
            <v>22.507999999999999</v>
          </cell>
        </row>
        <row r="38451">
          <cell r="B38451">
            <v>45621.054155092592</v>
          </cell>
          <cell r="C38451">
            <v>22.51</v>
          </cell>
        </row>
        <row r="38452">
          <cell r="B38452">
            <v>45621.054166666669</v>
          </cell>
          <cell r="C38452">
            <v>22.51</v>
          </cell>
        </row>
        <row r="38453">
          <cell r="B38453">
            <v>45621.054178240738</v>
          </cell>
          <cell r="C38453">
            <v>22.510999999999999</v>
          </cell>
        </row>
        <row r="38454">
          <cell r="B38454">
            <v>45621.054189814815</v>
          </cell>
          <cell r="C38454">
            <v>22.510999999999999</v>
          </cell>
        </row>
        <row r="38455">
          <cell r="B38455">
            <v>45621.054201388892</v>
          </cell>
          <cell r="C38455">
            <v>22.510999999999999</v>
          </cell>
        </row>
        <row r="38456">
          <cell r="B38456">
            <v>45621.054212962961</v>
          </cell>
          <cell r="C38456">
            <v>22.513000000000002</v>
          </cell>
        </row>
        <row r="38457">
          <cell r="B38457">
            <v>45621.054224537038</v>
          </cell>
          <cell r="C38457">
            <v>22.513000000000002</v>
          </cell>
        </row>
        <row r="38458">
          <cell r="B38458">
            <v>45621.054236111115</v>
          </cell>
          <cell r="C38458">
            <v>22.513000000000002</v>
          </cell>
        </row>
        <row r="38459">
          <cell r="B38459">
            <v>45621.054247685184</v>
          </cell>
          <cell r="C38459">
            <v>22.51</v>
          </cell>
        </row>
        <row r="38460">
          <cell r="B38460">
            <v>45621.054259259261</v>
          </cell>
          <cell r="C38460">
            <v>22.507999999999999</v>
          </cell>
        </row>
        <row r="38461">
          <cell r="B38461">
            <v>45621.054270833331</v>
          </cell>
          <cell r="C38461">
            <v>22.507000000000001</v>
          </cell>
        </row>
        <row r="38462">
          <cell r="B38462">
            <v>45621.054282407407</v>
          </cell>
          <cell r="C38462">
            <v>22.504999999999999</v>
          </cell>
        </row>
        <row r="38463">
          <cell r="B38463">
            <v>45621.054293981484</v>
          </cell>
          <cell r="C38463">
            <v>22.504000000000001</v>
          </cell>
        </row>
        <row r="38464">
          <cell r="B38464">
            <v>45621.054305555554</v>
          </cell>
          <cell r="C38464">
            <v>22.504000000000001</v>
          </cell>
        </row>
        <row r="38465">
          <cell r="B38465">
            <v>45621.05431712963</v>
          </cell>
          <cell r="C38465">
            <v>22.504000000000001</v>
          </cell>
        </row>
        <row r="38466">
          <cell r="B38466">
            <v>45621.054328703707</v>
          </cell>
          <cell r="C38466">
            <v>22.504000000000001</v>
          </cell>
        </row>
        <row r="38467">
          <cell r="B38467">
            <v>45621.054340277777</v>
          </cell>
          <cell r="C38467">
            <v>22.504999999999999</v>
          </cell>
        </row>
        <row r="38468">
          <cell r="B38468">
            <v>45621.054351851853</v>
          </cell>
          <cell r="C38468">
            <v>22.507000000000001</v>
          </cell>
        </row>
        <row r="38469">
          <cell r="B38469">
            <v>45621.054363425923</v>
          </cell>
          <cell r="C38469">
            <v>22.507999999999999</v>
          </cell>
        </row>
        <row r="38470">
          <cell r="B38470">
            <v>45621.054375</v>
          </cell>
          <cell r="C38470">
            <v>22.507999999999999</v>
          </cell>
        </row>
        <row r="38471">
          <cell r="B38471">
            <v>45621.054386574076</v>
          </cell>
          <cell r="C38471">
            <v>22.51</v>
          </cell>
        </row>
        <row r="38472">
          <cell r="B38472">
            <v>45621.054398148146</v>
          </cell>
          <cell r="C38472">
            <v>22.510999999999999</v>
          </cell>
        </row>
        <row r="38473">
          <cell r="B38473">
            <v>45621.054409722223</v>
          </cell>
          <cell r="C38473">
            <v>22.513000000000002</v>
          </cell>
        </row>
        <row r="38474">
          <cell r="B38474">
            <v>45621.0544212963</v>
          </cell>
          <cell r="C38474">
            <v>22.513999999999999</v>
          </cell>
        </row>
        <row r="38475">
          <cell r="B38475">
            <v>45621.054432870369</v>
          </cell>
          <cell r="C38475">
            <v>22.513999999999999</v>
          </cell>
        </row>
        <row r="38476">
          <cell r="B38476">
            <v>45621.054444444446</v>
          </cell>
          <cell r="C38476">
            <v>22.515999999999998</v>
          </cell>
        </row>
        <row r="38477">
          <cell r="B38477">
            <v>45621.054456018515</v>
          </cell>
          <cell r="C38477">
            <v>22.516999999999999</v>
          </cell>
        </row>
        <row r="38478">
          <cell r="B38478">
            <v>45621.054467592592</v>
          </cell>
          <cell r="C38478">
            <v>22.518999999999998</v>
          </cell>
        </row>
        <row r="38479">
          <cell r="B38479">
            <v>45621.054479166669</v>
          </cell>
          <cell r="C38479">
            <v>22.518999999999998</v>
          </cell>
        </row>
        <row r="38480">
          <cell r="B38480">
            <v>45621.054490740738</v>
          </cell>
          <cell r="C38480">
            <v>22.518999999999998</v>
          </cell>
        </row>
        <row r="38481">
          <cell r="B38481">
            <v>45621.054502314815</v>
          </cell>
          <cell r="C38481">
            <v>22.518999999999998</v>
          </cell>
        </row>
        <row r="38482">
          <cell r="B38482">
            <v>45621.054513888892</v>
          </cell>
          <cell r="C38482">
            <v>22.518999999999998</v>
          </cell>
        </row>
        <row r="38483">
          <cell r="B38483">
            <v>45621.054525462961</v>
          </cell>
          <cell r="C38483">
            <v>22.518999999999998</v>
          </cell>
        </row>
        <row r="38484">
          <cell r="B38484">
            <v>45621.054537037038</v>
          </cell>
          <cell r="C38484">
            <v>22.518999999999998</v>
          </cell>
        </row>
        <row r="38485">
          <cell r="B38485">
            <v>45621.054548611108</v>
          </cell>
          <cell r="C38485">
            <v>22.518999999999998</v>
          </cell>
        </row>
        <row r="38486">
          <cell r="B38486">
            <v>45621.054560185185</v>
          </cell>
          <cell r="C38486">
            <v>22.518999999999998</v>
          </cell>
        </row>
        <row r="38487">
          <cell r="B38487">
            <v>45621.054571759261</v>
          </cell>
          <cell r="C38487">
            <v>22.518999999999998</v>
          </cell>
        </row>
        <row r="38488">
          <cell r="B38488">
            <v>45621.054583333331</v>
          </cell>
          <cell r="C38488">
            <v>22.518999999999998</v>
          </cell>
        </row>
        <row r="38489">
          <cell r="B38489">
            <v>45621.054594907408</v>
          </cell>
          <cell r="C38489">
            <v>22.516999999999999</v>
          </cell>
        </row>
        <row r="38490">
          <cell r="B38490">
            <v>45621.054606481484</v>
          </cell>
          <cell r="C38490">
            <v>22.516999999999999</v>
          </cell>
        </row>
        <row r="38491">
          <cell r="B38491">
            <v>45621.054618055554</v>
          </cell>
          <cell r="C38491">
            <v>22.515999999999998</v>
          </cell>
        </row>
        <row r="38492">
          <cell r="B38492">
            <v>45621.054629629631</v>
          </cell>
          <cell r="C38492">
            <v>22.513000000000002</v>
          </cell>
        </row>
        <row r="38493">
          <cell r="B38493">
            <v>45621.0546412037</v>
          </cell>
          <cell r="C38493">
            <v>22.507999999999999</v>
          </cell>
        </row>
        <row r="38494">
          <cell r="B38494">
            <v>45621.054652777777</v>
          </cell>
          <cell r="C38494">
            <v>22.501999999999999</v>
          </cell>
        </row>
        <row r="38495">
          <cell r="B38495">
            <v>45621.054664351854</v>
          </cell>
          <cell r="C38495">
            <v>22.498000000000001</v>
          </cell>
        </row>
        <row r="38496">
          <cell r="B38496">
            <v>45621.054675925923</v>
          </cell>
          <cell r="C38496">
            <v>22.495000000000001</v>
          </cell>
        </row>
        <row r="38497">
          <cell r="B38497">
            <v>45621.0546875</v>
          </cell>
          <cell r="C38497">
            <v>22.492000000000001</v>
          </cell>
        </row>
        <row r="38498">
          <cell r="B38498">
            <v>45621.054699074077</v>
          </cell>
          <cell r="C38498">
            <v>22.491</v>
          </cell>
        </row>
        <row r="38499">
          <cell r="B38499">
            <v>45621.054710648146</v>
          </cell>
          <cell r="C38499">
            <v>22.491</v>
          </cell>
        </row>
        <row r="38500">
          <cell r="B38500">
            <v>45621.054722222223</v>
          </cell>
          <cell r="C38500">
            <v>22.491</v>
          </cell>
        </row>
        <row r="38501">
          <cell r="B38501">
            <v>45621.0547337963</v>
          </cell>
          <cell r="C38501">
            <v>22.491</v>
          </cell>
        </row>
        <row r="38502">
          <cell r="B38502">
            <v>45621.054745370369</v>
          </cell>
          <cell r="C38502">
            <v>22.492000000000001</v>
          </cell>
        </row>
        <row r="38503">
          <cell r="B38503">
            <v>45621.054756944446</v>
          </cell>
          <cell r="C38503">
            <v>22.492000000000001</v>
          </cell>
        </row>
        <row r="38504">
          <cell r="B38504">
            <v>45621.054768518516</v>
          </cell>
          <cell r="C38504">
            <v>22.492000000000001</v>
          </cell>
        </row>
        <row r="38505">
          <cell r="B38505">
            <v>45621.054780092592</v>
          </cell>
          <cell r="C38505">
            <v>22.492999999999999</v>
          </cell>
        </row>
        <row r="38506">
          <cell r="B38506">
            <v>45621.054791666669</v>
          </cell>
          <cell r="C38506">
            <v>22.495000000000001</v>
          </cell>
        </row>
        <row r="38507">
          <cell r="B38507">
            <v>45621.054803240739</v>
          </cell>
          <cell r="C38507">
            <v>22.495000000000001</v>
          </cell>
        </row>
        <row r="38508">
          <cell r="B38508">
            <v>45621.054814814815</v>
          </cell>
          <cell r="C38508">
            <v>22.495000000000001</v>
          </cell>
        </row>
        <row r="38509">
          <cell r="B38509">
            <v>45621.054826388892</v>
          </cell>
          <cell r="C38509">
            <v>22.495999999999999</v>
          </cell>
        </row>
        <row r="38510">
          <cell r="B38510">
            <v>45621.054837962962</v>
          </cell>
          <cell r="C38510">
            <v>22.498000000000001</v>
          </cell>
        </row>
        <row r="38511">
          <cell r="B38511">
            <v>45621.054849537039</v>
          </cell>
          <cell r="C38511">
            <v>22.498999999999999</v>
          </cell>
        </row>
        <row r="38512">
          <cell r="B38512">
            <v>45621.054861111108</v>
          </cell>
          <cell r="C38512">
            <v>22.501000000000001</v>
          </cell>
        </row>
        <row r="38513">
          <cell r="B38513">
            <v>45621.054872685185</v>
          </cell>
          <cell r="C38513">
            <v>22.501999999999999</v>
          </cell>
        </row>
        <row r="38514">
          <cell r="B38514">
            <v>45621.054884259262</v>
          </cell>
          <cell r="C38514">
            <v>22.504000000000001</v>
          </cell>
        </row>
        <row r="38515">
          <cell r="B38515">
            <v>45621.054895833331</v>
          </cell>
          <cell r="C38515">
            <v>22.504000000000001</v>
          </cell>
        </row>
        <row r="38516">
          <cell r="B38516">
            <v>45621.054907407408</v>
          </cell>
          <cell r="C38516">
            <v>22.504000000000001</v>
          </cell>
        </row>
        <row r="38517">
          <cell r="B38517">
            <v>45621.054918981485</v>
          </cell>
          <cell r="C38517">
            <v>22.504000000000001</v>
          </cell>
        </row>
        <row r="38518">
          <cell r="B38518">
            <v>45621.054930555554</v>
          </cell>
          <cell r="C38518">
            <v>22.504000000000001</v>
          </cell>
        </row>
        <row r="38519">
          <cell r="B38519">
            <v>45621.054942129631</v>
          </cell>
          <cell r="C38519">
            <v>22.504999999999999</v>
          </cell>
        </row>
        <row r="38520">
          <cell r="B38520">
            <v>45621.0549537037</v>
          </cell>
          <cell r="C38520">
            <v>22.504999999999999</v>
          </cell>
        </row>
        <row r="38521">
          <cell r="B38521">
            <v>45621.054965277777</v>
          </cell>
          <cell r="C38521">
            <v>22.507000000000001</v>
          </cell>
        </row>
        <row r="38522">
          <cell r="B38522">
            <v>45621.054976851854</v>
          </cell>
          <cell r="C38522">
            <v>22.507000000000001</v>
          </cell>
        </row>
        <row r="38523">
          <cell r="B38523">
            <v>45621.054988425924</v>
          </cell>
          <cell r="C38523">
            <v>22.507000000000001</v>
          </cell>
        </row>
        <row r="38524">
          <cell r="B38524">
            <v>45621.055</v>
          </cell>
          <cell r="C38524">
            <v>22.507999999999999</v>
          </cell>
        </row>
        <row r="38525">
          <cell r="B38525">
            <v>45621.055011574077</v>
          </cell>
          <cell r="C38525">
            <v>22.51</v>
          </cell>
        </row>
        <row r="38526">
          <cell r="B38526">
            <v>45621.055023148147</v>
          </cell>
          <cell r="C38526">
            <v>22.510999999999999</v>
          </cell>
        </row>
        <row r="38527">
          <cell r="B38527">
            <v>45621.055034722223</v>
          </cell>
          <cell r="C38527">
            <v>22.513000000000002</v>
          </cell>
        </row>
        <row r="38528">
          <cell r="B38528">
            <v>45621.055046296293</v>
          </cell>
          <cell r="C38528">
            <v>22.513999999999999</v>
          </cell>
        </row>
        <row r="38529">
          <cell r="B38529">
            <v>45621.05505787037</v>
          </cell>
          <cell r="C38529">
            <v>22.513999999999999</v>
          </cell>
        </row>
        <row r="38530">
          <cell r="B38530">
            <v>45621.055069444446</v>
          </cell>
          <cell r="C38530">
            <v>22.513999999999999</v>
          </cell>
        </row>
        <row r="38531">
          <cell r="B38531">
            <v>45621.055081018516</v>
          </cell>
          <cell r="C38531">
            <v>22.513999999999999</v>
          </cell>
        </row>
        <row r="38532">
          <cell r="B38532">
            <v>45621.055092592593</v>
          </cell>
          <cell r="C38532">
            <v>22.513999999999999</v>
          </cell>
        </row>
        <row r="38533">
          <cell r="B38533">
            <v>45621.055104166669</v>
          </cell>
          <cell r="C38533">
            <v>22.513999999999999</v>
          </cell>
        </row>
        <row r="38534">
          <cell r="B38534">
            <v>45621.055115740739</v>
          </cell>
          <cell r="C38534">
            <v>22.513999999999999</v>
          </cell>
        </row>
        <row r="38535">
          <cell r="B38535">
            <v>45621.055127314816</v>
          </cell>
          <cell r="C38535">
            <v>22.513999999999999</v>
          </cell>
        </row>
        <row r="38536">
          <cell r="B38536">
            <v>45621.055138888885</v>
          </cell>
          <cell r="C38536">
            <v>22.513999999999999</v>
          </cell>
        </row>
        <row r="38537">
          <cell r="B38537">
            <v>45621.055150462962</v>
          </cell>
          <cell r="C38537">
            <v>22.513999999999999</v>
          </cell>
        </row>
        <row r="38538">
          <cell r="B38538">
            <v>45621.055162037039</v>
          </cell>
          <cell r="C38538">
            <v>22.515999999999998</v>
          </cell>
        </row>
        <row r="38539">
          <cell r="B38539">
            <v>45621.055173611108</v>
          </cell>
          <cell r="C38539">
            <v>22.515999999999998</v>
          </cell>
        </row>
        <row r="38540">
          <cell r="B38540">
            <v>45621.055185185185</v>
          </cell>
          <cell r="C38540">
            <v>22.516999999999999</v>
          </cell>
        </row>
        <row r="38541">
          <cell r="B38541">
            <v>45621.055196759262</v>
          </cell>
          <cell r="C38541">
            <v>22.516999999999999</v>
          </cell>
        </row>
        <row r="38542">
          <cell r="B38542">
            <v>45621.055208333331</v>
          </cell>
          <cell r="C38542">
            <v>22.515999999999998</v>
          </cell>
        </row>
        <row r="38543">
          <cell r="B38543">
            <v>45621.055219907408</v>
          </cell>
          <cell r="C38543">
            <v>22.516999999999999</v>
          </cell>
        </row>
        <row r="38544">
          <cell r="B38544">
            <v>45621.055231481485</v>
          </cell>
          <cell r="C38544">
            <v>22.518999999999998</v>
          </cell>
        </row>
        <row r="38545">
          <cell r="B38545">
            <v>45621.055243055554</v>
          </cell>
          <cell r="C38545">
            <v>22.518999999999998</v>
          </cell>
        </row>
        <row r="38546">
          <cell r="B38546">
            <v>45621.055254629631</v>
          </cell>
          <cell r="C38546">
            <v>22.52</v>
          </cell>
        </row>
        <row r="38547">
          <cell r="B38547">
            <v>45621.055266203701</v>
          </cell>
          <cell r="C38547">
            <v>22.521999999999998</v>
          </cell>
        </row>
        <row r="38548">
          <cell r="B38548">
            <v>45621.055277777778</v>
          </cell>
          <cell r="C38548">
            <v>22.521999999999998</v>
          </cell>
        </row>
        <row r="38549">
          <cell r="B38549">
            <v>45621.055289351854</v>
          </cell>
          <cell r="C38549">
            <v>22.523</v>
          </cell>
        </row>
        <row r="38550">
          <cell r="B38550">
            <v>45621.055300925924</v>
          </cell>
          <cell r="C38550">
            <v>22.524999999999999</v>
          </cell>
        </row>
        <row r="38551">
          <cell r="B38551">
            <v>45621.055312500001</v>
          </cell>
          <cell r="C38551">
            <v>22.524999999999999</v>
          </cell>
        </row>
        <row r="38552">
          <cell r="B38552">
            <v>45621.055324074077</v>
          </cell>
          <cell r="C38552">
            <v>22.526</v>
          </cell>
        </row>
        <row r="38553">
          <cell r="B38553">
            <v>45621.055335648147</v>
          </cell>
          <cell r="C38553">
            <v>22.527999999999999</v>
          </cell>
        </row>
        <row r="38554">
          <cell r="B38554">
            <v>45621.055347222224</v>
          </cell>
          <cell r="C38554">
            <v>22.527999999999999</v>
          </cell>
        </row>
        <row r="38555">
          <cell r="B38555">
            <v>45621.055358796293</v>
          </cell>
          <cell r="C38555">
            <v>22.527999999999999</v>
          </cell>
        </row>
        <row r="38556">
          <cell r="B38556">
            <v>45621.05537037037</v>
          </cell>
          <cell r="C38556">
            <v>22.529</v>
          </cell>
        </row>
        <row r="38557">
          <cell r="B38557">
            <v>45621.055381944447</v>
          </cell>
          <cell r="C38557">
            <v>22.529</v>
          </cell>
        </row>
        <row r="38558">
          <cell r="B38558">
            <v>45621.055393518516</v>
          </cell>
          <cell r="C38558">
            <v>22.530999999999999</v>
          </cell>
        </row>
        <row r="38559">
          <cell r="B38559">
            <v>45621.055405092593</v>
          </cell>
          <cell r="C38559">
            <v>22.530999999999999</v>
          </cell>
        </row>
        <row r="38560">
          <cell r="B38560">
            <v>45621.05541666667</v>
          </cell>
          <cell r="C38560">
            <v>22.532</v>
          </cell>
        </row>
        <row r="38561">
          <cell r="B38561">
            <v>45621.055428240739</v>
          </cell>
          <cell r="C38561">
            <v>22.533999999999999</v>
          </cell>
        </row>
        <row r="38562">
          <cell r="B38562">
            <v>45621.055439814816</v>
          </cell>
          <cell r="C38562">
            <v>22.533999999999999</v>
          </cell>
        </row>
        <row r="38563">
          <cell r="B38563">
            <v>45621.055451388886</v>
          </cell>
          <cell r="C38563">
            <v>22.535</v>
          </cell>
        </row>
        <row r="38564">
          <cell r="B38564">
            <v>45621.055462962962</v>
          </cell>
          <cell r="C38564">
            <v>22.535</v>
          </cell>
        </row>
        <row r="38565">
          <cell r="B38565">
            <v>45621.055474537039</v>
          </cell>
          <cell r="C38565">
            <v>22.536999999999999</v>
          </cell>
        </row>
        <row r="38566">
          <cell r="B38566">
            <v>45621.055486111109</v>
          </cell>
          <cell r="C38566">
            <v>22.536999999999999</v>
          </cell>
        </row>
        <row r="38567">
          <cell r="B38567">
            <v>45621.055497685185</v>
          </cell>
          <cell r="C38567">
            <v>22.536999999999999</v>
          </cell>
        </row>
        <row r="38568">
          <cell r="B38568">
            <v>45621.055509259262</v>
          </cell>
          <cell r="C38568">
            <v>22.538</v>
          </cell>
        </row>
        <row r="38569">
          <cell r="B38569">
            <v>45621.055520833332</v>
          </cell>
          <cell r="C38569">
            <v>22.538</v>
          </cell>
        </row>
        <row r="38570">
          <cell r="B38570">
            <v>45621.055532407408</v>
          </cell>
          <cell r="C38570">
            <v>22.538</v>
          </cell>
        </row>
        <row r="38571">
          <cell r="B38571">
            <v>45621.055543981478</v>
          </cell>
          <cell r="C38571">
            <v>22.536999999999999</v>
          </cell>
        </row>
        <row r="38572">
          <cell r="B38572">
            <v>45621.055555555555</v>
          </cell>
          <cell r="C38572">
            <v>22.533999999999999</v>
          </cell>
        </row>
        <row r="38573">
          <cell r="B38573">
            <v>45621.055567129632</v>
          </cell>
          <cell r="C38573">
            <v>22.532</v>
          </cell>
        </row>
        <row r="38574">
          <cell r="B38574">
            <v>45621.055578703701</v>
          </cell>
          <cell r="C38574">
            <v>22.530999999999999</v>
          </cell>
        </row>
        <row r="38575">
          <cell r="B38575">
            <v>45621.055590277778</v>
          </cell>
          <cell r="C38575">
            <v>22.530999999999999</v>
          </cell>
        </row>
        <row r="38576">
          <cell r="B38576">
            <v>45621.055601851855</v>
          </cell>
          <cell r="C38576">
            <v>22.530999999999999</v>
          </cell>
        </row>
        <row r="38577">
          <cell r="B38577">
            <v>45621.055613425924</v>
          </cell>
          <cell r="C38577">
            <v>22.532</v>
          </cell>
        </row>
        <row r="38578">
          <cell r="B38578">
            <v>45621.055625000001</v>
          </cell>
          <cell r="C38578">
            <v>22.533999999999999</v>
          </cell>
        </row>
        <row r="38579">
          <cell r="B38579">
            <v>45621.055636574078</v>
          </cell>
          <cell r="C38579">
            <v>22.533999999999999</v>
          </cell>
        </row>
        <row r="38580">
          <cell r="B38580">
            <v>45621.055648148147</v>
          </cell>
          <cell r="C38580">
            <v>22.532</v>
          </cell>
        </row>
        <row r="38581">
          <cell r="B38581">
            <v>45621.055659722224</v>
          </cell>
          <cell r="C38581">
            <v>22.532</v>
          </cell>
        </row>
        <row r="38582">
          <cell r="B38582">
            <v>45621.055671296293</v>
          </cell>
          <cell r="C38582">
            <v>22.533999999999999</v>
          </cell>
        </row>
        <row r="38583">
          <cell r="B38583">
            <v>45621.05568287037</v>
          </cell>
          <cell r="C38583">
            <v>22.535</v>
          </cell>
        </row>
        <row r="38584">
          <cell r="B38584">
            <v>45621.055694444447</v>
          </cell>
          <cell r="C38584">
            <v>22.535</v>
          </cell>
        </row>
        <row r="38585">
          <cell r="B38585">
            <v>45621.055706018517</v>
          </cell>
          <cell r="C38585">
            <v>22.536999999999999</v>
          </cell>
        </row>
        <row r="38586">
          <cell r="B38586">
            <v>45621.055717592593</v>
          </cell>
          <cell r="C38586">
            <v>22.536999999999999</v>
          </cell>
        </row>
        <row r="38587">
          <cell r="B38587">
            <v>45621.05572916667</v>
          </cell>
          <cell r="C38587">
            <v>22.536999999999999</v>
          </cell>
        </row>
        <row r="38588">
          <cell r="B38588">
            <v>45621.05574074074</v>
          </cell>
          <cell r="C38588">
            <v>22.538</v>
          </cell>
        </row>
        <row r="38589">
          <cell r="B38589">
            <v>45621.055752314816</v>
          </cell>
          <cell r="C38589">
            <v>22.538</v>
          </cell>
        </row>
        <row r="38590">
          <cell r="B38590">
            <v>45621.055763888886</v>
          </cell>
          <cell r="C38590">
            <v>22.538</v>
          </cell>
        </row>
        <row r="38591">
          <cell r="B38591">
            <v>45621.055775462963</v>
          </cell>
          <cell r="C38591">
            <v>22.538</v>
          </cell>
        </row>
        <row r="38592">
          <cell r="B38592">
            <v>45621.055787037039</v>
          </cell>
          <cell r="C38592">
            <v>22.54</v>
          </cell>
        </row>
        <row r="38593">
          <cell r="B38593">
            <v>45621.055798611109</v>
          </cell>
          <cell r="C38593">
            <v>22.54</v>
          </cell>
        </row>
        <row r="38594">
          <cell r="B38594">
            <v>45621.055810185186</v>
          </cell>
          <cell r="C38594">
            <v>22.541</v>
          </cell>
        </row>
        <row r="38595">
          <cell r="B38595">
            <v>45621.055821759262</v>
          </cell>
          <cell r="C38595">
            <v>22.541</v>
          </cell>
        </row>
        <row r="38596">
          <cell r="B38596">
            <v>45621.055833333332</v>
          </cell>
          <cell r="C38596">
            <v>22.542999999999999</v>
          </cell>
        </row>
        <row r="38597">
          <cell r="B38597">
            <v>45621.055844907409</v>
          </cell>
          <cell r="C38597">
            <v>22.542999999999999</v>
          </cell>
        </row>
        <row r="38598">
          <cell r="B38598">
            <v>45621.055856481478</v>
          </cell>
          <cell r="C38598">
            <v>22.544</v>
          </cell>
        </row>
        <row r="38599">
          <cell r="B38599">
            <v>45621.055868055555</v>
          </cell>
          <cell r="C38599">
            <v>22.545999999999999</v>
          </cell>
        </row>
        <row r="38600">
          <cell r="B38600">
            <v>45621.055879629632</v>
          </cell>
          <cell r="C38600">
            <v>22.545999999999999</v>
          </cell>
        </row>
        <row r="38601">
          <cell r="B38601">
            <v>45621.055891203701</v>
          </cell>
          <cell r="C38601">
            <v>22.547000000000001</v>
          </cell>
        </row>
        <row r="38602">
          <cell r="B38602">
            <v>45621.055902777778</v>
          </cell>
          <cell r="C38602">
            <v>22.547000000000001</v>
          </cell>
        </row>
        <row r="38603">
          <cell r="B38603">
            <v>45621.055914351855</v>
          </cell>
          <cell r="C38603">
            <v>22.548999999999999</v>
          </cell>
        </row>
        <row r="38604">
          <cell r="B38604">
            <v>45621.055925925924</v>
          </cell>
          <cell r="C38604">
            <v>22.548999999999999</v>
          </cell>
        </row>
        <row r="38605">
          <cell r="B38605">
            <v>45621.055937500001</v>
          </cell>
          <cell r="C38605">
            <v>22.548999999999999</v>
          </cell>
        </row>
        <row r="38606">
          <cell r="B38606">
            <v>45621.055949074071</v>
          </cell>
          <cell r="C38606">
            <v>22.55</v>
          </cell>
        </row>
        <row r="38607">
          <cell r="B38607">
            <v>45621.055960648147</v>
          </cell>
          <cell r="C38607">
            <v>22.55</v>
          </cell>
        </row>
        <row r="38608">
          <cell r="B38608">
            <v>45621.055972222224</v>
          </cell>
          <cell r="C38608">
            <v>22.552</v>
          </cell>
        </row>
        <row r="38609">
          <cell r="B38609">
            <v>45621.055983796294</v>
          </cell>
          <cell r="C38609">
            <v>22.552</v>
          </cell>
        </row>
        <row r="38610">
          <cell r="B38610">
            <v>45621.055995370371</v>
          </cell>
          <cell r="C38610">
            <v>22.552</v>
          </cell>
        </row>
        <row r="38611">
          <cell r="B38611">
            <v>45621.056006944447</v>
          </cell>
          <cell r="C38611">
            <v>22.552</v>
          </cell>
        </row>
        <row r="38612">
          <cell r="B38612">
            <v>45621.056018518517</v>
          </cell>
          <cell r="C38612">
            <v>22.552</v>
          </cell>
        </row>
        <row r="38613">
          <cell r="B38613">
            <v>45621.056030092594</v>
          </cell>
          <cell r="C38613">
            <v>22.552</v>
          </cell>
        </row>
        <row r="38614">
          <cell r="B38614">
            <v>45621.056041666663</v>
          </cell>
          <cell r="C38614">
            <v>22.552</v>
          </cell>
        </row>
        <row r="38615">
          <cell r="B38615">
            <v>45621.05605324074</v>
          </cell>
          <cell r="C38615">
            <v>22.552</v>
          </cell>
        </row>
        <row r="38616">
          <cell r="B38616">
            <v>45621.056064814817</v>
          </cell>
          <cell r="C38616">
            <v>22.552</v>
          </cell>
        </row>
        <row r="38617">
          <cell r="B38617">
            <v>45621.056076388886</v>
          </cell>
          <cell r="C38617">
            <v>22.553000000000001</v>
          </cell>
        </row>
        <row r="38618">
          <cell r="B38618">
            <v>45621.056087962963</v>
          </cell>
          <cell r="C38618">
            <v>22.553000000000001</v>
          </cell>
        </row>
        <row r="38619">
          <cell r="B38619">
            <v>45621.05609953704</v>
          </cell>
          <cell r="C38619">
            <v>22.553000000000001</v>
          </cell>
        </row>
        <row r="38620">
          <cell r="B38620">
            <v>45621.056111111109</v>
          </cell>
          <cell r="C38620">
            <v>22.555</v>
          </cell>
        </row>
        <row r="38621">
          <cell r="B38621">
            <v>45621.056122685186</v>
          </cell>
          <cell r="C38621">
            <v>22.555</v>
          </cell>
        </row>
        <row r="38622">
          <cell r="B38622">
            <v>45621.056134259263</v>
          </cell>
          <cell r="C38622">
            <v>22.555</v>
          </cell>
        </row>
        <row r="38623">
          <cell r="B38623">
            <v>45621.056145833332</v>
          </cell>
          <cell r="C38623">
            <v>22.553000000000001</v>
          </cell>
        </row>
        <row r="38624">
          <cell r="B38624">
            <v>45621.056157407409</v>
          </cell>
          <cell r="C38624">
            <v>22.552</v>
          </cell>
        </row>
        <row r="38625">
          <cell r="B38625">
            <v>45621.056168981479</v>
          </cell>
          <cell r="C38625">
            <v>22.55</v>
          </cell>
        </row>
        <row r="38626">
          <cell r="B38626">
            <v>45621.056180555555</v>
          </cell>
          <cell r="C38626">
            <v>22.55</v>
          </cell>
        </row>
        <row r="38627">
          <cell r="B38627">
            <v>45621.056192129632</v>
          </cell>
          <cell r="C38627">
            <v>22.55</v>
          </cell>
        </row>
        <row r="38628">
          <cell r="B38628">
            <v>45621.056203703702</v>
          </cell>
          <cell r="C38628">
            <v>22.548999999999999</v>
          </cell>
        </row>
        <row r="38629">
          <cell r="B38629">
            <v>45621.056215277778</v>
          </cell>
          <cell r="C38629">
            <v>22.547000000000001</v>
          </cell>
        </row>
        <row r="38630">
          <cell r="B38630">
            <v>45621.056226851855</v>
          </cell>
          <cell r="C38630">
            <v>22.547000000000001</v>
          </cell>
        </row>
        <row r="38631">
          <cell r="B38631">
            <v>45621.056238425925</v>
          </cell>
          <cell r="C38631">
            <v>22.544</v>
          </cell>
        </row>
        <row r="38632">
          <cell r="B38632">
            <v>45621.056250000001</v>
          </cell>
          <cell r="C38632">
            <v>22.544</v>
          </cell>
        </row>
        <row r="38633">
          <cell r="B38633">
            <v>45621.056261574071</v>
          </cell>
          <cell r="C38633">
            <v>22.544</v>
          </cell>
        </row>
        <row r="38634">
          <cell r="B38634">
            <v>45621.056273148148</v>
          </cell>
          <cell r="C38634">
            <v>22.544</v>
          </cell>
        </row>
        <row r="38635">
          <cell r="B38635">
            <v>45621.056284722225</v>
          </cell>
          <cell r="C38635">
            <v>22.544</v>
          </cell>
        </row>
        <row r="38636">
          <cell r="B38636">
            <v>45621.056296296294</v>
          </cell>
          <cell r="C38636">
            <v>22.544</v>
          </cell>
        </row>
        <row r="38637">
          <cell r="B38637">
            <v>45621.056307870371</v>
          </cell>
          <cell r="C38637">
            <v>22.541</v>
          </cell>
        </row>
        <row r="38638">
          <cell r="B38638">
            <v>45621.056319444448</v>
          </cell>
          <cell r="C38638">
            <v>22.541</v>
          </cell>
        </row>
        <row r="38639">
          <cell r="B38639">
            <v>45621.056331018517</v>
          </cell>
          <cell r="C38639">
            <v>22.54</v>
          </cell>
        </row>
        <row r="38640">
          <cell r="B38640">
            <v>45621.056342592594</v>
          </cell>
          <cell r="C38640">
            <v>22.538</v>
          </cell>
        </row>
        <row r="38641">
          <cell r="B38641">
            <v>45621.056354166663</v>
          </cell>
          <cell r="C38641">
            <v>22.538</v>
          </cell>
        </row>
        <row r="38642">
          <cell r="B38642">
            <v>45621.05636574074</v>
          </cell>
          <cell r="C38642">
            <v>22.538</v>
          </cell>
        </row>
        <row r="38643">
          <cell r="B38643">
            <v>45621.056377314817</v>
          </cell>
          <cell r="C38643">
            <v>22.538</v>
          </cell>
        </row>
        <row r="38644">
          <cell r="B38644">
            <v>45621.056388888886</v>
          </cell>
          <cell r="C38644">
            <v>22.538</v>
          </cell>
        </row>
        <row r="38645">
          <cell r="B38645">
            <v>45621.056400462963</v>
          </cell>
          <cell r="C38645">
            <v>22.538</v>
          </cell>
        </row>
        <row r="38646">
          <cell r="B38646">
            <v>45621.05641203704</v>
          </cell>
          <cell r="C38646">
            <v>22.538</v>
          </cell>
        </row>
        <row r="38647">
          <cell r="B38647">
            <v>45621.056423611109</v>
          </cell>
          <cell r="C38647">
            <v>22.54</v>
          </cell>
        </row>
        <row r="38648">
          <cell r="B38648">
            <v>45621.056435185186</v>
          </cell>
          <cell r="C38648">
            <v>22.54</v>
          </cell>
        </row>
        <row r="38649">
          <cell r="B38649">
            <v>45621.056446759256</v>
          </cell>
          <cell r="C38649">
            <v>22.54</v>
          </cell>
        </row>
        <row r="38650">
          <cell r="B38650">
            <v>45621.056458333333</v>
          </cell>
          <cell r="C38650">
            <v>22.54</v>
          </cell>
        </row>
        <row r="38651">
          <cell r="B38651">
            <v>45621.056469907409</v>
          </cell>
          <cell r="C38651">
            <v>22.54</v>
          </cell>
        </row>
        <row r="38652">
          <cell r="B38652">
            <v>45621.056481481479</v>
          </cell>
          <cell r="C38652">
            <v>22.536999999999999</v>
          </cell>
        </row>
        <row r="38653">
          <cell r="B38653">
            <v>45621.056493055556</v>
          </cell>
          <cell r="C38653">
            <v>22.535</v>
          </cell>
        </row>
        <row r="38654">
          <cell r="B38654">
            <v>45621.056504629632</v>
          </cell>
          <cell r="C38654">
            <v>22.532</v>
          </cell>
        </row>
        <row r="38655">
          <cell r="B38655">
            <v>45621.056516203702</v>
          </cell>
          <cell r="C38655">
            <v>22.530999999999999</v>
          </cell>
        </row>
        <row r="38656">
          <cell r="B38656">
            <v>45621.056527777779</v>
          </cell>
          <cell r="C38656">
            <v>22.526</v>
          </cell>
        </row>
        <row r="38657">
          <cell r="B38657">
            <v>45621.056539351855</v>
          </cell>
          <cell r="C38657">
            <v>22.521999999999998</v>
          </cell>
        </row>
        <row r="38658">
          <cell r="B38658">
            <v>45621.056550925925</v>
          </cell>
          <cell r="C38658">
            <v>22.518999999999998</v>
          </cell>
        </row>
        <row r="38659">
          <cell r="B38659">
            <v>45621.056562500002</v>
          </cell>
          <cell r="C38659">
            <v>22.516999999999999</v>
          </cell>
        </row>
        <row r="38660">
          <cell r="B38660">
            <v>45621.056574074071</v>
          </cell>
          <cell r="C38660">
            <v>22.518999999999998</v>
          </cell>
        </row>
        <row r="38661">
          <cell r="B38661">
            <v>45621.056585648148</v>
          </cell>
          <cell r="C38661">
            <v>22.518999999999998</v>
          </cell>
        </row>
        <row r="38662">
          <cell r="B38662">
            <v>45621.056597222225</v>
          </cell>
          <cell r="C38662">
            <v>22.518999999999998</v>
          </cell>
        </row>
        <row r="38663">
          <cell r="B38663">
            <v>45621.056608796294</v>
          </cell>
          <cell r="C38663">
            <v>22.52</v>
          </cell>
        </row>
        <row r="38664">
          <cell r="B38664">
            <v>45621.056620370371</v>
          </cell>
          <cell r="C38664">
            <v>22.521999999999998</v>
          </cell>
        </row>
        <row r="38665">
          <cell r="B38665">
            <v>45621.056631944448</v>
          </cell>
          <cell r="C38665">
            <v>22.521999999999998</v>
          </cell>
        </row>
        <row r="38666">
          <cell r="B38666">
            <v>45621.056643518517</v>
          </cell>
          <cell r="C38666">
            <v>22.521999999999998</v>
          </cell>
        </row>
        <row r="38667">
          <cell r="B38667">
            <v>45621.056655092594</v>
          </cell>
          <cell r="C38667">
            <v>22.521999999999998</v>
          </cell>
        </row>
        <row r="38668">
          <cell r="B38668">
            <v>45621.056666666664</v>
          </cell>
          <cell r="C38668">
            <v>22.521999999999998</v>
          </cell>
        </row>
        <row r="38669">
          <cell r="B38669">
            <v>45621.05667824074</v>
          </cell>
          <cell r="C38669">
            <v>22.523</v>
          </cell>
        </row>
        <row r="38670">
          <cell r="B38670">
            <v>45621.056689814817</v>
          </cell>
          <cell r="C38670">
            <v>22.524999999999999</v>
          </cell>
        </row>
        <row r="38671">
          <cell r="B38671">
            <v>45621.056701388887</v>
          </cell>
          <cell r="C38671">
            <v>22.527999999999999</v>
          </cell>
        </row>
        <row r="38672">
          <cell r="B38672">
            <v>45621.056712962964</v>
          </cell>
          <cell r="C38672">
            <v>22.529</v>
          </cell>
        </row>
        <row r="38673">
          <cell r="B38673">
            <v>45621.05672453704</v>
          </cell>
          <cell r="C38673">
            <v>22.530999999999999</v>
          </cell>
        </row>
        <row r="38674">
          <cell r="B38674">
            <v>45621.05673611111</v>
          </cell>
          <cell r="C38674">
            <v>22.529</v>
          </cell>
        </row>
        <row r="38675">
          <cell r="B38675">
            <v>45621.056747685187</v>
          </cell>
          <cell r="C38675">
            <v>22.529</v>
          </cell>
        </row>
        <row r="38676">
          <cell r="B38676">
            <v>45621.056759259256</v>
          </cell>
          <cell r="C38676">
            <v>22.529</v>
          </cell>
        </row>
        <row r="38677">
          <cell r="B38677">
            <v>45621.056770833333</v>
          </cell>
          <cell r="C38677">
            <v>22.527999999999999</v>
          </cell>
        </row>
        <row r="38678">
          <cell r="B38678">
            <v>45621.05678240741</v>
          </cell>
          <cell r="C38678">
            <v>22.527999999999999</v>
          </cell>
        </row>
        <row r="38679">
          <cell r="B38679">
            <v>45621.056793981479</v>
          </cell>
          <cell r="C38679">
            <v>22.527999999999999</v>
          </cell>
        </row>
        <row r="38680">
          <cell r="B38680">
            <v>45621.056805555556</v>
          </cell>
          <cell r="C38680">
            <v>22.526</v>
          </cell>
        </row>
        <row r="38681">
          <cell r="B38681">
            <v>45621.056817129633</v>
          </cell>
          <cell r="C38681">
            <v>22.526</v>
          </cell>
        </row>
        <row r="38682">
          <cell r="B38682">
            <v>45621.056828703702</v>
          </cell>
          <cell r="C38682">
            <v>22.526</v>
          </cell>
        </row>
        <row r="38683">
          <cell r="B38683">
            <v>45621.056840277779</v>
          </cell>
          <cell r="C38683">
            <v>22.527999999999999</v>
          </cell>
        </row>
        <row r="38684">
          <cell r="B38684">
            <v>45621.056851851848</v>
          </cell>
          <cell r="C38684">
            <v>22.527999999999999</v>
          </cell>
        </row>
        <row r="38685">
          <cell r="B38685">
            <v>45621.056863425925</v>
          </cell>
          <cell r="C38685">
            <v>22.529</v>
          </cell>
        </row>
        <row r="38686">
          <cell r="B38686">
            <v>45621.056875000002</v>
          </cell>
          <cell r="C38686">
            <v>22.526</v>
          </cell>
        </row>
        <row r="38687">
          <cell r="B38687">
            <v>45621.056886574072</v>
          </cell>
          <cell r="C38687">
            <v>22.524999999999999</v>
          </cell>
        </row>
        <row r="38688">
          <cell r="B38688">
            <v>45621.056898148148</v>
          </cell>
          <cell r="C38688">
            <v>22.521999999999998</v>
          </cell>
        </row>
        <row r="38689">
          <cell r="B38689">
            <v>45621.056909722225</v>
          </cell>
          <cell r="C38689">
            <v>22.521999999999998</v>
          </cell>
        </row>
        <row r="38690">
          <cell r="B38690">
            <v>45621.056921296295</v>
          </cell>
          <cell r="C38690">
            <v>22.523</v>
          </cell>
        </row>
        <row r="38691">
          <cell r="B38691">
            <v>45621.056932870371</v>
          </cell>
          <cell r="C38691">
            <v>22.524999999999999</v>
          </cell>
        </row>
        <row r="38692">
          <cell r="B38692">
            <v>45621.056944444441</v>
          </cell>
          <cell r="C38692">
            <v>22.524999999999999</v>
          </cell>
        </row>
        <row r="38693">
          <cell r="B38693">
            <v>45621.056956018518</v>
          </cell>
          <cell r="C38693">
            <v>22.526</v>
          </cell>
        </row>
        <row r="38694">
          <cell r="B38694">
            <v>45621.056967592594</v>
          </cell>
          <cell r="C38694">
            <v>22.527999999999999</v>
          </cell>
        </row>
        <row r="38695">
          <cell r="B38695">
            <v>45621.056979166664</v>
          </cell>
          <cell r="C38695">
            <v>22.529</v>
          </cell>
        </row>
        <row r="38696">
          <cell r="B38696">
            <v>45621.056990740741</v>
          </cell>
          <cell r="C38696">
            <v>22.530999999999999</v>
          </cell>
        </row>
        <row r="38697">
          <cell r="B38697">
            <v>45621.057002314818</v>
          </cell>
          <cell r="C38697">
            <v>22.532</v>
          </cell>
        </row>
        <row r="38698">
          <cell r="B38698">
            <v>45621.057013888887</v>
          </cell>
          <cell r="C38698">
            <v>22.533999999999999</v>
          </cell>
        </row>
        <row r="38699">
          <cell r="B38699">
            <v>45621.057025462964</v>
          </cell>
          <cell r="C38699">
            <v>22.535</v>
          </cell>
        </row>
        <row r="38700">
          <cell r="B38700">
            <v>45621.057037037041</v>
          </cell>
          <cell r="C38700">
            <v>22.536999999999999</v>
          </cell>
        </row>
        <row r="38701">
          <cell r="B38701">
            <v>45621.05704861111</v>
          </cell>
          <cell r="C38701">
            <v>22.536999999999999</v>
          </cell>
        </row>
        <row r="38702">
          <cell r="B38702">
            <v>45621.057060185187</v>
          </cell>
          <cell r="C38702">
            <v>22.538</v>
          </cell>
        </row>
        <row r="38703">
          <cell r="B38703">
            <v>45621.057071759256</v>
          </cell>
          <cell r="C38703">
            <v>22.54</v>
          </cell>
        </row>
        <row r="38704">
          <cell r="B38704">
            <v>45621.057083333333</v>
          </cell>
          <cell r="C38704">
            <v>22.54</v>
          </cell>
        </row>
        <row r="38705">
          <cell r="B38705">
            <v>45621.05709490741</v>
          </cell>
          <cell r="C38705">
            <v>22.54</v>
          </cell>
        </row>
        <row r="38706">
          <cell r="B38706">
            <v>45621.057106481479</v>
          </cell>
          <cell r="C38706">
            <v>22.538</v>
          </cell>
        </row>
        <row r="38707">
          <cell r="B38707">
            <v>45621.057118055556</v>
          </cell>
          <cell r="C38707">
            <v>22.538</v>
          </cell>
        </row>
        <row r="38708">
          <cell r="B38708">
            <v>45621.057129629633</v>
          </cell>
          <cell r="C38708">
            <v>22.538</v>
          </cell>
        </row>
        <row r="38709">
          <cell r="B38709">
            <v>45621.057141203702</v>
          </cell>
          <cell r="C38709">
            <v>22.54</v>
          </cell>
        </row>
        <row r="38710">
          <cell r="B38710">
            <v>45621.057152777779</v>
          </cell>
          <cell r="C38710">
            <v>22.54</v>
          </cell>
        </row>
        <row r="38711">
          <cell r="B38711">
            <v>45621.057164351849</v>
          </cell>
          <cell r="C38711">
            <v>22.54</v>
          </cell>
        </row>
        <row r="38712">
          <cell r="B38712">
            <v>45621.057175925926</v>
          </cell>
          <cell r="C38712">
            <v>22.541</v>
          </cell>
        </row>
        <row r="38713">
          <cell r="B38713">
            <v>45621.057187500002</v>
          </cell>
          <cell r="C38713">
            <v>22.541</v>
          </cell>
        </row>
        <row r="38714">
          <cell r="B38714">
            <v>45621.057199074072</v>
          </cell>
          <cell r="C38714">
            <v>22.541</v>
          </cell>
        </row>
        <row r="38715">
          <cell r="B38715">
            <v>45621.057210648149</v>
          </cell>
          <cell r="C38715">
            <v>22.542999999999999</v>
          </cell>
        </row>
        <row r="38716">
          <cell r="B38716">
            <v>45621.057222222225</v>
          </cell>
          <cell r="C38716">
            <v>22.542999999999999</v>
          </cell>
        </row>
        <row r="38717">
          <cell r="B38717">
            <v>45621.057233796295</v>
          </cell>
          <cell r="C38717">
            <v>22.541</v>
          </cell>
        </row>
        <row r="38718">
          <cell r="B38718">
            <v>45621.057245370372</v>
          </cell>
          <cell r="C38718">
            <v>22.541</v>
          </cell>
        </row>
        <row r="38719">
          <cell r="B38719">
            <v>45621.057256944441</v>
          </cell>
          <cell r="C38719">
            <v>22.541</v>
          </cell>
        </row>
        <row r="38720">
          <cell r="B38720">
            <v>45621.057268518518</v>
          </cell>
          <cell r="C38720">
            <v>22.542999999999999</v>
          </cell>
        </row>
        <row r="38721">
          <cell r="B38721">
            <v>45621.057280092595</v>
          </cell>
          <cell r="C38721">
            <v>22.542999999999999</v>
          </cell>
        </row>
        <row r="38722">
          <cell r="B38722">
            <v>45621.057291666664</v>
          </cell>
          <cell r="C38722">
            <v>22.541</v>
          </cell>
        </row>
        <row r="38723">
          <cell r="B38723">
            <v>45621.057303240741</v>
          </cell>
          <cell r="C38723">
            <v>22.54</v>
          </cell>
        </row>
        <row r="38724">
          <cell r="B38724">
            <v>45621.057314814818</v>
          </cell>
          <cell r="C38724">
            <v>22.538</v>
          </cell>
        </row>
        <row r="38725">
          <cell r="B38725">
            <v>45621.057326388887</v>
          </cell>
          <cell r="C38725">
            <v>22.538</v>
          </cell>
        </row>
        <row r="38726">
          <cell r="B38726">
            <v>45621.057337962964</v>
          </cell>
          <cell r="C38726">
            <v>22.538</v>
          </cell>
        </row>
        <row r="38727">
          <cell r="B38727">
            <v>45621.057349537034</v>
          </cell>
          <cell r="C38727">
            <v>22.54</v>
          </cell>
        </row>
        <row r="38728">
          <cell r="B38728">
            <v>45621.05736111111</v>
          </cell>
          <cell r="C38728">
            <v>22.54</v>
          </cell>
        </row>
        <row r="38729">
          <cell r="B38729">
            <v>45621.057372685187</v>
          </cell>
          <cell r="C38729">
            <v>22.541</v>
          </cell>
        </row>
        <row r="38730">
          <cell r="B38730">
            <v>45621.057384259257</v>
          </cell>
          <cell r="C38730">
            <v>22.542999999999999</v>
          </cell>
        </row>
        <row r="38731">
          <cell r="B38731">
            <v>45621.057395833333</v>
          </cell>
          <cell r="C38731">
            <v>22.542999999999999</v>
          </cell>
        </row>
        <row r="38732">
          <cell r="B38732">
            <v>45621.05740740741</v>
          </cell>
          <cell r="C38732">
            <v>22.544</v>
          </cell>
        </row>
        <row r="38733">
          <cell r="B38733">
            <v>45621.05741898148</v>
          </cell>
          <cell r="C38733">
            <v>22.544</v>
          </cell>
        </row>
        <row r="38734">
          <cell r="B38734">
            <v>45621.057430555556</v>
          </cell>
          <cell r="C38734">
            <v>22.545999999999999</v>
          </cell>
        </row>
        <row r="38735">
          <cell r="B38735">
            <v>45621.057442129626</v>
          </cell>
          <cell r="C38735">
            <v>22.547000000000001</v>
          </cell>
        </row>
        <row r="38736">
          <cell r="B38736">
            <v>45621.057453703703</v>
          </cell>
          <cell r="C38736">
            <v>22.547000000000001</v>
          </cell>
        </row>
        <row r="38737">
          <cell r="B38737">
            <v>45621.05746527778</v>
          </cell>
          <cell r="C38737">
            <v>22.547000000000001</v>
          </cell>
        </row>
        <row r="38738">
          <cell r="B38738">
            <v>45621.057476851849</v>
          </cell>
          <cell r="C38738">
            <v>22.547000000000001</v>
          </cell>
        </row>
        <row r="38739">
          <cell r="B38739">
            <v>45621.057488425926</v>
          </cell>
          <cell r="C38739">
            <v>22.547000000000001</v>
          </cell>
        </row>
        <row r="38740">
          <cell r="B38740">
            <v>45621.057500000003</v>
          </cell>
          <cell r="C38740">
            <v>22.547000000000001</v>
          </cell>
        </row>
        <row r="38741">
          <cell r="B38741">
            <v>45621.057511574072</v>
          </cell>
          <cell r="C38741">
            <v>22.548999999999999</v>
          </cell>
        </row>
        <row r="38742">
          <cell r="B38742">
            <v>45621.057523148149</v>
          </cell>
          <cell r="C38742">
            <v>22.548999999999999</v>
          </cell>
        </row>
        <row r="38743">
          <cell r="B38743">
            <v>45621.057534722226</v>
          </cell>
          <cell r="C38743">
            <v>22.55</v>
          </cell>
        </row>
        <row r="38744">
          <cell r="B38744">
            <v>45621.057546296295</v>
          </cell>
          <cell r="C38744">
            <v>22.55</v>
          </cell>
        </row>
        <row r="38745">
          <cell r="B38745">
            <v>45621.057557870372</v>
          </cell>
          <cell r="C38745">
            <v>22.552</v>
          </cell>
        </row>
        <row r="38746">
          <cell r="B38746">
            <v>45621.057569444441</v>
          </cell>
          <cell r="C38746">
            <v>22.552</v>
          </cell>
        </row>
        <row r="38747">
          <cell r="B38747">
            <v>45621.057581018518</v>
          </cell>
          <cell r="C38747">
            <v>22.553000000000001</v>
          </cell>
        </row>
        <row r="38748">
          <cell r="B38748">
            <v>45621.057592592595</v>
          </cell>
          <cell r="C38748">
            <v>22.553000000000001</v>
          </cell>
        </row>
        <row r="38749">
          <cell r="B38749">
            <v>45621.057604166665</v>
          </cell>
          <cell r="C38749">
            <v>22.553000000000001</v>
          </cell>
        </row>
        <row r="38750">
          <cell r="B38750">
            <v>45621.057615740741</v>
          </cell>
          <cell r="C38750">
            <v>22.555</v>
          </cell>
        </row>
        <row r="38751">
          <cell r="B38751">
            <v>45621.057627314818</v>
          </cell>
          <cell r="C38751">
            <v>22.555</v>
          </cell>
        </row>
        <row r="38752">
          <cell r="B38752">
            <v>45621.057638888888</v>
          </cell>
          <cell r="C38752">
            <v>22.555</v>
          </cell>
        </row>
        <row r="38753">
          <cell r="B38753">
            <v>45621.057650462964</v>
          </cell>
          <cell r="C38753">
            <v>22.556000000000001</v>
          </cell>
        </row>
        <row r="38754">
          <cell r="B38754">
            <v>45621.057662037034</v>
          </cell>
          <cell r="C38754">
            <v>22.556000000000001</v>
          </cell>
        </row>
        <row r="38755">
          <cell r="B38755">
            <v>45621.057673611111</v>
          </cell>
          <cell r="C38755">
            <v>22.556000000000001</v>
          </cell>
        </row>
        <row r="38756">
          <cell r="B38756">
            <v>45621.057685185187</v>
          </cell>
          <cell r="C38756">
            <v>22.556000000000001</v>
          </cell>
        </row>
        <row r="38757">
          <cell r="B38757">
            <v>45621.057696759257</v>
          </cell>
          <cell r="C38757">
            <v>22.555</v>
          </cell>
        </row>
        <row r="38758">
          <cell r="B38758">
            <v>45621.057708333334</v>
          </cell>
          <cell r="C38758">
            <v>22.553000000000001</v>
          </cell>
        </row>
        <row r="38759">
          <cell r="B38759">
            <v>45621.057719907411</v>
          </cell>
          <cell r="C38759">
            <v>22.55</v>
          </cell>
        </row>
        <row r="38760">
          <cell r="B38760">
            <v>45621.05773148148</v>
          </cell>
          <cell r="C38760">
            <v>22.548999999999999</v>
          </cell>
        </row>
        <row r="38761">
          <cell r="B38761">
            <v>45621.057743055557</v>
          </cell>
          <cell r="C38761">
            <v>22.548999999999999</v>
          </cell>
        </row>
        <row r="38762">
          <cell r="B38762">
            <v>45621.057754629626</v>
          </cell>
          <cell r="C38762">
            <v>22.548999999999999</v>
          </cell>
        </row>
        <row r="38763">
          <cell r="B38763">
            <v>45621.057766203703</v>
          </cell>
          <cell r="C38763">
            <v>22.548999999999999</v>
          </cell>
        </row>
        <row r="38764">
          <cell r="B38764">
            <v>45621.05777777778</v>
          </cell>
          <cell r="C38764">
            <v>22.55</v>
          </cell>
        </row>
        <row r="38765">
          <cell r="B38765">
            <v>45621.057789351849</v>
          </cell>
          <cell r="C38765">
            <v>22.55</v>
          </cell>
        </row>
        <row r="38766">
          <cell r="B38766">
            <v>45621.057800925926</v>
          </cell>
          <cell r="C38766">
            <v>22.55</v>
          </cell>
        </row>
        <row r="38767">
          <cell r="B38767">
            <v>45621.057812500003</v>
          </cell>
          <cell r="C38767">
            <v>22.55</v>
          </cell>
        </row>
        <row r="38768">
          <cell r="B38768">
            <v>45621.057824074072</v>
          </cell>
          <cell r="C38768">
            <v>22.55</v>
          </cell>
        </row>
        <row r="38769">
          <cell r="B38769">
            <v>45621.057835648149</v>
          </cell>
          <cell r="C38769">
            <v>22.55</v>
          </cell>
        </row>
        <row r="38770">
          <cell r="B38770">
            <v>45621.057847222219</v>
          </cell>
          <cell r="C38770">
            <v>22.55</v>
          </cell>
        </row>
        <row r="38771">
          <cell r="B38771">
            <v>45621.057858796295</v>
          </cell>
          <cell r="C38771">
            <v>22.55</v>
          </cell>
        </row>
        <row r="38772">
          <cell r="B38772">
            <v>45621.057870370372</v>
          </cell>
          <cell r="C38772">
            <v>22.55</v>
          </cell>
        </row>
        <row r="38773">
          <cell r="B38773">
            <v>45621.057881944442</v>
          </cell>
          <cell r="C38773">
            <v>22.548999999999999</v>
          </cell>
        </row>
        <row r="38774">
          <cell r="B38774">
            <v>45621.057893518519</v>
          </cell>
          <cell r="C38774">
            <v>22.548999999999999</v>
          </cell>
        </row>
        <row r="38775">
          <cell r="B38775">
            <v>45621.057905092595</v>
          </cell>
          <cell r="C38775">
            <v>22.548999999999999</v>
          </cell>
        </row>
        <row r="38776">
          <cell r="B38776">
            <v>45621.057916666665</v>
          </cell>
          <cell r="C38776">
            <v>22.548999999999999</v>
          </cell>
        </row>
        <row r="38777">
          <cell r="B38777">
            <v>45621.057928240742</v>
          </cell>
          <cell r="C38777">
            <v>22.548999999999999</v>
          </cell>
        </row>
        <row r="38778">
          <cell r="B38778">
            <v>45621.057939814818</v>
          </cell>
          <cell r="C38778">
            <v>22.55</v>
          </cell>
        </row>
        <row r="38779">
          <cell r="B38779">
            <v>45621.057951388888</v>
          </cell>
          <cell r="C38779">
            <v>22.55</v>
          </cell>
        </row>
        <row r="38780">
          <cell r="B38780">
            <v>45621.057962962965</v>
          </cell>
          <cell r="C38780">
            <v>22.55</v>
          </cell>
        </row>
        <row r="38781">
          <cell r="B38781">
            <v>45621.057974537034</v>
          </cell>
          <cell r="C38781">
            <v>22.55</v>
          </cell>
        </row>
        <row r="38782">
          <cell r="B38782">
            <v>45621.057986111111</v>
          </cell>
          <cell r="C38782">
            <v>22.548999999999999</v>
          </cell>
        </row>
        <row r="38783">
          <cell r="B38783">
            <v>45621.057997685188</v>
          </cell>
          <cell r="C38783">
            <v>22.547000000000001</v>
          </cell>
        </row>
        <row r="38784">
          <cell r="B38784">
            <v>45621.058009259257</v>
          </cell>
          <cell r="C38784">
            <v>22.547000000000001</v>
          </cell>
        </row>
        <row r="38785">
          <cell r="B38785">
            <v>45621.058020833334</v>
          </cell>
          <cell r="C38785">
            <v>22.547000000000001</v>
          </cell>
        </row>
        <row r="38786">
          <cell r="B38786">
            <v>45621.058032407411</v>
          </cell>
          <cell r="C38786">
            <v>22.547000000000001</v>
          </cell>
        </row>
        <row r="38787">
          <cell r="B38787">
            <v>45621.05804398148</v>
          </cell>
          <cell r="C38787">
            <v>22.548999999999999</v>
          </cell>
        </row>
        <row r="38788">
          <cell r="B38788">
            <v>45621.058055555557</v>
          </cell>
          <cell r="C38788">
            <v>22.548999999999999</v>
          </cell>
        </row>
        <row r="38789">
          <cell r="B38789">
            <v>45621.058067129627</v>
          </cell>
          <cell r="C38789">
            <v>22.55</v>
          </cell>
        </row>
        <row r="38790">
          <cell r="B38790">
            <v>45621.058078703703</v>
          </cell>
          <cell r="C38790">
            <v>22.55</v>
          </cell>
        </row>
        <row r="38791">
          <cell r="B38791">
            <v>45621.05809027778</v>
          </cell>
          <cell r="C38791">
            <v>22.55</v>
          </cell>
        </row>
        <row r="38792">
          <cell r="B38792">
            <v>45621.05810185185</v>
          </cell>
          <cell r="C38792">
            <v>22.552</v>
          </cell>
        </row>
        <row r="38793">
          <cell r="B38793">
            <v>45621.058113425926</v>
          </cell>
          <cell r="C38793">
            <v>22.55</v>
          </cell>
        </row>
        <row r="38794">
          <cell r="B38794">
            <v>45621.058125000003</v>
          </cell>
          <cell r="C38794">
            <v>22.55</v>
          </cell>
        </row>
        <row r="38795">
          <cell r="B38795">
            <v>45621.058136574073</v>
          </cell>
          <cell r="C38795">
            <v>22.55</v>
          </cell>
        </row>
        <row r="38796">
          <cell r="B38796">
            <v>45621.058148148149</v>
          </cell>
          <cell r="C38796">
            <v>22.55</v>
          </cell>
        </row>
        <row r="38797">
          <cell r="B38797">
            <v>45621.058159722219</v>
          </cell>
          <cell r="C38797">
            <v>22.55</v>
          </cell>
        </row>
        <row r="38798">
          <cell r="B38798">
            <v>45621.058171296296</v>
          </cell>
          <cell r="C38798">
            <v>22.55</v>
          </cell>
        </row>
        <row r="38799">
          <cell r="B38799">
            <v>45621.058182870373</v>
          </cell>
          <cell r="C38799">
            <v>22.55</v>
          </cell>
        </row>
        <row r="38800">
          <cell r="B38800">
            <v>45621.058194444442</v>
          </cell>
          <cell r="C38800">
            <v>22.552</v>
          </cell>
        </row>
        <row r="38801">
          <cell r="B38801">
            <v>45621.058206018519</v>
          </cell>
          <cell r="C38801">
            <v>22.552</v>
          </cell>
        </row>
        <row r="38802">
          <cell r="B38802">
            <v>45621.058217592596</v>
          </cell>
          <cell r="C38802">
            <v>22.552</v>
          </cell>
        </row>
        <row r="38803">
          <cell r="B38803">
            <v>45621.058229166665</v>
          </cell>
          <cell r="C38803">
            <v>22.552</v>
          </cell>
        </row>
        <row r="38804">
          <cell r="B38804">
            <v>45621.058240740742</v>
          </cell>
          <cell r="C38804">
            <v>22.552</v>
          </cell>
        </row>
        <row r="38805">
          <cell r="B38805">
            <v>45621.058252314811</v>
          </cell>
          <cell r="C38805">
            <v>22.552</v>
          </cell>
        </row>
        <row r="38806">
          <cell r="B38806">
            <v>45621.058263888888</v>
          </cell>
          <cell r="C38806">
            <v>22.552</v>
          </cell>
        </row>
        <row r="38807">
          <cell r="B38807">
            <v>45621.058275462965</v>
          </cell>
          <cell r="C38807">
            <v>22.553000000000001</v>
          </cell>
        </row>
        <row r="38808">
          <cell r="B38808">
            <v>45621.058287037034</v>
          </cell>
          <cell r="C38808">
            <v>22.553000000000001</v>
          </cell>
        </row>
        <row r="38809">
          <cell r="B38809">
            <v>45621.058298611111</v>
          </cell>
          <cell r="C38809">
            <v>22.552</v>
          </cell>
        </row>
        <row r="38810">
          <cell r="B38810">
            <v>45621.058310185188</v>
          </cell>
          <cell r="C38810">
            <v>22.552</v>
          </cell>
        </row>
        <row r="38811">
          <cell r="B38811">
            <v>45621.058321759258</v>
          </cell>
          <cell r="C38811">
            <v>22.552</v>
          </cell>
        </row>
        <row r="38812">
          <cell r="B38812">
            <v>45621.058333333334</v>
          </cell>
          <cell r="C38812">
            <v>22.552</v>
          </cell>
        </row>
        <row r="38813">
          <cell r="B38813">
            <v>45621.058344907404</v>
          </cell>
          <cell r="C38813">
            <v>22.553000000000001</v>
          </cell>
        </row>
        <row r="38814">
          <cell r="B38814">
            <v>45621.058356481481</v>
          </cell>
          <cell r="C38814">
            <v>22.553000000000001</v>
          </cell>
        </row>
        <row r="38815">
          <cell r="B38815">
            <v>45621.058368055557</v>
          </cell>
          <cell r="C38815">
            <v>22.555</v>
          </cell>
        </row>
        <row r="38816">
          <cell r="B38816">
            <v>45621.058379629627</v>
          </cell>
          <cell r="C38816">
            <v>22.556000000000001</v>
          </cell>
        </row>
        <row r="38817">
          <cell r="B38817">
            <v>45621.058391203704</v>
          </cell>
          <cell r="C38817">
            <v>22.556000000000001</v>
          </cell>
        </row>
        <row r="38818">
          <cell r="B38818">
            <v>45621.05840277778</v>
          </cell>
          <cell r="C38818">
            <v>22.558</v>
          </cell>
        </row>
        <row r="38819">
          <cell r="B38819">
            <v>45621.05841435185</v>
          </cell>
          <cell r="C38819">
            <v>22.558</v>
          </cell>
        </row>
        <row r="38820">
          <cell r="B38820">
            <v>45621.058425925927</v>
          </cell>
          <cell r="C38820">
            <v>22.558</v>
          </cell>
        </row>
        <row r="38821">
          <cell r="B38821">
            <v>45621.058437500003</v>
          </cell>
          <cell r="C38821">
            <v>22.558</v>
          </cell>
        </row>
        <row r="38822">
          <cell r="B38822">
            <v>45621.058449074073</v>
          </cell>
          <cell r="C38822">
            <v>22.556000000000001</v>
          </cell>
        </row>
        <row r="38823">
          <cell r="B38823">
            <v>45621.05846064815</v>
          </cell>
          <cell r="C38823">
            <v>22.556000000000001</v>
          </cell>
        </row>
        <row r="38824">
          <cell r="B38824">
            <v>45621.058472222219</v>
          </cell>
          <cell r="C38824">
            <v>22.558</v>
          </cell>
        </row>
        <row r="38825">
          <cell r="B38825">
            <v>45621.058483796296</v>
          </cell>
          <cell r="C38825">
            <v>22.558</v>
          </cell>
        </row>
        <row r="38826">
          <cell r="B38826">
            <v>45621.058495370373</v>
          </cell>
          <cell r="C38826">
            <v>22.559000000000001</v>
          </cell>
        </row>
        <row r="38827">
          <cell r="B38827">
            <v>45621.058506944442</v>
          </cell>
          <cell r="C38827">
            <v>22.559000000000001</v>
          </cell>
        </row>
        <row r="38828">
          <cell r="B38828">
            <v>45621.058518518519</v>
          </cell>
          <cell r="C38828">
            <v>22.561</v>
          </cell>
        </row>
        <row r="38829">
          <cell r="B38829">
            <v>45621.058530092596</v>
          </cell>
          <cell r="C38829">
            <v>22.561</v>
          </cell>
        </row>
        <row r="38830">
          <cell r="B38830">
            <v>45621.058541666665</v>
          </cell>
          <cell r="C38830">
            <v>22.561</v>
          </cell>
        </row>
        <row r="38831">
          <cell r="B38831">
            <v>45621.058553240742</v>
          </cell>
          <cell r="C38831">
            <v>22.562000000000001</v>
          </cell>
        </row>
        <row r="38832">
          <cell r="B38832">
            <v>45621.058564814812</v>
          </cell>
          <cell r="C38832">
            <v>22.562000000000001</v>
          </cell>
        </row>
        <row r="38833">
          <cell r="B38833">
            <v>45621.058576388888</v>
          </cell>
          <cell r="C38833">
            <v>22.564</v>
          </cell>
        </row>
        <row r="38834">
          <cell r="B38834">
            <v>45621.058587962965</v>
          </cell>
          <cell r="C38834">
            <v>22.564</v>
          </cell>
        </row>
        <row r="38835">
          <cell r="B38835">
            <v>45621.058599537035</v>
          </cell>
          <cell r="C38835">
            <v>22.562000000000001</v>
          </cell>
        </row>
        <row r="38836">
          <cell r="B38836">
            <v>45621.058611111112</v>
          </cell>
          <cell r="C38836">
            <v>22.562000000000001</v>
          </cell>
        </row>
        <row r="38837">
          <cell r="B38837">
            <v>45621.058622685188</v>
          </cell>
          <cell r="C38837">
            <v>22.562000000000001</v>
          </cell>
        </row>
        <row r="38838">
          <cell r="B38838">
            <v>45621.058634259258</v>
          </cell>
          <cell r="C38838">
            <v>22.562000000000001</v>
          </cell>
        </row>
        <row r="38839">
          <cell r="B38839">
            <v>45621.058645833335</v>
          </cell>
          <cell r="C38839">
            <v>22.564</v>
          </cell>
        </row>
        <row r="38840">
          <cell r="B38840">
            <v>45621.058657407404</v>
          </cell>
          <cell r="C38840">
            <v>22.564</v>
          </cell>
        </row>
        <row r="38841">
          <cell r="B38841">
            <v>45621.058668981481</v>
          </cell>
          <cell r="C38841">
            <v>22.565000000000001</v>
          </cell>
        </row>
        <row r="38842">
          <cell r="B38842">
            <v>45621.058680555558</v>
          </cell>
          <cell r="C38842">
            <v>22.565000000000001</v>
          </cell>
        </row>
        <row r="38843">
          <cell r="B38843">
            <v>45621.058692129627</v>
          </cell>
          <cell r="C38843">
            <v>22.565000000000001</v>
          </cell>
        </row>
        <row r="38844">
          <cell r="B38844">
            <v>45621.058703703704</v>
          </cell>
          <cell r="C38844">
            <v>22.565000000000001</v>
          </cell>
        </row>
        <row r="38845">
          <cell r="B38845">
            <v>45621.058715277781</v>
          </cell>
          <cell r="C38845">
            <v>22.565000000000001</v>
          </cell>
        </row>
        <row r="38846">
          <cell r="B38846">
            <v>45621.05872685185</v>
          </cell>
          <cell r="C38846">
            <v>22.567</v>
          </cell>
        </row>
        <row r="38847">
          <cell r="B38847">
            <v>45621.058738425927</v>
          </cell>
          <cell r="C38847">
            <v>22.567</v>
          </cell>
        </row>
        <row r="38848">
          <cell r="B38848">
            <v>45621.058749999997</v>
          </cell>
          <cell r="C38848">
            <v>22.567</v>
          </cell>
        </row>
        <row r="38849">
          <cell r="B38849">
            <v>45621.058761574073</v>
          </cell>
          <cell r="C38849">
            <v>22.567</v>
          </cell>
        </row>
        <row r="38850">
          <cell r="B38850">
            <v>45621.05877314815</v>
          </cell>
          <cell r="C38850">
            <v>22.567</v>
          </cell>
        </row>
        <row r="38851">
          <cell r="B38851">
            <v>45621.05878472222</v>
          </cell>
          <cell r="C38851">
            <v>22.567</v>
          </cell>
        </row>
        <row r="38852">
          <cell r="B38852">
            <v>45621.058796296296</v>
          </cell>
          <cell r="C38852">
            <v>22.567</v>
          </cell>
        </row>
        <row r="38853">
          <cell r="B38853">
            <v>45621.058807870373</v>
          </cell>
          <cell r="C38853">
            <v>22.567</v>
          </cell>
        </row>
        <row r="38854">
          <cell r="B38854">
            <v>45621.058819444443</v>
          </cell>
          <cell r="C38854">
            <v>22.567</v>
          </cell>
        </row>
        <row r="38855">
          <cell r="B38855">
            <v>45621.058831018519</v>
          </cell>
          <cell r="C38855">
            <v>22.565000000000001</v>
          </cell>
        </row>
        <row r="38856">
          <cell r="B38856">
            <v>45621.058842592596</v>
          </cell>
          <cell r="C38856">
            <v>22.565000000000001</v>
          </cell>
        </row>
        <row r="38857">
          <cell r="B38857">
            <v>45621.058854166666</v>
          </cell>
          <cell r="C38857">
            <v>22.565000000000001</v>
          </cell>
        </row>
        <row r="38858">
          <cell r="B38858">
            <v>45621.058865740742</v>
          </cell>
          <cell r="C38858">
            <v>22.567</v>
          </cell>
        </row>
        <row r="38859">
          <cell r="B38859">
            <v>45621.058877314812</v>
          </cell>
          <cell r="C38859">
            <v>22.567</v>
          </cell>
        </row>
        <row r="38860">
          <cell r="B38860">
            <v>45621.058888888889</v>
          </cell>
          <cell r="C38860">
            <v>22.568000000000001</v>
          </cell>
        </row>
        <row r="38861">
          <cell r="B38861">
            <v>45621.058900462966</v>
          </cell>
          <cell r="C38861">
            <v>22.568000000000001</v>
          </cell>
        </row>
        <row r="38862">
          <cell r="B38862">
            <v>45621.058912037035</v>
          </cell>
          <cell r="C38862">
            <v>22.568000000000001</v>
          </cell>
        </row>
        <row r="38863">
          <cell r="B38863">
            <v>45621.058923611112</v>
          </cell>
          <cell r="C38863">
            <v>22.568000000000001</v>
          </cell>
        </row>
        <row r="38864">
          <cell r="B38864">
            <v>45621.058935185189</v>
          </cell>
          <cell r="C38864">
            <v>22.568000000000001</v>
          </cell>
        </row>
        <row r="38865">
          <cell r="B38865">
            <v>45621.058946759258</v>
          </cell>
          <cell r="C38865">
            <v>22.567</v>
          </cell>
        </row>
        <row r="38866">
          <cell r="B38866">
            <v>45621.058958333335</v>
          </cell>
          <cell r="C38866">
            <v>22.567</v>
          </cell>
        </row>
        <row r="38867">
          <cell r="B38867">
            <v>45621.058969907404</v>
          </cell>
          <cell r="C38867">
            <v>22.568000000000001</v>
          </cell>
        </row>
        <row r="38868">
          <cell r="B38868">
            <v>45621.058981481481</v>
          </cell>
          <cell r="C38868">
            <v>22.568000000000001</v>
          </cell>
        </row>
        <row r="38869">
          <cell r="B38869">
            <v>45621.058993055558</v>
          </cell>
          <cell r="C38869">
            <v>22.568000000000001</v>
          </cell>
        </row>
        <row r="38870">
          <cell r="B38870">
            <v>45621.059004629627</v>
          </cell>
          <cell r="C38870">
            <v>22.567</v>
          </cell>
        </row>
        <row r="38871">
          <cell r="B38871">
            <v>45621.059016203704</v>
          </cell>
          <cell r="C38871">
            <v>22.567</v>
          </cell>
        </row>
        <row r="38872">
          <cell r="B38872">
            <v>45621.059027777781</v>
          </cell>
          <cell r="C38872">
            <v>22.567</v>
          </cell>
        </row>
        <row r="38873">
          <cell r="B38873">
            <v>45621.059039351851</v>
          </cell>
          <cell r="C38873">
            <v>22.565000000000001</v>
          </cell>
        </row>
        <row r="38874">
          <cell r="B38874">
            <v>45621.059050925927</v>
          </cell>
          <cell r="C38874">
            <v>22.562000000000001</v>
          </cell>
        </row>
        <row r="38875">
          <cell r="B38875">
            <v>45621.059062499997</v>
          </cell>
          <cell r="C38875">
            <v>22.561</v>
          </cell>
        </row>
        <row r="38876">
          <cell r="B38876">
            <v>45621.059074074074</v>
          </cell>
          <cell r="C38876">
            <v>22.559000000000001</v>
          </cell>
        </row>
        <row r="38877">
          <cell r="B38877">
            <v>45621.05908564815</v>
          </cell>
          <cell r="C38877">
            <v>22.559000000000001</v>
          </cell>
        </row>
        <row r="38878">
          <cell r="B38878">
            <v>45621.05909722222</v>
          </cell>
          <cell r="C38878">
            <v>22.561</v>
          </cell>
        </row>
        <row r="38879">
          <cell r="B38879">
            <v>45621.059108796297</v>
          </cell>
          <cell r="C38879">
            <v>22.561</v>
          </cell>
        </row>
        <row r="38880">
          <cell r="B38880">
            <v>45621.059120370373</v>
          </cell>
          <cell r="C38880">
            <v>22.561</v>
          </cell>
        </row>
        <row r="38881">
          <cell r="B38881">
            <v>45621.059131944443</v>
          </cell>
          <cell r="C38881">
            <v>22.562000000000001</v>
          </cell>
        </row>
        <row r="38882">
          <cell r="B38882">
            <v>45621.05914351852</v>
          </cell>
          <cell r="C38882">
            <v>22.562000000000001</v>
          </cell>
        </row>
        <row r="38883">
          <cell r="B38883">
            <v>45621.059155092589</v>
          </cell>
          <cell r="C38883">
            <v>22.564</v>
          </cell>
        </row>
        <row r="38884">
          <cell r="B38884">
            <v>45621.059166666666</v>
          </cell>
          <cell r="C38884">
            <v>22.565000000000001</v>
          </cell>
        </row>
        <row r="38885">
          <cell r="B38885">
            <v>45621.059178240743</v>
          </cell>
          <cell r="C38885">
            <v>22.565000000000001</v>
          </cell>
        </row>
        <row r="38886">
          <cell r="B38886">
            <v>45621.059189814812</v>
          </cell>
          <cell r="C38886">
            <v>22.567</v>
          </cell>
        </row>
        <row r="38887">
          <cell r="B38887">
            <v>45621.059201388889</v>
          </cell>
          <cell r="C38887">
            <v>22.568000000000001</v>
          </cell>
        </row>
        <row r="38888">
          <cell r="B38888">
            <v>45621.059212962966</v>
          </cell>
          <cell r="C38888">
            <v>22.568000000000001</v>
          </cell>
        </row>
        <row r="38889">
          <cell r="B38889">
            <v>45621.059224537035</v>
          </cell>
          <cell r="C38889">
            <v>22.568000000000001</v>
          </cell>
        </row>
        <row r="38890">
          <cell r="B38890">
            <v>45621.059236111112</v>
          </cell>
          <cell r="C38890">
            <v>22.57</v>
          </cell>
        </row>
        <row r="38891">
          <cell r="B38891">
            <v>45621.059247685182</v>
          </cell>
          <cell r="C38891">
            <v>22.57</v>
          </cell>
        </row>
        <row r="38892">
          <cell r="B38892">
            <v>45621.059259259258</v>
          </cell>
          <cell r="C38892">
            <v>22.57</v>
          </cell>
        </row>
        <row r="38893">
          <cell r="B38893">
            <v>45621.059270833335</v>
          </cell>
          <cell r="C38893">
            <v>22.571000000000002</v>
          </cell>
        </row>
        <row r="38894">
          <cell r="B38894">
            <v>45621.059282407405</v>
          </cell>
          <cell r="C38894">
            <v>22.571000000000002</v>
          </cell>
        </row>
        <row r="38895">
          <cell r="B38895">
            <v>45621.059293981481</v>
          </cell>
          <cell r="C38895">
            <v>22.571000000000002</v>
          </cell>
        </row>
        <row r="38896">
          <cell r="B38896">
            <v>45621.059305555558</v>
          </cell>
          <cell r="C38896">
            <v>22.571000000000002</v>
          </cell>
        </row>
        <row r="38897">
          <cell r="B38897">
            <v>45621.059317129628</v>
          </cell>
          <cell r="C38897">
            <v>22.571000000000002</v>
          </cell>
        </row>
        <row r="38898">
          <cell r="B38898">
            <v>45621.059328703705</v>
          </cell>
          <cell r="C38898">
            <v>22.571000000000002</v>
          </cell>
        </row>
        <row r="38899">
          <cell r="B38899">
            <v>45621.059340277781</v>
          </cell>
          <cell r="C38899">
            <v>22.57</v>
          </cell>
        </row>
        <row r="38900">
          <cell r="B38900">
            <v>45621.059351851851</v>
          </cell>
          <cell r="C38900">
            <v>22.57</v>
          </cell>
        </row>
        <row r="38901">
          <cell r="B38901">
            <v>45621.059363425928</v>
          </cell>
          <cell r="C38901">
            <v>22.57</v>
          </cell>
        </row>
        <row r="38902">
          <cell r="B38902">
            <v>45621.059374999997</v>
          </cell>
          <cell r="C38902">
            <v>22.57</v>
          </cell>
        </row>
        <row r="38903">
          <cell r="B38903">
            <v>45621.059386574074</v>
          </cell>
          <cell r="C38903">
            <v>22.571000000000002</v>
          </cell>
        </row>
        <row r="38904">
          <cell r="B38904">
            <v>45621.059398148151</v>
          </cell>
          <cell r="C38904">
            <v>22.571000000000002</v>
          </cell>
        </row>
        <row r="38905">
          <cell r="B38905">
            <v>45621.05940972222</v>
          </cell>
          <cell r="C38905">
            <v>22.571000000000002</v>
          </cell>
        </row>
        <row r="38906">
          <cell r="B38906">
            <v>45621.059421296297</v>
          </cell>
          <cell r="C38906">
            <v>22.573</v>
          </cell>
        </row>
        <row r="38907">
          <cell r="B38907">
            <v>45621.059432870374</v>
          </cell>
          <cell r="C38907">
            <v>22.573</v>
          </cell>
        </row>
        <row r="38908">
          <cell r="B38908">
            <v>45621.059444444443</v>
          </cell>
          <cell r="C38908">
            <v>22.573</v>
          </cell>
        </row>
        <row r="38909">
          <cell r="B38909">
            <v>45621.05945601852</v>
          </cell>
          <cell r="C38909">
            <v>22.571000000000002</v>
          </cell>
        </row>
        <row r="38910">
          <cell r="B38910">
            <v>45621.059467592589</v>
          </cell>
          <cell r="C38910">
            <v>22.573</v>
          </cell>
        </row>
        <row r="38911">
          <cell r="B38911">
            <v>45621.059479166666</v>
          </cell>
          <cell r="C38911">
            <v>22.573</v>
          </cell>
        </row>
        <row r="38912">
          <cell r="B38912">
            <v>45621.059490740743</v>
          </cell>
          <cell r="C38912">
            <v>22.573</v>
          </cell>
        </row>
        <row r="38913">
          <cell r="B38913">
            <v>45621.059502314813</v>
          </cell>
          <cell r="C38913">
            <v>22.574000000000002</v>
          </cell>
        </row>
        <row r="38914">
          <cell r="B38914">
            <v>45621.059513888889</v>
          </cell>
          <cell r="C38914">
            <v>22.573</v>
          </cell>
        </row>
        <row r="38915">
          <cell r="B38915">
            <v>45621.059525462966</v>
          </cell>
          <cell r="C38915">
            <v>22.574000000000002</v>
          </cell>
        </row>
        <row r="38916">
          <cell r="B38916">
            <v>45621.059537037036</v>
          </cell>
          <cell r="C38916">
            <v>22.574000000000002</v>
          </cell>
        </row>
        <row r="38917">
          <cell r="B38917">
            <v>45621.059548611112</v>
          </cell>
          <cell r="C38917">
            <v>22.574000000000002</v>
          </cell>
        </row>
        <row r="38918">
          <cell r="B38918">
            <v>45621.059560185182</v>
          </cell>
          <cell r="C38918">
            <v>22.574000000000002</v>
          </cell>
        </row>
        <row r="38919">
          <cell r="B38919">
            <v>45621.059571759259</v>
          </cell>
          <cell r="C38919">
            <v>22.573</v>
          </cell>
        </row>
        <row r="38920">
          <cell r="B38920">
            <v>45621.059583333335</v>
          </cell>
          <cell r="C38920">
            <v>22.573</v>
          </cell>
        </row>
        <row r="38921">
          <cell r="B38921">
            <v>45621.059594907405</v>
          </cell>
          <cell r="C38921">
            <v>22.571000000000002</v>
          </cell>
        </row>
        <row r="38922">
          <cell r="B38922">
            <v>45621.059606481482</v>
          </cell>
          <cell r="C38922">
            <v>22.568000000000001</v>
          </cell>
        </row>
        <row r="38923">
          <cell r="B38923">
            <v>45621.059618055559</v>
          </cell>
          <cell r="C38923">
            <v>22.567</v>
          </cell>
        </row>
        <row r="38924">
          <cell r="B38924">
            <v>45621.059629629628</v>
          </cell>
          <cell r="C38924">
            <v>22.565000000000001</v>
          </cell>
        </row>
        <row r="38925">
          <cell r="B38925">
            <v>45621.059641203705</v>
          </cell>
          <cell r="C38925">
            <v>22.565000000000001</v>
          </cell>
        </row>
        <row r="38926">
          <cell r="B38926">
            <v>45621.059652777774</v>
          </cell>
          <cell r="C38926">
            <v>22.565000000000001</v>
          </cell>
        </row>
        <row r="38927">
          <cell r="B38927">
            <v>45621.059664351851</v>
          </cell>
          <cell r="C38927">
            <v>22.567</v>
          </cell>
        </row>
        <row r="38928">
          <cell r="B38928">
            <v>45621.059675925928</v>
          </cell>
          <cell r="C38928">
            <v>22.568000000000001</v>
          </cell>
        </row>
        <row r="38929">
          <cell r="B38929">
            <v>45621.059687499997</v>
          </cell>
          <cell r="C38929">
            <v>22.57</v>
          </cell>
        </row>
        <row r="38930">
          <cell r="B38930">
            <v>45621.059699074074</v>
          </cell>
          <cell r="C38930">
            <v>22.57</v>
          </cell>
        </row>
        <row r="38931">
          <cell r="B38931">
            <v>45621.059710648151</v>
          </cell>
          <cell r="C38931">
            <v>22.571000000000002</v>
          </cell>
        </row>
        <row r="38932">
          <cell r="B38932">
            <v>45621.05972222222</v>
          </cell>
          <cell r="C38932">
            <v>22.573</v>
          </cell>
        </row>
        <row r="38933">
          <cell r="B38933">
            <v>45621.059733796297</v>
          </cell>
          <cell r="C38933">
            <v>22.574000000000002</v>
          </cell>
        </row>
        <row r="38934">
          <cell r="B38934">
            <v>45621.059745370374</v>
          </cell>
          <cell r="C38934">
            <v>22.576000000000001</v>
          </cell>
        </row>
        <row r="38935">
          <cell r="B38935">
            <v>45621.059756944444</v>
          </cell>
          <cell r="C38935">
            <v>22.577000000000002</v>
          </cell>
        </row>
        <row r="38936">
          <cell r="B38936">
            <v>45621.05976851852</v>
          </cell>
          <cell r="C38936">
            <v>22.579000000000001</v>
          </cell>
        </row>
        <row r="38937">
          <cell r="B38937">
            <v>45621.05978009259</v>
          </cell>
          <cell r="C38937">
            <v>22.58</v>
          </cell>
        </row>
        <row r="38938">
          <cell r="B38938">
            <v>45621.059791666667</v>
          </cell>
          <cell r="C38938">
            <v>22.58</v>
          </cell>
        </row>
        <row r="38939">
          <cell r="B38939">
            <v>45621.059803240743</v>
          </cell>
          <cell r="C38939">
            <v>22.582000000000001</v>
          </cell>
        </row>
        <row r="38940">
          <cell r="B38940">
            <v>45621.059814814813</v>
          </cell>
          <cell r="C38940">
            <v>22.58</v>
          </cell>
        </row>
        <row r="38941">
          <cell r="B38941">
            <v>45621.05982638889</v>
          </cell>
          <cell r="C38941">
            <v>22.58</v>
          </cell>
        </row>
        <row r="38942">
          <cell r="B38942">
            <v>45621.059837962966</v>
          </cell>
          <cell r="C38942">
            <v>22.58</v>
          </cell>
        </row>
        <row r="38943">
          <cell r="B38943">
            <v>45621.059849537036</v>
          </cell>
          <cell r="C38943">
            <v>22.58</v>
          </cell>
        </row>
        <row r="38944">
          <cell r="B38944">
            <v>45621.059861111113</v>
          </cell>
          <cell r="C38944">
            <v>22.582000000000001</v>
          </cell>
        </row>
        <row r="38945">
          <cell r="B38945">
            <v>45621.059872685182</v>
          </cell>
          <cell r="C38945">
            <v>22.582000000000001</v>
          </cell>
        </row>
        <row r="38946">
          <cell r="B38946">
            <v>45621.059884259259</v>
          </cell>
          <cell r="C38946">
            <v>22.582000000000001</v>
          </cell>
        </row>
        <row r="38947">
          <cell r="B38947">
            <v>45621.059895833336</v>
          </cell>
          <cell r="C38947">
            <v>22.582000000000001</v>
          </cell>
        </row>
        <row r="38948">
          <cell r="B38948">
            <v>45621.059907407405</v>
          </cell>
          <cell r="C38948">
            <v>22.582999999999998</v>
          </cell>
        </row>
        <row r="38949">
          <cell r="B38949">
            <v>45621.059918981482</v>
          </cell>
          <cell r="C38949">
            <v>22.585000000000001</v>
          </cell>
        </row>
        <row r="38950">
          <cell r="B38950">
            <v>45621.059930555559</v>
          </cell>
          <cell r="C38950">
            <v>22.585000000000001</v>
          </cell>
        </row>
        <row r="38951">
          <cell r="B38951">
            <v>45621.059942129628</v>
          </cell>
          <cell r="C38951">
            <v>22.585999999999999</v>
          </cell>
        </row>
        <row r="38952">
          <cell r="B38952">
            <v>45621.059953703705</v>
          </cell>
          <cell r="C38952">
            <v>22.588000000000001</v>
          </cell>
        </row>
        <row r="38953">
          <cell r="B38953">
            <v>45621.059965277775</v>
          </cell>
          <cell r="C38953">
            <v>22.588000000000001</v>
          </cell>
        </row>
        <row r="38954">
          <cell r="B38954">
            <v>45621.059976851851</v>
          </cell>
          <cell r="C38954">
            <v>22.588000000000001</v>
          </cell>
        </row>
        <row r="38955">
          <cell r="B38955">
            <v>45621.059988425928</v>
          </cell>
          <cell r="C38955">
            <v>22.588999999999999</v>
          </cell>
        </row>
        <row r="38956">
          <cell r="B38956">
            <v>45621.06</v>
          </cell>
          <cell r="C38956">
            <v>22.591000000000001</v>
          </cell>
        </row>
        <row r="38957">
          <cell r="B38957">
            <v>45621.060011574074</v>
          </cell>
          <cell r="C38957">
            <v>22.591000000000001</v>
          </cell>
        </row>
        <row r="38958">
          <cell r="B38958">
            <v>45621.060023148151</v>
          </cell>
          <cell r="C38958">
            <v>22.591999999999999</v>
          </cell>
        </row>
        <row r="38959">
          <cell r="B38959">
            <v>45621.060034722221</v>
          </cell>
          <cell r="C38959">
            <v>22.594000000000001</v>
          </cell>
        </row>
        <row r="38960">
          <cell r="B38960">
            <v>45621.060046296298</v>
          </cell>
          <cell r="C38960">
            <v>22.594000000000001</v>
          </cell>
        </row>
        <row r="38961">
          <cell r="B38961">
            <v>45621.060057870367</v>
          </cell>
          <cell r="C38961">
            <v>22.594000000000001</v>
          </cell>
        </row>
        <row r="38962">
          <cell r="B38962">
            <v>45621.060069444444</v>
          </cell>
          <cell r="C38962">
            <v>22.594000000000001</v>
          </cell>
        </row>
        <row r="38963">
          <cell r="B38963">
            <v>45621.060081018521</v>
          </cell>
          <cell r="C38963">
            <v>22.594000000000001</v>
          </cell>
        </row>
        <row r="38964">
          <cell r="B38964">
            <v>45621.06009259259</v>
          </cell>
          <cell r="C38964">
            <v>22.594000000000001</v>
          </cell>
        </row>
        <row r="38965">
          <cell r="B38965">
            <v>45621.060104166667</v>
          </cell>
          <cell r="C38965">
            <v>22.594000000000001</v>
          </cell>
        </row>
        <row r="38966">
          <cell r="B38966">
            <v>45621.060115740744</v>
          </cell>
          <cell r="C38966">
            <v>22.594000000000001</v>
          </cell>
        </row>
        <row r="38967">
          <cell r="B38967">
            <v>45621.060127314813</v>
          </cell>
          <cell r="C38967">
            <v>22.594999999999999</v>
          </cell>
        </row>
        <row r="38968">
          <cell r="B38968">
            <v>45621.06013888889</v>
          </cell>
          <cell r="C38968">
            <v>22.597000000000001</v>
          </cell>
        </row>
        <row r="38969">
          <cell r="B38969">
            <v>45621.060150462959</v>
          </cell>
          <cell r="C38969">
            <v>22.597000000000001</v>
          </cell>
        </row>
        <row r="38970">
          <cell r="B38970">
            <v>45621.060162037036</v>
          </cell>
          <cell r="C38970">
            <v>22.597999999999999</v>
          </cell>
        </row>
        <row r="38971">
          <cell r="B38971">
            <v>45621.060173611113</v>
          </cell>
          <cell r="C38971">
            <v>22.597999999999999</v>
          </cell>
        </row>
        <row r="38972">
          <cell r="B38972">
            <v>45621.060185185182</v>
          </cell>
          <cell r="C38972">
            <v>22.597999999999999</v>
          </cell>
        </row>
        <row r="38973">
          <cell r="B38973">
            <v>45621.060196759259</v>
          </cell>
          <cell r="C38973">
            <v>22.597999999999999</v>
          </cell>
        </row>
        <row r="38974">
          <cell r="B38974">
            <v>45621.060208333336</v>
          </cell>
          <cell r="C38974">
            <v>22.6</v>
          </cell>
        </row>
        <row r="38975">
          <cell r="B38975">
            <v>45621.060219907406</v>
          </cell>
          <cell r="C38975">
            <v>22.6</v>
          </cell>
        </row>
        <row r="38976">
          <cell r="B38976">
            <v>45621.060231481482</v>
          </cell>
          <cell r="C38976">
            <v>22.600999999999999</v>
          </cell>
        </row>
        <row r="38977">
          <cell r="B38977">
            <v>45621.060243055559</v>
          </cell>
          <cell r="C38977">
            <v>22.603000000000002</v>
          </cell>
        </row>
        <row r="38978">
          <cell r="B38978">
            <v>45621.060254629629</v>
          </cell>
          <cell r="C38978">
            <v>22.603000000000002</v>
          </cell>
        </row>
        <row r="38979">
          <cell r="B38979">
            <v>45621.060266203705</v>
          </cell>
          <cell r="C38979">
            <v>22.603999999999999</v>
          </cell>
        </row>
        <row r="38980">
          <cell r="B38980">
            <v>45621.060277777775</v>
          </cell>
          <cell r="C38980">
            <v>22.606000000000002</v>
          </cell>
        </row>
        <row r="38981">
          <cell r="B38981">
            <v>45621.060289351852</v>
          </cell>
          <cell r="C38981">
            <v>22.606000000000002</v>
          </cell>
        </row>
        <row r="38982">
          <cell r="B38982">
            <v>45621.060300925928</v>
          </cell>
          <cell r="C38982">
            <v>22.603999999999999</v>
          </cell>
        </row>
        <row r="38983">
          <cell r="B38983">
            <v>45621.060312499998</v>
          </cell>
          <cell r="C38983">
            <v>22.603000000000002</v>
          </cell>
        </row>
        <row r="38984">
          <cell r="B38984">
            <v>45621.060324074075</v>
          </cell>
          <cell r="C38984">
            <v>22.600999999999999</v>
          </cell>
        </row>
        <row r="38985">
          <cell r="B38985">
            <v>45621.060335648152</v>
          </cell>
          <cell r="C38985">
            <v>22.600999999999999</v>
          </cell>
        </row>
        <row r="38986">
          <cell r="B38986">
            <v>45621.060347222221</v>
          </cell>
          <cell r="C38986">
            <v>22.600999999999999</v>
          </cell>
        </row>
        <row r="38987">
          <cell r="B38987">
            <v>45621.060358796298</v>
          </cell>
          <cell r="C38987">
            <v>22.6</v>
          </cell>
        </row>
        <row r="38988">
          <cell r="B38988">
            <v>45621.060370370367</v>
          </cell>
          <cell r="C38988">
            <v>22.597000000000001</v>
          </cell>
        </row>
        <row r="38989">
          <cell r="B38989">
            <v>45621.060381944444</v>
          </cell>
          <cell r="C38989">
            <v>22.597000000000001</v>
          </cell>
        </row>
        <row r="38990">
          <cell r="B38990">
            <v>45621.060393518521</v>
          </cell>
          <cell r="C38990">
            <v>22.597000000000001</v>
          </cell>
        </row>
        <row r="38991">
          <cell r="B38991">
            <v>45621.06040509259</v>
          </cell>
          <cell r="C38991">
            <v>22.597000000000001</v>
          </cell>
        </row>
        <row r="38992">
          <cell r="B38992">
            <v>45621.060416666667</v>
          </cell>
          <cell r="C38992">
            <v>22.594999999999999</v>
          </cell>
        </row>
        <row r="38993">
          <cell r="B38993">
            <v>45621.060428240744</v>
          </cell>
          <cell r="C38993">
            <v>22.594999999999999</v>
          </cell>
        </row>
        <row r="38994">
          <cell r="B38994">
            <v>45621.060439814813</v>
          </cell>
          <cell r="C38994">
            <v>22.594000000000001</v>
          </cell>
        </row>
        <row r="38995">
          <cell r="B38995">
            <v>45621.06045138889</v>
          </cell>
          <cell r="C38995">
            <v>22.594000000000001</v>
          </cell>
        </row>
        <row r="38996">
          <cell r="B38996">
            <v>45621.06046296296</v>
          </cell>
          <cell r="C38996">
            <v>22.594000000000001</v>
          </cell>
        </row>
        <row r="38997">
          <cell r="B38997">
            <v>45621.060474537036</v>
          </cell>
          <cell r="C38997">
            <v>22.591999999999999</v>
          </cell>
        </row>
        <row r="38998">
          <cell r="B38998">
            <v>45621.060486111113</v>
          </cell>
          <cell r="C38998">
            <v>22.591000000000001</v>
          </cell>
        </row>
        <row r="38999">
          <cell r="B38999">
            <v>45621.060497685183</v>
          </cell>
          <cell r="C38999">
            <v>22.585999999999999</v>
          </cell>
        </row>
        <row r="39000">
          <cell r="B39000">
            <v>45621.06050925926</v>
          </cell>
          <cell r="C39000">
            <v>22.582999999999998</v>
          </cell>
        </row>
        <row r="39001">
          <cell r="B39001">
            <v>45621.060520833336</v>
          </cell>
          <cell r="C39001">
            <v>22.582000000000001</v>
          </cell>
        </row>
        <row r="39002">
          <cell r="B39002">
            <v>45621.060532407406</v>
          </cell>
          <cell r="C39002">
            <v>22.58</v>
          </cell>
        </row>
        <row r="39003">
          <cell r="B39003">
            <v>45621.060543981483</v>
          </cell>
          <cell r="C39003">
            <v>22.58</v>
          </cell>
        </row>
        <row r="39004">
          <cell r="B39004">
            <v>45621.060555555552</v>
          </cell>
          <cell r="C39004">
            <v>22.58</v>
          </cell>
        </row>
        <row r="39005">
          <cell r="B39005">
            <v>45621.060567129629</v>
          </cell>
          <cell r="C39005">
            <v>22.58</v>
          </cell>
        </row>
        <row r="39006">
          <cell r="B39006">
            <v>45621.060578703706</v>
          </cell>
          <cell r="C39006">
            <v>22.582000000000001</v>
          </cell>
        </row>
        <row r="39007">
          <cell r="B39007">
            <v>45621.060590277775</v>
          </cell>
          <cell r="C39007">
            <v>22.582000000000001</v>
          </cell>
        </row>
        <row r="39008">
          <cell r="B39008">
            <v>45621.060601851852</v>
          </cell>
          <cell r="C39008">
            <v>22.582000000000001</v>
          </cell>
        </row>
        <row r="39009">
          <cell r="B39009">
            <v>45621.060613425929</v>
          </cell>
          <cell r="C39009">
            <v>22.582000000000001</v>
          </cell>
        </row>
        <row r="39010">
          <cell r="B39010">
            <v>45621.060624999998</v>
          </cell>
          <cell r="C39010">
            <v>22.582000000000001</v>
          </cell>
        </row>
        <row r="39011">
          <cell r="B39011">
            <v>45621.060636574075</v>
          </cell>
          <cell r="C39011">
            <v>22.582000000000001</v>
          </cell>
        </row>
        <row r="39012">
          <cell r="B39012">
            <v>45621.060648148145</v>
          </cell>
          <cell r="C39012">
            <v>22.582999999999998</v>
          </cell>
        </row>
        <row r="39013">
          <cell r="B39013">
            <v>45621.060659722221</v>
          </cell>
          <cell r="C39013">
            <v>22.582999999999998</v>
          </cell>
        </row>
        <row r="39014">
          <cell r="B39014">
            <v>45621.060671296298</v>
          </cell>
          <cell r="C39014">
            <v>22.582999999999998</v>
          </cell>
        </row>
        <row r="39015">
          <cell r="B39015">
            <v>45621.060682870368</v>
          </cell>
          <cell r="C39015">
            <v>22.582999999999998</v>
          </cell>
        </row>
        <row r="39016">
          <cell r="B39016">
            <v>45621.060694444444</v>
          </cell>
          <cell r="C39016">
            <v>22.585000000000001</v>
          </cell>
        </row>
        <row r="39017">
          <cell r="B39017">
            <v>45621.060706018521</v>
          </cell>
          <cell r="C39017">
            <v>22.585000000000001</v>
          </cell>
        </row>
        <row r="39018">
          <cell r="B39018">
            <v>45621.060717592591</v>
          </cell>
          <cell r="C39018">
            <v>22.585999999999999</v>
          </cell>
        </row>
        <row r="39019">
          <cell r="B39019">
            <v>45621.060729166667</v>
          </cell>
          <cell r="C39019">
            <v>22.585000000000001</v>
          </cell>
        </row>
        <row r="39020">
          <cell r="B39020">
            <v>45621.060740740744</v>
          </cell>
          <cell r="C39020">
            <v>22.582000000000001</v>
          </cell>
        </row>
        <row r="39021">
          <cell r="B39021">
            <v>45621.060752314814</v>
          </cell>
          <cell r="C39021">
            <v>22.579000000000001</v>
          </cell>
        </row>
        <row r="39022">
          <cell r="B39022">
            <v>45621.060763888891</v>
          </cell>
          <cell r="C39022">
            <v>22.577000000000002</v>
          </cell>
        </row>
        <row r="39023">
          <cell r="B39023">
            <v>45621.06077546296</v>
          </cell>
          <cell r="C39023">
            <v>22.576000000000001</v>
          </cell>
        </row>
        <row r="39024">
          <cell r="B39024">
            <v>45621.060787037037</v>
          </cell>
          <cell r="C39024">
            <v>22.574000000000002</v>
          </cell>
        </row>
        <row r="39025">
          <cell r="B39025">
            <v>45621.060798611114</v>
          </cell>
          <cell r="C39025">
            <v>22.573</v>
          </cell>
        </row>
        <row r="39026">
          <cell r="B39026">
            <v>45621.060810185183</v>
          </cell>
          <cell r="C39026">
            <v>22.57</v>
          </cell>
        </row>
        <row r="39027">
          <cell r="B39027">
            <v>45621.06082175926</v>
          </cell>
          <cell r="C39027">
            <v>22.565000000000001</v>
          </cell>
        </row>
        <row r="39028">
          <cell r="B39028">
            <v>45621.060833333337</v>
          </cell>
          <cell r="C39028">
            <v>22.561</v>
          </cell>
        </row>
        <row r="39029">
          <cell r="B39029">
            <v>45621.060844907406</v>
          </cell>
          <cell r="C39029">
            <v>22.559000000000001</v>
          </cell>
        </row>
        <row r="39030">
          <cell r="B39030">
            <v>45621.060856481483</v>
          </cell>
          <cell r="C39030">
            <v>22.558</v>
          </cell>
        </row>
        <row r="39031">
          <cell r="B39031">
            <v>45621.060868055552</v>
          </cell>
          <cell r="C39031">
            <v>22.558</v>
          </cell>
        </row>
        <row r="39032">
          <cell r="B39032">
            <v>45621.060879629629</v>
          </cell>
          <cell r="C39032">
            <v>22.559000000000001</v>
          </cell>
        </row>
        <row r="39033">
          <cell r="B39033">
            <v>45621.060891203706</v>
          </cell>
          <cell r="C39033">
            <v>22.561</v>
          </cell>
        </row>
        <row r="39034">
          <cell r="B39034">
            <v>45621.060902777775</v>
          </cell>
          <cell r="C39034">
            <v>22.562000000000001</v>
          </cell>
        </row>
        <row r="39035">
          <cell r="B39035">
            <v>45621.060914351852</v>
          </cell>
          <cell r="C39035">
            <v>22.564</v>
          </cell>
        </row>
        <row r="39036">
          <cell r="B39036">
            <v>45621.060925925929</v>
          </cell>
          <cell r="C39036">
            <v>22.564</v>
          </cell>
        </row>
        <row r="39037">
          <cell r="B39037">
            <v>45621.060937499999</v>
          </cell>
          <cell r="C39037">
            <v>22.565000000000001</v>
          </cell>
        </row>
        <row r="39038">
          <cell r="B39038">
            <v>45621.060949074075</v>
          </cell>
          <cell r="C39038">
            <v>22.567</v>
          </cell>
        </row>
        <row r="39039">
          <cell r="B39039">
            <v>45621.060960648145</v>
          </cell>
          <cell r="C39039">
            <v>22.568000000000001</v>
          </cell>
        </row>
        <row r="39040">
          <cell r="B39040">
            <v>45621.060972222222</v>
          </cell>
          <cell r="C39040">
            <v>22.57</v>
          </cell>
        </row>
        <row r="39041">
          <cell r="B39041">
            <v>45621.060983796298</v>
          </cell>
          <cell r="C39041">
            <v>22.57</v>
          </cell>
        </row>
        <row r="39042">
          <cell r="B39042">
            <v>45621.060995370368</v>
          </cell>
          <cell r="C39042">
            <v>22.571000000000002</v>
          </cell>
        </row>
        <row r="39043">
          <cell r="B39043">
            <v>45621.061006944445</v>
          </cell>
          <cell r="C39043">
            <v>22.571000000000002</v>
          </cell>
        </row>
        <row r="39044">
          <cell r="B39044">
            <v>45621.061018518521</v>
          </cell>
          <cell r="C39044">
            <v>22.573</v>
          </cell>
        </row>
        <row r="39045">
          <cell r="B39045">
            <v>45621.061030092591</v>
          </cell>
          <cell r="C39045">
            <v>22.573</v>
          </cell>
        </row>
        <row r="39046">
          <cell r="B39046">
            <v>45621.061041666668</v>
          </cell>
          <cell r="C39046">
            <v>22.574000000000002</v>
          </cell>
        </row>
        <row r="39047">
          <cell r="B39047">
            <v>45621.061053240737</v>
          </cell>
          <cell r="C39047">
            <v>22.574000000000002</v>
          </cell>
        </row>
        <row r="39048">
          <cell r="B39048">
            <v>45621.061064814814</v>
          </cell>
          <cell r="C39048">
            <v>22.576000000000001</v>
          </cell>
        </row>
        <row r="39049">
          <cell r="B39049">
            <v>45621.061076388891</v>
          </cell>
          <cell r="C39049">
            <v>22.577000000000002</v>
          </cell>
        </row>
        <row r="39050">
          <cell r="B39050">
            <v>45621.06108796296</v>
          </cell>
          <cell r="C39050">
            <v>22.577000000000002</v>
          </cell>
        </row>
        <row r="39051">
          <cell r="B39051">
            <v>45621.061099537037</v>
          </cell>
          <cell r="C39051">
            <v>22.579000000000001</v>
          </cell>
        </row>
        <row r="39052">
          <cell r="B39052">
            <v>45621.061111111114</v>
          </cell>
          <cell r="C39052">
            <v>22.579000000000001</v>
          </cell>
        </row>
        <row r="39053">
          <cell r="B39053">
            <v>45621.061122685183</v>
          </cell>
          <cell r="C39053">
            <v>22.58</v>
          </cell>
        </row>
        <row r="39054">
          <cell r="B39054">
            <v>45621.06113425926</v>
          </cell>
          <cell r="C39054">
            <v>22.58</v>
          </cell>
        </row>
        <row r="39055">
          <cell r="B39055">
            <v>45621.061145833337</v>
          </cell>
          <cell r="C39055">
            <v>22.58</v>
          </cell>
        </row>
        <row r="39056">
          <cell r="B39056">
            <v>45621.061157407406</v>
          </cell>
          <cell r="C39056">
            <v>22.58</v>
          </cell>
        </row>
        <row r="39057">
          <cell r="B39057">
            <v>45621.061168981483</v>
          </cell>
          <cell r="C39057">
            <v>22.58</v>
          </cell>
        </row>
        <row r="39058">
          <cell r="B39058">
            <v>45621.061180555553</v>
          </cell>
          <cell r="C39058">
            <v>22.58</v>
          </cell>
        </row>
        <row r="39059">
          <cell r="B39059">
            <v>45621.061192129629</v>
          </cell>
          <cell r="C39059">
            <v>22.58</v>
          </cell>
        </row>
        <row r="39060">
          <cell r="B39060">
            <v>45621.061203703706</v>
          </cell>
          <cell r="C39060">
            <v>22.58</v>
          </cell>
        </row>
        <row r="39061">
          <cell r="B39061">
            <v>45621.061215277776</v>
          </cell>
          <cell r="C39061">
            <v>22.58</v>
          </cell>
        </row>
        <row r="39062">
          <cell r="B39062">
            <v>45621.061226851853</v>
          </cell>
          <cell r="C39062">
            <v>22.582000000000001</v>
          </cell>
        </row>
        <row r="39063">
          <cell r="B39063">
            <v>45621.061238425929</v>
          </cell>
          <cell r="C39063">
            <v>22.582000000000001</v>
          </cell>
        </row>
        <row r="39064">
          <cell r="B39064">
            <v>45621.061249999999</v>
          </cell>
          <cell r="C39064">
            <v>22.582000000000001</v>
          </cell>
        </row>
        <row r="39065">
          <cell r="B39065">
            <v>45621.061261574076</v>
          </cell>
          <cell r="C39065">
            <v>22.58</v>
          </cell>
        </row>
        <row r="39066">
          <cell r="B39066">
            <v>45621.061273148145</v>
          </cell>
          <cell r="C39066">
            <v>22.58</v>
          </cell>
        </row>
        <row r="39067">
          <cell r="B39067">
            <v>45621.061284722222</v>
          </cell>
          <cell r="C39067">
            <v>22.582000000000001</v>
          </cell>
        </row>
        <row r="39068">
          <cell r="B39068">
            <v>45621.061296296299</v>
          </cell>
          <cell r="C39068">
            <v>22.582000000000001</v>
          </cell>
        </row>
        <row r="39069">
          <cell r="B39069">
            <v>45621.061307870368</v>
          </cell>
          <cell r="C39069">
            <v>22.582999999999998</v>
          </cell>
        </row>
        <row r="39070">
          <cell r="B39070">
            <v>45621.061319444445</v>
          </cell>
          <cell r="C39070">
            <v>22.582999999999998</v>
          </cell>
        </row>
        <row r="39071">
          <cell r="B39071">
            <v>45621.061331018522</v>
          </cell>
          <cell r="C39071">
            <v>22.582999999999998</v>
          </cell>
        </row>
        <row r="39072">
          <cell r="B39072">
            <v>45621.061342592591</v>
          </cell>
          <cell r="C39072">
            <v>22.585000000000001</v>
          </cell>
        </row>
        <row r="39073">
          <cell r="B39073">
            <v>45621.061354166668</v>
          </cell>
          <cell r="C39073">
            <v>22.585000000000001</v>
          </cell>
        </row>
        <row r="39074">
          <cell r="B39074">
            <v>45621.061365740738</v>
          </cell>
          <cell r="C39074">
            <v>22.585000000000001</v>
          </cell>
        </row>
        <row r="39075">
          <cell r="B39075">
            <v>45621.061377314814</v>
          </cell>
          <cell r="C39075">
            <v>22.585999999999999</v>
          </cell>
        </row>
        <row r="39076">
          <cell r="B39076">
            <v>45621.061388888891</v>
          </cell>
          <cell r="C39076">
            <v>22.585999999999999</v>
          </cell>
        </row>
        <row r="39077">
          <cell r="B39077">
            <v>45621.061400462961</v>
          </cell>
          <cell r="C39077">
            <v>22.585999999999999</v>
          </cell>
        </row>
        <row r="39078">
          <cell r="B39078">
            <v>45621.061412037037</v>
          </cell>
          <cell r="C39078">
            <v>22.585999999999999</v>
          </cell>
        </row>
        <row r="39079">
          <cell r="B39079">
            <v>45621.061423611114</v>
          </cell>
          <cell r="C39079">
            <v>22.585999999999999</v>
          </cell>
        </row>
        <row r="39080">
          <cell r="B39080">
            <v>45621.061435185184</v>
          </cell>
          <cell r="C39080">
            <v>22.585999999999999</v>
          </cell>
        </row>
        <row r="39081">
          <cell r="B39081">
            <v>45621.06144675926</v>
          </cell>
          <cell r="C39081">
            <v>22.585999999999999</v>
          </cell>
        </row>
        <row r="39082">
          <cell r="B39082">
            <v>45621.06145833333</v>
          </cell>
          <cell r="C39082">
            <v>22.585999999999999</v>
          </cell>
        </row>
        <row r="39083">
          <cell r="B39083">
            <v>45621.061469907407</v>
          </cell>
          <cell r="C39083">
            <v>22.585999999999999</v>
          </cell>
        </row>
        <row r="39084">
          <cell r="B39084">
            <v>45621.061481481483</v>
          </cell>
          <cell r="C39084">
            <v>22.582999999999998</v>
          </cell>
        </row>
        <row r="39085">
          <cell r="B39085">
            <v>45621.061493055553</v>
          </cell>
          <cell r="C39085">
            <v>22.58</v>
          </cell>
        </row>
        <row r="39086">
          <cell r="B39086">
            <v>45621.06150462963</v>
          </cell>
          <cell r="C39086">
            <v>22.58</v>
          </cell>
        </row>
        <row r="39087">
          <cell r="B39087">
            <v>45621.061516203707</v>
          </cell>
          <cell r="C39087">
            <v>22.58</v>
          </cell>
        </row>
        <row r="39088">
          <cell r="B39088">
            <v>45621.061527777776</v>
          </cell>
          <cell r="C39088">
            <v>22.582000000000001</v>
          </cell>
        </row>
        <row r="39089">
          <cell r="B39089">
            <v>45621.061539351853</v>
          </cell>
          <cell r="C39089">
            <v>22.582999999999998</v>
          </cell>
        </row>
        <row r="39090">
          <cell r="B39090">
            <v>45621.061550925922</v>
          </cell>
          <cell r="C39090">
            <v>22.582999999999998</v>
          </cell>
        </row>
        <row r="39091">
          <cell r="B39091">
            <v>45621.061562499999</v>
          </cell>
          <cell r="C39091">
            <v>22.582999999999998</v>
          </cell>
        </row>
        <row r="39092">
          <cell r="B39092">
            <v>45621.061574074076</v>
          </cell>
          <cell r="C39092">
            <v>22.582999999999998</v>
          </cell>
        </row>
        <row r="39093">
          <cell r="B39093">
            <v>45621.061585648145</v>
          </cell>
          <cell r="C39093">
            <v>22.582999999999998</v>
          </cell>
        </row>
        <row r="39094">
          <cell r="B39094">
            <v>45621.061597222222</v>
          </cell>
          <cell r="C39094">
            <v>22.582999999999998</v>
          </cell>
        </row>
        <row r="39095">
          <cell r="B39095">
            <v>45621.061608796299</v>
          </cell>
          <cell r="C39095">
            <v>22.582999999999998</v>
          </cell>
        </row>
        <row r="39096">
          <cell r="B39096">
            <v>45621.061620370368</v>
          </cell>
          <cell r="C39096">
            <v>22.582999999999998</v>
          </cell>
        </row>
        <row r="39097">
          <cell r="B39097">
            <v>45621.061631944445</v>
          </cell>
          <cell r="C39097">
            <v>22.582999999999998</v>
          </cell>
        </row>
        <row r="39098">
          <cell r="B39098">
            <v>45621.061643518522</v>
          </cell>
          <cell r="C39098">
            <v>22.585000000000001</v>
          </cell>
        </row>
        <row r="39099">
          <cell r="B39099">
            <v>45621.061655092592</v>
          </cell>
          <cell r="C39099">
            <v>22.585999999999999</v>
          </cell>
        </row>
        <row r="39100">
          <cell r="B39100">
            <v>45621.061666666668</v>
          </cell>
          <cell r="C39100">
            <v>22.585999999999999</v>
          </cell>
        </row>
        <row r="39101">
          <cell r="B39101">
            <v>45621.061678240738</v>
          </cell>
          <cell r="C39101">
            <v>22.588000000000001</v>
          </cell>
        </row>
        <row r="39102">
          <cell r="B39102">
            <v>45621.061689814815</v>
          </cell>
          <cell r="C39102">
            <v>22.588000000000001</v>
          </cell>
        </row>
        <row r="39103">
          <cell r="B39103">
            <v>45621.061701388891</v>
          </cell>
          <cell r="C39103">
            <v>22.588999999999999</v>
          </cell>
        </row>
        <row r="39104">
          <cell r="B39104">
            <v>45621.061712962961</v>
          </cell>
          <cell r="C39104">
            <v>22.588999999999999</v>
          </cell>
        </row>
        <row r="39105">
          <cell r="B39105">
            <v>45621.061724537038</v>
          </cell>
          <cell r="C39105">
            <v>22.591000000000001</v>
          </cell>
        </row>
        <row r="39106">
          <cell r="B39106">
            <v>45621.061736111114</v>
          </cell>
          <cell r="C39106">
            <v>22.591000000000001</v>
          </cell>
        </row>
        <row r="39107">
          <cell r="B39107">
            <v>45621.061747685184</v>
          </cell>
          <cell r="C39107">
            <v>22.591999999999999</v>
          </cell>
        </row>
        <row r="39108">
          <cell r="B39108">
            <v>45621.061759259261</v>
          </cell>
          <cell r="C39108">
            <v>22.591999999999999</v>
          </cell>
        </row>
        <row r="39109">
          <cell r="B39109">
            <v>45621.06177083333</v>
          </cell>
          <cell r="C39109">
            <v>22.591999999999999</v>
          </cell>
        </row>
        <row r="39110">
          <cell r="B39110">
            <v>45621.061782407407</v>
          </cell>
          <cell r="C39110">
            <v>22.591999999999999</v>
          </cell>
        </row>
        <row r="39111">
          <cell r="B39111">
            <v>45621.061793981484</v>
          </cell>
          <cell r="C39111">
            <v>22.591999999999999</v>
          </cell>
        </row>
        <row r="39112">
          <cell r="B39112">
            <v>45621.061805555553</v>
          </cell>
          <cell r="C39112">
            <v>22.591999999999999</v>
          </cell>
        </row>
        <row r="39113">
          <cell r="B39113">
            <v>45621.06181712963</v>
          </cell>
          <cell r="C39113">
            <v>22.591000000000001</v>
          </cell>
        </row>
        <row r="39114">
          <cell r="B39114">
            <v>45621.061828703707</v>
          </cell>
          <cell r="C39114">
            <v>22.591000000000001</v>
          </cell>
        </row>
        <row r="39115">
          <cell r="B39115">
            <v>45621.061840277776</v>
          </cell>
          <cell r="C39115">
            <v>22.588999999999999</v>
          </cell>
        </row>
        <row r="39116">
          <cell r="B39116">
            <v>45621.061851851853</v>
          </cell>
          <cell r="C39116">
            <v>22.588000000000001</v>
          </cell>
        </row>
        <row r="39117">
          <cell r="B39117">
            <v>45621.061863425923</v>
          </cell>
          <cell r="C39117">
            <v>22.588000000000001</v>
          </cell>
        </row>
        <row r="39118">
          <cell r="B39118">
            <v>45621.061874999999</v>
          </cell>
          <cell r="C39118">
            <v>22.588999999999999</v>
          </cell>
        </row>
        <row r="39119">
          <cell r="B39119">
            <v>45621.061886574076</v>
          </cell>
          <cell r="C39119">
            <v>22.588999999999999</v>
          </cell>
        </row>
        <row r="39120">
          <cell r="B39120">
            <v>45621.061898148146</v>
          </cell>
          <cell r="C39120">
            <v>22.588999999999999</v>
          </cell>
        </row>
        <row r="39121">
          <cell r="B39121">
            <v>45621.061909722222</v>
          </cell>
          <cell r="C39121">
            <v>22.591000000000001</v>
          </cell>
        </row>
        <row r="39122">
          <cell r="B39122">
            <v>45621.061921296299</v>
          </cell>
          <cell r="C39122">
            <v>22.591999999999999</v>
          </cell>
        </row>
        <row r="39123">
          <cell r="B39123">
            <v>45621.061932870369</v>
          </cell>
          <cell r="C39123">
            <v>22.591999999999999</v>
          </cell>
        </row>
        <row r="39124">
          <cell r="B39124">
            <v>45621.061944444446</v>
          </cell>
          <cell r="C39124">
            <v>22.594000000000001</v>
          </cell>
        </row>
        <row r="39125">
          <cell r="B39125">
            <v>45621.061956018515</v>
          </cell>
          <cell r="C39125">
            <v>22.594999999999999</v>
          </cell>
        </row>
        <row r="39126">
          <cell r="B39126">
            <v>45621.061967592592</v>
          </cell>
          <cell r="C39126">
            <v>22.594000000000001</v>
          </cell>
        </row>
        <row r="39127">
          <cell r="B39127">
            <v>45621.061979166669</v>
          </cell>
          <cell r="C39127">
            <v>22.591000000000001</v>
          </cell>
        </row>
        <row r="39128">
          <cell r="B39128">
            <v>45621.061990740738</v>
          </cell>
          <cell r="C39128">
            <v>22.585999999999999</v>
          </cell>
        </row>
        <row r="39129">
          <cell r="B39129">
            <v>45621.062002314815</v>
          </cell>
          <cell r="C39129">
            <v>22.582999999999998</v>
          </cell>
        </row>
        <row r="39130">
          <cell r="B39130">
            <v>45621.062013888892</v>
          </cell>
          <cell r="C39130">
            <v>22.582999999999998</v>
          </cell>
        </row>
        <row r="39131">
          <cell r="B39131">
            <v>45621.062025462961</v>
          </cell>
          <cell r="C39131">
            <v>22.582000000000001</v>
          </cell>
        </row>
        <row r="39132">
          <cell r="B39132">
            <v>45621.062037037038</v>
          </cell>
          <cell r="C39132">
            <v>22.582000000000001</v>
          </cell>
        </row>
        <row r="39133">
          <cell r="B39133">
            <v>45621.062048611115</v>
          </cell>
          <cell r="C39133">
            <v>22.582000000000001</v>
          </cell>
        </row>
        <row r="39134">
          <cell r="B39134">
            <v>45621.062060185184</v>
          </cell>
          <cell r="C39134">
            <v>22.582000000000001</v>
          </cell>
        </row>
        <row r="39135">
          <cell r="B39135">
            <v>45621.062071759261</v>
          </cell>
          <cell r="C39135">
            <v>22.582000000000001</v>
          </cell>
        </row>
        <row r="39136">
          <cell r="B39136">
            <v>45621.062083333331</v>
          </cell>
          <cell r="C39136">
            <v>22.582000000000001</v>
          </cell>
        </row>
        <row r="39137">
          <cell r="B39137">
            <v>45621.062094907407</v>
          </cell>
          <cell r="C39137">
            <v>22.582000000000001</v>
          </cell>
        </row>
        <row r="39138">
          <cell r="B39138">
            <v>45621.062106481484</v>
          </cell>
          <cell r="C39138">
            <v>22.582999999999998</v>
          </cell>
        </row>
        <row r="39139">
          <cell r="B39139">
            <v>45621.062118055554</v>
          </cell>
          <cell r="C39139">
            <v>22.585000000000001</v>
          </cell>
        </row>
        <row r="39140">
          <cell r="B39140">
            <v>45621.06212962963</v>
          </cell>
          <cell r="C39140">
            <v>22.585000000000001</v>
          </cell>
        </row>
        <row r="39141">
          <cell r="B39141">
            <v>45621.062141203707</v>
          </cell>
          <cell r="C39141">
            <v>22.585999999999999</v>
          </cell>
        </row>
        <row r="39142">
          <cell r="B39142">
            <v>45621.062152777777</v>
          </cell>
          <cell r="C39142">
            <v>22.588000000000001</v>
          </cell>
        </row>
        <row r="39143">
          <cell r="B39143">
            <v>45621.062164351853</v>
          </cell>
          <cell r="C39143">
            <v>22.588999999999999</v>
          </cell>
        </row>
        <row r="39144">
          <cell r="B39144">
            <v>45621.062175925923</v>
          </cell>
          <cell r="C39144">
            <v>22.591000000000001</v>
          </cell>
        </row>
        <row r="39145">
          <cell r="B39145">
            <v>45621.0621875</v>
          </cell>
          <cell r="C39145">
            <v>22.591999999999999</v>
          </cell>
        </row>
        <row r="39146">
          <cell r="B39146">
            <v>45621.062199074076</v>
          </cell>
          <cell r="C39146">
            <v>22.594000000000001</v>
          </cell>
        </row>
        <row r="39147">
          <cell r="B39147">
            <v>45621.062210648146</v>
          </cell>
          <cell r="C39147">
            <v>22.594999999999999</v>
          </cell>
        </row>
        <row r="39148">
          <cell r="B39148">
            <v>45621.062222222223</v>
          </cell>
          <cell r="C39148">
            <v>22.594999999999999</v>
          </cell>
        </row>
        <row r="39149">
          <cell r="B39149">
            <v>45621.0622337963</v>
          </cell>
          <cell r="C39149">
            <v>22.597000000000001</v>
          </cell>
        </row>
        <row r="39150">
          <cell r="B39150">
            <v>45621.062245370369</v>
          </cell>
          <cell r="C39150">
            <v>22.594999999999999</v>
          </cell>
        </row>
        <row r="39151">
          <cell r="B39151">
            <v>45621.062256944446</v>
          </cell>
          <cell r="C39151">
            <v>22.591999999999999</v>
          </cell>
        </row>
        <row r="39152">
          <cell r="B39152">
            <v>45621.062268518515</v>
          </cell>
          <cell r="C39152">
            <v>22.591000000000001</v>
          </cell>
        </row>
        <row r="39153">
          <cell r="B39153">
            <v>45621.062280092592</v>
          </cell>
          <cell r="C39153">
            <v>22.591000000000001</v>
          </cell>
        </row>
        <row r="39154">
          <cell r="B39154">
            <v>45621.062291666669</v>
          </cell>
          <cell r="C39154">
            <v>22.591000000000001</v>
          </cell>
        </row>
        <row r="39155">
          <cell r="B39155">
            <v>45621.062303240738</v>
          </cell>
          <cell r="C39155">
            <v>22.591999999999999</v>
          </cell>
        </row>
        <row r="39156">
          <cell r="B39156">
            <v>45621.062314814815</v>
          </cell>
          <cell r="C39156">
            <v>22.594000000000001</v>
          </cell>
        </row>
        <row r="39157">
          <cell r="B39157">
            <v>45621.062326388892</v>
          </cell>
          <cell r="C39157">
            <v>22.594999999999999</v>
          </cell>
        </row>
        <row r="39158">
          <cell r="B39158">
            <v>45621.062337962961</v>
          </cell>
          <cell r="C39158">
            <v>22.597000000000001</v>
          </cell>
        </row>
        <row r="39159">
          <cell r="B39159">
            <v>45621.062349537038</v>
          </cell>
          <cell r="C39159">
            <v>22.594000000000001</v>
          </cell>
        </row>
        <row r="39160">
          <cell r="B39160">
            <v>45621.062361111108</v>
          </cell>
          <cell r="C39160">
            <v>22.591000000000001</v>
          </cell>
        </row>
        <row r="39161">
          <cell r="B39161">
            <v>45621.062372685185</v>
          </cell>
          <cell r="C39161">
            <v>22.591000000000001</v>
          </cell>
        </row>
        <row r="39162">
          <cell r="B39162">
            <v>45621.062384259261</v>
          </cell>
          <cell r="C39162">
            <v>22.591999999999999</v>
          </cell>
        </row>
        <row r="39163">
          <cell r="B39163">
            <v>45621.062395833331</v>
          </cell>
          <cell r="C39163">
            <v>22.594000000000001</v>
          </cell>
        </row>
        <row r="39164">
          <cell r="B39164">
            <v>45621.062407407408</v>
          </cell>
          <cell r="C39164">
            <v>22.594999999999999</v>
          </cell>
        </row>
        <row r="39165">
          <cell r="B39165">
            <v>45621.062418981484</v>
          </cell>
          <cell r="C39165">
            <v>22.594999999999999</v>
          </cell>
        </row>
        <row r="39166">
          <cell r="B39166">
            <v>45621.062430555554</v>
          </cell>
          <cell r="C39166">
            <v>22.594999999999999</v>
          </cell>
        </row>
        <row r="39167">
          <cell r="B39167">
            <v>45621.062442129631</v>
          </cell>
          <cell r="C39167">
            <v>22.594999999999999</v>
          </cell>
        </row>
        <row r="39168">
          <cell r="B39168">
            <v>45621.0624537037</v>
          </cell>
          <cell r="C39168">
            <v>22.597000000000001</v>
          </cell>
        </row>
        <row r="39169">
          <cell r="B39169">
            <v>45621.062465277777</v>
          </cell>
          <cell r="C39169">
            <v>22.597999999999999</v>
          </cell>
        </row>
        <row r="39170">
          <cell r="B39170">
            <v>45621.062476851854</v>
          </cell>
          <cell r="C39170">
            <v>22.6</v>
          </cell>
        </row>
        <row r="39171">
          <cell r="B39171">
            <v>45621.062488425923</v>
          </cell>
          <cell r="C39171">
            <v>22.600999999999999</v>
          </cell>
        </row>
        <row r="39172">
          <cell r="B39172">
            <v>45621.0625</v>
          </cell>
          <cell r="C39172">
            <v>22.603000000000002</v>
          </cell>
        </row>
        <row r="39173">
          <cell r="B39173">
            <v>45621.062511574077</v>
          </cell>
          <cell r="C39173">
            <v>22.603999999999999</v>
          </cell>
        </row>
        <row r="39174">
          <cell r="B39174">
            <v>45621.062523148146</v>
          </cell>
          <cell r="C39174">
            <v>22.606000000000002</v>
          </cell>
        </row>
        <row r="39175">
          <cell r="B39175">
            <v>45621.062534722223</v>
          </cell>
          <cell r="C39175">
            <v>22.606999999999999</v>
          </cell>
        </row>
        <row r="39176">
          <cell r="B39176">
            <v>45621.0625462963</v>
          </cell>
          <cell r="C39176">
            <v>22.609000000000002</v>
          </cell>
        </row>
        <row r="39177">
          <cell r="B39177">
            <v>45621.062557870369</v>
          </cell>
          <cell r="C39177">
            <v>22.61</v>
          </cell>
        </row>
        <row r="39178">
          <cell r="B39178">
            <v>45621.062569444446</v>
          </cell>
          <cell r="C39178">
            <v>22.61</v>
          </cell>
        </row>
        <row r="39179">
          <cell r="B39179">
            <v>45621.062581018516</v>
          </cell>
          <cell r="C39179">
            <v>22.611999999999998</v>
          </cell>
        </row>
        <row r="39180">
          <cell r="B39180">
            <v>45621.062592592592</v>
          </cell>
          <cell r="C39180">
            <v>22.613</v>
          </cell>
        </row>
        <row r="39181">
          <cell r="B39181">
            <v>45621.062604166669</v>
          </cell>
          <cell r="C39181">
            <v>22.613</v>
          </cell>
        </row>
        <row r="39182">
          <cell r="B39182">
            <v>45621.062615740739</v>
          </cell>
          <cell r="C39182">
            <v>22.614999999999998</v>
          </cell>
        </row>
        <row r="39183">
          <cell r="B39183">
            <v>45621.062627314815</v>
          </cell>
          <cell r="C39183">
            <v>22.614999999999998</v>
          </cell>
        </row>
        <row r="39184">
          <cell r="B39184">
            <v>45621.062638888892</v>
          </cell>
          <cell r="C39184">
            <v>22.614999999999998</v>
          </cell>
        </row>
        <row r="39185">
          <cell r="B39185">
            <v>45621.062650462962</v>
          </cell>
          <cell r="C39185">
            <v>22.616</v>
          </cell>
        </row>
        <row r="39186">
          <cell r="B39186">
            <v>45621.062662037039</v>
          </cell>
          <cell r="C39186">
            <v>22.616</v>
          </cell>
        </row>
        <row r="39187">
          <cell r="B39187">
            <v>45621.062673611108</v>
          </cell>
          <cell r="C39187">
            <v>22.617999999999999</v>
          </cell>
        </row>
        <row r="39188">
          <cell r="B39188">
            <v>45621.062685185185</v>
          </cell>
          <cell r="C39188">
            <v>22.617999999999999</v>
          </cell>
        </row>
        <row r="39189">
          <cell r="B39189">
            <v>45621.062696759262</v>
          </cell>
          <cell r="C39189">
            <v>22.619</v>
          </cell>
        </row>
        <row r="39190">
          <cell r="B39190">
            <v>45621.062708333331</v>
          </cell>
          <cell r="C39190">
            <v>22.619</v>
          </cell>
        </row>
        <row r="39191">
          <cell r="B39191">
            <v>45621.062719907408</v>
          </cell>
          <cell r="C39191">
            <v>22.620999999999999</v>
          </cell>
        </row>
        <row r="39192">
          <cell r="B39192">
            <v>45621.062731481485</v>
          </cell>
          <cell r="C39192">
            <v>22.620999999999999</v>
          </cell>
        </row>
        <row r="39193">
          <cell r="B39193">
            <v>45621.062743055554</v>
          </cell>
          <cell r="C39193">
            <v>22.622</v>
          </cell>
        </row>
        <row r="39194">
          <cell r="B39194">
            <v>45621.062754629631</v>
          </cell>
          <cell r="C39194">
            <v>22.622</v>
          </cell>
        </row>
        <row r="39195">
          <cell r="B39195">
            <v>45621.0627662037</v>
          </cell>
          <cell r="C39195">
            <v>22.623999999999999</v>
          </cell>
        </row>
        <row r="39196">
          <cell r="B39196">
            <v>45621.062777777777</v>
          </cell>
          <cell r="C39196">
            <v>22.623999999999999</v>
          </cell>
        </row>
        <row r="39197">
          <cell r="B39197">
            <v>45621.062789351854</v>
          </cell>
          <cell r="C39197">
            <v>22.623999999999999</v>
          </cell>
        </row>
        <row r="39198">
          <cell r="B39198">
            <v>45621.062800925924</v>
          </cell>
          <cell r="C39198">
            <v>22.625</v>
          </cell>
        </row>
        <row r="39199">
          <cell r="B39199">
            <v>45621.0628125</v>
          </cell>
          <cell r="C39199">
            <v>22.625</v>
          </cell>
        </row>
        <row r="39200">
          <cell r="B39200">
            <v>45621.062824074077</v>
          </cell>
          <cell r="C39200">
            <v>22.626999999999999</v>
          </cell>
        </row>
        <row r="39201">
          <cell r="B39201">
            <v>45621.062835648147</v>
          </cell>
          <cell r="C39201">
            <v>22.626999999999999</v>
          </cell>
        </row>
        <row r="39202">
          <cell r="B39202">
            <v>45621.062847222223</v>
          </cell>
          <cell r="C39202">
            <v>22.628</v>
          </cell>
        </row>
        <row r="39203">
          <cell r="B39203">
            <v>45621.062858796293</v>
          </cell>
          <cell r="C39203">
            <v>22.628</v>
          </cell>
        </row>
        <row r="39204">
          <cell r="B39204">
            <v>45621.06287037037</v>
          </cell>
          <cell r="C39204">
            <v>22.628</v>
          </cell>
        </row>
        <row r="39205">
          <cell r="B39205">
            <v>45621.062881944446</v>
          </cell>
          <cell r="C39205">
            <v>22.63</v>
          </cell>
        </row>
        <row r="39206">
          <cell r="B39206">
            <v>45621.062893518516</v>
          </cell>
          <cell r="C39206">
            <v>22.63</v>
          </cell>
        </row>
        <row r="39207">
          <cell r="B39207">
            <v>45621.062905092593</v>
          </cell>
          <cell r="C39207">
            <v>22.63</v>
          </cell>
        </row>
        <row r="39208">
          <cell r="B39208">
            <v>45621.062916666669</v>
          </cell>
          <cell r="C39208">
            <v>22.63</v>
          </cell>
        </row>
        <row r="39209">
          <cell r="B39209">
            <v>45621.062928240739</v>
          </cell>
          <cell r="C39209">
            <v>22.631</v>
          </cell>
        </row>
        <row r="39210">
          <cell r="B39210">
            <v>45621.062939814816</v>
          </cell>
          <cell r="C39210">
            <v>22.631</v>
          </cell>
        </row>
        <row r="39211">
          <cell r="B39211">
            <v>45621.062951388885</v>
          </cell>
          <cell r="C39211">
            <v>22.631</v>
          </cell>
        </row>
        <row r="39212">
          <cell r="B39212">
            <v>45621.062962962962</v>
          </cell>
          <cell r="C39212">
            <v>22.632999999999999</v>
          </cell>
        </row>
        <row r="39213">
          <cell r="B39213">
            <v>45621.062974537039</v>
          </cell>
          <cell r="C39213">
            <v>22.632999999999999</v>
          </cell>
        </row>
        <row r="39214">
          <cell r="B39214">
            <v>45621.062986111108</v>
          </cell>
          <cell r="C39214">
            <v>22.634</v>
          </cell>
        </row>
        <row r="39215">
          <cell r="B39215">
            <v>45621.062997685185</v>
          </cell>
          <cell r="C39215">
            <v>22.634</v>
          </cell>
        </row>
        <row r="39216">
          <cell r="B39216">
            <v>45621.063009259262</v>
          </cell>
          <cell r="C39216">
            <v>22.634</v>
          </cell>
        </row>
        <row r="39217">
          <cell r="B39217">
            <v>45621.063020833331</v>
          </cell>
          <cell r="C39217">
            <v>22.634</v>
          </cell>
        </row>
        <row r="39218">
          <cell r="B39218">
            <v>45621.063032407408</v>
          </cell>
          <cell r="C39218">
            <v>22.632999999999999</v>
          </cell>
        </row>
        <row r="39219">
          <cell r="B39219">
            <v>45621.063043981485</v>
          </cell>
          <cell r="C39219">
            <v>22.631</v>
          </cell>
        </row>
        <row r="39220">
          <cell r="B39220">
            <v>45621.063055555554</v>
          </cell>
          <cell r="C39220">
            <v>22.63</v>
          </cell>
        </row>
        <row r="39221">
          <cell r="B39221">
            <v>45621.063067129631</v>
          </cell>
          <cell r="C39221">
            <v>22.63</v>
          </cell>
        </row>
        <row r="39222">
          <cell r="B39222">
            <v>45621.063078703701</v>
          </cell>
          <cell r="C39222">
            <v>22.63</v>
          </cell>
        </row>
        <row r="39223">
          <cell r="B39223">
            <v>45621.063090277778</v>
          </cell>
          <cell r="C39223">
            <v>22.63</v>
          </cell>
        </row>
        <row r="39224">
          <cell r="B39224">
            <v>45621.063101851854</v>
          </cell>
          <cell r="C39224">
            <v>22.631</v>
          </cell>
        </row>
        <row r="39225">
          <cell r="B39225">
            <v>45621.063113425924</v>
          </cell>
          <cell r="C39225">
            <v>22.631</v>
          </cell>
        </row>
        <row r="39226">
          <cell r="B39226">
            <v>45621.063125000001</v>
          </cell>
          <cell r="C39226">
            <v>22.632999999999999</v>
          </cell>
        </row>
        <row r="39227">
          <cell r="B39227">
            <v>45621.063136574077</v>
          </cell>
          <cell r="C39227">
            <v>22.632999999999999</v>
          </cell>
        </row>
        <row r="39228">
          <cell r="B39228">
            <v>45621.063148148147</v>
          </cell>
          <cell r="C39228">
            <v>22.632999999999999</v>
          </cell>
        </row>
        <row r="39229">
          <cell r="B39229">
            <v>45621.063159722224</v>
          </cell>
          <cell r="C39229">
            <v>22.634</v>
          </cell>
        </row>
        <row r="39230">
          <cell r="B39230">
            <v>45621.063171296293</v>
          </cell>
          <cell r="C39230">
            <v>22.634</v>
          </cell>
        </row>
        <row r="39231">
          <cell r="B39231">
            <v>45621.06318287037</v>
          </cell>
          <cell r="C39231">
            <v>22.634</v>
          </cell>
        </row>
        <row r="39232">
          <cell r="B39232">
            <v>45621.063194444447</v>
          </cell>
          <cell r="C39232">
            <v>22.635999999999999</v>
          </cell>
        </row>
        <row r="39233">
          <cell r="B39233">
            <v>45621.063206018516</v>
          </cell>
          <cell r="C39233">
            <v>22.632999999999999</v>
          </cell>
        </row>
        <row r="39234">
          <cell r="B39234">
            <v>45621.063217592593</v>
          </cell>
          <cell r="C39234">
            <v>22.631</v>
          </cell>
        </row>
        <row r="39235">
          <cell r="B39235">
            <v>45621.06322916667</v>
          </cell>
          <cell r="C39235">
            <v>22.63</v>
          </cell>
        </row>
        <row r="39236">
          <cell r="B39236">
            <v>45621.063240740739</v>
          </cell>
          <cell r="C39236">
            <v>22.63</v>
          </cell>
        </row>
        <row r="39237">
          <cell r="B39237">
            <v>45621.063252314816</v>
          </cell>
          <cell r="C39237">
            <v>22.63</v>
          </cell>
        </row>
        <row r="39238">
          <cell r="B39238">
            <v>45621.063263888886</v>
          </cell>
          <cell r="C39238">
            <v>22.63</v>
          </cell>
        </row>
        <row r="39239">
          <cell r="B39239">
            <v>45621.063275462962</v>
          </cell>
          <cell r="C39239">
            <v>22.628</v>
          </cell>
        </row>
        <row r="39240">
          <cell r="B39240">
            <v>45621.063287037039</v>
          </cell>
          <cell r="C39240">
            <v>22.625</v>
          </cell>
        </row>
        <row r="39241">
          <cell r="B39241">
            <v>45621.063298611109</v>
          </cell>
          <cell r="C39241">
            <v>22.620999999999999</v>
          </cell>
        </row>
        <row r="39242">
          <cell r="B39242">
            <v>45621.063310185185</v>
          </cell>
          <cell r="C39242">
            <v>22.619</v>
          </cell>
        </row>
        <row r="39243">
          <cell r="B39243">
            <v>45621.063321759262</v>
          </cell>
          <cell r="C39243">
            <v>22.619</v>
          </cell>
        </row>
        <row r="39244">
          <cell r="B39244">
            <v>45621.063333333332</v>
          </cell>
          <cell r="C39244">
            <v>22.619</v>
          </cell>
        </row>
        <row r="39245">
          <cell r="B39245">
            <v>45621.063344907408</v>
          </cell>
          <cell r="C39245">
            <v>22.617999999999999</v>
          </cell>
        </row>
        <row r="39246">
          <cell r="B39246">
            <v>45621.063356481478</v>
          </cell>
          <cell r="C39246">
            <v>22.617999999999999</v>
          </cell>
        </row>
        <row r="39247">
          <cell r="B39247">
            <v>45621.063368055555</v>
          </cell>
          <cell r="C39247">
            <v>22.619</v>
          </cell>
        </row>
        <row r="39248">
          <cell r="B39248">
            <v>45621.063379629632</v>
          </cell>
          <cell r="C39248">
            <v>22.617999999999999</v>
          </cell>
        </row>
        <row r="39249">
          <cell r="B39249">
            <v>45621.063391203701</v>
          </cell>
          <cell r="C39249">
            <v>22.619</v>
          </cell>
        </row>
        <row r="39250">
          <cell r="B39250">
            <v>45621.063402777778</v>
          </cell>
          <cell r="C39250">
            <v>22.619</v>
          </cell>
        </row>
        <row r="39251">
          <cell r="B39251">
            <v>45621.063414351855</v>
          </cell>
          <cell r="C39251">
            <v>22.620999999999999</v>
          </cell>
        </row>
        <row r="39252">
          <cell r="B39252">
            <v>45621.063425925924</v>
          </cell>
          <cell r="C39252">
            <v>22.622</v>
          </cell>
        </row>
        <row r="39253">
          <cell r="B39253">
            <v>45621.063437500001</v>
          </cell>
          <cell r="C39253">
            <v>22.623999999999999</v>
          </cell>
        </row>
        <row r="39254">
          <cell r="B39254">
            <v>45621.063449074078</v>
          </cell>
          <cell r="C39254">
            <v>22.625</v>
          </cell>
        </row>
        <row r="39255">
          <cell r="B39255">
            <v>45621.063460648147</v>
          </cell>
          <cell r="C39255">
            <v>22.626999999999999</v>
          </cell>
        </row>
        <row r="39256">
          <cell r="B39256">
            <v>45621.063472222224</v>
          </cell>
          <cell r="C39256">
            <v>22.628</v>
          </cell>
        </row>
        <row r="39257">
          <cell r="B39257">
            <v>45621.063483796293</v>
          </cell>
          <cell r="C39257">
            <v>22.63</v>
          </cell>
        </row>
        <row r="39258">
          <cell r="B39258">
            <v>45621.06349537037</v>
          </cell>
          <cell r="C39258">
            <v>22.63</v>
          </cell>
        </row>
        <row r="39259">
          <cell r="B39259">
            <v>45621.063506944447</v>
          </cell>
          <cell r="C39259">
            <v>22.631</v>
          </cell>
        </row>
        <row r="39260">
          <cell r="B39260">
            <v>45621.063518518517</v>
          </cell>
          <cell r="C39260">
            <v>22.631</v>
          </cell>
        </row>
        <row r="39261">
          <cell r="B39261">
            <v>45621.063530092593</v>
          </cell>
          <cell r="C39261">
            <v>22.631</v>
          </cell>
        </row>
        <row r="39262">
          <cell r="B39262">
            <v>45621.06354166667</v>
          </cell>
          <cell r="C39262">
            <v>22.631</v>
          </cell>
        </row>
        <row r="39263">
          <cell r="B39263">
            <v>45621.06355324074</v>
          </cell>
          <cell r="C39263">
            <v>22.632999999999999</v>
          </cell>
        </row>
        <row r="39264">
          <cell r="B39264">
            <v>45621.063564814816</v>
          </cell>
          <cell r="C39264">
            <v>22.632999999999999</v>
          </cell>
        </row>
        <row r="39265">
          <cell r="B39265">
            <v>45621.063576388886</v>
          </cell>
          <cell r="C39265">
            <v>22.632999999999999</v>
          </cell>
        </row>
        <row r="39266">
          <cell r="B39266">
            <v>45621.063587962963</v>
          </cell>
          <cell r="C39266">
            <v>22.632999999999999</v>
          </cell>
        </row>
        <row r="39267">
          <cell r="B39267">
            <v>45621.063599537039</v>
          </cell>
          <cell r="C39267">
            <v>22.634</v>
          </cell>
        </row>
        <row r="39268">
          <cell r="B39268">
            <v>45621.063611111109</v>
          </cell>
          <cell r="C39268">
            <v>22.634</v>
          </cell>
        </row>
        <row r="39269">
          <cell r="B39269">
            <v>45621.063622685186</v>
          </cell>
          <cell r="C39269">
            <v>22.635999999999999</v>
          </cell>
        </row>
        <row r="39270">
          <cell r="B39270">
            <v>45621.063634259262</v>
          </cell>
          <cell r="C39270">
            <v>22.637</v>
          </cell>
        </row>
        <row r="39271">
          <cell r="B39271">
            <v>45621.063645833332</v>
          </cell>
          <cell r="C39271">
            <v>22.637</v>
          </cell>
        </row>
        <row r="39272">
          <cell r="B39272">
            <v>45621.063657407409</v>
          </cell>
          <cell r="C39272">
            <v>22.638999999999999</v>
          </cell>
        </row>
        <row r="39273">
          <cell r="B39273">
            <v>45621.063668981478</v>
          </cell>
          <cell r="C39273">
            <v>22.638999999999999</v>
          </cell>
        </row>
        <row r="39274">
          <cell r="B39274">
            <v>45621.063680555555</v>
          </cell>
          <cell r="C39274">
            <v>22.638999999999999</v>
          </cell>
        </row>
        <row r="39275">
          <cell r="B39275">
            <v>45621.063692129632</v>
          </cell>
          <cell r="C39275">
            <v>22.64</v>
          </cell>
        </row>
        <row r="39276">
          <cell r="B39276">
            <v>45621.063703703701</v>
          </cell>
          <cell r="C39276">
            <v>22.64</v>
          </cell>
        </row>
        <row r="39277">
          <cell r="B39277">
            <v>45621.063715277778</v>
          </cell>
          <cell r="C39277">
            <v>22.64</v>
          </cell>
        </row>
        <row r="39278">
          <cell r="B39278">
            <v>45621.063726851855</v>
          </cell>
          <cell r="C39278">
            <v>22.641999999999999</v>
          </cell>
        </row>
        <row r="39279">
          <cell r="B39279">
            <v>45621.063738425924</v>
          </cell>
          <cell r="C39279">
            <v>22.641999999999999</v>
          </cell>
        </row>
        <row r="39280">
          <cell r="B39280">
            <v>45621.063750000001</v>
          </cell>
          <cell r="C39280">
            <v>22.643000000000001</v>
          </cell>
        </row>
        <row r="39281">
          <cell r="B39281">
            <v>45621.063761574071</v>
          </cell>
          <cell r="C39281">
            <v>22.643000000000001</v>
          </cell>
        </row>
        <row r="39282">
          <cell r="B39282">
            <v>45621.063773148147</v>
          </cell>
          <cell r="C39282">
            <v>22.643000000000001</v>
          </cell>
        </row>
        <row r="39283">
          <cell r="B39283">
            <v>45621.063784722224</v>
          </cell>
          <cell r="C39283">
            <v>22.643000000000001</v>
          </cell>
        </row>
        <row r="39284">
          <cell r="B39284">
            <v>45621.063796296294</v>
          </cell>
          <cell r="C39284">
            <v>22.643000000000001</v>
          </cell>
        </row>
        <row r="39285">
          <cell r="B39285">
            <v>45621.063807870371</v>
          </cell>
          <cell r="C39285">
            <v>22.643000000000001</v>
          </cell>
        </row>
        <row r="39286">
          <cell r="B39286">
            <v>45621.063819444447</v>
          </cell>
          <cell r="C39286">
            <v>22.645</v>
          </cell>
        </row>
        <row r="39287">
          <cell r="B39287">
            <v>45621.063831018517</v>
          </cell>
          <cell r="C39287">
            <v>22.645</v>
          </cell>
        </row>
        <row r="39288">
          <cell r="B39288">
            <v>45621.063842592594</v>
          </cell>
          <cell r="C39288">
            <v>22.646000000000001</v>
          </cell>
        </row>
        <row r="39289">
          <cell r="B39289">
            <v>45621.063854166663</v>
          </cell>
          <cell r="C39289">
            <v>22.646000000000001</v>
          </cell>
        </row>
        <row r="39290">
          <cell r="B39290">
            <v>45621.06386574074</v>
          </cell>
          <cell r="C39290">
            <v>22.648</v>
          </cell>
        </row>
        <row r="39291">
          <cell r="B39291">
            <v>45621.063877314817</v>
          </cell>
          <cell r="C39291">
            <v>22.649000000000001</v>
          </cell>
        </row>
        <row r="39292">
          <cell r="B39292">
            <v>45621.063888888886</v>
          </cell>
          <cell r="C39292">
            <v>22.649000000000001</v>
          </cell>
        </row>
        <row r="39293">
          <cell r="B39293">
            <v>45621.063900462963</v>
          </cell>
          <cell r="C39293">
            <v>22.651</v>
          </cell>
        </row>
        <row r="39294">
          <cell r="B39294">
            <v>45621.06391203704</v>
          </cell>
          <cell r="C39294">
            <v>22.651</v>
          </cell>
        </row>
        <row r="39295">
          <cell r="B39295">
            <v>45621.063923611109</v>
          </cell>
          <cell r="C39295">
            <v>22.651</v>
          </cell>
        </row>
        <row r="39296">
          <cell r="B39296">
            <v>45621.063935185186</v>
          </cell>
          <cell r="C39296">
            <v>22.649000000000001</v>
          </cell>
        </row>
        <row r="39297">
          <cell r="B39297">
            <v>45621.063946759263</v>
          </cell>
          <cell r="C39297">
            <v>22.651</v>
          </cell>
        </row>
        <row r="39298">
          <cell r="B39298">
            <v>45621.063958333332</v>
          </cell>
          <cell r="C39298">
            <v>22.652000000000001</v>
          </cell>
        </row>
        <row r="39299">
          <cell r="B39299">
            <v>45621.063969907409</v>
          </cell>
          <cell r="C39299">
            <v>22.652000000000001</v>
          </cell>
        </row>
        <row r="39300">
          <cell r="B39300">
            <v>45621.063981481479</v>
          </cell>
          <cell r="C39300">
            <v>22.654</v>
          </cell>
        </row>
        <row r="39301">
          <cell r="B39301">
            <v>45621.063993055555</v>
          </cell>
          <cell r="C39301">
            <v>22.654</v>
          </cell>
        </row>
        <row r="39302">
          <cell r="B39302">
            <v>45621.064004629632</v>
          </cell>
          <cell r="C39302">
            <v>22.654</v>
          </cell>
        </row>
        <row r="39303">
          <cell r="B39303">
            <v>45621.064016203702</v>
          </cell>
          <cell r="C39303">
            <v>22.655000000000001</v>
          </cell>
        </row>
        <row r="39304">
          <cell r="B39304">
            <v>45621.064027777778</v>
          </cell>
          <cell r="C39304">
            <v>22.655000000000001</v>
          </cell>
        </row>
        <row r="39305">
          <cell r="B39305">
            <v>45621.064039351855</v>
          </cell>
          <cell r="C39305">
            <v>22.655000000000001</v>
          </cell>
        </row>
        <row r="39306">
          <cell r="B39306">
            <v>45621.064050925925</v>
          </cell>
          <cell r="C39306">
            <v>22.655000000000001</v>
          </cell>
        </row>
        <row r="39307">
          <cell r="B39307">
            <v>45621.064062500001</v>
          </cell>
          <cell r="C39307">
            <v>22.655000000000001</v>
          </cell>
        </row>
        <row r="39308">
          <cell r="B39308">
            <v>45621.064074074071</v>
          </cell>
          <cell r="C39308">
            <v>22.654</v>
          </cell>
        </row>
        <row r="39309">
          <cell r="B39309">
            <v>45621.064085648148</v>
          </cell>
          <cell r="C39309">
            <v>22.654</v>
          </cell>
        </row>
        <row r="39310">
          <cell r="B39310">
            <v>45621.064097222225</v>
          </cell>
          <cell r="C39310">
            <v>22.654</v>
          </cell>
        </row>
        <row r="39311">
          <cell r="B39311">
            <v>45621.064108796294</v>
          </cell>
          <cell r="C39311">
            <v>22.655000000000001</v>
          </cell>
        </row>
        <row r="39312">
          <cell r="B39312">
            <v>45621.064120370371</v>
          </cell>
          <cell r="C39312">
            <v>22.655000000000001</v>
          </cell>
        </row>
        <row r="39313">
          <cell r="B39313">
            <v>45621.064131944448</v>
          </cell>
          <cell r="C39313">
            <v>22.657</v>
          </cell>
        </row>
        <row r="39314">
          <cell r="B39314">
            <v>45621.064143518517</v>
          </cell>
          <cell r="C39314">
            <v>22.657</v>
          </cell>
        </row>
        <row r="39315">
          <cell r="B39315">
            <v>45621.064155092594</v>
          </cell>
          <cell r="C39315">
            <v>22.658000000000001</v>
          </cell>
        </row>
        <row r="39316">
          <cell r="B39316">
            <v>45621.064166666663</v>
          </cell>
          <cell r="C39316">
            <v>22.66</v>
          </cell>
        </row>
        <row r="39317">
          <cell r="B39317">
            <v>45621.06417824074</v>
          </cell>
          <cell r="C39317">
            <v>22.66</v>
          </cell>
        </row>
        <row r="39318">
          <cell r="B39318">
            <v>45621.064189814817</v>
          </cell>
          <cell r="C39318">
            <v>22.661000000000001</v>
          </cell>
        </row>
        <row r="39319">
          <cell r="B39319">
            <v>45621.064201388886</v>
          </cell>
          <cell r="C39319">
            <v>22.661000000000001</v>
          </cell>
        </row>
        <row r="39320">
          <cell r="B39320">
            <v>45621.064212962963</v>
          </cell>
          <cell r="C39320">
            <v>22.661000000000001</v>
          </cell>
        </row>
        <row r="39321">
          <cell r="B39321">
            <v>45621.06422453704</v>
          </cell>
          <cell r="C39321">
            <v>22.661000000000001</v>
          </cell>
        </row>
        <row r="39322">
          <cell r="B39322">
            <v>45621.064236111109</v>
          </cell>
          <cell r="C39322">
            <v>22.661000000000001</v>
          </cell>
        </row>
        <row r="39323">
          <cell r="B39323">
            <v>45621.064247685186</v>
          </cell>
          <cell r="C39323">
            <v>22.661000000000001</v>
          </cell>
        </row>
        <row r="39324">
          <cell r="B39324">
            <v>45621.064259259256</v>
          </cell>
          <cell r="C39324">
            <v>22.661000000000001</v>
          </cell>
        </row>
        <row r="39325">
          <cell r="B39325">
            <v>45621.064270833333</v>
          </cell>
          <cell r="C39325">
            <v>22.661000000000001</v>
          </cell>
        </row>
        <row r="39326">
          <cell r="B39326">
            <v>45621.064282407409</v>
          </cell>
          <cell r="C39326">
            <v>22.661000000000001</v>
          </cell>
        </row>
        <row r="39327">
          <cell r="B39327">
            <v>45621.064293981479</v>
          </cell>
          <cell r="C39327">
            <v>22.66</v>
          </cell>
        </row>
        <row r="39328">
          <cell r="B39328">
            <v>45621.064305555556</v>
          </cell>
          <cell r="C39328">
            <v>22.658000000000001</v>
          </cell>
        </row>
        <row r="39329">
          <cell r="B39329">
            <v>45621.064317129632</v>
          </cell>
          <cell r="C39329">
            <v>22.657</v>
          </cell>
        </row>
        <row r="39330">
          <cell r="B39330">
            <v>45621.064328703702</v>
          </cell>
          <cell r="C39330">
            <v>22.657</v>
          </cell>
        </row>
        <row r="39331">
          <cell r="B39331">
            <v>45621.064340277779</v>
          </cell>
          <cell r="C39331">
            <v>22.657</v>
          </cell>
        </row>
        <row r="39332">
          <cell r="B39332">
            <v>45621.064351851855</v>
          </cell>
          <cell r="C39332">
            <v>22.657</v>
          </cell>
        </row>
        <row r="39333">
          <cell r="B39333">
            <v>45621.064363425925</v>
          </cell>
          <cell r="C39333">
            <v>22.657</v>
          </cell>
        </row>
        <row r="39334">
          <cell r="B39334">
            <v>45621.064375000002</v>
          </cell>
          <cell r="C39334">
            <v>22.655000000000001</v>
          </cell>
        </row>
        <row r="39335">
          <cell r="B39335">
            <v>45621.064386574071</v>
          </cell>
          <cell r="C39335">
            <v>22.655000000000001</v>
          </cell>
        </row>
        <row r="39336">
          <cell r="B39336">
            <v>45621.064398148148</v>
          </cell>
          <cell r="C39336">
            <v>22.654</v>
          </cell>
        </row>
        <row r="39337">
          <cell r="B39337">
            <v>45621.064409722225</v>
          </cell>
          <cell r="C39337">
            <v>22.652000000000001</v>
          </cell>
        </row>
        <row r="39338">
          <cell r="B39338">
            <v>45621.064421296294</v>
          </cell>
          <cell r="C39338">
            <v>22.652000000000001</v>
          </cell>
        </row>
        <row r="39339">
          <cell r="B39339">
            <v>45621.064432870371</v>
          </cell>
          <cell r="C39339">
            <v>22.652000000000001</v>
          </cell>
        </row>
        <row r="39340">
          <cell r="B39340">
            <v>45621.064444444448</v>
          </cell>
          <cell r="C39340">
            <v>22.652000000000001</v>
          </cell>
        </row>
        <row r="39341">
          <cell r="B39341">
            <v>45621.064456018517</v>
          </cell>
          <cell r="C39341">
            <v>22.652000000000001</v>
          </cell>
        </row>
        <row r="39342">
          <cell r="B39342">
            <v>45621.064467592594</v>
          </cell>
          <cell r="C39342">
            <v>22.652000000000001</v>
          </cell>
        </row>
        <row r="39343">
          <cell r="B39343">
            <v>45621.064479166664</v>
          </cell>
          <cell r="C39343">
            <v>22.652000000000001</v>
          </cell>
        </row>
        <row r="39344">
          <cell r="B39344">
            <v>45621.06449074074</v>
          </cell>
          <cell r="C39344">
            <v>22.652000000000001</v>
          </cell>
        </row>
        <row r="39345">
          <cell r="B39345">
            <v>45621.064502314817</v>
          </cell>
          <cell r="C39345">
            <v>22.652000000000001</v>
          </cell>
        </row>
        <row r="39346">
          <cell r="B39346">
            <v>45621.064513888887</v>
          </cell>
          <cell r="C39346">
            <v>22.651</v>
          </cell>
        </row>
        <row r="39347">
          <cell r="B39347">
            <v>45621.064525462964</v>
          </cell>
          <cell r="C39347">
            <v>22.651</v>
          </cell>
        </row>
        <row r="39348">
          <cell r="B39348">
            <v>45621.06453703704</v>
          </cell>
          <cell r="C39348">
            <v>22.651</v>
          </cell>
        </row>
        <row r="39349">
          <cell r="B39349">
            <v>45621.06454861111</v>
          </cell>
          <cell r="C39349">
            <v>22.649000000000001</v>
          </cell>
        </row>
        <row r="39350">
          <cell r="B39350">
            <v>45621.064560185187</v>
          </cell>
          <cell r="C39350">
            <v>22.648</v>
          </cell>
        </row>
        <row r="39351">
          <cell r="B39351">
            <v>45621.064571759256</v>
          </cell>
          <cell r="C39351">
            <v>22.648</v>
          </cell>
        </row>
        <row r="39352">
          <cell r="B39352">
            <v>45621.064583333333</v>
          </cell>
          <cell r="C39352">
            <v>22.648</v>
          </cell>
        </row>
        <row r="39353">
          <cell r="B39353">
            <v>45621.06459490741</v>
          </cell>
          <cell r="C39353">
            <v>22.645</v>
          </cell>
        </row>
        <row r="39354">
          <cell r="B39354">
            <v>45621.064606481479</v>
          </cell>
          <cell r="C39354">
            <v>22.641999999999999</v>
          </cell>
        </row>
        <row r="39355">
          <cell r="B39355">
            <v>45621.064618055556</v>
          </cell>
          <cell r="C39355">
            <v>22.641999999999999</v>
          </cell>
        </row>
        <row r="39356">
          <cell r="B39356">
            <v>45621.064629629633</v>
          </cell>
          <cell r="C39356">
            <v>22.641999999999999</v>
          </cell>
        </row>
        <row r="39357">
          <cell r="B39357">
            <v>45621.064641203702</v>
          </cell>
          <cell r="C39357">
            <v>22.643000000000001</v>
          </cell>
        </row>
        <row r="39358">
          <cell r="B39358">
            <v>45621.064652777779</v>
          </cell>
          <cell r="C39358">
            <v>22.643000000000001</v>
          </cell>
        </row>
        <row r="39359">
          <cell r="B39359">
            <v>45621.064664351848</v>
          </cell>
          <cell r="C39359">
            <v>22.643000000000001</v>
          </cell>
        </row>
        <row r="39360">
          <cell r="B39360">
            <v>45621.064675925925</v>
          </cell>
          <cell r="C39360">
            <v>22.643000000000001</v>
          </cell>
        </row>
        <row r="39361">
          <cell r="B39361">
            <v>45621.064687500002</v>
          </cell>
          <cell r="C39361">
            <v>22.645</v>
          </cell>
        </row>
        <row r="39362">
          <cell r="B39362">
            <v>45621.064699074072</v>
          </cell>
          <cell r="C39362">
            <v>22.645</v>
          </cell>
        </row>
        <row r="39363">
          <cell r="B39363">
            <v>45621.064710648148</v>
          </cell>
          <cell r="C39363">
            <v>22.645</v>
          </cell>
        </row>
        <row r="39364">
          <cell r="B39364">
            <v>45621.064722222225</v>
          </cell>
          <cell r="C39364">
            <v>22.645</v>
          </cell>
        </row>
        <row r="39365">
          <cell r="B39365">
            <v>45621.064733796295</v>
          </cell>
          <cell r="C39365">
            <v>22.645</v>
          </cell>
        </row>
        <row r="39366">
          <cell r="B39366">
            <v>45621.064745370371</v>
          </cell>
          <cell r="C39366">
            <v>22.645</v>
          </cell>
        </row>
        <row r="39367">
          <cell r="B39367">
            <v>45621.064756944441</v>
          </cell>
          <cell r="C39367">
            <v>22.645</v>
          </cell>
        </row>
        <row r="39368">
          <cell r="B39368">
            <v>45621.064768518518</v>
          </cell>
          <cell r="C39368">
            <v>22.646000000000001</v>
          </cell>
        </row>
        <row r="39369">
          <cell r="B39369">
            <v>45621.064780092594</v>
          </cell>
          <cell r="C39369">
            <v>22.648</v>
          </cell>
        </row>
        <row r="39370">
          <cell r="B39370">
            <v>45621.064791666664</v>
          </cell>
          <cell r="C39370">
            <v>22.646000000000001</v>
          </cell>
        </row>
        <row r="39371">
          <cell r="B39371">
            <v>45621.064803240741</v>
          </cell>
          <cell r="C39371">
            <v>22.646000000000001</v>
          </cell>
        </row>
        <row r="39372">
          <cell r="B39372">
            <v>45621.064814814818</v>
          </cell>
          <cell r="C39372">
            <v>22.648</v>
          </cell>
        </row>
        <row r="39373">
          <cell r="B39373">
            <v>45621.064826388887</v>
          </cell>
          <cell r="C39373">
            <v>22.648</v>
          </cell>
        </row>
        <row r="39374">
          <cell r="B39374">
            <v>45621.064837962964</v>
          </cell>
          <cell r="C39374">
            <v>22.648</v>
          </cell>
        </row>
        <row r="39375">
          <cell r="B39375">
            <v>45621.064849537041</v>
          </cell>
          <cell r="C39375">
            <v>22.645</v>
          </cell>
        </row>
        <row r="39376">
          <cell r="B39376">
            <v>45621.06486111111</v>
          </cell>
          <cell r="C39376">
            <v>22.643000000000001</v>
          </cell>
        </row>
        <row r="39377">
          <cell r="B39377">
            <v>45621.064872685187</v>
          </cell>
          <cell r="C39377">
            <v>22.641999999999999</v>
          </cell>
        </row>
        <row r="39378">
          <cell r="B39378">
            <v>45621.064884259256</v>
          </cell>
          <cell r="C39378">
            <v>22.641999999999999</v>
          </cell>
        </row>
        <row r="39379">
          <cell r="B39379">
            <v>45621.064895833333</v>
          </cell>
          <cell r="C39379">
            <v>22.641999999999999</v>
          </cell>
        </row>
        <row r="39380">
          <cell r="B39380">
            <v>45621.06490740741</v>
          </cell>
          <cell r="C39380">
            <v>22.64</v>
          </cell>
        </row>
        <row r="39381">
          <cell r="B39381">
            <v>45621.064918981479</v>
          </cell>
          <cell r="C39381">
            <v>22.638999999999999</v>
          </cell>
        </row>
        <row r="39382">
          <cell r="B39382">
            <v>45621.064930555556</v>
          </cell>
          <cell r="C39382">
            <v>22.638999999999999</v>
          </cell>
        </row>
        <row r="39383">
          <cell r="B39383">
            <v>45621.064942129633</v>
          </cell>
          <cell r="C39383">
            <v>22.638999999999999</v>
          </cell>
        </row>
        <row r="39384">
          <cell r="B39384">
            <v>45621.064953703702</v>
          </cell>
          <cell r="C39384">
            <v>22.638999999999999</v>
          </cell>
        </row>
        <row r="39385">
          <cell r="B39385">
            <v>45621.064965277779</v>
          </cell>
          <cell r="C39385">
            <v>22.638999999999999</v>
          </cell>
        </row>
        <row r="39386">
          <cell r="B39386">
            <v>45621.064976851849</v>
          </cell>
          <cell r="C39386">
            <v>22.638999999999999</v>
          </cell>
        </row>
        <row r="39387">
          <cell r="B39387">
            <v>45621.064988425926</v>
          </cell>
          <cell r="C39387">
            <v>22.64</v>
          </cell>
        </row>
        <row r="39388">
          <cell r="B39388">
            <v>45621.065000000002</v>
          </cell>
          <cell r="C39388">
            <v>22.641999999999999</v>
          </cell>
        </row>
        <row r="39389">
          <cell r="B39389">
            <v>45621.065011574072</v>
          </cell>
          <cell r="C39389">
            <v>22.641999999999999</v>
          </cell>
        </row>
        <row r="39390">
          <cell r="B39390">
            <v>45621.065023148149</v>
          </cell>
          <cell r="C39390">
            <v>22.643000000000001</v>
          </cell>
        </row>
        <row r="39391">
          <cell r="B39391">
            <v>45621.065034722225</v>
          </cell>
          <cell r="C39391">
            <v>22.643000000000001</v>
          </cell>
        </row>
        <row r="39392">
          <cell r="B39392">
            <v>45621.065046296295</v>
          </cell>
          <cell r="C39392">
            <v>22.643000000000001</v>
          </cell>
        </row>
        <row r="39393">
          <cell r="B39393">
            <v>45621.065057870372</v>
          </cell>
          <cell r="C39393">
            <v>22.643000000000001</v>
          </cell>
        </row>
        <row r="39394">
          <cell r="B39394">
            <v>45621.065069444441</v>
          </cell>
          <cell r="C39394">
            <v>22.643000000000001</v>
          </cell>
        </row>
        <row r="39395">
          <cell r="B39395">
            <v>45621.065081018518</v>
          </cell>
          <cell r="C39395">
            <v>22.643000000000001</v>
          </cell>
        </row>
        <row r="39396">
          <cell r="B39396">
            <v>45621.065092592595</v>
          </cell>
          <cell r="C39396">
            <v>22.643000000000001</v>
          </cell>
        </row>
        <row r="39397">
          <cell r="B39397">
            <v>45621.065104166664</v>
          </cell>
          <cell r="C39397">
            <v>22.643000000000001</v>
          </cell>
        </row>
        <row r="39398">
          <cell r="B39398">
            <v>45621.065115740741</v>
          </cell>
          <cell r="C39398">
            <v>22.643000000000001</v>
          </cell>
        </row>
        <row r="39399">
          <cell r="B39399">
            <v>45621.065127314818</v>
          </cell>
          <cell r="C39399">
            <v>22.643000000000001</v>
          </cell>
        </row>
        <row r="39400">
          <cell r="B39400">
            <v>45621.065138888887</v>
          </cell>
          <cell r="C39400">
            <v>22.641999999999999</v>
          </cell>
        </row>
        <row r="39401">
          <cell r="B39401">
            <v>45621.065150462964</v>
          </cell>
          <cell r="C39401">
            <v>22.638999999999999</v>
          </cell>
        </row>
        <row r="39402">
          <cell r="B39402">
            <v>45621.065162037034</v>
          </cell>
          <cell r="C39402">
            <v>22.638999999999999</v>
          </cell>
        </row>
        <row r="39403">
          <cell r="B39403">
            <v>45621.06517361111</v>
          </cell>
          <cell r="C39403">
            <v>22.637</v>
          </cell>
        </row>
        <row r="39404">
          <cell r="B39404">
            <v>45621.065185185187</v>
          </cell>
          <cell r="C39404">
            <v>22.637</v>
          </cell>
        </row>
        <row r="39405">
          <cell r="B39405">
            <v>45621.065196759257</v>
          </cell>
          <cell r="C39405">
            <v>22.638999999999999</v>
          </cell>
        </row>
        <row r="39406">
          <cell r="B39406">
            <v>45621.065208333333</v>
          </cell>
          <cell r="C39406">
            <v>22.638999999999999</v>
          </cell>
        </row>
        <row r="39407">
          <cell r="B39407">
            <v>45621.06521990741</v>
          </cell>
          <cell r="C39407">
            <v>22.64</v>
          </cell>
        </row>
        <row r="39408">
          <cell r="B39408">
            <v>45621.06523148148</v>
          </cell>
          <cell r="C39408">
            <v>22.641999999999999</v>
          </cell>
        </row>
        <row r="39409">
          <cell r="B39409">
            <v>45621.065243055556</v>
          </cell>
          <cell r="C39409">
            <v>22.641999999999999</v>
          </cell>
        </row>
        <row r="39410">
          <cell r="B39410">
            <v>45621.065254629626</v>
          </cell>
          <cell r="C39410">
            <v>22.643000000000001</v>
          </cell>
        </row>
        <row r="39411">
          <cell r="B39411">
            <v>45621.065266203703</v>
          </cell>
          <cell r="C39411">
            <v>22.643000000000001</v>
          </cell>
        </row>
        <row r="39412">
          <cell r="B39412">
            <v>45621.06527777778</v>
          </cell>
          <cell r="C39412">
            <v>22.643000000000001</v>
          </cell>
        </row>
        <row r="39413">
          <cell r="B39413">
            <v>45621.065289351849</v>
          </cell>
          <cell r="C39413">
            <v>22.641999999999999</v>
          </cell>
        </row>
        <row r="39414">
          <cell r="B39414">
            <v>45621.065300925926</v>
          </cell>
          <cell r="C39414">
            <v>22.643000000000001</v>
          </cell>
        </row>
        <row r="39415">
          <cell r="B39415">
            <v>45621.065312500003</v>
          </cell>
          <cell r="C39415">
            <v>22.643000000000001</v>
          </cell>
        </row>
        <row r="39416">
          <cell r="B39416">
            <v>45621.065324074072</v>
          </cell>
          <cell r="C39416">
            <v>22.645</v>
          </cell>
        </row>
        <row r="39417">
          <cell r="B39417">
            <v>45621.065335648149</v>
          </cell>
          <cell r="C39417">
            <v>22.645</v>
          </cell>
        </row>
        <row r="39418">
          <cell r="B39418">
            <v>45621.065347222226</v>
          </cell>
          <cell r="C39418">
            <v>22.646000000000001</v>
          </cell>
        </row>
        <row r="39419">
          <cell r="B39419">
            <v>45621.065358796295</v>
          </cell>
          <cell r="C39419">
            <v>22.648</v>
          </cell>
        </row>
        <row r="39420">
          <cell r="B39420">
            <v>45621.065370370372</v>
          </cell>
          <cell r="C39420">
            <v>22.648</v>
          </cell>
        </row>
        <row r="39421">
          <cell r="B39421">
            <v>45621.065381944441</v>
          </cell>
          <cell r="C39421">
            <v>22.649000000000001</v>
          </cell>
        </row>
        <row r="39422">
          <cell r="B39422">
            <v>45621.065393518518</v>
          </cell>
          <cell r="C39422">
            <v>22.651</v>
          </cell>
        </row>
        <row r="39423">
          <cell r="B39423">
            <v>45621.065405092595</v>
          </cell>
          <cell r="C39423">
            <v>22.651</v>
          </cell>
        </row>
        <row r="39424">
          <cell r="B39424">
            <v>45621.065416666665</v>
          </cell>
          <cell r="C39424">
            <v>22.652000000000001</v>
          </cell>
        </row>
        <row r="39425">
          <cell r="B39425">
            <v>45621.065428240741</v>
          </cell>
          <cell r="C39425">
            <v>22.652000000000001</v>
          </cell>
        </row>
        <row r="39426">
          <cell r="B39426">
            <v>45621.065439814818</v>
          </cell>
          <cell r="C39426">
            <v>22.652000000000001</v>
          </cell>
        </row>
        <row r="39427">
          <cell r="B39427">
            <v>45621.065451388888</v>
          </cell>
          <cell r="C39427">
            <v>22.652000000000001</v>
          </cell>
        </row>
        <row r="39428">
          <cell r="B39428">
            <v>45621.065462962964</v>
          </cell>
          <cell r="C39428">
            <v>22.652000000000001</v>
          </cell>
        </row>
        <row r="39429">
          <cell r="B39429">
            <v>45621.065474537034</v>
          </cell>
          <cell r="C39429">
            <v>22.652000000000001</v>
          </cell>
        </row>
        <row r="39430">
          <cell r="B39430">
            <v>45621.065486111111</v>
          </cell>
          <cell r="C39430">
            <v>22.654</v>
          </cell>
        </row>
        <row r="39431">
          <cell r="B39431">
            <v>45621.065497685187</v>
          </cell>
          <cell r="C39431">
            <v>22.655000000000001</v>
          </cell>
        </row>
        <row r="39432">
          <cell r="B39432">
            <v>45621.065509259257</v>
          </cell>
          <cell r="C39432">
            <v>22.655000000000001</v>
          </cell>
        </row>
        <row r="39433">
          <cell r="B39433">
            <v>45621.065520833334</v>
          </cell>
          <cell r="C39433">
            <v>22.657</v>
          </cell>
        </row>
        <row r="39434">
          <cell r="B39434">
            <v>45621.065532407411</v>
          </cell>
          <cell r="C39434">
            <v>22.658000000000001</v>
          </cell>
        </row>
        <row r="39435">
          <cell r="B39435">
            <v>45621.06554398148</v>
          </cell>
          <cell r="C39435">
            <v>22.658000000000001</v>
          </cell>
        </row>
        <row r="39436">
          <cell r="B39436">
            <v>45621.065555555557</v>
          </cell>
          <cell r="C39436">
            <v>22.66</v>
          </cell>
        </row>
        <row r="39437">
          <cell r="B39437">
            <v>45621.065567129626</v>
          </cell>
          <cell r="C39437">
            <v>22.66</v>
          </cell>
        </row>
        <row r="39438">
          <cell r="B39438">
            <v>45621.065578703703</v>
          </cell>
          <cell r="C39438">
            <v>22.661000000000001</v>
          </cell>
        </row>
        <row r="39439">
          <cell r="B39439">
            <v>45621.06559027778</v>
          </cell>
          <cell r="C39439">
            <v>22.661000000000001</v>
          </cell>
        </row>
        <row r="39440">
          <cell r="B39440">
            <v>45621.065601851849</v>
          </cell>
          <cell r="C39440">
            <v>22.661000000000001</v>
          </cell>
        </row>
        <row r="39441">
          <cell r="B39441">
            <v>45621.065613425926</v>
          </cell>
          <cell r="C39441">
            <v>22.66</v>
          </cell>
        </row>
        <row r="39442">
          <cell r="B39442">
            <v>45621.065625000003</v>
          </cell>
          <cell r="C39442">
            <v>22.66</v>
          </cell>
        </row>
        <row r="39443">
          <cell r="B39443">
            <v>45621.065636574072</v>
          </cell>
          <cell r="C39443">
            <v>22.658000000000001</v>
          </cell>
        </row>
        <row r="39444">
          <cell r="B39444">
            <v>45621.065648148149</v>
          </cell>
          <cell r="C39444">
            <v>22.658000000000001</v>
          </cell>
        </row>
        <row r="39445">
          <cell r="B39445">
            <v>45621.065659722219</v>
          </cell>
          <cell r="C39445">
            <v>22.658000000000001</v>
          </cell>
        </row>
        <row r="39446">
          <cell r="B39446">
            <v>45621.065671296295</v>
          </cell>
          <cell r="C39446">
            <v>22.658000000000001</v>
          </cell>
        </row>
        <row r="39447">
          <cell r="B39447">
            <v>45621.065682870372</v>
          </cell>
          <cell r="C39447">
            <v>22.658000000000001</v>
          </cell>
        </row>
        <row r="39448">
          <cell r="B39448">
            <v>45621.065694444442</v>
          </cell>
          <cell r="C39448">
            <v>22.658000000000001</v>
          </cell>
        </row>
        <row r="39449">
          <cell r="B39449">
            <v>45621.065706018519</v>
          </cell>
          <cell r="C39449">
            <v>22.66</v>
          </cell>
        </row>
        <row r="39450">
          <cell r="B39450">
            <v>45621.065717592595</v>
          </cell>
          <cell r="C39450">
            <v>22.66</v>
          </cell>
        </row>
        <row r="39451">
          <cell r="B39451">
            <v>45621.065729166665</v>
          </cell>
          <cell r="C39451">
            <v>22.661000000000001</v>
          </cell>
        </row>
        <row r="39452">
          <cell r="B39452">
            <v>45621.065740740742</v>
          </cell>
          <cell r="C39452">
            <v>22.661000000000001</v>
          </cell>
        </row>
        <row r="39453">
          <cell r="B39453">
            <v>45621.065752314818</v>
          </cell>
          <cell r="C39453">
            <v>22.661000000000001</v>
          </cell>
        </row>
        <row r="39454">
          <cell r="B39454">
            <v>45621.065763888888</v>
          </cell>
          <cell r="C39454">
            <v>22.661000000000001</v>
          </cell>
        </row>
        <row r="39455">
          <cell r="B39455">
            <v>45621.065775462965</v>
          </cell>
          <cell r="C39455">
            <v>22.661000000000001</v>
          </cell>
        </row>
        <row r="39456">
          <cell r="B39456">
            <v>45621.065787037034</v>
          </cell>
          <cell r="C39456">
            <v>22.661000000000001</v>
          </cell>
        </row>
        <row r="39457">
          <cell r="B39457">
            <v>45621.065798611111</v>
          </cell>
          <cell r="C39457">
            <v>22.663</v>
          </cell>
        </row>
        <row r="39458">
          <cell r="B39458">
            <v>45621.065810185188</v>
          </cell>
          <cell r="C39458">
            <v>22.663</v>
          </cell>
        </row>
        <row r="39459">
          <cell r="B39459">
            <v>45621.065821759257</v>
          </cell>
          <cell r="C39459">
            <v>22.664000000000001</v>
          </cell>
        </row>
        <row r="39460">
          <cell r="B39460">
            <v>45621.065833333334</v>
          </cell>
          <cell r="C39460">
            <v>22.666</v>
          </cell>
        </row>
        <row r="39461">
          <cell r="B39461">
            <v>45621.065844907411</v>
          </cell>
          <cell r="C39461">
            <v>22.666</v>
          </cell>
        </row>
        <row r="39462">
          <cell r="B39462">
            <v>45621.06585648148</v>
          </cell>
          <cell r="C39462">
            <v>22.667000000000002</v>
          </cell>
        </row>
        <row r="39463">
          <cell r="B39463">
            <v>45621.065868055557</v>
          </cell>
          <cell r="C39463">
            <v>22.667000000000002</v>
          </cell>
        </row>
        <row r="39464">
          <cell r="B39464">
            <v>45621.065879629627</v>
          </cell>
          <cell r="C39464">
            <v>22.667000000000002</v>
          </cell>
        </row>
        <row r="39465">
          <cell r="B39465">
            <v>45621.065891203703</v>
          </cell>
          <cell r="C39465">
            <v>22.669</v>
          </cell>
        </row>
        <row r="39466">
          <cell r="B39466">
            <v>45621.06590277778</v>
          </cell>
          <cell r="C39466">
            <v>22.669</v>
          </cell>
        </row>
        <row r="39467">
          <cell r="B39467">
            <v>45621.06591435185</v>
          </cell>
          <cell r="C39467">
            <v>22.669</v>
          </cell>
        </row>
        <row r="39468">
          <cell r="B39468">
            <v>45621.065925925926</v>
          </cell>
          <cell r="C39468">
            <v>22.669</v>
          </cell>
        </row>
        <row r="39469">
          <cell r="B39469">
            <v>45621.065937500003</v>
          </cell>
          <cell r="C39469">
            <v>22.667000000000002</v>
          </cell>
        </row>
        <row r="39470">
          <cell r="B39470">
            <v>45621.065949074073</v>
          </cell>
          <cell r="C39470">
            <v>22.669</v>
          </cell>
        </row>
        <row r="39471">
          <cell r="B39471">
            <v>45621.065960648149</v>
          </cell>
          <cell r="C39471">
            <v>22.669</v>
          </cell>
        </row>
        <row r="39472">
          <cell r="B39472">
            <v>45621.065972222219</v>
          </cell>
          <cell r="C39472">
            <v>22.669</v>
          </cell>
        </row>
        <row r="39473">
          <cell r="B39473">
            <v>45621.065983796296</v>
          </cell>
          <cell r="C39473">
            <v>22.667000000000002</v>
          </cell>
        </row>
        <row r="39474">
          <cell r="B39474">
            <v>45621.065995370373</v>
          </cell>
          <cell r="C39474">
            <v>22.666</v>
          </cell>
        </row>
        <row r="39475">
          <cell r="B39475">
            <v>45621.066006944442</v>
          </cell>
          <cell r="C39475">
            <v>22.666</v>
          </cell>
        </row>
        <row r="39476">
          <cell r="B39476">
            <v>45621.066018518519</v>
          </cell>
          <cell r="C39476">
            <v>22.666</v>
          </cell>
        </row>
        <row r="39477">
          <cell r="B39477">
            <v>45621.066030092596</v>
          </cell>
          <cell r="C39477">
            <v>22.666</v>
          </cell>
        </row>
        <row r="39478">
          <cell r="B39478">
            <v>45621.066041666665</v>
          </cell>
          <cell r="C39478">
            <v>22.666</v>
          </cell>
        </row>
        <row r="39479">
          <cell r="B39479">
            <v>45621.066053240742</v>
          </cell>
          <cell r="C39479">
            <v>22.666</v>
          </cell>
        </row>
        <row r="39480">
          <cell r="B39480">
            <v>45621.066064814811</v>
          </cell>
          <cell r="C39480">
            <v>22.666</v>
          </cell>
        </row>
        <row r="39481">
          <cell r="B39481">
            <v>45621.066076388888</v>
          </cell>
          <cell r="C39481">
            <v>22.666</v>
          </cell>
        </row>
        <row r="39482">
          <cell r="B39482">
            <v>45621.066087962965</v>
          </cell>
          <cell r="C39482">
            <v>22.666</v>
          </cell>
        </row>
        <row r="39483">
          <cell r="B39483">
            <v>45621.066099537034</v>
          </cell>
          <cell r="C39483">
            <v>22.667000000000002</v>
          </cell>
        </row>
        <row r="39484">
          <cell r="B39484">
            <v>45621.066111111111</v>
          </cell>
          <cell r="C39484">
            <v>22.667000000000002</v>
          </cell>
        </row>
        <row r="39485">
          <cell r="B39485">
            <v>45621.066122685188</v>
          </cell>
          <cell r="C39485">
            <v>22.669</v>
          </cell>
        </row>
        <row r="39486">
          <cell r="B39486">
            <v>45621.066134259258</v>
          </cell>
          <cell r="C39486">
            <v>22.669</v>
          </cell>
        </row>
        <row r="39487">
          <cell r="B39487">
            <v>45621.066145833334</v>
          </cell>
          <cell r="C39487">
            <v>22.669</v>
          </cell>
        </row>
        <row r="39488">
          <cell r="B39488">
            <v>45621.066157407404</v>
          </cell>
          <cell r="C39488">
            <v>22.669</v>
          </cell>
        </row>
        <row r="39489">
          <cell r="B39489">
            <v>45621.066168981481</v>
          </cell>
          <cell r="C39489">
            <v>22.669</v>
          </cell>
        </row>
        <row r="39490">
          <cell r="B39490">
            <v>45621.066180555557</v>
          </cell>
          <cell r="C39490">
            <v>22.67</v>
          </cell>
        </row>
        <row r="39491">
          <cell r="B39491">
            <v>45621.066192129627</v>
          </cell>
          <cell r="C39491">
            <v>22.67</v>
          </cell>
        </row>
        <row r="39492">
          <cell r="B39492">
            <v>45621.066203703704</v>
          </cell>
          <cell r="C39492">
            <v>22.67</v>
          </cell>
        </row>
        <row r="39493">
          <cell r="B39493">
            <v>45621.06621527778</v>
          </cell>
          <cell r="C39493">
            <v>22.67</v>
          </cell>
        </row>
        <row r="39494">
          <cell r="B39494">
            <v>45621.06622685185</v>
          </cell>
          <cell r="C39494">
            <v>22.67</v>
          </cell>
        </row>
        <row r="39495">
          <cell r="B39495">
            <v>45621.066238425927</v>
          </cell>
          <cell r="C39495">
            <v>22.67</v>
          </cell>
        </row>
        <row r="39496">
          <cell r="B39496">
            <v>45621.066250000003</v>
          </cell>
          <cell r="C39496">
            <v>22.67</v>
          </cell>
        </row>
        <row r="39497">
          <cell r="B39497">
            <v>45621.066261574073</v>
          </cell>
          <cell r="C39497">
            <v>22.67</v>
          </cell>
        </row>
        <row r="39498">
          <cell r="B39498">
            <v>45621.06627314815</v>
          </cell>
          <cell r="C39498">
            <v>22.67</v>
          </cell>
        </row>
        <row r="39499">
          <cell r="B39499">
            <v>45621.066284722219</v>
          </cell>
          <cell r="C39499">
            <v>22.67</v>
          </cell>
        </row>
        <row r="39500">
          <cell r="B39500">
            <v>45621.066296296296</v>
          </cell>
          <cell r="C39500">
            <v>22.67</v>
          </cell>
        </row>
        <row r="39501">
          <cell r="B39501">
            <v>45621.066307870373</v>
          </cell>
          <cell r="C39501">
            <v>22.67</v>
          </cell>
        </row>
        <row r="39502">
          <cell r="B39502">
            <v>45621.066319444442</v>
          </cell>
          <cell r="C39502">
            <v>22.67</v>
          </cell>
        </row>
        <row r="39503">
          <cell r="B39503">
            <v>45621.066331018519</v>
          </cell>
          <cell r="C39503">
            <v>22.67</v>
          </cell>
        </row>
        <row r="39504">
          <cell r="B39504">
            <v>45621.066342592596</v>
          </cell>
          <cell r="C39504">
            <v>22.672000000000001</v>
          </cell>
        </row>
        <row r="39505">
          <cell r="B39505">
            <v>45621.066354166665</v>
          </cell>
          <cell r="C39505">
            <v>22.672000000000001</v>
          </cell>
        </row>
        <row r="39506">
          <cell r="B39506">
            <v>45621.066365740742</v>
          </cell>
          <cell r="C39506">
            <v>22.672000000000001</v>
          </cell>
        </row>
        <row r="39507">
          <cell r="B39507">
            <v>45621.066377314812</v>
          </cell>
          <cell r="C39507">
            <v>22.672000000000001</v>
          </cell>
        </row>
        <row r="39508">
          <cell r="B39508">
            <v>45621.066388888888</v>
          </cell>
          <cell r="C39508">
            <v>22.672999999999998</v>
          </cell>
        </row>
        <row r="39509">
          <cell r="B39509">
            <v>45621.066400462965</v>
          </cell>
          <cell r="C39509">
            <v>22.672999999999998</v>
          </cell>
        </row>
        <row r="39510">
          <cell r="B39510">
            <v>45621.066412037035</v>
          </cell>
          <cell r="C39510">
            <v>22.672999999999998</v>
          </cell>
        </row>
        <row r="39511">
          <cell r="B39511">
            <v>45621.066423611112</v>
          </cell>
          <cell r="C39511">
            <v>22.672999999999998</v>
          </cell>
        </row>
        <row r="39512">
          <cell r="B39512">
            <v>45621.066435185188</v>
          </cell>
          <cell r="C39512">
            <v>22.675000000000001</v>
          </cell>
        </row>
        <row r="39513">
          <cell r="B39513">
            <v>45621.066446759258</v>
          </cell>
          <cell r="C39513">
            <v>22.675000000000001</v>
          </cell>
        </row>
        <row r="39514">
          <cell r="B39514">
            <v>45621.066458333335</v>
          </cell>
          <cell r="C39514">
            <v>22.675999999999998</v>
          </cell>
        </row>
        <row r="39515">
          <cell r="B39515">
            <v>45621.066469907404</v>
          </cell>
          <cell r="C39515">
            <v>22.678000000000001</v>
          </cell>
        </row>
        <row r="39516">
          <cell r="B39516">
            <v>45621.066481481481</v>
          </cell>
          <cell r="C39516">
            <v>22.678000000000001</v>
          </cell>
        </row>
        <row r="39517">
          <cell r="B39517">
            <v>45621.066493055558</v>
          </cell>
          <cell r="C39517">
            <v>22.678999999999998</v>
          </cell>
        </row>
        <row r="39518">
          <cell r="B39518">
            <v>45621.066504629627</v>
          </cell>
          <cell r="C39518">
            <v>22.678999999999998</v>
          </cell>
        </row>
        <row r="39519">
          <cell r="B39519">
            <v>45621.066516203704</v>
          </cell>
          <cell r="C39519">
            <v>22.681000000000001</v>
          </cell>
        </row>
        <row r="39520">
          <cell r="B39520">
            <v>45621.066527777781</v>
          </cell>
          <cell r="C39520">
            <v>22.681999999999999</v>
          </cell>
        </row>
        <row r="39521">
          <cell r="B39521">
            <v>45621.06653935185</v>
          </cell>
          <cell r="C39521">
            <v>22.681999999999999</v>
          </cell>
        </row>
        <row r="39522">
          <cell r="B39522">
            <v>45621.066550925927</v>
          </cell>
          <cell r="C39522">
            <v>22.684000000000001</v>
          </cell>
        </row>
        <row r="39523">
          <cell r="B39523">
            <v>45621.066562499997</v>
          </cell>
          <cell r="C39523">
            <v>22.684000000000001</v>
          </cell>
        </row>
        <row r="39524">
          <cell r="B39524">
            <v>45621.066574074073</v>
          </cell>
          <cell r="C39524">
            <v>22.684000000000001</v>
          </cell>
        </row>
        <row r="39525">
          <cell r="B39525">
            <v>45621.06658564815</v>
          </cell>
          <cell r="C39525">
            <v>22.684000000000001</v>
          </cell>
        </row>
        <row r="39526">
          <cell r="B39526">
            <v>45621.06659722222</v>
          </cell>
          <cell r="C39526">
            <v>22.684000000000001</v>
          </cell>
        </row>
        <row r="39527">
          <cell r="B39527">
            <v>45621.066608796296</v>
          </cell>
          <cell r="C39527">
            <v>22.684000000000001</v>
          </cell>
        </row>
        <row r="39528">
          <cell r="B39528">
            <v>45621.066620370373</v>
          </cell>
          <cell r="C39528">
            <v>22.684999999999999</v>
          </cell>
        </row>
        <row r="39529">
          <cell r="B39529">
            <v>45621.066631944443</v>
          </cell>
          <cell r="C39529">
            <v>22.684999999999999</v>
          </cell>
        </row>
        <row r="39530">
          <cell r="B39530">
            <v>45621.066643518519</v>
          </cell>
          <cell r="C39530">
            <v>22.687000000000001</v>
          </cell>
        </row>
        <row r="39531">
          <cell r="B39531">
            <v>45621.066655092596</v>
          </cell>
          <cell r="C39531">
            <v>22.687000000000001</v>
          </cell>
        </row>
        <row r="39532">
          <cell r="B39532">
            <v>45621.066666666666</v>
          </cell>
          <cell r="C39532">
            <v>22.687999999999999</v>
          </cell>
        </row>
        <row r="39533">
          <cell r="B39533">
            <v>45621.066678240742</v>
          </cell>
          <cell r="C39533">
            <v>22.687999999999999</v>
          </cell>
        </row>
        <row r="39534">
          <cell r="B39534">
            <v>45621.066689814812</v>
          </cell>
          <cell r="C39534">
            <v>22.69</v>
          </cell>
        </row>
        <row r="39535">
          <cell r="B39535">
            <v>45621.066701388889</v>
          </cell>
          <cell r="C39535">
            <v>22.690999999999999</v>
          </cell>
        </row>
        <row r="39536">
          <cell r="B39536">
            <v>45621.066712962966</v>
          </cell>
          <cell r="C39536">
            <v>22.690999999999999</v>
          </cell>
        </row>
        <row r="39537">
          <cell r="B39537">
            <v>45621.066724537035</v>
          </cell>
          <cell r="C39537">
            <v>22.690999999999999</v>
          </cell>
        </row>
        <row r="39538">
          <cell r="B39538">
            <v>45621.066736111112</v>
          </cell>
          <cell r="C39538">
            <v>22.693000000000001</v>
          </cell>
        </row>
        <row r="39539">
          <cell r="B39539">
            <v>45621.066747685189</v>
          </cell>
          <cell r="C39539">
            <v>22.693000000000001</v>
          </cell>
        </row>
        <row r="39540">
          <cell r="B39540">
            <v>45621.066759259258</v>
          </cell>
          <cell r="C39540">
            <v>22.693000000000001</v>
          </cell>
        </row>
        <row r="39541">
          <cell r="B39541">
            <v>45621.066770833335</v>
          </cell>
          <cell r="C39541">
            <v>22.693000000000001</v>
          </cell>
        </row>
        <row r="39542">
          <cell r="B39542">
            <v>45621.066782407404</v>
          </cell>
          <cell r="C39542">
            <v>22.690999999999999</v>
          </cell>
        </row>
        <row r="39543">
          <cell r="B39543">
            <v>45621.066793981481</v>
          </cell>
          <cell r="C39543">
            <v>22.690999999999999</v>
          </cell>
        </row>
        <row r="39544">
          <cell r="B39544">
            <v>45621.066805555558</v>
          </cell>
          <cell r="C39544">
            <v>22.690999999999999</v>
          </cell>
        </row>
        <row r="39545">
          <cell r="B39545">
            <v>45621.066817129627</v>
          </cell>
          <cell r="C39545">
            <v>22.693000000000001</v>
          </cell>
        </row>
        <row r="39546">
          <cell r="B39546">
            <v>45621.066828703704</v>
          </cell>
          <cell r="C39546">
            <v>22.693000000000001</v>
          </cell>
        </row>
        <row r="39547">
          <cell r="B39547">
            <v>45621.066840277781</v>
          </cell>
          <cell r="C39547">
            <v>22.693999999999999</v>
          </cell>
        </row>
        <row r="39548">
          <cell r="B39548">
            <v>45621.066851851851</v>
          </cell>
          <cell r="C39548">
            <v>22.693999999999999</v>
          </cell>
        </row>
        <row r="39549">
          <cell r="B39549">
            <v>45621.066863425927</v>
          </cell>
          <cell r="C39549">
            <v>22.693999999999999</v>
          </cell>
        </row>
        <row r="39550">
          <cell r="B39550">
            <v>45621.066874999997</v>
          </cell>
          <cell r="C39550">
            <v>22.693999999999999</v>
          </cell>
        </row>
        <row r="39551">
          <cell r="B39551">
            <v>45621.066886574074</v>
          </cell>
          <cell r="C39551">
            <v>22.696000000000002</v>
          </cell>
        </row>
        <row r="39552">
          <cell r="B39552">
            <v>45621.06689814815</v>
          </cell>
          <cell r="C39552">
            <v>22.696000000000002</v>
          </cell>
        </row>
        <row r="39553">
          <cell r="B39553">
            <v>45621.06690972222</v>
          </cell>
          <cell r="C39553">
            <v>22.696999999999999</v>
          </cell>
        </row>
        <row r="39554">
          <cell r="B39554">
            <v>45621.066921296297</v>
          </cell>
          <cell r="C39554">
            <v>22.699000000000002</v>
          </cell>
        </row>
        <row r="39555">
          <cell r="B39555">
            <v>45621.066932870373</v>
          </cell>
          <cell r="C39555">
            <v>22.699000000000002</v>
          </cell>
        </row>
        <row r="39556">
          <cell r="B39556">
            <v>45621.066944444443</v>
          </cell>
          <cell r="C39556">
            <v>22.7</v>
          </cell>
        </row>
        <row r="39557">
          <cell r="B39557">
            <v>45621.06695601852</v>
          </cell>
          <cell r="C39557">
            <v>22.7</v>
          </cell>
        </row>
        <row r="39558">
          <cell r="B39558">
            <v>45621.066967592589</v>
          </cell>
          <cell r="C39558">
            <v>22.7</v>
          </cell>
        </row>
        <row r="39559">
          <cell r="B39559">
            <v>45621.066979166666</v>
          </cell>
          <cell r="C39559">
            <v>22.699000000000002</v>
          </cell>
        </row>
        <row r="39560">
          <cell r="B39560">
            <v>45621.066990740743</v>
          </cell>
          <cell r="C39560">
            <v>22.699000000000002</v>
          </cell>
        </row>
        <row r="39561">
          <cell r="B39561">
            <v>45621.067002314812</v>
          </cell>
          <cell r="C39561">
            <v>22.699000000000002</v>
          </cell>
        </row>
        <row r="39562">
          <cell r="B39562">
            <v>45621.067013888889</v>
          </cell>
          <cell r="C39562">
            <v>22.696999999999999</v>
          </cell>
        </row>
        <row r="39563">
          <cell r="B39563">
            <v>45621.067025462966</v>
          </cell>
          <cell r="C39563">
            <v>22.696999999999999</v>
          </cell>
        </row>
        <row r="39564">
          <cell r="B39564">
            <v>45621.067037037035</v>
          </cell>
          <cell r="C39564">
            <v>22.696999999999999</v>
          </cell>
        </row>
        <row r="39565">
          <cell r="B39565">
            <v>45621.067048611112</v>
          </cell>
          <cell r="C39565">
            <v>22.696000000000002</v>
          </cell>
        </row>
        <row r="39566">
          <cell r="B39566">
            <v>45621.067060185182</v>
          </cell>
          <cell r="C39566">
            <v>22.696000000000002</v>
          </cell>
        </row>
        <row r="39567">
          <cell r="B39567">
            <v>45621.067071759258</v>
          </cell>
          <cell r="C39567">
            <v>22.696000000000002</v>
          </cell>
        </row>
        <row r="39568">
          <cell r="B39568">
            <v>45621.067083333335</v>
          </cell>
          <cell r="C39568">
            <v>22.696000000000002</v>
          </cell>
        </row>
        <row r="39569">
          <cell r="B39569">
            <v>45621.067094907405</v>
          </cell>
          <cell r="C39569">
            <v>22.696000000000002</v>
          </cell>
        </row>
        <row r="39570">
          <cell r="B39570">
            <v>45621.067106481481</v>
          </cell>
          <cell r="C39570">
            <v>22.696000000000002</v>
          </cell>
        </row>
        <row r="39571">
          <cell r="B39571">
            <v>45621.067118055558</v>
          </cell>
          <cell r="C39571">
            <v>22.696999999999999</v>
          </cell>
        </row>
        <row r="39572">
          <cell r="B39572">
            <v>45621.067129629628</v>
          </cell>
          <cell r="C39572">
            <v>22.696999999999999</v>
          </cell>
        </row>
        <row r="39573">
          <cell r="B39573">
            <v>45621.067141203705</v>
          </cell>
          <cell r="C39573">
            <v>22.696999999999999</v>
          </cell>
        </row>
        <row r="39574">
          <cell r="B39574">
            <v>45621.067152777781</v>
          </cell>
          <cell r="C39574">
            <v>22.699000000000002</v>
          </cell>
        </row>
        <row r="39575">
          <cell r="B39575">
            <v>45621.067164351851</v>
          </cell>
          <cell r="C39575">
            <v>22.699000000000002</v>
          </cell>
        </row>
        <row r="39576">
          <cell r="B39576">
            <v>45621.067175925928</v>
          </cell>
          <cell r="C39576">
            <v>22.699000000000002</v>
          </cell>
        </row>
        <row r="39577">
          <cell r="B39577">
            <v>45621.067187499997</v>
          </cell>
          <cell r="C39577">
            <v>22.699000000000002</v>
          </cell>
        </row>
        <row r="39578">
          <cell r="B39578">
            <v>45621.067199074074</v>
          </cell>
          <cell r="C39578">
            <v>22.699000000000002</v>
          </cell>
        </row>
        <row r="39579">
          <cell r="B39579">
            <v>45621.067210648151</v>
          </cell>
          <cell r="C39579">
            <v>22.699000000000002</v>
          </cell>
        </row>
        <row r="39580">
          <cell r="B39580">
            <v>45621.06722222222</v>
          </cell>
          <cell r="C39580">
            <v>22.7</v>
          </cell>
        </row>
        <row r="39581">
          <cell r="B39581">
            <v>45621.067233796297</v>
          </cell>
          <cell r="C39581">
            <v>22.7</v>
          </cell>
        </row>
        <row r="39582">
          <cell r="B39582">
            <v>45621.067245370374</v>
          </cell>
          <cell r="C39582">
            <v>22.7</v>
          </cell>
        </row>
        <row r="39583">
          <cell r="B39583">
            <v>45621.067256944443</v>
          </cell>
          <cell r="C39583">
            <v>22.702000000000002</v>
          </cell>
        </row>
        <row r="39584">
          <cell r="B39584">
            <v>45621.06726851852</v>
          </cell>
          <cell r="C39584">
            <v>22.702000000000002</v>
          </cell>
        </row>
        <row r="39585">
          <cell r="B39585">
            <v>45621.067280092589</v>
          </cell>
          <cell r="C39585">
            <v>22.7</v>
          </cell>
        </row>
        <row r="39586">
          <cell r="B39586">
            <v>45621.067291666666</v>
          </cell>
          <cell r="C39586">
            <v>22.7</v>
          </cell>
        </row>
        <row r="39587">
          <cell r="B39587">
            <v>45621.067303240743</v>
          </cell>
          <cell r="C39587">
            <v>22.7</v>
          </cell>
        </row>
        <row r="39588">
          <cell r="B39588">
            <v>45621.067314814813</v>
          </cell>
          <cell r="C39588">
            <v>22.7</v>
          </cell>
        </row>
        <row r="39589">
          <cell r="B39589">
            <v>45621.067326388889</v>
          </cell>
          <cell r="C39589">
            <v>22.7</v>
          </cell>
        </row>
        <row r="39590">
          <cell r="B39590">
            <v>45621.067337962966</v>
          </cell>
          <cell r="C39590">
            <v>22.7</v>
          </cell>
        </row>
        <row r="39591">
          <cell r="B39591">
            <v>45621.067349537036</v>
          </cell>
          <cell r="C39591">
            <v>22.702000000000002</v>
          </cell>
        </row>
        <row r="39592">
          <cell r="B39592">
            <v>45621.067361111112</v>
          </cell>
          <cell r="C39592">
            <v>22.702000000000002</v>
          </cell>
        </row>
        <row r="39593">
          <cell r="B39593">
            <v>45621.067372685182</v>
          </cell>
          <cell r="C39593">
            <v>22.702999999999999</v>
          </cell>
        </row>
        <row r="39594">
          <cell r="B39594">
            <v>45621.067384259259</v>
          </cell>
          <cell r="C39594">
            <v>22.702999999999999</v>
          </cell>
        </row>
        <row r="39595">
          <cell r="B39595">
            <v>45621.067395833335</v>
          </cell>
          <cell r="C39595">
            <v>22.704999999999998</v>
          </cell>
        </row>
        <row r="39596">
          <cell r="B39596">
            <v>45621.067407407405</v>
          </cell>
          <cell r="C39596">
            <v>22.704999999999998</v>
          </cell>
        </row>
        <row r="39597">
          <cell r="B39597">
            <v>45621.067418981482</v>
          </cell>
          <cell r="C39597">
            <v>22.706</v>
          </cell>
        </row>
        <row r="39598">
          <cell r="B39598">
            <v>45621.067430555559</v>
          </cell>
          <cell r="C39598">
            <v>22.707999999999998</v>
          </cell>
        </row>
        <row r="39599">
          <cell r="B39599">
            <v>45621.067442129628</v>
          </cell>
          <cell r="C39599">
            <v>22.707999999999998</v>
          </cell>
        </row>
        <row r="39600">
          <cell r="B39600">
            <v>45621.067453703705</v>
          </cell>
          <cell r="C39600">
            <v>22.709</v>
          </cell>
        </row>
        <row r="39601">
          <cell r="B39601">
            <v>45621.067465277774</v>
          </cell>
          <cell r="C39601">
            <v>22.709</v>
          </cell>
        </row>
        <row r="39602">
          <cell r="B39602">
            <v>45621.067476851851</v>
          </cell>
          <cell r="C39602">
            <v>22.710999999999999</v>
          </cell>
        </row>
        <row r="39603">
          <cell r="B39603">
            <v>45621.067488425928</v>
          </cell>
          <cell r="C39603">
            <v>22.710999999999999</v>
          </cell>
        </row>
        <row r="39604">
          <cell r="B39604">
            <v>45621.067499999997</v>
          </cell>
          <cell r="C39604">
            <v>22.710999999999999</v>
          </cell>
        </row>
        <row r="39605">
          <cell r="B39605">
            <v>45621.067511574074</v>
          </cell>
          <cell r="C39605">
            <v>22.710999999999999</v>
          </cell>
        </row>
        <row r="39606">
          <cell r="B39606">
            <v>45621.067523148151</v>
          </cell>
          <cell r="C39606">
            <v>22.709</v>
          </cell>
        </row>
        <row r="39607">
          <cell r="B39607">
            <v>45621.06753472222</v>
          </cell>
          <cell r="C39607">
            <v>22.709</v>
          </cell>
        </row>
        <row r="39608">
          <cell r="B39608">
            <v>45621.067546296297</v>
          </cell>
          <cell r="C39608">
            <v>22.709</v>
          </cell>
        </row>
        <row r="39609">
          <cell r="B39609">
            <v>45621.067557870374</v>
          </cell>
          <cell r="C39609">
            <v>22.710999999999999</v>
          </cell>
        </row>
        <row r="39610">
          <cell r="B39610">
            <v>45621.067569444444</v>
          </cell>
          <cell r="C39610">
            <v>22.710999999999999</v>
          </cell>
        </row>
        <row r="39611">
          <cell r="B39611">
            <v>45621.06758101852</v>
          </cell>
          <cell r="C39611">
            <v>22.712</v>
          </cell>
        </row>
        <row r="39612">
          <cell r="B39612">
            <v>45621.06759259259</v>
          </cell>
          <cell r="C39612">
            <v>22.712</v>
          </cell>
        </row>
        <row r="39613">
          <cell r="B39613">
            <v>45621.067604166667</v>
          </cell>
          <cell r="C39613">
            <v>22.713999999999999</v>
          </cell>
        </row>
        <row r="39614">
          <cell r="B39614">
            <v>45621.067615740743</v>
          </cell>
          <cell r="C39614">
            <v>22.713999999999999</v>
          </cell>
        </row>
        <row r="39615">
          <cell r="B39615">
            <v>45621.067627314813</v>
          </cell>
          <cell r="C39615">
            <v>22.712</v>
          </cell>
        </row>
        <row r="39616">
          <cell r="B39616">
            <v>45621.06763888889</v>
          </cell>
          <cell r="C39616">
            <v>22.712</v>
          </cell>
        </row>
        <row r="39617">
          <cell r="B39617">
            <v>45621.067650462966</v>
          </cell>
          <cell r="C39617">
            <v>22.709</v>
          </cell>
        </row>
        <row r="39618">
          <cell r="B39618">
            <v>45621.067662037036</v>
          </cell>
          <cell r="C39618">
            <v>22.709</v>
          </cell>
        </row>
        <row r="39619">
          <cell r="B39619">
            <v>45621.067673611113</v>
          </cell>
          <cell r="C39619">
            <v>22.707999999999998</v>
          </cell>
        </row>
        <row r="39620">
          <cell r="B39620">
            <v>45621.067685185182</v>
          </cell>
          <cell r="C39620">
            <v>22.707999999999998</v>
          </cell>
        </row>
        <row r="39621">
          <cell r="B39621">
            <v>45621.067696759259</v>
          </cell>
          <cell r="C39621">
            <v>22.709</v>
          </cell>
        </row>
        <row r="39622">
          <cell r="B39622">
            <v>45621.067708333336</v>
          </cell>
          <cell r="C39622">
            <v>22.710999999999999</v>
          </cell>
        </row>
        <row r="39623">
          <cell r="B39623">
            <v>45621.067719907405</v>
          </cell>
          <cell r="C39623">
            <v>22.710999999999999</v>
          </cell>
        </row>
        <row r="39624">
          <cell r="B39624">
            <v>45621.067731481482</v>
          </cell>
          <cell r="C39624">
            <v>22.712</v>
          </cell>
        </row>
        <row r="39625">
          <cell r="B39625">
            <v>45621.067743055559</v>
          </cell>
          <cell r="C39625">
            <v>22.710999999999999</v>
          </cell>
        </row>
        <row r="39626">
          <cell r="B39626">
            <v>45621.067754629628</v>
          </cell>
          <cell r="C39626">
            <v>22.709</v>
          </cell>
        </row>
        <row r="39627">
          <cell r="B39627">
            <v>45621.067766203705</v>
          </cell>
          <cell r="C39627">
            <v>22.706</v>
          </cell>
        </row>
        <row r="39628">
          <cell r="B39628">
            <v>45621.067777777775</v>
          </cell>
          <cell r="C39628">
            <v>22.702999999999999</v>
          </cell>
        </row>
        <row r="39629">
          <cell r="B39629">
            <v>45621.067789351851</v>
          </cell>
          <cell r="C39629">
            <v>22.702000000000002</v>
          </cell>
        </row>
        <row r="39630">
          <cell r="B39630">
            <v>45621.067800925928</v>
          </cell>
          <cell r="C39630">
            <v>22.7</v>
          </cell>
        </row>
        <row r="39631">
          <cell r="B39631">
            <v>45621.067812499998</v>
          </cell>
          <cell r="C39631">
            <v>22.7</v>
          </cell>
        </row>
        <row r="39632">
          <cell r="B39632">
            <v>45621.067824074074</v>
          </cell>
          <cell r="C39632">
            <v>22.7</v>
          </cell>
        </row>
        <row r="39633">
          <cell r="B39633">
            <v>45621.067835648151</v>
          </cell>
          <cell r="C39633">
            <v>22.7</v>
          </cell>
        </row>
        <row r="39634">
          <cell r="B39634">
            <v>45621.067847222221</v>
          </cell>
          <cell r="C39634">
            <v>22.702000000000002</v>
          </cell>
        </row>
        <row r="39635">
          <cell r="B39635">
            <v>45621.067858796298</v>
          </cell>
          <cell r="C39635">
            <v>22.702999999999999</v>
          </cell>
        </row>
        <row r="39636">
          <cell r="B39636">
            <v>45621.067870370367</v>
          </cell>
          <cell r="C39636">
            <v>22.704999999999998</v>
          </cell>
        </row>
        <row r="39637">
          <cell r="B39637">
            <v>45621.067881944444</v>
          </cell>
          <cell r="C39637">
            <v>22.704999999999998</v>
          </cell>
        </row>
        <row r="39638">
          <cell r="B39638">
            <v>45621.067893518521</v>
          </cell>
          <cell r="C39638">
            <v>22.706</v>
          </cell>
        </row>
        <row r="39639">
          <cell r="B39639">
            <v>45621.06790509259</v>
          </cell>
          <cell r="C39639">
            <v>22.706</v>
          </cell>
        </row>
        <row r="39640">
          <cell r="B39640">
            <v>45621.067916666667</v>
          </cell>
          <cell r="C39640">
            <v>22.707999999999998</v>
          </cell>
        </row>
        <row r="39641">
          <cell r="B39641">
            <v>45621.067928240744</v>
          </cell>
          <cell r="C39641">
            <v>22.707999999999998</v>
          </cell>
        </row>
        <row r="39642">
          <cell r="B39642">
            <v>45621.067939814813</v>
          </cell>
          <cell r="C39642">
            <v>22.706</v>
          </cell>
        </row>
        <row r="39643">
          <cell r="B39643">
            <v>45621.06795138889</v>
          </cell>
          <cell r="C39643">
            <v>22.706</v>
          </cell>
        </row>
        <row r="39644">
          <cell r="B39644">
            <v>45621.067962962959</v>
          </cell>
          <cell r="C39644">
            <v>22.707999999999998</v>
          </cell>
        </row>
        <row r="39645">
          <cell r="B39645">
            <v>45621.067974537036</v>
          </cell>
          <cell r="C39645">
            <v>22.706</v>
          </cell>
        </row>
        <row r="39646">
          <cell r="B39646">
            <v>45621.067986111113</v>
          </cell>
          <cell r="C39646">
            <v>22.706</v>
          </cell>
        </row>
        <row r="39647">
          <cell r="B39647">
            <v>45621.067997685182</v>
          </cell>
          <cell r="C39647">
            <v>22.706</v>
          </cell>
        </row>
        <row r="39648">
          <cell r="B39648">
            <v>45621.068009259259</v>
          </cell>
          <cell r="C39648">
            <v>22.704999999999998</v>
          </cell>
        </row>
        <row r="39649">
          <cell r="B39649">
            <v>45621.068020833336</v>
          </cell>
          <cell r="C39649">
            <v>22.704999999999998</v>
          </cell>
        </row>
        <row r="39650">
          <cell r="B39650">
            <v>45621.068032407406</v>
          </cell>
          <cell r="C39650">
            <v>22.704999999999998</v>
          </cell>
        </row>
        <row r="39651">
          <cell r="B39651">
            <v>45621.068043981482</v>
          </cell>
          <cell r="C39651">
            <v>22.702999999999999</v>
          </cell>
        </row>
        <row r="39652">
          <cell r="B39652">
            <v>45621.068055555559</v>
          </cell>
          <cell r="C39652">
            <v>22.702000000000002</v>
          </cell>
        </row>
        <row r="39653">
          <cell r="B39653">
            <v>45621.068067129629</v>
          </cell>
          <cell r="C39653">
            <v>22.7</v>
          </cell>
        </row>
        <row r="39654">
          <cell r="B39654">
            <v>45621.068078703705</v>
          </cell>
          <cell r="C39654">
            <v>22.7</v>
          </cell>
        </row>
        <row r="39655">
          <cell r="B39655">
            <v>45621.068090277775</v>
          </cell>
          <cell r="C39655">
            <v>22.7</v>
          </cell>
        </row>
        <row r="39656">
          <cell r="B39656">
            <v>45621.068101851852</v>
          </cell>
          <cell r="C39656">
            <v>22.7</v>
          </cell>
        </row>
        <row r="39657">
          <cell r="B39657">
            <v>45621.068113425928</v>
          </cell>
          <cell r="C39657">
            <v>22.7</v>
          </cell>
        </row>
        <row r="39658">
          <cell r="B39658">
            <v>45621.068124999998</v>
          </cell>
          <cell r="C39658">
            <v>22.7</v>
          </cell>
        </row>
        <row r="39659">
          <cell r="B39659">
            <v>45621.068136574075</v>
          </cell>
          <cell r="C39659">
            <v>22.7</v>
          </cell>
        </row>
        <row r="39660">
          <cell r="B39660">
            <v>45621.068148148152</v>
          </cell>
          <cell r="C39660">
            <v>22.7</v>
          </cell>
        </row>
        <row r="39661">
          <cell r="B39661">
            <v>45621.068159722221</v>
          </cell>
          <cell r="C39661">
            <v>22.7</v>
          </cell>
        </row>
        <row r="39662">
          <cell r="B39662">
            <v>45621.068171296298</v>
          </cell>
          <cell r="C39662">
            <v>22.702000000000002</v>
          </cell>
        </row>
        <row r="39663">
          <cell r="B39663">
            <v>45621.068182870367</v>
          </cell>
          <cell r="C39663">
            <v>22.702000000000002</v>
          </cell>
        </row>
        <row r="39664">
          <cell r="B39664">
            <v>45621.068194444444</v>
          </cell>
          <cell r="C39664">
            <v>22.702000000000002</v>
          </cell>
        </row>
        <row r="39665">
          <cell r="B39665">
            <v>45621.068206018521</v>
          </cell>
          <cell r="C39665">
            <v>22.7</v>
          </cell>
        </row>
        <row r="39666">
          <cell r="B39666">
            <v>45621.06821759259</v>
          </cell>
          <cell r="C39666">
            <v>22.699000000000002</v>
          </cell>
        </row>
        <row r="39667">
          <cell r="B39667">
            <v>45621.068229166667</v>
          </cell>
          <cell r="C39667">
            <v>22.699000000000002</v>
          </cell>
        </row>
        <row r="39668">
          <cell r="B39668">
            <v>45621.068240740744</v>
          </cell>
          <cell r="C39668">
            <v>22.699000000000002</v>
          </cell>
        </row>
        <row r="39669">
          <cell r="B39669">
            <v>45621.068252314813</v>
          </cell>
          <cell r="C39669">
            <v>22.7</v>
          </cell>
        </row>
        <row r="39670">
          <cell r="B39670">
            <v>45621.06826388889</v>
          </cell>
          <cell r="C39670">
            <v>22.7</v>
          </cell>
        </row>
        <row r="39671">
          <cell r="B39671">
            <v>45621.06827546296</v>
          </cell>
          <cell r="C39671">
            <v>22.702000000000002</v>
          </cell>
        </row>
        <row r="39672">
          <cell r="B39672">
            <v>45621.068287037036</v>
          </cell>
          <cell r="C39672">
            <v>22.702999999999999</v>
          </cell>
        </row>
        <row r="39673">
          <cell r="B39673">
            <v>45621.068298611113</v>
          </cell>
          <cell r="C39673">
            <v>22.702999999999999</v>
          </cell>
        </row>
        <row r="39674">
          <cell r="B39674">
            <v>45621.068310185183</v>
          </cell>
          <cell r="C39674">
            <v>22.704999999999998</v>
          </cell>
        </row>
        <row r="39675">
          <cell r="B39675">
            <v>45621.06832175926</v>
          </cell>
          <cell r="C39675">
            <v>22.704999999999998</v>
          </cell>
        </row>
        <row r="39676">
          <cell r="B39676">
            <v>45621.068333333336</v>
          </cell>
          <cell r="C39676">
            <v>22.706</v>
          </cell>
        </row>
        <row r="39677">
          <cell r="B39677">
            <v>45621.068344907406</v>
          </cell>
          <cell r="C39677">
            <v>22.706</v>
          </cell>
        </row>
        <row r="39678">
          <cell r="B39678">
            <v>45621.068356481483</v>
          </cell>
          <cell r="C39678">
            <v>22.707999999999998</v>
          </cell>
        </row>
        <row r="39679">
          <cell r="B39679">
            <v>45621.068368055552</v>
          </cell>
          <cell r="C39679">
            <v>22.707999999999998</v>
          </cell>
        </row>
        <row r="39680">
          <cell r="B39680">
            <v>45621.068379629629</v>
          </cell>
          <cell r="C39680">
            <v>22.709</v>
          </cell>
        </row>
        <row r="39681">
          <cell r="B39681">
            <v>45621.068391203706</v>
          </cell>
          <cell r="C39681">
            <v>22.709</v>
          </cell>
        </row>
        <row r="39682">
          <cell r="B39682">
            <v>45621.068402777775</v>
          </cell>
          <cell r="C39682">
            <v>22.710999999999999</v>
          </cell>
        </row>
        <row r="39683">
          <cell r="B39683">
            <v>45621.068414351852</v>
          </cell>
          <cell r="C39683">
            <v>22.710999999999999</v>
          </cell>
        </row>
        <row r="39684">
          <cell r="B39684">
            <v>45621.068425925929</v>
          </cell>
          <cell r="C39684">
            <v>22.712</v>
          </cell>
        </row>
        <row r="39685">
          <cell r="B39685">
            <v>45621.068437499998</v>
          </cell>
          <cell r="C39685">
            <v>22.712</v>
          </cell>
        </row>
        <row r="39686">
          <cell r="B39686">
            <v>45621.068449074075</v>
          </cell>
          <cell r="C39686">
            <v>22.712</v>
          </cell>
        </row>
        <row r="39687">
          <cell r="B39687">
            <v>45621.068460648145</v>
          </cell>
          <cell r="C39687">
            <v>22.710999999999999</v>
          </cell>
        </row>
        <row r="39688">
          <cell r="B39688">
            <v>45621.068472222221</v>
          </cell>
          <cell r="C39688">
            <v>22.709</v>
          </cell>
        </row>
        <row r="39689">
          <cell r="B39689">
            <v>45621.068483796298</v>
          </cell>
          <cell r="C39689">
            <v>22.707999999999998</v>
          </cell>
        </row>
        <row r="39690">
          <cell r="B39690">
            <v>45621.068495370368</v>
          </cell>
          <cell r="C39690">
            <v>22.707999999999998</v>
          </cell>
        </row>
        <row r="39691">
          <cell r="B39691">
            <v>45621.068506944444</v>
          </cell>
          <cell r="C39691">
            <v>22.707999999999998</v>
          </cell>
        </row>
        <row r="39692">
          <cell r="B39692">
            <v>45621.068518518521</v>
          </cell>
          <cell r="C39692">
            <v>22.709</v>
          </cell>
        </row>
        <row r="39693">
          <cell r="B39693">
            <v>45621.068530092591</v>
          </cell>
          <cell r="C39693">
            <v>22.709</v>
          </cell>
        </row>
        <row r="39694">
          <cell r="B39694">
            <v>45621.068541666667</v>
          </cell>
          <cell r="C39694">
            <v>22.709</v>
          </cell>
        </row>
        <row r="39695">
          <cell r="B39695">
            <v>45621.068553240744</v>
          </cell>
          <cell r="C39695">
            <v>22.709</v>
          </cell>
        </row>
        <row r="39696">
          <cell r="B39696">
            <v>45621.068564814814</v>
          </cell>
          <cell r="C39696">
            <v>22.709</v>
          </cell>
        </row>
        <row r="39697">
          <cell r="B39697">
            <v>45621.068576388891</v>
          </cell>
          <cell r="C39697">
            <v>22.710999999999999</v>
          </cell>
        </row>
        <row r="39698">
          <cell r="B39698">
            <v>45621.06858796296</v>
          </cell>
          <cell r="C39698">
            <v>22.710999999999999</v>
          </cell>
        </row>
        <row r="39699">
          <cell r="B39699">
            <v>45621.068599537037</v>
          </cell>
          <cell r="C39699">
            <v>22.712</v>
          </cell>
        </row>
        <row r="39700">
          <cell r="B39700">
            <v>45621.068611111114</v>
          </cell>
          <cell r="C39700">
            <v>22.712</v>
          </cell>
        </row>
        <row r="39701">
          <cell r="B39701">
            <v>45621.068622685183</v>
          </cell>
          <cell r="C39701">
            <v>22.712</v>
          </cell>
        </row>
        <row r="39702">
          <cell r="B39702">
            <v>45621.06863425926</v>
          </cell>
          <cell r="C39702">
            <v>22.712</v>
          </cell>
        </row>
        <row r="39703">
          <cell r="B39703">
            <v>45621.068645833337</v>
          </cell>
          <cell r="C39703">
            <v>22.712</v>
          </cell>
        </row>
        <row r="39704">
          <cell r="B39704">
            <v>45621.068657407406</v>
          </cell>
          <cell r="C39704">
            <v>22.712</v>
          </cell>
        </row>
        <row r="39705">
          <cell r="B39705">
            <v>45621.068668981483</v>
          </cell>
          <cell r="C39705">
            <v>22.712</v>
          </cell>
        </row>
        <row r="39706">
          <cell r="B39706">
            <v>45621.068680555552</v>
          </cell>
          <cell r="C39706">
            <v>22.712</v>
          </cell>
        </row>
        <row r="39707">
          <cell r="B39707">
            <v>45621.068692129629</v>
          </cell>
          <cell r="C39707">
            <v>22.712</v>
          </cell>
        </row>
        <row r="39708">
          <cell r="B39708">
            <v>45621.068703703706</v>
          </cell>
          <cell r="C39708">
            <v>22.713999999999999</v>
          </cell>
        </row>
        <row r="39709">
          <cell r="B39709">
            <v>45621.068715277775</v>
          </cell>
          <cell r="C39709">
            <v>22.713999999999999</v>
          </cell>
        </row>
        <row r="39710">
          <cell r="B39710">
            <v>45621.068726851852</v>
          </cell>
          <cell r="C39710">
            <v>22.715</v>
          </cell>
        </row>
        <row r="39711">
          <cell r="B39711">
            <v>45621.068738425929</v>
          </cell>
          <cell r="C39711">
            <v>22.716999999999999</v>
          </cell>
        </row>
        <row r="39712">
          <cell r="B39712">
            <v>45621.068749999999</v>
          </cell>
          <cell r="C39712">
            <v>22.716999999999999</v>
          </cell>
        </row>
        <row r="39713">
          <cell r="B39713">
            <v>45621.068761574075</v>
          </cell>
          <cell r="C39713">
            <v>22.718</v>
          </cell>
        </row>
        <row r="39714">
          <cell r="B39714">
            <v>45621.068773148145</v>
          </cell>
          <cell r="C39714">
            <v>22.718</v>
          </cell>
        </row>
        <row r="39715">
          <cell r="B39715">
            <v>45621.068784722222</v>
          </cell>
          <cell r="C39715">
            <v>22.716999999999999</v>
          </cell>
        </row>
        <row r="39716">
          <cell r="B39716">
            <v>45621.068796296298</v>
          </cell>
          <cell r="C39716">
            <v>22.716999999999999</v>
          </cell>
        </row>
        <row r="39717">
          <cell r="B39717">
            <v>45621.068807870368</v>
          </cell>
          <cell r="C39717">
            <v>22.716999999999999</v>
          </cell>
        </row>
        <row r="39718">
          <cell r="B39718">
            <v>45621.068819444445</v>
          </cell>
          <cell r="C39718">
            <v>22.715</v>
          </cell>
        </row>
        <row r="39719">
          <cell r="B39719">
            <v>45621.068831018521</v>
          </cell>
          <cell r="C39719">
            <v>22.715</v>
          </cell>
        </row>
        <row r="39720">
          <cell r="B39720">
            <v>45621.068842592591</v>
          </cell>
          <cell r="C39720">
            <v>22.715</v>
          </cell>
        </row>
        <row r="39721">
          <cell r="B39721">
            <v>45621.068854166668</v>
          </cell>
          <cell r="C39721">
            <v>22.715</v>
          </cell>
        </row>
        <row r="39722">
          <cell r="B39722">
            <v>45621.068865740737</v>
          </cell>
          <cell r="C39722">
            <v>22.716999999999999</v>
          </cell>
        </row>
        <row r="39723">
          <cell r="B39723">
            <v>45621.068877314814</v>
          </cell>
          <cell r="C39723">
            <v>22.716999999999999</v>
          </cell>
        </row>
        <row r="39724">
          <cell r="B39724">
            <v>45621.068888888891</v>
          </cell>
          <cell r="C39724">
            <v>22.716999999999999</v>
          </cell>
        </row>
        <row r="39725">
          <cell r="B39725">
            <v>45621.06890046296</v>
          </cell>
          <cell r="C39725">
            <v>22.716999999999999</v>
          </cell>
        </row>
        <row r="39726">
          <cell r="B39726">
            <v>45621.068912037037</v>
          </cell>
          <cell r="C39726">
            <v>22.715</v>
          </cell>
        </row>
        <row r="39727">
          <cell r="B39727">
            <v>45621.068923611114</v>
          </cell>
          <cell r="C39727">
            <v>22.713999999999999</v>
          </cell>
        </row>
        <row r="39728">
          <cell r="B39728">
            <v>45621.068935185183</v>
          </cell>
          <cell r="C39728">
            <v>22.712</v>
          </cell>
        </row>
        <row r="39729">
          <cell r="B39729">
            <v>45621.06894675926</v>
          </cell>
          <cell r="C39729">
            <v>22.712</v>
          </cell>
        </row>
        <row r="39730">
          <cell r="B39730">
            <v>45621.068958333337</v>
          </cell>
          <cell r="C39730">
            <v>22.712</v>
          </cell>
        </row>
        <row r="39731">
          <cell r="B39731">
            <v>45621.068969907406</v>
          </cell>
          <cell r="C39731">
            <v>22.712</v>
          </cell>
        </row>
        <row r="39732">
          <cell r="B39732">
            <v>45621.068981481483</v>
          </cell>
          <cell r="C39732">
            <v>22.712</v>
          </cell>
        </row>
        <row r="39733">
          <cell r="B39733">
            <v>45621.068993055553</v>
          </cell>
          <cell r="C39733">
            <v>22.712</v>
          </cell>
        </row>
        <row r="39734">
          <cell r="B39734">
            <v>45621.069004629629</v>
          </cell>
          <cell r="C39734">
            <v>22.712</v>
          </cell>
        </row>
        <row r="39735">
          <cell r="B39735">
            <v>45621.069016203706</v>
          </cell>
          <cell r="C39735">
            <v>22.712</v>
          </cell>
        </row>
        <row r="39736">
          <cell r="B39736">
            <v>45621.069027777776</v>
          </cell>
          <cell r="C39736">
            <v>22.712</v>
          </cell>
        </row>
        <row r="39737">
          <cell r="B39737">
            <v>45621.069039351853</v>
          </cell>
          <cell r="C39737">
            <v>22.713999999999999</v>
          </cell>
        </row>
        <row r="39738">
          <cell r="B39738">
            <v>45621.069050925929</v>
          </cell>
          <cell r="C39738">
            <v>22.713999999999999</v>
          </cell>
        </row>
        <row r="39739">
          <cell r="B39739">
            <v>45621.069062499999</v>
          </cell>
          <cell r="C39739">
            <v>22.713999999999999</v>
          </cell>
        </row>
        <row r="39740">
          <cell r="B39740">
            <v>45621.069074074076</v>
          </cell>
          <cell r="C39740">
            <v>22.715</v>
          </cell>
        </row>
        <row r="39741">
          <cell r="B39741">
            <v>45621.069085648145</v>
          </cell>
          <cell r="C39741">
            <v>22.715</v>
          </cell>
        </row>
        <row r="39742">
          <cell r="B39742">
            <v>45621.069097222222</v>
          </cell>
          <cell r="C39742">
            <v>22.715</v>
          </cell>
        </row>
        <row r="39743">
          <cell r="B39743">
            <v>45621.069108796299</v>
          </cell>
          <cell r="C39743">
            <v>22.715</v>
          </cell>
        </row>
        <row r="39744">
          <cell r="B39744">
            <v>45621.069120370368</v>
          </cell>
          <cell r="C39744">
            <v>22.715</v>
          </cell>
        </row>
        <row r="39745">
          <cell r="B39745">
            <v>45621.069131944445</v>
          </cell>
          <cell r="C39745">
            <v>22.715</v>
          </cell>
        </row>
        <row r="39746">
          <cell r="B39746">
            <v>45621.069143518522</v>
          </cell>
          <cell r="C39746">
            <v>22.715</v>
          </cell>
        </row>
        <row r="39747">
          <cell r="B39747">
            <v>45621.069155092591</v>
          </cell>
          <cell r="C39747">
            <v>22.716999999999999</v>
          </cell>
        </row>
        <row r="39748">
          <cell r="B39748">
            <v>45621.069166666668</v>
          </cell>
          <cell r="C39748">
            <v>22.716999999999999</v>
          </cell>
        </row>
        <row r="39749">
          <cell r="B39749">
            <v>45621.069178240738</v>
          </cell>
          <cell r="C39749">
            <v>22.716999999999999</v>
          </cell>
        </row>
        <row r="39750">
          <cell r="B39750">
            <v>45621.069189814814</v>
          </cell>
          <cell r="C39750">
            <v>22.718</v>
          </cell>
        </row>
        <row r="39751">
          <cell r="B39751">
            <v>45621.069201388891</v>
          </cell>
          <cell r="C39751">
            <v>22.718</v>
          </cell>
        </row>
        <row r="39752">
          <cell r="B39752">
            <v>45621.069212962961</v>
          </cell>
          <cell r="C39752">
            <v>22.718</v>
          </cell>
        </row>
        <row r="39753">
          <cell r="B39753">
            <v>45621.069224537037</v>
          </cell>
          <cell r="C39753">
            <v>22.718</v>
          </cell>
        </row>
        <row r="39754">
          <cell r="B39754">
            <v>45621.069236111114</v>
          </cell>
          <cell r="C39754">
            <v>22.718</v>
          </cell>
        </row>
        <row r="39755">
          <cell r="B39755">
            <v>45621.069247685184</v>
          </cell>
          <cell r="C39755">
            <v>22.718</v>
          </cell>
        </row>
        <row r="39756">
          <cell r="B39756">
            <v>45621.06925925926</v>
          </cell>
          <cell r="C39756">
            <v>22.718</v>
          </cell>
        </row>
        <row r="39757">
          <cell r="B39757">
            <v>45621.06927083333</v>
          </cell>
          <cell r="C39757">
            <v>22.718</v>
          </cell>
        </row>
        <row r="39758">
          <cell r="B39758">
            <v>45621.069282407407</v>
          </cell>
          <cell r="C39758">
            <v>22.718</v>
          </cell>
        </row>
        <row r="39759">
          <cell r="B39759">
            <v>45621.069293981483</v>
          </cell>
          <cell r="C39759">
            <v>22.718</v>
          </cell>
        </row>
        <row r="39760">
          <cell r="B39760">
            <v>45621.069305555553</v>
          </cell>
          <cell r="C39760">
            <v>22.718</v>
          </cell>
        </row>
        <row r="39761">
          <cell r="B39761">
            <v>45621.06931712963</v>
          </cell>
          <cell r="C39761">
            <v>22.718</v>
          </cell>
        </row>
        <row r="39762">
          <cell r="B39762">
            <v>45621.069328703707</v>
          </cell>
          <cell r="C39762">
            <v>22.718</v>
          </cell>
        </row>
        <row r="39763">
          <cell r="B39763">
            <v>45621.069340277776</v>
          </cell>
          <cell r="C39763">
            <v>22.718</v>
          </cell>
        </row>
        <row r="39764">
          <cell r="B39764">
            <v>45621.069351851853</v>
          </cell>
          <cell r="C39764">
            <v>22.718</v>
          </cell>
        </row>
        <row r="39765">
          <cell r="B39765">
            <v>45621.069363425922</v>
          </cell>
          <cell r="C39765">
            <v>22.72</v>
          </cell>
        </row>
        <row r="39766">
          <cell r="B39766">
            <v>45621.069374999999</v>
          </cell>
          <cell r="C39766">
            <v>22.72</v>
          </cell>
        </row>
        <row r="39767">
          <cell r="B39767">
            <v>45621.069386574076</v>
          </cell>
          <cell r="C39767">
            <v>22.721</v>
          </cell>
        </row>
        <row r="39768">
          <cell r="B39768">
            <v>45621.069398148145</v>
          </cell>
          <cell r="C39768">
            <v>22.721</v>
          </cell>
        </row>
        <row r="39769">
          <cell r="B39769">
            <v>45621.069409722222</v>
          </cell>
          <cell r="C39769">
            <v>22.721</v>
          </cell>
        </row>
        <row r="39770">
          <cell r="B39770">
            <v>45621.069421296299</v>
          </cell>
          <cell r="C39770">
            <v>22.722999999999999</v>
          </cell>
        </row>
        <row r="39771">
          <cell r="B39771">
            <v>45621.069432870368</v>
          </cell>
          <cell r="C39771">
            <v>22.722999999999999</v>
          </cell>
        </row>
        <row r="39772">
          <cell r="B39772">
            <v>45621.069444444445</v>
          </cell>
          <cell r="C39772">
            <v>22.721</v>
          </cell>
        </row>
        <row r="39773">
          <cell r="B39773">
            <v>45621.069456018522</v>
          </cell>
          <cell r="C39773">
            <v>22.721</v>
          </cell>
        </row>
        <row r="39774">
          <cell r="B39774">
            <v>45621.069467592592</v>
          </cell>
          <cell r="C39774">
            <v>22.721</v>
          </cell>
        </row>
        <row r="39775">
          <cell r="B39775">
            <v>45621.069479166668</v>
          </cell>
          <cell r="C39775">
            <v>22.721</v>
          </cell>
        </row>
        <row r="39776">
          <cell r="B39776">
            <v>45621.069490740738</v>
          </cell>
          <cell r="C39776">
            <v>22.721</v>
          </cell>
        </row>
        <row r="39777">
          <cell r="B39777">
            <v>45621.069502314815</v>
          </cell>
          <cell r="C39777">
            <v>22.721</v>
          </cell>
        </row>
        <row r="39778">
          <cell r="B39778">
            <v>45621.069513888891</v>
          </cell>
          <cell r="C39778">
            <v>22.721</v>
          </cell>
        </row>
        <row r="39779">
          <cell r="B39779">
            <v>45621.069525462961</v>
          </cell>
          <cell r="C39779">
            <v>22.721</v>
          </cell>
        </row>
        <row r="39780">
          <cell r="B39780">
            <v>45621.069537037038</v>
          </cell>
          <cell r="C39780">
            <v>22.72</v>
          </cell>
        </row>
        <row r="39781">
          <cell r="B39781">
            <v>45621.069548611114</v>
          </cell>
          <cell r="C39781">
            <v>22.718</v>
          </cell>
        </row>
        <row r="39782">
          <cell r="B39782">
            <v>45621.069560185184</v>
          </cell>
          <cell r="C39782">
            <v>22.716999999999999</v>
          </cell>
        </row>
        <row r="39783">
          <cell r="B39783">
            <v>45621.069571759261</v>
          </cell>
          <cell r="C39783">
            <v>22.716999999999999</v>
          </cell>
        </row>
        <row r="39784">
          <cell r="B39784">
            <v>45621.06958333333</v>
          </cell>
          <cell r="C39784">
            <v>22.713999999999999</v>
          </cell>
        </row>
        <row r="39785">
          <cell r="B39785">
            <v>45621.069594907407</v>
          </cell>
          <cell r="C39785">
            <v>22.713999999999999</v>
          </cell>
        </row>
        <row r="39786">
          <cell r="B39786">
            <v>45621.069606481484</v>
          </cell>
          <cell r="C39786">
            <v>22.712</v>
          </cell>
        </row>
        <row r="39787">
          <cell r="B39787">
            <v>45621.069618055553</v>
          </cell>
          <cell r="C39787">
            <v>22.712</v>
          </cell>
        </row>
        <row r="39788">
          <cell r="B39788">
            <v>45621.06962962963</v>
          </cell>
          <cell r="C39788">
            <v>22.710999999999999</v>
          </cell>
        </row>
        <row r="39789">
          <cell r="B39789">
            <v>45621.069641203707</v>
          </cell>
          <cell r="C39789">
            <v>22.710999999999999</v>
          </cell>
        </row>
        <row r="39790">
          <cell r="B39790">
            <v>45621.069652777776</v>
          </cell>
          <cell r="C39790">
            <v>22.712</v>
          </cell>
        </row>
        <row r="39791">
          <cell r="B39791">
            <v>45621.069664351853</v>
          </cell>
          <cell r="C39791">
            <v>22.712</v>
          </cell>
        </row>
        <row r="39792">
          <cell r="B39792">
            <v>45621.069675925923</v>
          </cell>
          <cell r="C39792">
            <v>22.713999999999999</v>
          </cell>
        </row>
        <row r="39793">
          <cell r="B39793">
            <v>45621.069687499999</v>
          </cell>
          <cell r="C39793">
            <v>22.713999999999999</v>
          </cell>
        </row>
        <row r="39794">
          <cell r="B39794">
            <v>45621.069699074076</v>
          </cell>
          <cell r="C39794">
            <v>22.713999999999999</v>
          </cell>
        </row>
        <row r="39795">
          <cell r="B39795">
            <v>45621.069710648146</v>
          </cell>
          <cell r="C39795">
            <v>22.710999999999999</v>
          </cell>
        </row>
        <row r="39796">
          <cell r="B39796">
            <v>45621.069722222222</v>
          </cell>
          <cell r="C39796">
            <v>22.710999999999999</v>
          </cell>
        </row>
        <row r="39797">
          <cell r="B39797">
            <v>45621.069733796299</v>
          </cell>
          <cell r="C39797">
            <v>22.709</v>
          </cell>
        </row>
        <row r="39798">
          <cell r="B39798">
            <v>45621.069745370369</v>
          </cell>
          <cell r="C39798">
            <v>22.707999999999998</v>
          </cell>
        </row>
        <row r="39799">
          <cell r="B39799">
            <v>45621.069756944446</v>
          </cell>
          <cell r="C39799">
            <v>22.707999999999998</v>
          </cell>
        </row>
        <row r="39800">
          <cell r="B39800">
            <v>45621.069768518515</v>
          </cell>
          <cell r="C39800">
            <v>22.707999999999998</v>
          </cell>
        </row>
        <row r="39801">
          <cell r="B39801">
            <v>45621.069780092592</v>
          </cell>
          <cell r="C39801">
            <v>22.707999999999998</v>
          </cell>
        </row>
        <row r="39802">
          <cell r="B39802">
            <v>45621.069791666669</v>
          </cell>
          <cell r="C39802">
            <v>22.707999999999998</v>
          </cell>
        </row>
        <row r="39803">
          <cell r="B39803">
            <v>45621.069803240738</v>
          </cell>
          <cell r="C39803">
            <v>22.706</v>
          </cell>
        </row>
        <row r="39804">
          <cell r="B39804">
            <v>45621.069814814815</v>
          </cell>
          <cell r="C39804">
            <v>22.707999999999998</v>
          </cell>
        </row>
        <row r="39805">
          <cell r="B39805">
            <v>45621.069826388892</v>
          </cell>
          <cell r="C39805">
            <v>22.712</v>
          </cell>
        </row>
        <row r="39806">
          <cell r="B39806">
            <v>45621.069837962961</v>
          </cell>
          <cell r="C39806">
            <v>22.712</v>
          </cell>
        </row>
        <row r="39807">
          <cell r="B39807">
            <v>45621.069849537038</v>
          </cell>
          <cell r="C39807">
            <v>22.712</v>
          </cell>
        </row>
        <row r="39808">
          <cell r="B39808">
            <v>45621.069861111115</v>
          </cell>
          <cell r="C39808">
            <v>22.710999999999999</v>
          </cell>
        </row>
        <row r="39809">
          <cell r="B39809">
            <v>45621.069872685184</v>
          </cell>
          <cell r="C39809">
            <v>22.709</v>
          </cell>
        </row>
        <row r="39810">
          <cell r="B39810">
            <v>45621.069884259261</v>
          </cell>
          <cell r="C39810">
            <v>22.709</v>
          </cell>
        </row>
        <row r="39811">
          <cell r="B39811">
            <v>45621.069895833331</v>
          </cell>
          <cell r="C39811">
            <v>22.707999999999998</v>
          </cell>
        </row>
        <row r="39812">
          <cell r="B39812">
            <v>45621.069907407407</v>
          </cell>
          <cell r="C39812">
            <v>22.707999999999998</v>
          </cell>
        </row>
        <row r="39813">
          <cell r="B39813">
            <v>45621.069918981484</v>
          </cell>
          <cell r="C39813">
            <v>22.709</v>
          </cell>
        </row>
        <row r="39814">
          <cell r="B39814">
            <v>45621.069930555554</v>
          </cell>
          <cell r="C39814">
            <v>22.709</v>
          </cell>
        </row>
        <row r="39815">
          <cell r="B39815">
            <v>45621.06994212963</v>
          </cell>
          <cell r="C39815">
            <v>22.712</v>
          </cell>
        </row>
        <row r="39816">
          <cell r="B39816">
            <v>45621.069953703707</v>
          </cell>
          <cell r="C39816">
            <v>22.713999999999999</v>
          </cell>
        </row>
        <row r="39817">
          <cell r="B39817">
            <v>45621.069965277777</v>
          </cell>
          <cell r="C39817">
            <v>22.716999999999999</v>
          </cell>
        </row>
        <row r="39818">
          <cell r="B39818">
            <v>45621.069976851853</v>
          </cell>
          <cell r="C39818">
            <v>22.718</v>
          </cell>
        </row>
        <row r="39819">
          <cell r="B39819">
            <v>45621.069988425923</v>
          </cell>
          <cell r="C39819">
            <v>22.72</v>
          </cell>
        </row>
        <row r="39820">
          <cell r="B39820">
            <v>45621.07</v>
          </cell>
          <cell r="C39820">
            <v>22.721</v>
          </cell>
        </row>
        <row r="39821">
          <cell r="B39821">
            <v>45621.070011574076</v>
          </cell>
          <cell r="C39821">
            <v>22.722999999999999</v>
          </cell>
        </row>
        <row r="39822">
          <cell r="B39822">
            <v>45621.070023148146</v>
          </cell>
          <cell r="C39822">
            <v>22.722999999999999</v>
          </cell>
        </row>
        <row r="39823">
          <cell r="B39823">
            <v>45621.070034722223</v>
          </cell>
          <cell r="C39823">
            <v>22.72</v>
          </cell>
        </row>
        <row r="39824">
          <cell r="B39824">
            <v>45621.0700462963</v>
          </cell>
          <cell r="C39824">
            <v>22.715</v>
          </cell>
        </row>
        <row r="39825">
          <cell r="B39825">
            <v>45621.070057870369</v>
          </cell>
          <cell r="C39825">
            <v>22.709</v>
          </cell>
        </row>
        <row r="39826">
          <cell r="B39826">
            <v>45621.070069444446</v>
          </cell>
          <cell r="C39826">
            <v>22.702999999999999</v>
          </cell>
        </row>
        <row r="39827">
          <cell r="B39827">
            <v>45621.070081018515</v>
          </cell>
          <cell r="C39827">
            <v>22.702000000000002</v>
          </cell>
        </row>
        <row r="39828">
          <cell r="B39828">
            <v>45621.070092592592</v>
          </cell>
          <cell r="C39828">
            <v>22.7</v>
          </cell>
        </row>
        <row r="39829">
          <cell r="B39829">
            <v>45621.070104166669</v>
          </cell>
          <cell r="C39829">
            <v>22.7</v>
          </cell>
        </row>
        <row r="39830">
          <cell r="B39830">
            <v>45621.070115740738</v>
          </cell>
          <cell r="C39830">
            <v>22.7</v>
          </cell>
        </row>
        <row r="39831">
          <cell r="B39831">
            <v>45621.070127314815</v>
          </cell>
          <cell r="C39831">
            <v>22.702000000000002</v>
          </cell>
        </row>
        <row r="39832">
          <cell r="B39832">
            <v>45621.070138888892</v>
          </cell>
          <cell r="C39832">
            <v>22.702999999999999</v>
          </cell>
        </row>
        <row r="39833">
          <cell r="B39833">
            <v>45621.070150462961</v>
          </cell>
          <cell r="C39833">
            <v>22.702999999999999</v>
          </cell>
        </row>
        <row r="39834">
          <cell r="B39834">
            <v>45621.070162037038</v>
          </cell>
          <cell r="C39834">
            <v>22.704999999999998</v>
          </cell>
        </row>
        <row r="39835">
          <cell r="B39835">
            <v>45621.070173611108</v>
          </cell>
          <cell r="C39835">
            <v>22.704999999999998</v>
          </cell>
        </row>
        <row r="39836">
          <cell r="B39836">
            <v>45621.070185185185</v>
          </cell>
          <cell r="C39836">
            <v>22.704999999999998</v>
          </cell>
        </row>
        <row r="39837">
          <cell r="B39837">
            <v>45621.070196759261</v>
          </cell>
          <cell r="C39837">
            <v>22.704999999999998</v>
          </cell>
        </row>
        <row r="39838">
          <cell r="B39838">
            <v>45621.070208333331</v>
          </cell>
          <cell r="C39838">
            <v>22.704999999999998</v>
          </cell>
        </row>
        <row r="39839">
          <cell r="B39839">
            <v>45621.070219907408</v>
          </cell>
          <cell r="C39839">
            <v>22.704999999999998</v>
          </cell>
        </row>
        <row r="39840">
          <cell r="B39840">
            <v>45621.070231481484</v>
          </cell>
          <cell r="C39840">
            <v>22.704999999999998</v>
          </cell>
        </row>
        <row r="39841">
          <cell r="B39841">
            <v>45621.070243055554</v>
          </cell>
          <cell r="C39841">
            <v>22.704999999999998</v>
          </cell>
        </row>
        <row r="39842">
          <cell r="B39842">
            <v>45621.070254629631</v>
          </cell>
          <cell r="C39842">
            <v>22.704999999999998</v>
          </cell>
        </row>
        <row r="39843">
          <cell r="B39843">
            <v>45621.0702662037</v>
          </cell>
          <cell r="C39843">
            <v>22.702999999999999</v>
          </cell>
        </row>
        <row r="39844">
          <cell r="B39844">
            <v>45621.070277777777</v>
          </cell>
          <cell r="C39844">
            <v>22.702000000000002</v>
          </cell>
        </row>
        <row r="39845">
          <cell r="B39845">
            <v>45621.070289351854</v>
          </cell>
          <cell r="C39845">
            <v>22.702999999999999</v>
          </cell>
        </row>
        <row r="39846">
          <cell r="B39846">
            <v>45621.070300925923</v>
          </cell>
          <cell r="C39846">
            <v>22.704999999999998</v>
          </cell>
        </row>
        <row r="39847">
          <cell r="B39847">
            <v>45621.0703125</v>
          </cell>
          <cell r="C39847">
            <v>22.702999999999999</v>
          </cell>
        </row>
        <row r="39848">
          <cell r="B39848">
            <v>45621.070324074077</v>
          </cell>
          <cell r="C39848">
            <v>22.702000000000002</v>
          </cell>
        </row>
        <row r="39849">
          <cell r="B39849">
            <v>45621.070335648146</v>
          </cell>
          <cell r="C39849">
            <v>22.7</v>
          </cell>
        </row>
        <row r="39850">
          <cell r="B39850">
            <v>45621.070347222223</v>
          </cell>
          <cell r="C39850">
            <v>22.7</v>
          </cell>
        </row>
        <row r="39851">
          <cell r="B39851">
            <v>45621.0703587963</v>
          </cell>
          <cell r="C39851">
            <v>22.7</v>
          </cell>
        </row>
        <row r="39852">
          <cell r="B39852">
            <v>45621.070370370369</v>
          </cell>
          <cell r="C39852">
            <v>22.702000000000002</v>
          </cell>
        </row>
        <row r="39853">
          <cell r="B39853">
            <v>45621.070381944446</v>
          </cell>
          <cell r="C39853">
            <v>22.702000000000002</v>
          </cell>
        </row>
        <row r="39854">
          <cell r="B39854">
            <v>45621.070393518516</v>
          </cell>
          <cell r="C39854">
            <v>22.702000000000002</v>
          </cell>
        </row>
        <row r="39855">
          <cell r="B39855">
            <v>45621.070405092592</v>
          </cell>
          <cell r="C39855">
            <v>22.702000000000002</v>
          </cell>
        </row>
        <row r="39856">
          <cell r="B39856">
            <v>45621.070416666669</v>
          </cell>
          <cell r="C39856">
            <v>22.702000000000002</v>
          </cell>
        </row>
        <row r="39857">
          <cell r="B39857">
            <v>45621.070428240739</v>
          </cell>
          <cell r="C39857">
            <v>22.702999999999999</v>
          </cell>
        </row>
        <row r="39858">
          <cell r="B39858">
            <v>45621.070439814815</v>
          </cell>
          <cell r="C39858">
            <v>22.702999999999999</v>
          </cell>
        </row>
        <row r="39859">
          <cell r="B39859">
            <v>45621.070451388892</v>
          </cell>
          <cell r="C39859">
            <v>22.702999999999999</v>
          </cell>
        </row>
        <row r="39860">
          <cell r="B39860">
            <v>45621.070462962962</v>
          </cell>
          <cell r="C39860">
            <v>22.704999999999998</v>
          </cell>
        </row>
        <row r="39861">
          <cell r="B39861">
            <v>45621.070474537039</v>
          </cell>
          <cell r="C39861">
            <v>22.704999999999998</v>
          </cell>
        </row>
        <row r="39862">
          <cell r="B39862">
            <v>45621.070486111108</v>
          </cell>
          <cell r="C39862">
            <v>22.704999999999998</v>
          </cell>
        </row>
        <row r="39863">
          <cell r="B39863">
            <v>45621.070497685185</v>
          </cell>
          <cell r="C39863">
            <v>22.706</v>
          </cell>
        </row>
        <row r="39864">
          <cell r="B39864">
            <v>45621.070509259262</v>
          </cell>
          <cell r="C39864">
            <v>22.706</v>
          </cell>
        </row>
        <row r="39865">
          <cell r="B39865">
            <v>45621.070520833331</v>
          </cell>
          <cell r="C39865">
            <v>22.706</v>
          </cell>
        </row>
        <row r="39866">
          <cell r="B39866">
            <v>45621.070532407408</v>
          </cell>
          <cell r="C39866">
            <v>22.706</v>
          </cell>
        </row>
        <row r="39867">
          <cell r="B39867">
            <v>45621.070543981485</v>
          </cell>
          <cell r="C39867">
            <v>22.706</v>
          </cell>
        </row>
        <row r="39868">
          <cell r="B39868">
            <v>45621.070555555554</v>
          </cell>
          <cell r="C39868">
            <v>22.707999999999998</v>
          </cell>
        </row>
        <row r="39869">
          <cell r="B39869">
            <v>45621.070567129631</v>
          </cell>
          <cell r="C39869">
            <v>22.710999999999999</v>
          </cell>
        </row>
        <row r="39870">
          <cell r="B39870">
            <v>45621.0705787037</v>
          </cell>
          <cell r="C39870">
            <v>22.712</v>
          </cell>
        </row>
        <row r="39871">
          <cell r="B39871">
            <v>45621.070590277777</v>
          </cell>
          <cell r="C39871">
            <v>22.713999999999999</v>
          </cell>
        </row>
        <row r="39872">
          <cell r="B39872">
            <v>45621.070601851854</v>
          </cell>
          <cell r="C39872">
            <v>22.715</v>
          </cell>
        </row>
        <row r="39873">
          <cell r="B39873">
            <v>45621.070613425924</v>
          </cell>
          <cell r="C39873">
            <v>22.716999999999999</v>
          </cell>
        </row>
        <row r="39874">
          <cell r="B39874">
            <v>45621.070625</v>
          </cell>
          <cell r="C39874">
            <v>22.718</v>
          </cell>
        </row>
        <row r="39875">
          <cell r="B39875">
            <v>45621.070636574077</v>
          </cell>
          <cell r="C39875">
            <v>22.72</v>
          </cell>
        </row>
        <row r="39876">
          <cell r="B39876">
            <v>45621.070648148147</v>
          </cell>
          <cell r="C39876">
            <v>22.72</v>
          </cell>
        </row>
        <row r="39877">
          <cell r="B39877">
            <v>45621.070659722223</v>
          </cell>
          <cell r="C39877">
            <v>22.721</v>
          </cell>
        </row>
        <row r="39878">
          <cell r="B39878">
            <v>45621.070671296293</v>
          </cell>
          <cell r="C39878">
            <v>22.722999999999999</v>
          </cell>
        </row>
        <row r="39879">
          <cell r="B39879">
            <v>45621.07068287037</v>
          </cell>
          <cell r="C39879">
            <v>22.722999999999999</v>
          </cell>
        </row>
        <row r="39880">
          <cell r="B39880">
            <v>45621.070694444446</v>
          </cell>
          <cell r="C39880">
            <v>22.722999999999999</v>
          </cell>
        </row>
        <row r="39881">
          <cell r="B39881">
            <v>45621.070706018516</v>
          </cell>
          <cell r="C39881">
            <v>22.722999999999999</v>
          </cell>
        </row>
        <row r="39882">
          <cell r="B39882">
            <v>45621.070717592593</v>
          </cell>
          <cell r="C39882">
            <v>22.722999999999999</v>
          </cell>
        </row>
        <row r="39883">
          <cell r="B39883">
            <v>45621.070729166669</v>
          </cell>
          <cell r="C39883">
            <v>22.724</v>
          </cell>
        </row>
        <row r="39884">
          <cell r="B39884">
            <v>45621.070740740739</v>
          </cell>
          <cell r="C39884">
            <v>22.724</v>
          </cell>
        </row>
        <row r="39885">
          <cell r="B39885">
            <v>45621.070752314816</v>
          </cell>
          <cell r="C39885">
            <v>22.725999999999999</v>
          </cell>
        </row>
        <row r="39886">
          <cell r="B39886">
            <v>45621.070763888885</v>
          </cell>
          <cell r="C39886">
            <v>22.725999999999999</v>
          </cell>
        </row>
        <row r="39887">
          <cell r="B39887">
            <v>45621.070775462962</v>
          </cell>
          <cell r="C39887">
            <v>22.727</v>
          </cell>
        </row>
        <row r="39888">
          <cell r="B39888">
            <v>45621.070787037039</v>
          </cell>
          <cell r="C39888">
            <v>22.728999999999999</v>
          </cell>
        </row>
        <row r="39889">
          <cell r="B39889">
            <v>45621.070798611108</v>
          </cell>
          <cell r="C39889">
            <v>22.728999999999999</v>
          </cell>
        </row>
        <row r="39890">
          <cell r="B39890">
            <v>45621.070810185185</v>
          </cell>
          <cell r="C39890">
            <v>22.728999999999999</v>
          </cell>
        </row>
        <row r="39891">
          <cell r="B39891">
            <v>45621.070821759262</v>
          </cell>
          <cell r="C39891">
            <v>22.728999999999999</v>
          </cell>
        </row>
        <row r="39892">
          <cell r="B39892">
            <v>45621.070833333331</v>
          </cell>
          <cell r="C39892">
            <v>22.728999999999999</v>
          </cell>
        </row>
        <row r="39893">
          <cell r="B39893">
            <v>45621.070844907408</v>
          </cell>
          <cell r="C39893">
            <v>22.727</v>
          </cell>
        </row>
        <row r="39894">
          <cell r="B39894">
            <v>45621.070856481485</v>
          </cell>
          <cell r="C39894">
            <v>22.724</v>
          </cell>
        </row>
        <row r="39895">
          <cell r="B39895">
            <v>45621.070868055554</v>
          </cell>
          <cell r="C39895">
            <v>22.722999999999999</v>
          </cell>
        </row>
        <row r="39896">
          <cell r="B39896">
            <v>45621.070879629631</v>
          </cell>
          <cell r="C39896">
            <v>22.722999999999999</v>
          </cell>
        </row>
        <row r="39897">
          <cell r="B39897">
            <v>45621.070891203701</v>
          </cell>
          <cell r="C39897">
            <v>22.722999999999999</v>
          </cell>
        </row>
        <row r="39898">
          <cell r="B39898">
            <v>45621.070902777778</v>
          </cell>
          <cell r="C39898">
            <v>22.724</v>
          </cell>
        </row>
        <row r="39899">
          <cell r="B39899">
            <v>45621.070914351854</v>
          </cell>
          <cell r="C39899">
            <v>22.724</v>
          </cell>
        </row>
        <row r="39900">
          <cell r="B39900">
            <v>45621.070925925924</v>
          </cell>
          <cell r="C39900">
            <v>22.725999999999999</v>
          </cell>
        </row>
        <row r="39901">
          <cell r="B39901">
            <v>45621.070937500001</v>
          </cell>
          <cell r="C39901">
            <v>22.725999999999999</v>
          </cell>
        </row>
        <row r="39902">
          <cell r="B39902">
            <v>45621.070949074077</v>
          </cell>
          <cell r="C39902">
            <v>22.727</v>
          </cell>
        </row>
        <row r="39903">
          <cell r="B39903">
            <v>45621.070960648147</v>
          </cell>
          <cell r="C39903">
            <v>22.727</v>
          </cell>
        </row>
        <row r="39904">
          <cell r="B39904">
            <v>45621.070972222224</v>
          </cell>
          <cell r="C39904">
            <v>22.727</v>
          </cell>
        </row>
        <row r="39905">
          <cell r="B39905">
            <v>45621.070983796293</v>
          </cell>
          <cell r="C39905">
            <v>22.727</v>
          </cell>
        </row>
        <row r="39906">
          <cell r="B39906">
            <v>45621.07099537037</v>
          </cell>
          <cell r="C39906">
            <v>22.727</v>
          </cell>
        </row>
        <row r="39907">
          <cell r="B39907">
            <v>45621.071006944447</v>
          </cell>
          <cell r="C39907">
            <v>22.728999999999999</v>
          </cell>
        </row>
        <row r="39908">
          <cell r="B39908">
            <v>45621.071018518516</v>
          </cell>
          <cell r="C39908">
            <v>22.728999999999999</v>
          </cell>
        </row>
        <row r="39909">
          <cell r="B39909">
            <v>45621.071030092593</v>
          </cell>
          <cell r="C39909">
            <v>22.73</v>
          </cell>
        </row>
        <row r="39910">
          <cell r="B39910">
            <v>45621.07104166667</v>
          </cell>
          <cell r="C39910">
            <v>22.73</v>
          </cell>
        </row>
        <row r="39911">
          <cell r="B39911">
            <v>45621.071053240739</v>
          </cell>
          <cell r="C39911">
            <v>22.731999999999999</v>
          </cell>
        </row>
        <row r="39912">
          <cell r="B39912">
            <v>45621.071064814816</v>
          </cell>
          <cell r="C39912">
            <v>22.731999999999999</v>
          </cell>
        </row>
        <row r="39913">
          <cell r="B39913">
            <v>45621.071076388886</v>
          </cell>
          <cell r="C39913">
            <v>22.73</v>
          </cell>
        </row>
        <row r="39914">
          <cell r="B39914">
            <v>45621.071087962962</v>
          </cell>
          <cell r="C39914">
            <v>22.728999999999999</v>
          </cell>
        </row>
        <row r="39915">
          <cell r="B39915">
            <v>45621.071099537039</v>
          </cell>
          <cell r="C39915">
            <v>22.728999999999999</v>
          </cell>
        </row>
        <row r="39916">
          <cell r="B39916">
            <v>45621.071111111109</v>
          </cell>
          <cell r="C39916">
            <v>22.728999999999999</v>
          </cell>
        </row>
        <row r="39917">
          <cell r="B39917">
            <v>45621.071122685185</v>
          </cell>
          <cell r="C39917">
            <v>22.728999999999999</v>
          </cell>
        </row>
        <row r="39918">
          <cell r="B39918">
            <v>45621.071134259262</v>
          </cell>
          <cell r="C39918">
            <v>22.728999999999999</v>
          </cell>
        </row>
        <row r="39919">
          <cell r="B39919">
            <v>45621.071145833332</v>
          </cell>
          <cell r="C39919">
            <v>22.728999999999999</v>
          </cell>
        </row>
        <row r="39920">
          <cell r="B39920">
            <v>45621.071157407408</v>
          </cell>
          <cell r="C39920">
            <v>22.73</v>
          </cell>
        </row>
        <row r="39921">
          <cell r="B39921">
            <v>45621.071168981478</v>
          </cell>
          <cell r="C39921">
            <v>22.73</v>
          </cell>
        </row>
        <row r="39922">
          <cell r="B39922">
            <v>45621.071180555555</v>
          </cell>
          <cell r="C39922">
            <v>22.731999999999999</v>
          </cell>
        </row>
        <row r="39923">
          <cell r="B39923">
            <v>45621.071192129632</v>
          </cell>
          <cell r="C39923">
            <v>22.731999999999999</v>
          </cell>
        </row>
        <row r="39924">
          <cell r="B39924">
            <v>45621.071203703701</v>
          </cell>
          <cell r="C39924">
            <v>22.733000000000001</v>
          </cell>
        </row>
        <row r="39925">
          <cell r="B39925">
            <v>45621.071215277778</v>
          </cell>
          <cell r="C39925">
            <v>22.733000000000001</v>
          </cell>
        </row>
        <row r="39926">
          <cell r="B39926">
            <v>45621.071226851855</v>
          </cell>
          <cell r="C39926">
            <v>22.734999999999999</v>
          </cell>
        </row>
        <row r="39927">
          <cell r="B39927">
            <v>45621.071238425924</v>
          </cell>
          <cell r="C39927">
            <v>22.736000000000001</v>
          </cell>
        </row>
        <row r="39928">
          <cell r="B39928">
            <v>45621.071250000001</v>
          </cell>
          <cell r="C39928">
            <v>22.736000000000001</v>
          </cell>
        </row>
        <row r="39929">
          <cell r="B39929">
            <v>45621.071261574078</v>
          </cell>
          <cell r="C39929">
            <v>22.738</v>
          </cell>
        </row>
        <row r="39930">
          <cell r="B39930">
            <v>45621.071273148147</v>
          </cell>
          <cell r="C39930">
            <v>22.736000000000001</v>
          </cell>
        </row>
        <row r="39931">
          <cell r="B39931">
            <v>45621.071284722224</v>
          </cell>
          <cell r="C39931">
            <v>22.733000000000001</v>
          </cell>
        </row>
        <row r="39932">
          <cell r="B39932">
            <v>45621.071296296293</v>
          </cell>
          <cell r="C39932">
            <v>22.733000000000001</v>
          </cell>
        </row>
        <row r="39933">
          <cell r="B39933">
            <v>45621.07130787037</v>
          </cell>
          <cell r="C39933">
            <v>22.733000000000001</v>
          </cell>
        </row>
        <row r="39934">
          <cell r="B39934">
            <v>45621.071319444447</v>
          </cell>
          <cell r="C39934">
            <v>22.733000000000001</v>
          </cell>
        </row>
        <row r="39935">
          <cell r="B39935">
            <v>45621.071331018517</v>
          </cell>
          <cell r="C39935">
            <v>22.733000000000001</v>
          </cell>
        </row>
        <row r="39936">
          <cell r="B39936">
            <v>45621.071342592593</v>
          </cell>
          <cell r="C39936">
            <v>22.733000000000001</v>
          </cell>
        </row>
        <row r="39937">
          <cell r="B39937">
            <v>45621.07135416667</v>
          </cell>
          <cell r="C39937">
            <v>22.734999999999999</v>
          </cell>
        </row>
        <row r="39938">
          <cell r="B39938">
            <v>45621.07136574074</v>
          </cell>
          <cell r="C39938">
            <v>22.734999999999999</v>
          </cell>
        </row>
        <row r="39939">
          <cell r="B39939">
            <v>45621.071377314816</v>
          </cell>
          <cell r="C39939">
            <v>22.736000000000001</v>
          </cell>
        </row>
        <row r="39940">
          <cell r="B39940">
            <v>45621.071388888886</v>
          </cell>
          <cell r="C39940">
            <v>22.736000000000001</v>
          </cell>
        </row>
        <row r="39941">
          <cell r="B39941">
            <v>45621.071400462963</v>
          </cell>
          <cell r="C39941">
            <v>22.738</v>
          </cell>
        </row>
        <row r="39942">
          <cell r="B39942">
            <v>45621.071412037039</v>
          </cell>
          <cell r="C39942">
            <v>22.739000000000001</v>
          </cell>
        </row>
        <row r="39943">
          <cell r="B39943">
            <v>45621.071423611109</v>
          </cell>
          <cell r="C39943">
            <v>22.741</v>
          </cell>
        </row>
        <row r="39944">
          <cell r="B39944">
            <v>45621.071435185186</v>
          </cell>
          <cell r="C39944">
            <v>22.741</v>
          </cell>
        </row>
        <row r="39945">
          <cell r="B39945">
            <v>45621.071446759262</v>
          </cell>
          <cell r="C39945">
            <v>22.741</v>
          </cell>
        </row>
        <row r="39946">
          <cell r="B39946">
            <v>45621.071458333332</v>
          </cell>
          <cell r="C39946">
            <v>22.739000000000001</v>
          </cell>
        </row>
        <row r="39947">
          <cell r="B39947">
            <v>45621.071469907409</v>
          </cell>
          <cell r="C39947">
            <v>22.736000000000001</v>
          </cell>
        </row>
        <row r="39948">
          <cell r="B39948">
            <v>45621.071481481478</v>
          </cell>
          <cell r="C39948">
            <v>22.733000000000001</v>
          </cell>
        </row>
        <row r="39949">
          <cell r="B39949">
            <v>45621.071493055555</v>
          </cell>
          <cell r="C39949">
            <v>22.731999999999999</v>
          </cell>
        </row>
        <row r="39950">
          <cell r="B39950">
            <v>45621.071504629632</v>
          </cell>
          <cell r="C39950">
            <v>22.733000000000001</v>
          </cell>
        </row>
        <row r="39951">
          <cell r="B39951">
            <v>45621.071516203701</v>
          </cell>
          <cell r="C39951">
            <v>22.733000000000001</v>
          </cell>
        </row>
        <row r="39952">
          <cell r="B39952">
            <v>45621.071527777778</v>
          </cell>
          <cell r="C39952">
            <v>22.734999999999999</v>
          </cell>
        </row>
        <row r="39953">
          <cell r="B39953">
            <v>45621.071539351855</v>
          </cell>
          <cell r="C39953">
            <v>22.734999999999999</v>
          </cell>
        </row>
        <row r="39954">
          <cell r="B39954">
            <v>45621.071550925924</v>
          </cell>
          <cell r="C39954">
            <v>22.734999999999999</v>
          </cell>
        </row>
        <row r="39955">
          <cell r="B39955">
            <v>45621.071562500001</v>
          </cell>
          <cell r="C39955">
            <v>22.733000000000001</v>
          </cell>
        </row>
        <row r="39956">
          <cell r="B39956">
            <v>45621.071574074071</v>
          </cell>
          <cell r="C39956">
            <v>22.733000000000001</v>
          </cell>
        </row>
        <row r="39957">
          <cell r="B39957">
            <v>45621.071585648147</v>
          </cell>
          <cell r="C39957">
            <v>22.731999999999999</v>
          </cell>
        </row>
        <row r="39958">
          <cell r="B39958">
            <v>45621.071597222224</v>
          </cell>
          <cell r="C39958">
            <v>22.73</v>
          </cell>
        </row>
        <row r="39959">
          <cell r="B39959">
            <v>45621.071608796294</v>
          </cell>
          <cell r="C39959">
            <v>22.73</v>
          </cell>
        </row>
        <row r="39960">
          <cell r="B39960">
            <v>45621.071620370371</v>
          </cell>
          <cell r="C39960">
            <v>22.73</v>
          </cell>
        </row>
        <row r="39961">
          <cell r="B39961">
            <v>45621.071631944447</v>
          </cell>
          <cell r="C39961">
            <v>22.73</v>
          </cell>
        </row>
        <row r="39962">
          <cell r="B39962">
            <v>45621.071643518517</v>
          </cell>
          <cell r="C39962">
            <v>22.73</v>
          </cell>
        </row>
        <row r="39963">
          <cell r="B39963">
            <v>45621.071655092594</v>
          </cell>
          <cell r="C39963">
            <v>22.73</v>
          </cell>
        </row>
        <row r="39964">
          <cell r="B39964">
            <v>45621.071666666663</v>
          </cell>
          <cell r="C39964">
            <v>22.73</v>
          </cell>
        </row>
        <row r="39965">
          <cell r="B39965">
            <v>45621.07167824074</v>
          </cell>
          <cell r="C39965">
            <v>22.73</v>
          </cell>
        </row>
        <row r="39966">
          <cell r="B39966">
            <v>45621.071689814817</v>
          </cell>
          <cell r="C39966">
            <v>22.731999999999999</v>
          </cell>
        </row>
        <row r="39967">
          <cell r="B39967">
            <v>45621.071701388886</v>
          </cell>
          <cell r="C39967">
            <v>22.731999999999999</v>
          </cell>
        </row>
        <row r="39968">
          <cell r="B39968">
            <v>45621.071712962963</v>
          </cell>
          <cell r="C39968">
            <v>22.731999999999999</v>
          </cell>
        </row>
        <row r="39969">
          <cell r="B39969">
            <v>45621.07172453704</v>
          </cell>
          <cell r="C39969">
            <v>22.731999999999999</v>
          </cell>
        </row>
        <row r="39970">
          <cell r="B39970">
            <v>45621.071736111109</v>
          </cell>
          <cell r="C39970">
            <v>22.731999999999999</v>
          </cell>
        </row>
        <row r="39971">
          <cell r="B39971">
            <v>45621.071747685186</v>
          </cell>
          <cell r="C39971">
            <v>22.733000000000001</v>
          </cell>
        </row>
        <row r="39972">
          <cell r="B39972">
            <v>45621.071759259263</v>
          </cell>
          <cell r="C39972">
            <v>22.733000000000001</v>
          </cell>
        </row>
        <row r="39973">
          <cell r="B39973">
            <v>45621.071770833332</v>
          </cell>
          <cell r="C39973">
            <v>22.733000000000001</v>
          </cell>
        </row>
        <row r="39974">
          <cell r="B39974">
            <v>45621.071782407409</v>
          </cell>
          <cell r="C39974">
            <v>22.733000000000001</v>
          </cell>
        </row>
        <row r="39975">
          <cell r="B39975">
            <v>45621.071793981479</v>
          </cell>
          <cell r="C39975">
            <v>22.728999999999999</v>
          </cell>
        </row>
        <row r="39976">
          <cell r="B39976">
            <v>45621.071805555555</v>
          </cell>
          <cell r="C39976">
            <v>22.727</v>
          </cell>
        </row>
        <row r="39977">
          <cell r="B39977">
            <v>45621.071817129632</v>
          </cell>
          <cell r="C39977">
            <v>22.725999999999999</v>
          </cell>
        </row>
        <row r="39978">
          <cell r="B39978">
            <v>45621.071828703702</v>
          </cell>
          <cell r="C39978">
            <v>22.725999999999999</v>
          </cell>
        </row>
        <row r="39979">
          <cell r="B39979">
            <v>45621.071840277778</v>
          </cell>
          <cell r="C39979">
            <v>22.725999999999999</v>
          </cell>
        </row>
        <row r="39980">
          <cell r="B39980">
            <v>45621.071851851855</v>
          </cell>
          <cell r="C39980">
            <v>22.725999999999999</v>
          </cell>
        </row>
        <row r="39981">
          <cell r="B39981">
            <v>45621.071863425925</v>
          </cell>
          <cell r="C39981">
            <v>22.724</v>
          </cell>
        </row>
        <row r="39982">
          <cell r="B39982">
            <v>45621.071875000001</v>
          </cell>
          <cell r="C39982">
            <v>22.724</v>
          </cell>
        </row>
        <row r="39983">
          <cell r="B39983">
            <v>45621.071886574071</v>
          </cell>
          <cell r="C39983">
            <v>22.725999999999999</v>
          </cell>
        </row>
        <row r="39984">
          <cell r="B39984">
            <v>45621.071898148148</v>
          </cell>
          <cell r="C39984">
            <v>22.725999999999999</v>
          </cell>
        </row>
        <row r="39985">
          <cell r="B39985">
            <v>45621.071909722225</v>
          </cell>
          <cell r="C39985">
            <v>22.727</v>
          </cell>
        </row>
        <row r="39986">
          <cell r="B39986">
            <v>45621.071921296294</v>
          </cell>
          <cell r="C39986">
            <v>22.727</v>
          </cell>
        </row>
        <row r="39987">
          <cell r="B39987">
            <v>45621.071932870371</v>
          </cell>
          <cell r="C39987">
            <v>22.728999999999999</v>
          </cell>
        </row>
        <row r="39988">
          <cell r="B39988">
            <v>45621.071944444448</v>
          </cell>
          <cell r="C39988">
            <v>22.727</v>
          </cell>
        </row>
        <row r="39989">
          <cell r="B39989">
            <v>45621.071956018517</v>
          </cell>
          <cell r="C39989">
            <v>22.727</v>
          </cell>
        </row>
        <row r="39990">
          <cell r="B39990">
            <v>45621.071967592594</v>
          </cell>
          <cell r="C39990">
            <v>22.727</v>
          </cell>
        </row>
        <row r="39991">
          <cell r="B39991">
            <v>45621.071979166663</v>
          </cell>
          <cell r="C39991">
            <v>22.727</v>
          </cell>
        </row>
        <row r="39992">
          <cell r="B39992">
            <v>45621.07199074074</v>
          </cell>
          <cell r="C39992">
            <v>22.727</v>
          </cell>
        </row>
        <row r="39993">
          <cell r="B39993">
            <v>45621.072002314817</v>
          </cell>
          <cell r="C39993">
            <v>22.727</v>
          </cell>
        </row>
        <row r="39994">
          <cell r="B39994">
            <v>45621.072013888886</v>
          </cell>
          <cell r="C39994">
            <v>22.727</v>
          </cell>
        </row>
        <row r="39995">
          <cell r="B39995">
            <v>45621.072025462963</v>
          </cell>
          <cell r="C39995">
            <v>22.725999999999999</v>
          </cell>
        </row>
        <row r="39996">
          <cell r="B39996">
            <v>45621.07203703704</v>
          </cell>
          <cell r="C39996">
            <v>22.724</v>
          </cell>
        </row>
        <row r="39997">
          <cell r="B39997">
            <v>45621.072048611109</v>
          </cell>
          <cell r="C39997">
            <v>22.724</v>
          </cell>
        </row>
        <row r="39998">
          <cell r="B39998">
            <v>45621.072060185186</v>
          </cell>
          <cell r="C39998">
            <v>22.724</v>
          </cell>
        </row>
        <row r="39999">
          <cell r="B39999">
            <v>45621.072071759256</v>
          </cell>
          <cell r="C39999">
            <v>22.724</v>
          </cell>
        </row>
        <row r="40000">
          <cell r="B40000">
            <v>45621.072083333333</v>
          </cell>
          <cell r="C40000">
            <v>22.725999999999999</v>
          </cell>
        </row>
        <row r="40001">
          <cell r="B40001">
            <v>45621.072094907409</v>
          </cell>
          <cell r="C40001">
            <v>22.725999999999999</v>
          </cell>
        </row>
        <row r="40002">
          <cell r="B40002">
            <v>45621.072106481479</v>
          </cell>
          <cell r="C40002">
            <v>22.724</v>
          </cell>
        </row>
        <row r="40003">
          <cell r="B40003">
            <v>45621.072118055556</v>
          </cell>
          <cell r="C40003">
            <v>22.724</v>
          </cell>
        </row>
        <row r="40004">
          <cell r="B40004">
            <v>45621.072129629632</v>
          </cell>
          <cell r="C40004">
            <v>22.722999999999999</v>
          </cell>
        </row>
        <row r="40005">
          <cell r="B40005">
            <v>45621.072141203702</v>
          </cell>
          <cell r="C40005">
            <v>22.721</v>
          </cell>
        </row>
        <row r="40006">
          <cell r="B40006">
            <v>45621.072152777779</v>
          </cell>
          <cell r="C40006">
            <v>22.72</v>
          </cell>
        </row>
        <row r="40007">
          <cell r="B40007">
            <v>45621.072164351855</v>
          </cell>
          <cell r="C40007">
            <v>22.716999999999999</v>
          </cell>
        </row>
        <row r="40008">
          <cell r="B40008">
            <v>45621.072175925925</v>
          </cell>
          <cell r="C40008">
            <v>22.715</v>
          </cell>
        </row>
        <row r="40009">
          <cell r="B40009">
            <v>45621.072187500002</v>
          </cell>
          <cell r="C40009">
            <v>22.715</v>
          </cell>
        </row>
        <row r="40010">
          <cell r="B40010">
            <v>45621.072199074071</v>
          </cell>
          <cell r="C40010">
            <v>22.715</v>
          </cell>
        </row>
        <row r="40011">
          <cell r="B40011">
            <v>45621.072210648148</v>
          </cell>
          <cell r="C40011">
            <v>22.715</v>
          </cell>
        </row>
        <row r="40012">
          <cell r="B40012">
            <v>45621.072222222225</v>
          </cell>
          <cell r="C40012">
            <v>22.716999999999999</v>
          </cell>
        </row>
        <row r="40013">
          <cell r="B40013">
            <v>45621.072233796294</v>
          </cell>
          <cell r="C40013">
            <v>22.715</v>
          </cell>
        </row>
        <row r="40014">
          <cell r="B40014">
            <v>45621.072245370371</v>
          </cell>
          <cell r="C40014">
            <v>22.715</v>
          </cell>
        </row>
        <row r="40015">
          <cell r="B40015">
            <v>45621.072256944448</v>
          </cell>
          <cell r="C40015">
            <v>22.713999999999999</v>
          </cell>
        </row>
        <row r="40016">
          <cell r="B40016">
            <v>45621.072268518517</v>
          </cell>
          <cell r="C40016">
            <v>22.713999999999999</v>
          </cell>
        </row>
        <row r="40017">
          <cell r="B40017">
            <v>45621.072280092594</v>
          </cell>
          <cell r="C40017">
            <v>22.715</v>
          </cell>
        </row>
        <row r="40018">
          <cell r="B40018">
            <v>45621.072291666664</v>
          </cell>
          <cell r="C40018">
            <v>22.716999999999999</v>
          </cell>
        </row>
        <row r="40019">
          <cell r="B40019">
            <v>45621.07230324074</v>
          </cell>
          <cell r="C40019">
            <v>22.716999999999999</v>
          </cell>
        </row>
        <row r="40020">
          <cell r="B40020">
            <v>45621.072314814817</v>
          </cell>
          <cell r="C40020">
            <v>22.718</v>
          </cell>
        </row>
        <row r="40021">
          <cell r="B40021">
            <v>45621.072326388887</v>
          </cell>
          <cell r="C40021">
            <v>22.72</v>
          </cell>
        </row>
        <row r="40022">
          <cell r="B40022">
            <v>45621.072337962964</v>
          </cell>
          <cell r="C40022">
            <v>22.721</v>
          </cell>
        </row>
        <row r="40023">
          <cell r="B40023">
            <v>45621.07234953704</v>
          </cell>
          <cell r="C40023">
            <v>22.722999999999999</v>
          </cell>
        </row>
        <row r="40024">
          <cell r="B40024">
            <v>45621.07236111111</v>
          </cell>
          <cell r="C40024">
            <v>22.724</v>
          </cell>
        </row>
        <row r="40025">
          <cell r="B40025">
            <v>45621.072372685187</v>
          </cell>
          <cell r="C40025">
            <v>22.724</v>
          </cell>
        </row>
        <row r="40026">
          <cell r="B40026">
            <v>45621.072384259256</v>
          </cell>
          <cell r="C40026">
            <v>22.725999999999999</v>
          </cell>
        </row>
        <row r="40027">
          <cell r="B40027">
            <v>45621.072395833333</v>
          </cell>
          <cell r="C40027">
            <v>22.724</v>
          </cell>
        </row>
        <row r="40028">
          <cell r="B40028">
            <v>45621.07240740741</v>
          </cell>
          <cell r="C40028">
            <v>22.721</v>
          </cell>
        </row>
        <row r="40029">
          <cell r="B40029">
            <v>45621.072418981479</v>
          </cell>
          <cell r="C40029">
            <v>22.718</v>
          </cell>
        </row>
        <row r="40030">
          <cell r="B40030">
            <v>45621.072430555556</v>
          </cell>
          <cell r="C40030">
            <v>22.713999999999999</v>
          </cell>
        </row>
        <row r="40031">
          <cell r="B40031">
            <v>45621.072442129633</v>
          </cell>
          <cell r="C40031">
            <v>22.712</v>
          </cell>
        </row>
        <row r="40032">
          <cell r="B40032">
            <v>45621.072453703702</v>
          </cell>
          <cell r="C40032">
            <v>22.712</v>
          </cell>
        </row>
        <row r="40033">
          <cell r="B40033">
            <v>45621.072465277779</v>
          </cell>
          <cell r="C40033">
            <v>22.709</v>
          </cell>
        </row>
        <row r="40034">
          <cell r="B40034">
            <v>45621.072476851848</v>
          </cell>
          <cell r="C40034">
            <v>22.704999999999998</v>
          </cell>
        </row>
        <row r="40035">
          <cell r="B40035">
            <v>45621.072488425925</v>
          </cell>
          <cell r="C40035">
            <v>22.702000000000002</v>
          </cell>
        </row>
        <row r="40036">
          <cell r="B40036">
            <v>45621.072500000002</v>
          </cell>
          <cell r="C40036">
            <v>22.7</v>
          </cell>
        </row>
        <row r="40037">
          <cell r="B40037">
            <v>45621.072511574072</v>
          </cell>
          <cell r="C40037">
            <v>22.7</v>
          </cell>
        </row>
        <row r="40038">
          <cell r="B40038">
            <v>45621.072523148148</v>
          </cell>
          <cell r="C40038">
            <v>22.7</v>
          </cell>
        </row>
        <row r="40039">
          <cell r="B40039">
            <v>45621.072534722225</v>
          </cell>
          <cell r="C40039">
            <v>22.7</v>
          </cell>
        </row>
        <row r="40040">
          <cell r="B40040">
            <v>45621.072546296295</v>
          </cell>
          <cell r="C40040">
            <v>22.7</v>
          </cell>
        </row>
        <row r="40041">
          <cell r="B40041">
            <v>45621.072557870371</v>
          </cell>
          <cell r="C40041">
            <v>22.699000000000002</v>
          </cell>
        </row>
        <row r="40042">
          <cell r="B40042">
            <v>45621.072569444441</v>
          </cell>
          <cell r="C40042">
            <v>22.699000000000002</v>
          </cell>
        </row>
        <row r="40043">
          <cell r="B40043">
            <v>45621.072581018518</v>
          </cell>
          <cell r="C40043">
            <v>22.7</v>
          </cell>
        </row>
        <row r="40044">
          <cell r="B40044">
            <v>45621.072592592594</v>
          </cell>
          <cell r="C40044">
            <v>22.7</v>
          </cell>
        </row>
        <row r="40045">
          <cell r="B40045">
            <v>45621.072604166664</v>
          </cell>
          <cell r="C40045">
            <v>22.7</v>
          </cell>
        </row>
        <row r="40046">
          <cell r="B40046">
            <v>45621.072615740741</v>
          </cell>
          <cell r="C40046">
            <v>22.702000000000002</v>
          </cell>
        </row>
        <row r="40047">
          <cell r="B40047">
            <v>45621.072627314818</v>
          </cell>
          <cell r="C40047">
            <v>22.702000000000002</v>
          </cell>
        </row>
        <row r="40048">
          <cell r="B40048">
            <v>45621.072638888887</v>
          </cell>
          <cell r="C40048">
            <v>22.696999999999999</v>
          </cell>
        </row>
        <row r="40049">
          <cell r="B40049">
            <v>45621.072650462964</v>
          </cell>
          <cell r="C40049">
            <v>22.690999999999999</v>
          </cell>
        </row>
        <row r="40050">
          <cell r="B40050">
            <v>45621.072662037041</v>
          </cell>
          <cell r="C40050">
            <v>22.687000000000001</v>
          </cell>
        </row>
        <row r="40051">
          <cell r="B40051">
            <v>45621.07267361111</v>
          </cell>
          <cell r="C40051">
            <v>22.684999999999999</v>
          </cell>
        </row>
        <row r="40052">
          <cell r="B40052">
            <v>45621.072685185187</v>
          </cell>
          <cell r="C40052">
            <v>22.687000000000001</v>
          </cell>
        </row>
        <row r="40053">
          <cell r="B40053">
            <v>45621.072696759256</v>
          </cell>
          <cell r="C40053">
            <v>22.687000000000001</v>
          </cell>
        </row>
        <row r="40054">
          <cell r="B40054">
            <v>45621.072708333333</v>
          </cell>
          <cell r="C40054">
            <v>22.687999999999999</v>
          </cell>
        </row>
        <row r="40055">
          <cell r="B40055">
            <v>45621.07271990741</v>
          </cell>
          <cell r="C40055">
            <v>22.69</v>
          </cell>
        </row>
        <row r="40056">
          <cell r="B40056">
            <v>45621.072731481479</v>
          </cell>
          <cell r="C40056">
            <v>22.690999999999999</v>
          </cell>
        </row>
        <row r="40057">
          <cell r="B40057">
            <v>45621.072743055556</v>
          </cell>
          <cell r="C40057">
            <v>22.693999999999999</v>
          </cell>
        </row>
        <row r="40058">
          <cell r="B40058">
            <v>45621.072754629633</v>
          </cell>
          <cell r="C40058">
            <v>22.696000000000002</v>
          </cell>
        </row>
        <row r="40059">
          <cell r="B40059">
            <v>45621.072766203702</v>
          </cell>
          <cell r="C40059">
            <v>22.696999999999999</v>
          </cell>
        </row>
        <row r="40060">
          <cell r="B40060">
            <v>45621.072777777779</v>
          </cell>
          <cell r="C40060">
            <v>22.699000000000002</v>
          </cell>
        </row>
        <row r="40061">
          <cell r="B40061">
            <v>45621.072789351849</v>
          </cell>
          <cell r="C40061">
            <v>22.7</v>
          </cell>
        </row>
        <row r="40062">
          <cell r="B40062">
            <v>45621.072800925926</v>
          </cell>
          <cell r="C40062">
            <v>22.702000000000002</v>
          </cell>
        </row>
        <row r="40063">
          <cell r="B40063">
            <v>45621.072812500002</v>
          </cell>
          <cell r="C40063">
            <v>22.702000000000002</v>
          </cell>
        </row>
        <row r="40064">
          <cell r="B40064">
            <v>45621.072824074072</v>
          </cell>
          <cell r="C40064">
            <v>22.702999999999999</v>
          </cell>
        </row>
        <row r="40065">
          <cell r="B40065">
            <v>45621.072835648149</v>
          </cell>
          <cell r="C40065">
            <v>22.706</v>
          </cell>
        </row>
        <row r="40066">
          <cell r="B40066">
            <v>45621.072847222225</v>
          </cell>
          <cell r="C40066">
            <v>22.707999999999998</v>
          </cell>
        </row>
        <row r="40067">
          <cell r="B40067">
            <v>45621.072858796295</v>
          </cell>
          <cell r="C40067">
            <v>22.707999999999998</v>
          </cell>
        </row>
        <row r="40068">
          <cell r="B40068">
            <v>45621.072870370372</v>
          </cell>
          <cell r="C40068">
            <v>22.709</v>
          </cell>
        </row>
        <row r="40069">
          <cell r="B40069">
            <v>45621.072881944441</v>
          </cell>
          <cell r="C40069">
            <v>22.710999999999999</v>
          </cell>
        </row>
        <row r="40070">
          <cell r="B40070">
            <v>45621.072893518518</v>
          </cell>
          <cell r="C40070">
            <v>22.712</v>
          </cell>
        </row>
        <row r="40071">
          <cell r="B40071">
            <v>45621.072905092595</v>
          </cell>
          <cell r="C40071">
            <v>22.713999999999999</v>
          </cell>
        </row>
        <row r="40072">
          <cell r="B40072">
            <v>45621.072916666664</v>
          </cell>
          <cell r="C40072">
            <v>22.715</v>
          </cell>
        </row>
        <row r="40073">
          <cell r="B40073">
            <v>45621.072928240741</v>
          </cell>
          <cell r="C40073">
            <v>22.716999999999999</v>
          </cell>
        </row>
        <row r="40074">
          <cell r="B40074">
            <v>45621.072939814818</v>
          </cell>
          <cell r="C40074">
            <v>22.718</v>
          </cell>
        </row>
        <row r="40075">
          <cell r="B40075">
            <v>45621.072951388887</v>
          </cell>
          <cell r="C40075">
            <v>22.718</v>
          </cell>
        </row>
        <row r="40076">
          <cell r="B40076">
            <v>45621.072962962964</v>
          </cell>
          <cell r="C40076">
            <v>22.718</v>
          </cell>
        </row>
        <row r="40077">
          <cell r="B40077">
            <v>45621.072974537034</v>
          </cell>
          <cell r="C40077">
            <v>22.72</v>
          </cell>
        </row>
        <row r="40078">
          <cell r="B40078">
            <v>45621.07298611111</v>
          </cell>
          <cell r="C40078">
            <v>22.721</v>
          </cell>
        </row>
        <row r="40079">
          <cell r="B40079">
            <v>45621.072997685187</v>
          </cell>
          <cell r="C40079">
            <v>22.722999999999999</v>
          </cell>
        </row>
        <row r="40080">
          <cell r="B40080">
            <v>45621.073009259257</v>
          </cell>
          <cell r="C40080">
            <v>22.724</v>
          </cell>
        </row>
        <row r="40081">
          <cell r="B40081">
            <v>45621.073020833333</v>
          </cell>
          <cell r="C40081">
            <v>22.724</v>
          </cell>
        </row>
        <row r="40082">
          <cell r="B40082">
            <v>45621.07303240741</v>
          </cell>
          <cell r="C40082">
            <v>22.724</v>
          </cell>
        </row>
        <row r="40083">
          <cell r="B40083">
            <v>45621.07304398148</v>
          </cell>
          <cell r="C40083">
            <v>22.722999999999999</v>
          </cell>
        </row>
        <row r="40084">
          <cell r="B40084">
            <v>45621.073055555556</v>
          </cell>
          <cell r="C40084">
            <v>22.72</v>
          </cell>
        </row>
        <row r="40085">
          <cell r="B40085">
            <v>45621.073067129626</v>
          </cell>
          <cell r="C40085">
            <v>22.721</v>
          </cell>
        </row>
        <row r="40086">
          <cell r="B40086">
            <v>45621.073078703703</v>
          </cell>
          <cell r="C40086">
            <v>22.722999999999999</v>
          </cell>
        </row>
        <row r="40087">
          <cell r="B40087">
            <v>45621.07309027778</v>
          </cell>
          <cell r="C40087">
            <v>22.724</v>
          </cell>
        </row>
        <row r="40088">
          <cell r="B40088">
            <v>45621.073101851849</v>
          </cell>
          <cell r="C40088">
            <v>22.725999999999999</v>
          </cell>
        </row>
        <row r="40089">
          <cell r="B40089">
            <v>45621.073113425926</v>
          </cell>
          <cell r="C40089">
            <v>22.727</v>
          </cell>
        </row>
        <row r="40090">
          <cell r="B40090">
            <v>45621.073125000003</v>
          </cell>
          <cell r="C40090">
            <v>22.728999999999999</v>
          </cell>
        </row>
        <row r="40091">
          <cell r="B40091">
            <v>45621.073136574072</v>
          </cell>
          <cell r="C40091">
            <v>22.728999999999999</v>
          </cell>
        </row>
        <row r="40092">
          <cell r="B40092">
            <v>45621.073148148149</v>
          </cell>
          <cell r="C40092">
            <v>22.728999999999999</v>
          </cell>
        </row>
        <row r="40093">
          <cell r="B40093">
            <v>45621.073159722226</v>
          </cell>
          <cell r="C40093">
            <v>22.727</v>
          </cell>
        </row>
        <row r="40094">
          <cell r="B40094">
            <v>45621.073171296295</v>
          </cell>
          <cell r="C40094">
            <v>22.725999999999999</v>
          </cell>
        </row>
        <row r="40095">
          <cell r="B40095">
            <v>45621.073182870372</v>
          </cell>
          <cell r="C40095">
            <v>22.725999999999999</v>
          </cell>
        </row>
        <row r="40096">
          <cell r="B40096">
            <v>45621.073194444441</v>
          </cell>
          <cell r="C40096">
            <v>22.725999999999999</v>
          </cell>
        </row>
        <row r="40097">
          <cell r="B40097">
            <v>45621.073206018518</v>
          </cell>
          <cell r="C40097">
            <v>22.725999999999999</v>
          </cell>
        </row>
        <row r="40098">
          <cell r="B40098">
            <v>45621.073217592595</v>
          </cell>
          <cell r="C40098">
            <v>22.727</v>
          </cell>
        </row>
        <row r="40099">
          <cell r="B40099">
            <v>45621.073229166665</v>
          </cell>
          <cell r="C40099">
            <v>22.727</v>
          </cell>
        </row>
        <row r="40100">
          <cell r="B40100">
            <v>45621.073240740741</v>
          </cell>
          <cell r="C40100">
            <v>22.728999999999999</v>
          </cell>
        </row>
        <row r="40101">
          <cell r="B40101">
            <v>45621.073252314818</v>
          </cell>
          <cell r="C40101">
            <v>22.73</v>
          </cell>
        </row>
        <row r="40102">
          <cell r="B40102">
            <v>45621.073263888888</v>
          </cell>
          <cell r="C40102">
            <v>22.73</v>
          </cell>
        </row>
        <row r="40103">
          <cell r="B40103">
            <v>45621.073275462964</v>
          </cell>
          <cell r="C40103">
            <v>22.731999999999999</v>
          </cell>
        </row>
        <row r="40104">
          <cell r="B40104">
            <v>45621.073287037034</v>
          </cell>
          <cell r="C40104">
            <v>22.733000000000001</v>
          </cell>
        </row>
        <row r="40105">
          <cell r="B40105">
            <v>45621.073298611111</v>
          </cell>
          <cell r="C40105">
            <v>22.733000000000001</v>
          </cell>
        </row>
        <row r="40106">
          <cell r="B40106">
            <v>45621.073310185187</v>
          </cell>
          <cell r="C40106">
            <v>22.733000000000001</v>
          </cell>
        </row>
        <row r="40107">
          <cell r="B40107">
            <v>45621.073321759257</v>
          </cell>
          <cell r="C40107">
            <v>22.734999999999999</v>
          </cell>
        </row>
        <row r="40108">
          <cell r="B40108">
            <v>45621.073333333334</v>
          </cell>
          <cell r="C40108">
            <v>22.734999999999999</v>
          </cell>
        </row>
        <row r="40109">
          <cell r="B40109">
            <v>45621.073344907411</v>
          </cell>
          <cell r="C40109">
            <v>22.736000000000001</v>
          </cell>
        </row>
        <row r="40110">
          <cell r="B40110">
            <v>45621.07335648148</v>
          </cell>
          <cell r="C40110">
            <v>22.736000000000001</v>
          </cell>
        </row>
        <row r="40111">
          <cell r="B40111">
            <v>45621.073368055557</v>
          </cell>
          <cell r="C40111">
            <v>22.738</v>
          </cell>
        </row>
        <row r="40112">
          <cell r="B40112">
            <v>45621.073379629626</v>
          </cell>
          <cell r="C40112">
            <v>22.739000000000001</v>
          </cell>
        </row>
        <row r="40113">
          <cell r="B40113">
            <v>45621.073391203703</v>
          </cell>
          <cell r="C40113">
            <v>22.741</v>
          </cell>
        </row>
        <row r="40114">
          <cell r="B40114">
            <v>45621.07340277778</v>
          </cell>
          <cell r="C40114">
            <v>22.741</v>
          </cell>
        </row>
        <row r="40115">
          <cell r="B40115">
            <v>45621.073414351849</v>
          </cell>
          <cell r="C40115">
            <v>22.742000000000001</v>
          </cell>
        </row>
        <row r="40116">
          <cell r="B40116">
            <v>45621.073425925926</v>
          </cell>
          <cell r="C40116">
            <v>22.744</v>
          </cell>
        </row>
        <row r="40117">
          <cell r="B40117">
            <v>45621.073437500003</v>
          </cell>
          <cell r="C40117">
            <v>22.744</v>
          </cell>
        </row>
        <row r="40118">
          <cell r="B40118">
            <v>45621.073449074072</v>
          </cell>
          <cell r="C40118">
            <v>22.745000000000001</v>
          </cell>
        </row>
        <row r="40119">
          <cell r="B40119">
            <v>45621.073460648149</v>
          </cell>
          <cell r="C40119">
            <v>22.747</v>
          </cell>
        </row>
        <row r="40120">
          <cell r="B40120">
            <v>45621.073472222219</v>
          </cell>
          <cell r="C40120">
            <v>22.745000000000001</v>
          </cell>
        </row>
        <row r="40121">
          <cell r="B40121">
            <v>45621.073483796295</v>
          </cell>
          <cell r="C40121">
            <v>22.745000000000001</v>
          </cell>
        </row>
        <row r="40122">
          <cell r="B40122">
            <v>45621.073495370372</v>
          </cell>
          <cell r="C40122">
            <v>22.745000000000001</v>
          </cell>
        </row>
        <row r="40123">
          <cell r="B40123">
            <v>45621.073506944442</v>
          </cell>
          <cell r="C40123">
            <v>22.744</v>
          </cell>
        </row>
        <row r="40124">
          <cell r="B40124">
            <v>45621.073518518519</v>
          </cell>
          <cell r="C40124">
            <v>22.742000000000001</v>
          </cell>
        </row>
        <row r="40125">
          <cell r="B40125">
            <v>45621.073530092595</v>
          </cell>
          <cell r="C40125">
            <v>22.741</v>
          </cell>
        </row>
        <row r="40126">
          <cell r="B40126">
            <v>45621.073541666665</v>
          </cell>
          <cell r="C40126">
            <v>22.741</v>
          </cell>
        </row>
        <row r="40127">
          <cell r="B40127">
            <v>45621.073553240742</v>
          </cell>
          <cell r="C40127">
            <v>22.742000000000001</v>
          </cell>
        </row>
        <row r="40128">
          <cell r="B40128">
            <v>45621.073564814818</v>
          </cell>
          <cell r="C40128">
            <v>22.742000000000001</v>
          </cell>
        </row>
        <row r="40129">
          <cell r="B40129">
            <v>45621.073576388888</v>
          </cell>
          <cell r="C40129">
            <v>22.744</v>
          </cell>
        </row>
        <row r="40130">
          <cell r="B40130">
            <v>45621.073587962965</v>
          </cell>
          <cell r="C40130">
            <v>22.744</v>
          </cell>
        </row>
        <row r="40131">
          <cell r="B40131">
            <v>45621.073599537034</v>
          </cell>
          <cell r="C40131">
            <v>22.744</v>
          </cell>
        </row>
        <row r="40132">
          <cell r="B40132">
            <v>45621.073611111111</v>
          </cell>
          <cell r="C40132">
            <v>22.744</v>
          </cell>
        </row>
        <row r="40133">
          <cell r="B40133">
            <v>45621.073622685188</v>
          </cell>
          <cell r="C40133">
            <v>22.744</v>
          </cell>
        </row>
        <row r="40134">
          <cell r="B40134">
            <v>45621.073634259257</v>
          </cell>
          <cell r="C40134">
            <v>22.744</v>
          </cell>
        </row>
        <row r="40135">
          <cell r="B40135">
            <v>45621.073645833334</v>
          </cell>
          <cell r="C40135">
            <v>22.744</v>
          </cell>
        </row>
        <row r="40136">
          <cell r="B40136">
            <v>45621.073657407411</v>
          </cell>
          <cell r="C40136">
            <v>22.744</v>
          </cell>
        </row>
        <row r="40137">
          <cell r="B40137">
            <v>45621.07366898148</v>
          </cell>
          <cell r="C40137">
            <v>22.744</v>
          </cell>
        </row>
        <row r="40138">
          <cell r="B40138">
            <v>45621.073680555557</v>
          </cell>
          <cell r="C40138">
            <v>22.745000000000001</v>
          </cell>
        </row>
        <row r="40139">
          <cell r="B40139">
            <v>45621.073692129627</v>
          </cell>
          <cell r="C40139">
            <v>22.747</v>
          </cell>
        </row>
        <row r="40140">
          <cell r="B40140">
            <v>45621.073703703703</v>
          </cell>
          <cell r="C40140">
            <v>22.748000000000001</v>
          </cell>
        </row>
        <row r="40141">
          <cell r="B40141">
            <v>45621.07371527778</v>
          </cell>
          <cell r="C40141">
            <v>22.748000000000001</v>
          </cell>
        </row>
        <row r="40142">
          <cell r="B40142">
            <v>45621.07372685185</v>
          </cell>
          <cell r="C40142">
            <v>22.75</v>
          </cell>
        </row>
        <row r="40143">
          <cell r="B40143">
            <v>45621.073738425926</v>
          </cell>
          <cell r="C40143">
            <v>22.75</v>
          </cell>
        </row>
        <row r="40144">
          <cell r="B40144">
            <v>45621.073750000003</v>
          </cell>
          <cell r="C40144">
            <v>22.75</v>
          </cell>
        </row>
        <row r="40145">
          <cell r="B40145">
            <v>45621.073761574073</v>
          </cell>
          <cell r="C40145">
            <v>22.751000000000001</v>
          </cell>
        </row>
        <row r="40146">
          <cell r="B40146">
            <v>45621.073773148149</v>
          </cell>
          <cell r="C40146">
            <v>22.751999999999999</v>
          </cell>
        </row>
        <row r="40147">
          <cell r="B40147">
            <v>45621.073784722219</v>
          </cell>
          <cell r="C40147">
            <v>22.751999999999999</v>
          </cell>
        </row>
        <row r="40148">
          <cell r="B40148">
            <v>45621.073796296296</v>
          </cell>
          <cell r="C40148">
            <v>22.751999999999999</v>
          </cell>
        </row>
        <row r="40149">
          <cell r="B40149">
            <v>45621.073807870373</v>
          </cell>
          <cell r="C40149">
            <v>22.751999999999999</v>
          </cell>
        </row>
        <row r="40150">
          <cell r="B40150">
            <v>45621.073819444442</v>
          </cell>
          <cell r="C40150">
            <v>22.754000000000001</v>
          </cell>
        </row>
        <row r="40151">
          <cell r="B40151">
            <v>45621.073831018519</v>
          </cell>
          <cell r="C40151">
            <v>22.754000000000001</v>
          </cell>
        </row>
        <row r="40152">
          <cell r="B40152">
            <v>45621.073842592596</v>
          </cell>
          <cell r="C40152">
            <v>22.754000000000001</v>
          </cell>
        </row>
        <row r="40153">
          <cell r="B40153">
            <v>45621.073854166665</v>
          </cell>
          <cell r="C40153">
            <v>22.754999999999999</v>
          </cell>
        </row>
        <row r="40154">
          <cell r="B40154">
            <v>45621.073865740742</v>
          </cell>
          <cell r="C40154">
            <v>22.754999999999999</v>
          </cell>
        </row>
        <row r="40155">
          <cell r="B40155">
            <v>45621.073877314811</v>
          </cell>
          <cell r="C40155">
            <v>22.754999999999999</v>
          </cell>
        </row>
        <row r="40156">
          <cell r="B40156">
            <v>45621.073888888888</v>
          </cell>
          <cell r="C40156">
            <v>22.754999999999999</v>
          </cell>
        </row>
        <row r="40157">
          <cell r="B40157">
            <v>45621.073900462965</v>
          </cell>
          <cell r="C40157">
            <v>22.754999999999999</v>
          </cell>
        </row>
        <row r="40158">
          <cell r="B40158">
            <v>45621.073912037034</v>
          </cell>
          <cell r="C40158">
            <v>22.754000000000001</v>
          </cell>
        </row>
        <row r="40159">
          <cell r="B40159">
            <v>45621.073923611111</v>
          </cell>
          <cell r="C40159">
            <v>22.754000000000001</v>
          </cell>
        </row>
        <row r="40160">
          <cell r="B40160">
            <v>45621.073935185188</v>
          </cell>
          <cell r="C40160">
            <v>22.751999999999999</v>
          </cell>
        </row>
        <row r="40161">
          <cell r="B40161">
            <v>45621.073946759258</v>
          </cell>
          <cell r="C40161">
            <v>22.75</v>
          </cell>
        </row>
        <row r="40162">
          <cell r="B40162">
            <v>45621.073958333334</v>
          </cell>
          <cell r="C40162">
            <v>22.748000000000001</v>
          </cell>
        </row>
        <row r="40163">
          <cell r="B40163">
            <v>45621.073969907404</v>
          </cell>
          <cell r="C40163">
            <v>22.745000000000001</v>
          </cell>
        </row>
        <row r="40164">
          <cell r="B40164">
            <v>45621.073981481481</v>
          </cell>
          <cell r="C40164">
            <v>22.744</v>
          </cell>
        </row>
        <row r="40165">
          <cell r="B40165">
            <v>45621.073993055557</v>
          </cell>
          <cell r="C40165">
            <v>22.744</v>
          </cell>
        </row>
        <row r="40166">
          <cell r="B40166">
            <v>45621.074004629627</v>
          </cell>
          <cell r="C40166">
            <v>22.745000000000001</v>
          </cell>
        </row>
        <row r="40167">
          <cell r="B40167">
            <v>45621.074016203704</v>
          </cell>
          <cell r="C40167">
            <v>22.745000000000001</v>
          </cell>
        </row>
        <row r="40168">
          <cell r="B40168">
            <v>45621.07402777778</v>
          </cell>
          <cell r="C40168">
            <v>22.747</v>
          </cell>
        </row>
        <row r="40169">
          <cell r="B40169">
            <v>45621.07403935185</v>
          </cell>
          <cell r="C40169">
            <v>22.748000000000001</v>
          </cell>
        </row>
        <row r="40170">
          <cell r="B40170">
            <v>45621.074050925927</v>
          </cell>
          <cell r="C40170">
            <v>22.75</v>
          </cell>
        </row>
        <row r="40171">
          <cell r="B40171">
            <v>45621.074062500003</v>
          </cell>
          <cell r="C40171">
            <v>22.75</v>
          </cell>
        </row>
        <row r="40172">
          <cell r="B40172">
            <v>45621.074074074073</v>
          </cell>
          <cell r="C40172">
            <v>22.751000000000001</v>
          </cell>
        </row>
        <row r="40173">
          <cell r="B40173">
            <v>45621.07408564815</v>
          </cell>
          <cell r="C40173">
            <v>22.751000000000001</v>
          </cell>
        </row>
        <row r="40174">
          <cell r="B40174">
            <v>45621.074097222219</v>
          </cell>
          <cell r="C40174">
            <v>22.751000000000001</v>
          </cell>
        </row>
        <row r="40175">
          <cell r="B40175">
            <v>45621.074108796296</v>
          </cell>
          <cell r="C40175">
            <v>22.751000000000001</v>
          </cell>
        </row>
        <row r="40176">
          <cell r="B40176">
            <v>45621.074120370373</v>
          </cell>
          <cell r="C40176">
            <v>22.751999999999999</v>
          </cell>
        </row>
        <row r="40177">
          <cell r="B40177">
            <v>45621.074131944442</v>
          </cell>
          <cell r="C40177">
            <v>22.751999999999999</v>
          </cell>
        </row>
        <row r="40178">
          <cell r="B40178">
            <v>45621.074143518519</v>
          </cell>
          <cell r="C40178">
            <v>22.754000000000001</v>
          </cell>
        </row>
        <row r="40179">
          <cell r="B40179">
            <v>45621.074155092596</v>
          </cell>
          <cell r="C40179">
            <v>22.754999999999999</v>
          </cell>
        </row>
        <row r="40180">
          <cell r="B40180">
            <v>45621.074166666665</v>
          </cell>
          <cell r="C40180">
            <v>22.754999999999999</v>
          </cell>
        </row>
        <row r="40181">
          <cell r="B40181">
            <v>45621.074178240742</v>
          </cell>
          <cell r="C40181">
            <v>22.757000000000001</v>
          </cell>
        </row>
        <row r="40182">
          <cell r="B40182">
            <v>45621.074189814812</v>
          </cell>
          <cell r="C40182">
            <v>22.757000000000001</v>
          </cell>
        </row>
        <row r="40183">
          <cell r="B40183">
            <v>45621.074201388888</v>
          </cell>
          <cell r="C40183">
            <v>22.757000000000001</v>
          </cell>
        </row>
        <row r="40184">
          <cell r="B40184">
            <v>45621.074212962965</v>
          </cell>
          <cell r="C40184">
            <v>22.757000000000001</v>
          </cell>
        </row>
        <row r="40185">
          <cell r="B40185">
            <v>45621.074224537035</v>
          </cell>
          <cell r="C40185">
            <v>22.757999999999999</v>
          </cell>
        </row>
        <row r="40186">
          <cell r="B40186">
            <v>45621.074236111112</v>
          </cell>
          <cell r="C40186">
            <v>22.757999999999999</v>
          </cell>
        </row>
        <row r="40187">
          <cell r="B40187">
            <v>45621.074247685188</v>
          </cell>
          <cell r="C40187">
            <v>22.757999999999999</v>
          </cell>
        </row>
        <row r="40188">
          <cell r="B40188">
            <v>45621.074259259258</v>
          </cell>
          <cell r="C40188">
            <v>22.757999999999999</v>
          </cell>
        </row>
        <row r="40189">
          <cell r="B40189">
            <v>45621.074270833335</v>
          </cell>
          <cell r="C40189">
            <v>22.757999999999999</v>
          </cell>
        </row>
        <row r="40190">
          <cell r="B40190">
            <v>45621.074282407404</v>
          </cell>
          <cell r="C40190">
            <v>22.757999999999999</v>
          </cell>
        </row>
        <row r="40191">
          <cell r="B40191">
            <v>45621.074293981481</v>
          </cell>
          <cell r="C40191">
            <v>22.757999999999999</v>
          </cell>
        </row>
        <row r="40192">
          <cell r="B40192">
            <v>45621.074305555558</v>
          </cell>
          <cell r="C40192">
            <v>22.757999999999999</v>
          </cell>
        </row>
        <row r="40193">
          <cell r="B40193">
            <v>45621.074317129627</v>
          </cell>
          <cell r="C40193">
            <v>22.757999999999999</v>
          </cell>
        </row>
        <row r="40194">
          <cell r="B40194">
            <v>45621.074328703704</v>
          </cell>
          <cell r="C40194">
            <v>22.76</v>
          </cell>
        </row>
        <row r="40195">
          <cell r="B40195">
            <v>45621.074340277781</v>
          </cell>
          <cell r="C40195">
            <v>22.76</v>
          </cell>
        </row>
        <row r="40196">
          <cell r="B40196">
            <v>45621.07435185185</v>
          </cell>
          <cell r="C40196">
            <v>22.760999999999999</v>
          </cell>
        </row>
        <row r="40197">
          <cell r="B40197">
            <v>45621.074363425927</v>
          </cell>
          <cell r="C40197">
            <v>22.760999999999999</v>
          </cell>
        </row>
        <row r="40198">
          <cell r="B40198">
            <v>45621.074374999997</v>
          </cell>
          <cell r="C40198">
            <v>22.760999999999999</v>
          </cell>
        </row>
        <row r="40199">
          <cell r="B40199">
            <v>45621.074386574073</v>
          </cell>
          <cell r="C40199">
            <v>22.763000000000002</v>
          </cell>
        </row>
        <row r="40200">
          <cell r="B40200">
            <v>45621.07439814815</v>
          </cell>
          <cell r="C40200">
            <v>22.763000000000002</v>
          </cell>
        </row>
        <row r="40201">
          <cell r="B40201">
            <v>45621.07440972222</v>
          </cell>
          <cell r="C40201">
            <v>22.763000000000002</v>
          </cell>
        </row>
        <row r="40202">
          <cell r="B40202">
            <v>45621.074421296296</v>
          </cell>
          <cell r="C40202">
            <v>22.763000000000002</v>
          </cell>
        </row>
        <row r="40203">
          <cell r="B40203">
            <v>45621.074432870373</v>
          </cell>
          <cell r="C40203">
            <v>22.763999999999999</v>
          </cell>
        </row>
        <row r="40204">
          <cell r="B40204">
            <v>45621.074444444443</v>
          </cell>
          <cell r="C40204">
            <v>22.763999999999999</v>
          </cell>
        </row>
        <row r="40205">
          <cell r="B40205">
            <v>45621.074456018519</v>
          </cell>
          <cell r="C40205">
            <v>22.763999999999999</v>
          </cell>
        </row>
        <row r="40206">
          <cell r="B40206">
            <v>45621.074467592596</v>
          </cell>
          <cell r="C40206">
            <v>22.763999999999999</v>
          </cell>
        </row>
        <row r="40207">
          <cell r="B40207">
            <v>45621.074479166666</v>
          </cell>
          <cell r="C40207">
            <v>22.763999999999999</v>
          </cell>
        </row>
        <row r="40208">
          <cell r="B40208">
            <v>45621.074490740742</v>
          </cell>
          <cell r="C40208">
            <v>22.763999999999999</v>
          </cell>
        </row>
        <row r="40209">
          <cell r="B40209">
            <v>45621.074502314812</v>
          </cell>
          <cell r="C40209">
            <v>22.763999999999999</v>
          </cell>
        </row>
        <row r="40210">
          <cell r="B40210">
            <v>45621.074513888889</v>
          </cell>
          <cell r="C40210">
            <v>22.763999999999999</v>
          </cell>
        </row>
        <row r="40211">
          <cell r="B40211">
            <v>45621.074525462966</v>
          </cell>
          <cell r="C40211">
            <v>22.763000000000002</v>
          </cell>
        </row>
        <row r="40212">
          <cell r="B40212">
            <v>45621.074537037035</v>
          </cell>
          <cell r="C40212">
            <v>22.76</v>
          </cell>
        </row>
        <row r="40213">
          <cell r="B40213">
            <v>45621.074548611112</v>
          </cell>
          <cell r="C40213">
            <v>22.76</v>
          </cell>
        </row>
        <row r="40214">
          <cell r="B40214">
            <v>45621.074560185189</v>
          </cell>
          <cell r="C40214">
            <v>22.757999999999999</v>
          </cell>
        </row>
        <row r="40215">
          <cell r="B40215">
            <v>45621.074571759258</v>
          </cell>
          <cell r="C40215">
            <v>22.76</v>
          </cell>
        </row>
        <row r="40216">
          <cell r="B40216">
            <v>45621.074583333335</v>
          </cell>
          <cell r="C40216">
            <v>22.760999999999999</v>
          </cell>
        </row>
        <row r="40217">
          <cell r="B40217">
            <v>45621.074594907404</v>
          </cell>
          <cell r="C40217">
            <v>22.763000000000002</v>
          </cell>
        </row>
        <row r="40218">
          <cell r="B40218">
            <v>45621.074606481481</v>
          </cell>
          <cell r="C40218">
            <v>22.763999999999999</v>
          </cell>
        </row>
        <row r="40219">
          <cell r="B40219">
            <v>45621.074618055558</v>
          </cell>
          <cell r="C40219">
            <v>22.765999999999998</v>
          </cell>
        </row>
        <row r="40220">
          <cell r="B40220">
            <v>45621.074629629627</v>
          </cell>
          <cell r="C40220">
            <v>22.765999999999998</v>
          </cell>
        </row>
        <row r="40221">
          <cell r="B40221">
            <v>45621.074641203704</v>
          </cell>
          <cell r="C40221">
            <v>22.766999999999999</v>
          </cell>
        </row>
        <row r="40222">
          <cell r="B40222">
            <v>45621.074652777781</v>
          </cell>
          <cell r="C40222">
            <v>22.766999999999999</v>
          </cell>
        </row>
        <row r="40223">
          <cell r="B40223">
            <v>45621.074664351851</v>
          </cell>
          <cell r="C40223">
            <v>22.765999999999998</v>
          </cell>
        </row>
        <row r="40224">
          <cell r="B40224">
            <v>45621.074675925927</v>
          </cell>
          <cell r="C40224">
            <v>22.765999999999998</v>
          </cell>
        </row>
        <row r="40225">
          <cell r="B40225">
            <v>45621.074687499997</v>
          </cell>
          <cell r="C40225">
            <v>22.765999999999998</v>
          </cell>
        </row>
        <row r="40226">
          <cell r="B40226">
            <v>45621.074699074074</v>
          </cell>
          <cell r="C40226">
            <v>22.765999999999998</v>
          </cell>
        </row>
        <row r="40227">
          <cell r="B40227">
            <v>45621.07471064815</v>
          </cell>
          <cell r="C40227">
            <v>22.763999999999999</v>
          </cell>
        </row>
        <row r="40228">
          <cell r="B40228">
            <v>45621.07472222222</v>
          </cell>
          <cell r="C40228">
            <v>22.763999999999999</v>
          </cell>
        </row>
        <row r="40229">
          <cell r="B40229">
            <v>45621.074733796297</v>
          </cell>
          <cell r="C40229">
            <v>22.760999999999999</v>
          </cell>
        </row>
        <row r="40230">
          <cell r="B40230">
            <v>45621.074745370373</v>
          </cell>
          <cell r="C40230">
            <v>22.757999999999999</v>
          </cell>
        </row>
        <row r="40231">
          <cell r="B40231">
            <v>45621.074756944443</v>
          </cell>
          <cell r="C40231">
            <v>22.757999999999999</v>
          </cell>
        </row>
        <row r="40232">
          <cell r="B40232">
            <v>45621.07476851852</v>
          </cell>
          <cell r="C40232">
            <v>22.757000000000001</v>
          </cell>
        </row>
        <row r="40233">
          <cell r="B40233">
            <v>45621.074780092589</v>
          </cell>
          <cell r="C40233">
            <v>22.757000000000001</v>
          </cell>
        </row>
        <row r="40234">
          <cell r="B40234">
            <v>45621.074791666666</v>
          </cell>
          <cell r="C40234">
            <v>22.757999999999999</v>
          </cell>
        </row>
        <row r="40235">
          <cell r="B40235">
            <v>45621.074803240743</v>
          </cell>
          <cell r="C40235">
            <v>22.76</v>
          </cell>
        </row>
        <row r="40236">
          <cell r="B40236">
            <v>45621.074814814812</v>
          </cell>
          <cell r="C40236">
            <v>22.76</v>
          </cell>
        </row>
        <row r="40237">
          <cell r="B40237">
            <v>45621.074826388889</v>
          </cell>
          <cell r="C40237">
            <v>22.76</v>
          </cell>
        </row>
        <row r="40238">
          <cell r="B40238">
            <v>45621.074837962966</v>
          </cell>
          <cell r="C40238">
            <v>22.760999999999999</v>
          </cell>
        </row>
        <row r="40239">
          <cell r="B40239">
            <v>45621.074849537035</v>
          </cell>
          <cell r="C40239">
            <v>22.763000000000002</v>
          </cell>
        </row>
        <row r="40240">
          <cell r="B40240">
            <v>45621.074861111112</v>
          </cell>
          <cell r="C40240">
            <v>22.763999999999999</v>
          </cell>
        </row>
        <row r="40241">
          <cell r="B40241">
            <v>45621.074872685182</v>
          </cell>
          <cell r="C40241">
            <v>22.763999999999999</v>
          </cell>
        </row>
        <row r="40242">
          <cell r="B40242">
            <v>45621.074884259258</v>
          </cell>
          <cell r="C40242">
            <v>22.765999999999998</v>
          </cell>
        </row>
        <row r="40243">
          <cell r="B40243">
            <v>45621.074895833335</v>
          </cell>
          <cell r="C40243">
            <v>22.766999999999999</v>
          </cell>
        </row>
        <row r="40244">
          <cell r="B40244">
            <v>45621.074907407405</v>
          </cell>
          <cell r="C40244">
            <v>22.766999999999999</v>
          </cell>
        </row>
        <row r="40245">
          <cell r="B40245">
            <v>45621.074918981481</v>
          </cell>
          <cell r="C40245">
            <v>22.768999999999998</v>
          </cell>
        </row>
        <row r="40246">
          <cell r="B40246">
            <v>45621.074930555558</v>
          </cell>
          <cell r="C40246">
            <v>22.768999999999998</v>
          </cell>
        </row>
        <row r="40247">
          <cell r="B40247">
            <v>45621.074942129628</v>
          </cell>
          <cell r="C40247">
            <v>22.77</v>
          </cell>
        </row>
        <row r="40248">
          <cell r="B40248">
            <v>45621.074953703705</v>
          </cell>
          <cell r="C40248">
            <v>22.771999999999998</v>
          </cell>
        </row>
        <row r="40249">
          <cell r="B40249">
            <v>45621.074965277781</v>
          </cell>
          <cell r="C40249">
            <v>22.771999999999998</v>
          </cell>
        </row>
        <row r="40250">
          <cell r="B40250">
            <v>45621.074976851851</v>
          </cell>
          <cell r="C40250">
            <v>22.773</v>
          </cell>
        </row>
        <row r="40251">
          <cell r="B40251">
            <v>45621.074988425928</v>
          </cell>
          <cell r="C40251">
            <v>22.773</v>
          </cell>
        </row>
        <row r="40252">
          <cell r="B40252">
            <v>45621.074999999997</v>
          </cell>
          <cell r="C40252">
            <v>22.773</v>
          </cell>
        </row>
        <row r="40253">
          <cell r="B40253">
            <v>45621.075011574074</v>
          </cell>
          <cell r="C40253">
            <v>22.771999999999998</v>
          </cell>
        </row>
        <row r="40254">
          <cell r="B40254">
            <v>45621.075023148151</v>
          </cell>
          <cell r="C40254">
            <v>22.773</v>
          </cell>
        </row>
        <row r="40255">
          <cell r="B40255">
            <v>45621.07503472222</v>
          </cell>
          <cell r="C40255">
            <v>22.773</v>
          </cell>
        </row>
        <row r="40256">
          <cell r="B40256">
            <v>45621.075046296297</v>
          </cell>
          <cell r="C40256">
            <v>22.773</v>
          </cell>
        </row>
        <row r="40257">
          <cell r="B40257">
            <v>45621.075057870374</v>
          </cell>
          <cell r="C40257">
            <v>22.773</v>
          </cell>
        </row>
        <row r="40258">
          <cell r="B40258">
            <v>45621.075069444443</v>
          </cell>
          <cell r="C40258">
            <v>22.773</v>
          </cell>
        </row>
        <row r="40259">
          <cell r="B40259">
            <v>45621.07508101852</v>
          </cell>
          <cell r="C40259">
            <v>22.773</v>
          </cell>
        </row>
        <row r="40260">
          <cell r="B40260">
            <v>45621.075092592589</v>
          </cell>
          <cell r="C40260">
            <v>22.774999999999999</v>
          </cell>
        </row>
        <row r="40261">
          <cell r="B40261">
            <v>45621.075104166666</v>
          </cell>
          <cell r="C40261">
            <v>22.774999999999999</v>
          </cell>
        </row>
        <row r="40262">
          <cell r="B40262">
            <v>45621.075115740743</v>
          </cell>
          <cell r="C40262">
            <v>22.776</v>
          </cell>
        </row>
        <row r="40263">
          <cell r="B40263">
            <v>45621.075127314813</v>
          </cell>
          <cell r="C40263">
            <v>22.776</v>
          </cell>
        </row>
        <row r="40264">
          <cell r="B40264">
            <v>45621.075138888889</v>
          </cell>
          <cell r="C40264">
            <v>22.776</v>
          </cell>
        </row>
        <row r="40265">
          <cell r="B40265">
            <v>45621.075150462966</v>
          </cell>
          <cell r="C40265">
            <v>22.776</v>
          </cell>
        </row>
        <row r="40266">
          <cell r="B40266">
            <v>45621.075162037036</v>
          </cell>
          <cell r="C40266">
            <v>22.777999999999999</v>
          </cell>
        </row>
        <row r="40267">
          <cell r="B40267">
            <v>45621.075173611112</v>
          </cell>
          <cell r="C40267">
            <v>22.777999999999999</v>
          </cell>
        </row>
        <row r="40268">
          <cell r="B40268">
            <v>45621.075185185182</v>
          </cell>
          <cell r="C40268">
            <v>22.779</v>
          </cell>
        </row>
        <row r="40269">
          <cell r="B40269">
            <v>45621.075196759259</v>
          </cell>
          <cell r="C40269">
            <v>22.779</v>
          </cell>
        </row>
        <row r="40270">
          <cell r="B40270">
            <v>45621.075208333335</v>
          </cell>
          <cell r="C40270">
            <v>22.779</v>
          </cell>
        </row>
        <row r="40271">
          <cell r="B40271">
            <v>45621.075219907405</v>
          </cell>
          <cell r="C40271">
            <v>22.779</v>
          </cell>
        </row>
        <row r="40272">
          <cell r="B40272">
            <v>45621.075231481482</v>
          </cell>
          <cell r="C40272">
            <v>22.779</v>
          </cell>
        </row>
        <row r="40273">
          <cell r="B40273">
            <v>45621.075243055559</v>
          </cell>
          <cell r="C40273">
            <v>22.779</v>
          </cell>
        </row>
        <row r="40274">
          <cell r="B40274">
            <v>45621.075254629628</v>
          </cell>
          <cell r="C40274">
            <v>22.779</v>
          </cell>
        </row>
        <row r="40275">
          <cell r="B40275">
            <v>45621.075266203705</v>
          </cell>
          <cell r="C40275">
            <v>22.777999999999999</v>
          </cell>
        </row>
        <row r="40276">
          <cell r="B40276">
            <v>45621.075277777774</v>
          </cell>
          <cell r="C40276">
            <v>22.777999999999999</v>
          </cell>
        </row>
        <row r="40277">
          <cell r="B40277">
            <v>45621.075289351851</v>
          </cell>
          <cell r="C40277">
            <v>22.776</v>
          </cell>
        </row>
        <row r="40278">
          <cell r="B40278">
            <v>45621.075300925928</v>
          </cell>
          <cell r="C40278">
            <v>22.774999999999999</v>
          </cell>
        </row>
        <row r="40279">
          <cell r="B40279">
            <v>45621.075312499997</v>
          </cell>
          <cell r="C40279">
            <v>22.773</v>
          </cell>
        </row>
        <row r="40280">
          <cell r="B40280">
            <v>45621.075324074074</v>
          </cell>
          <cell r="C40280">
            <v>22.773</v>
          </cell>
        </row>
        <row r="40281">
          <cell r="B40281">
            <v>45621.075335648151</v>
          </cell>
          <cell r="C40281">
            <v>22.773</v>
          </cell>
        </row>
        <row r="40282">
          <cell r="B40282">
            <v>45621.07534722222</v>
          </cell>
          <cell r="C40282">
            <v>22.773</v>
          </cell>
        </row>
        <row r="40283">
          <cell r="B40283">
            <v>45621.075358796297</v>
          </cell>
          <cell r="C40283">
            <v>22.773</v>
          </cell>
        </row>
        <row r="40284">
          <cell r="B40284">
            <v>45621.075370370374</v>
          </cell>
          <cell r="C40284">
            <v>22.774999999999999</v>
          </cell>
        </row>
        <row r="40285">
          <cell r="B40285">
            <v>45621.075381944444</v>
          </cell>
          <cell r="C40285">
            <v>22.771999999999998</v>
          </cell>
        </row>
        <row r="40286">
          <cell r="B40286">
            <v>45621.07539351852</v>
          </cell>
          <cell r="C40286">
            <v>22.768999999999998</v>
          </cell>
        </row>
        <row r="40287">
          <cell r="B40287">
            <v>45621.07540509259</v>
          </cell>
          <cell r="C40287">
            <v>22.766999999999999</v>
          </cell>
        </row>
        <row r="40288">
          <cell r="B40288">
            <v>45621.075416666667</v>
          </cell>
          <cell r="C40288">
            <v>22.766999999999999</v>
          </cell>
        </row>
        <row r="40289">
          <cell r="B40289">
            <v>45621.075428240743</v>
          </cell>
          <cell r="C40289">
            <v>22.766999999999999</v>
          </cell>
        </row>
        <row r="40290">
          <cell r="B40290">
            <v>45621.075439814813</v>
          </cell>
          <cell r="C40290">
            <v>22.766999999999999</v>
          </cell>
        </row>
        <row r="40291">
          <cell r="B40291">
            <v>45621.07545138889</v>
          </cell>
          <cell r="C40291">
            <v>22.766999999999999</v>
          </cell>
        </row>
        <row r="40292">
          <cell r="B40292">
            <v>45621.075462962966</v>
          </cell>
          <cell r="C40292">
            <v>22.766999999999999</v>
          </cell>
        </row>
        <row r="40293">
          <cell r="B40293">
            <v>45621.075474537036</v>
          </cell>
          <cell r="C40293">
            <v>22.768999999999998</v>
          </cell>
        </row>
        <row r="40294">
          <cell r="B40294">
            <v>45621.075486111113</v>
          </cell>
          <cell r="C40294">
            <v>22.768999999999998</v>
          </cell>
        </row>
        <row r="40295">
          <cell r="B40295">
            <v>45621.075497685182</v>
          </cell>
          <cell r="C40295">
            <v>22.77</v>
          </cell>
        </row>
        <row r="40296">
          <cell r="B40296">
            <v>45621.075509259259</v>
          </cell>
          <cell r="C40296">
            <v>22.771999999999998</v>
          </cell>
        </row>
        <row r="40297">
          <cell r="B40297">
            <v>45621.075520833336</v>
          </cell>
          <cell r="C40297">
            <v>22.773</v>
          </cell>
        </row>
        <row r="40298">
          <cell r="B40298">
            <v>45621.075532407405</v>
          </cell>
          <cell r="C40298">
            <v>22.776</v>
          </cell>
        </row>
        <row r="40299">
          <cell r="B40299">
            <v>45621.075543981482</v>
          </cell>
          <cell r="C40299">
            <v>22.779</v>
          </cell>
        </row>
        <row r="40300">
          <cell r="B40300">
            <v>45621.075555555559</v>
          </cell>
          <cell r="C40300">
            <v>22.780999999999999</v>
          </cell>
        </row>
        <row r="40301">
          <cell r="B40301">
            <v>45621.075567129628</v>
          </cell>
          <cell r="C40301">
            <v>22.782</v>
          </cell>
        </row>
        <row r="40302">
          <cell r="B40302">
            <v>45621.075578703705</v>
          </cell>
          <cell r="C40302">
            <v>22.783999999999999</v>
          </cell>
        </row>
        <row r="40303">
          <cell r="B40303">
            <v>45621.075590277775</v>
          </cell>
          <cell r="C40303">
            <v>22.785</v>
          </cell>
        </row>
        <row r="40304">
          <cell r="B40304">
            <v>45621.075601851851</v>
          </cell>
          <cell r="C40304">
            <v>22.786999999999999</v>
          </cell>
        </row>
        <row r="40305">
          <cell r="B40305">
            <v>45621.075613425928</v>
          </cell>
          <cell r="C40305">
            <v>22.786999999999999</v>
          </cell>
        </row>
        <row r="40306">
          <cell r="B40306">
            <v>45621.075624999998</v>
          </cell>
          <cell r="C40306">
            <v>22.788</v>
          </cell>
        </row>
        <row r="40307">
          <cell r="B40307">
            <v>45621.075636574074</v>
          </cell>
          <cell r="C40307">
            <v>22.788</v>
          </cell>
        </row>
        <row r="40308">
          <cell r="B40308">
            <v>45621.075648148151</v>
          </cell>
          <cell r="C40308">
            <v>22.79</v>
          </cell>
        </row>
        <row r="40309">
          <cell r="B40309">
            <v>45621.075659722221</v>
          </cell>
          <cell r="C40309">
            <v>22.791</v>
          </cell>
        </row>
        <row r="40310">
          <cell r="B40310">
            <v>45621.075671296298</v>
          </cell>
          <cell r="C40310">
            <v>22.792999999999999</v>
          </cell>
        </row>
        <row r="40311">
          <cell r="B40311">
            <v>45621.075682870367</v>
          </cell>
          <cell r="C40311">
            <v>22.792999999999999</v>
          </cell>
        </row>
        <row r="40312">
          <cell r="B40312">
            <v>45621.075694444444</v>
          </cell>
          <cell r="C40312">
            <v>22.794</v>
          </cell>
        </row>
        <row r="40313">
          <cell r="B40313">
            <v>45621.075706018521</v>
          </cell>
          <cell r="C40313">
            <v>22.794</v>
          </cell>
        </row>
        <row r="40314">
          <cell r="B40314">
            <v>45621.07571759259</v>
          </cell>
          <cell r="C40314">
            <v>22.795999999999999</v>
          </cell>
        </row>
        <row r="40315">
          <cell r="B40315">
            <v>45621.075729166667</v>
          </cell>
          <cell r="C40315">
            <v>22.795999999999999</v>
          </cell>
        </row>
        <row r="40316">
          <cell r="B40316">
            <v>45621.075740740744</v>
          </cell>
          <cell r="C40316">
            <v>22.795999999999999</v>
          </cell>
        </row>
        <row r="40317">
          <cell r="B40317">
            <v>45621.075752314813</v>
          </cell>
          <cell r="C40317">
            <v>22.794</v>
          </cell>
        </row>
        <row r="40318">
          <cell r="B40318">
            <v>45621.07576388889</v>
          </cell>
          <cell r="C40318">
            <v>22.794</v>
          </cell>
        </row>
        <row r="40319">
          <cell r="B40319">
            <v>45621.075775462959</v>
          </cell>
          <cell r="C40319">
            <v>22.794</v>
          </cell>
        </row>
        <row r="40320">
          <cell r="B40320">
            <v>45621.075787037036</v>
          </cell>
          <cell r="C40320">
            <v>22.795999999999999</v>
          </cell>
        </row>
        <row r="40321">
          <cell r="B40321">
            <v>45621.075798611113</v>
          </cell>
          <cell r="C40321">
            <v>22.795999999999999</v>
          </cell>
        </row>
        <row r="40322">
          <cell r="B40322">
            <v>45621.075810185182</v>
          </cell>
          <cell r="C40322">
            <v>22.797000000000001</v>
          </cell>
        </row>
        <row r="40323">
          <cell r="B40323">
            <v>45621.075821759259</v>
          </cell>
          <cell r="C40323">
            <v>22.797000000000001</v>
          </cell>
        </row>
        <row r="40324">
          <cell r="B40324">
            <v>45621.075833333336</v>
          </cell>
          <cell r="C40324">
            <v>22.798999999999999</v>
          </cell>
        </row>
        <row r="40325">
          <cell r="B40325">
            <v>45621.075844907406</v>
          </cell>
          <cell r="C40325">
            <v>22.8</v>
          </cell>
        </row>
        <row r="40326">
          <cell r="B40326">
            <v>45621.075856481482</v>
          </cell>
          <cell r="C40326">
            <v>22.8</v>
          </cell>
        </row>
        <row r="40327">
          <cell r="B40327">
            <v>45621.075868055559</v>
          </cell>
          <cell r="C40327">
            <v>22.802</v>
          </cell>
        </row>
        <row r="40328">
          <cell r="B40328">
            <v>45621.075879629629</v>
          </cell>
          <cell r="C40328">
            <v>22.8</v>
          </cell>
        </row>
        <row r="40329">
          <cell r="B40329">
            <v>45621.075891203705</v>
          </cell>
          <cell r="C40329">
            <v>22.802</v>
          </cell>
        </row>
        <row r="40330">
          <cell r="B40330">
            <v>45621.075902777775</v>
          </cell>
          <cell r="C40330">
            <v>22.802</v>
          </cell>
        </row>
        <row r="40331">
          <cell r="B40331">
            <v>45621.075914351852</v>
          </cell>
          <cell r="C40331">
            <v>22.803000000000001</v>
          </cell>
        </row>
        <row r="40332">
          <cell r="B40332">
            <v>45621.075925925928</v>
          </cell>
          <cell r="C40332">
            <v>22.805</v>
          </cell>
        </row>
        <row r="40333">
          <cell r="B40333">
            <v>45621.075937499998</v>
          </cell>
          <cell r="C40333">
            <v>22.805</v>
          </cell>
        </row>
        <row r="40334">
          <cell r="B40334">
            <v>45621.075949074075</v>
          </cell>
          <cell r="C40334">
            <v>22.806000000000001</v>
          </cell>
        </row>
        <row r="40335">
          <cell r="B40335">
            <v>45621.075960648152</v>
          </cell>
          <cell r="C40335">
            <v>22.808</v>
          </cell>
        </row>
        <row r="40336">
          <cell r="B40336">
            <v>45621.075972222221</v>
          </cell>
          <cell r="C40336">
            <v>22.809000000000001</v>
          </cell>
        </row>
        <row r="40337">
          <cell r="B40337">
            <v>45621.075983796298</v>
          </cell>
          <cell r="C40337">
            <v>22.811</v>
          </cell>
        </row>
        <row r="40338">
          <cell r="B40338">
            <v>45621.075995370367</v>
          </cell>
          <cell r="C40338">
            <v>22.812000000000001</v>
          </cell>
        </row>
        <row r="40339">
          <cell r="B40339">
            <v>45621.076006944444</v>
          </cell>
          <cell r="C40339">
            <v>22.814</v>
          </cell>
        </row>
        <row r="40340">
          <cell r="B40340">
            <v>45621.076018518521</v>
          </cell>
          <cell r="C40340">
            <v>22.814</v>
          </cell>
        </row>
        <row r="40341">
          <cell r="B40341">
            <v>45621.07603009259</v>
          </cell>
          <cell r="C40341">
            <v>22.815000000000001</v>
          </cell>
        </row>
        <row r="40342">
          <cell r="B40342">
            <v>45621.076041666667</v>
          </cell>
          <cell r="C40342">
            <v>22.817</v>
          </cell>
        </row>
        <row r="40343">
          <cell r="B40343">
            <v>45621.076053240744</v>
          </cell>
          <cell r="C40343">
            <v>22.818000000000001</v>
          </cell>
        </row>
        <row r="40344">
          <cell r="B40344">
            <v>45621.076064814813</v>
          </cell>
          <cell r="C40344">
            <v>22.818000000000001</v>
          </cell>
        </row>
        <row r="40345">
          <cell r="B40345">
            <v>45621.07607638889</v>
          </cell>
          <cell r="C40345">
            <v>22.818000000000001</v>
          </cell>
        </row>
        <row r="40346">
          <cell r="B40346">
            <v>45621.07608796296</v>
          </cell>
          <cell r="C40346">
            <v>22.82</v>
          </cell>
        </row>
        <row r="40347">
          <cell r="B40347">
            <v>45621.076099537036</v>
          </cell>
          <cell r="C40347">
            <v>22.82</v>
          </cell>
        </row>
        <row r="40348">
          <cell r="B40348">
            <v>45621.076111111113</v>
          </cell>
          <cell r="C40348">
            <v>22.821000000000002</v>
          </cell>
        </row>
        <row r="40349">
          <cell r="B40349">
            <v>45621.076122685183</v>
          </cell>
          <cell r="C40349">
            <v>22.821000000000002</v>
          </cell>
        </row>
        <row r="40350">
          <cell r="B40350">
            <v>45621.07613425926</v>
          </cell>
          <cell r="C40350">
            <v>22.821000000000002</v>
          </cell>
        </row>
        <row r="40351">
          <cell r="B40351">
            <v>45621.076145833336</v>
          </cell>
          <cell r="C40351">
            <v>22.821000000000002</v>
          </cell>
        </row>
        <row r="40352">
          <cell r="B40352">
            <v>45621.076157407406</v>
          </cell>
          <cell r="C40352">
            <v>22.821000000000002</v>
          </cell>
        </row>
        <row r="40353">
          <cell r="B40353">
            <v>45621.076168981483</v>
          </cell>
          <cell r="C40353">
            <v>22.823</v>
          </cell>
        </row>
        <row r="40354">
          <cell r="B40354">
            <v>45621.076180555552</v>
          </cell>
          <cell r="C40354">
            <v>22.823</v>
          </cell>
        </row>
        <row r="40355">
          <cell r="B40355">
            <v>45621.076192129629</v>
          </cell>
          <cell r="C40355">
            <v>22.824000000000002</v>
          </cell>
        </row>
        <row r="40356">
          <cell r="B40356">
            <v>45621.076203703706</v>
          </cell>
          <cell r="C40356">
            <v>22.824000000000002</v>
          </cell>
        </row>
        <row r="40357">
          <cell r="B40357">
            <v>45621.076215277775</v>
          </cell>
          <cell r="C40357">
            <v>22.824000000000002</v>
          </cell>
        </row>
        <row r="40358">
          <cell r="B40358">
            <v>45621.076226851852</v>
          </cell>
          <cell r="C40358">
            <v>22.823</v>
          </cell>
        </row>
        <row r="40359">
          <cell r="B40359">
            <v>45621.076238425929</v>
          </cell>
          <cell r="C40359">
            <v>22.824000000000002</v>
          </cell>
        </row>
        <row r="40360">
          <cell r="B40360">
            <v>45621.076249999998</v>
          </cell>
          <cell r="C40360">
            <v>22.824000000000002</v>
          </cell>
        </row>
        <row r="40361">
          <cell r="B40361">
            <v>45621.076261574075</v>
          </cell>
          <cell r="C40361">
            <v>22.824000000000002</v>
          </cell>
        </row>
        <row r="40362">
          <cell r="B40362">
            <v>45621.076273148145</v>
          </cell>
          <cell r="C40362">
            <v>22.823</v>
          </cell>
        </row>
        <row r="40363">
          <cell r="B40363">
            <v>45621.076284722221</v>
          </cell>
          <cell r="C40363">
            <v>22.824000000000002</v>
          </cell>
        </row>
        <row r="40364">
          <cell r="B40364">
            <v>45621.076296296298</v>
          </cell>
          <cell r="C40364">
            <v>22.824000000000002</v>
          </cell>
        </row>
        <row r="40365">
          <cell r="B40365">
            <v>45621.076307870368</v>
          </cell>
          <cell r="C40365">
            <v>22.824000000000002</v>
          </cell>
        </row>
        <row r="40366">
          <cell r="B40366">
            <v>45621.076319444444</v>
          </cell>
          <cell r="C40366">
            <v>22.826000000000001</v>
          </cell>
        </row>
        <row r="40367">
          <cell r="B40367">
            <v>45621.076331018521</v>
          </cell>
          <cell r="C40367">
            <v>22.826000000000001</v>
          </cell>
        </row>
        <row r="40368">
          <cell r="B40368">
            <v>45621.076342592591</v>
          </cell>
          <cell r="C40368">
            <v>22.826000000000001</v>
          </cell>
        </row>
        <row r="40369">
          <cell r="B40369">
            <v>45621.076354166667</v>
          </cell>
          <cell r="C40369">
            <v>22.827000000000002</v>
          </cell>
        </row>
        <row r="40370">
          <cell r="B40370">
            <v>45621.076365740744</v>
          </cell>
          <cell r="C40370">
            <v>22.829000000000001</v>
          </cell>
        </row>
        <row r="40371">
          <cell r="B40371">
            <v>45621.076377314814</v>
          </cell>
          <cell r="C40371">
            <v>22.829000000000001</v>
          </cell>
        </row>
        <row r="40372">
          <cell r="B40372">
            <v>45621.076388888891</v>
          </cell>
          <cell r="C40372">
            <v>22.83</v>
          </cell>
        </row>
        <row r="40373">
          <cell r="B40373">
            <v>45621.07640046296</v>
          </cell>
          <cell r="C40373">
            <v>22.83</v>
          </cell>
        </row>
        <row r="40374">
          <cell r="B40374">
            <v>45621.076412037037</v>
          </cell>
          <cell r="C40374">
            <v>22.83</v>
          </cell>
        </row>
        <row r="40375">
          <cell r="B40375">
            <v>45621.076423611114</v>
          </cell>
          <cell r="C40375">
            <v>22.829000000000001</v>
          </cell>
        </row>
        <row r="40376">
          <cell r="B40376">
            <v>45621.076435185183</v>
          </cell>
          <cell r="C40376">
            <v>22.829000000000001</v>
          </cell>
        </row>
        <row r="40377">
          <cell r="B40377">
            <v>45621.07644675926</v>
          </cell>
          <cell r="C40377">
            <v>22.827000000000002</v>
          </cell>
        </row>
        <row r="40378">
          <cell r="B40378">
            <v>45621.076458333337</v>
          </cell>
          <cell r="C40378">
            <v>22.829000000000001</v>
          </cell>
        </row>
        <row r="40379">
          <cell r="B40379">
            <v>45621.076469907406</v>
          </cell>
          <cell r="C40379">
            <v>22.829000000000001</v>
          </cell>
        </row>
        <row r="40380">
          <cell r="B40380">
            <v>45621.076481481483</v>
          </cell>
          <cell r="C40380">
            <v>22.829000000000001</v>
          </cell>
        </row>
        <row r="40381">
          <cell r="B40381">
            <v>45621.076493055552</v>
          </cell>
          <cell r="C40381">
            <v>22.83</v>
          </cell>
        </row>
        <row r="40382">
          <cell r="B40382">
            <v>45621.076504629629</v>
          </cell>
          <cell r="C40382">
            <v>22.83</v>
          </cell>
        </row>
        <row r="40383">
          <cell r="B40383">
            <v>45621.076516203706</v>
          </cell>
          <cell r="C40383">
            <v>22.832000000000001</v>
          </cell>
        </row>
        <row r="40384">
          <cell r="B40384">
            <v>45621.076527777775</v>
          </cell>
          <cell r="C40384">
            <v>22.832000000000001</v>
          </cell>
        </row>
        <row r="40385">
          <cell r="B40385">
            <v>45621.076539351852</v>
          </cell>
          <cell r="C40385">
            <v>22.832000000000001</v>
          </cell>
        </row>
        <row r="40386">
          <cell r="B40386">
            <v>45621.076550925929</v>
          </cell>
          <cell r="C40386">
            <v>22.832000000000001</v>
          </cell>
        </row>
        <row r="40387">
          <cell r="B40387">
            <v>45621.076562499999</v>
          </cell>
          <cell r="C40387">
            <v>22.832999999999998</v>
          </cell>
        </row>
        <row r="40388">
          <cell r="B40388">
            <v>45621.076574074075</v>
          </cell>
          <cell r="C40388">
            <v>22.832999999999998</v>
          </cell>
        </row>
        <row r="40389">
          <cell r="B40389">
            <v>45621.076585648145</v>
          </cell>
          <cell r="C40389">
            <v>22.832999999999998</v>
          </cell>
        </row>
        <row r="40390">
          <cell r="B40390">
            <v>45621.076597222222</v>
          </cell>
          <cell r="C40390">
            <v>22.835000000000001</v>
          </cell>
        </row>
        <row r="40391">
          <cell r="B40391">
            <v>45621.076608796298</v>
          </cell>
          <cell r="C40391">
            <v>22.835000000000001</v>
          </cell>
        </row>
        <row r="40392">
          <cell r="B40392">
            <v>45621.076620370368</v>
          </cell>
          <cell r="C40392">
            <v>22.835000000000001</v>
          </cell>
        </row>
        <row r="40393">
          <cell r="B40393">
            <v>45621.076631944445</v>
          </cell>
          <cell r="C40393">
            <v>22.835999999999999</v>
          </cell>
        </row>
        <row r="40394">
          <cell r="B40394">
            <v>45621.076643518521</v>
          </cell>
          <cell r="C40394">
            <v>22.835999999999999</v>
          </cell>
        </row>
        <row r="40395">
          <cell r="B40395">
            <v>45621.076655092591</v>
          </cell>
          <cell r="C40395">
            <v>22.835999999999999</v>
          </cell>
        </row>
        <row r="40396">
          <cell r="B40396">
            <v>45621.076666666668</v>
          </cell>
          <cell r="C40396">
            <v>22.838000000000001</v>
          </cell>
        </row>
        <row r="40397">
          <cell r="B40397">
            <v>45621.076678240737</v>
          </cell>
          <cell r="C40397">
            <v>22.838000000000001</v>
          </cell>
        </row>
        <row r="40398">
          <cell r="B40398">
            <v>45621.076689814814</v>
          </cell>
          <cell r="C40398">
            <v>22.838000000000001</v>
          </cell>
        </row>
        <row r="40399">
          <cell r="B40399">
            <v>45621.076701388891</v>
          </cell>
          <cell r="C40399">
            <v>22.835999999999999</v>
          </cell>
        </row>
        <row r="40400">
          <cell r="B40400">
            <v>45621.07671296296</v>
          </cell>
          <cell r="C40400">
            <v>22.835000000000001</v>
          </cell>
        </row>
        <row r="40401">
          <cell r="B40401">
            <v>45621.076724537037</v>
          </cell>
          <cell r="C40401">
            <v>22.835000000000001</v>
          </cell>
        </row>
        <row r="40402">
          <cell r="B40402">
            <v>45621.076736111114</v>
          </cell>
          <cell r="C40402">
            <v>22.835999999999999</v>
          </cell>
        </row>
        <row r="40403">
          <cell r="B40403">
            <v>45621.076747685183</v>
          </cell>
          <cell r="C40403">
            <v>22.838000000000001</v>
          </cell>
        </row>
        <row r="40404">
          <cell r="B40404">
            <v>45621.07675925926</v>
          </cell>
          <cell r="C40404">
            <v>22.838000000000001</v>
          </cell>
        </row>
        <row r="40405">
          <cell r="B40405">
            <v>45621.076770833337</v>
          </cell>
          <cell r="C40405">
            <v>22.838999999999999</v>
          </cell>
        </row>
        <row r="40406">
          <cell r="B40406">
            <v>45621.076782407406</v>
          </cell>
          <cell r="C40406">
            <v>22.838000000000001</v>
          </cell>
        </row>
        <row r="40407">
          <cell r="B40407">
            <v>45621.076793981483</v>
          </cell>
          <cell r="C40407">
            <v>22.838000000000001</v>
          </cell>
        </row>
        <row r="40408">
          <cell r="B40408">
            <v>45621.076805555553</v>
          </cell>
          <cell r="C40408">
            <v>22.835999999999999</v>
          </cell>
        </row>
        <row r="40409">
          <cell r="B40409">
            <v>45621.076817129629</v>
          </cell>
          <cell r="C40409">
            <v>22.838000000000001</v>
          </cell>
        </row>
        <row r="40410">
          <cell r="B40410">
            <v>45621.076828703706</v>
          </cell>
          <cell r="C40410">
            <v>22.838000000000001</v>
          </cell>
        </row>
        <row r="40411">
          <cell r="B40411">
            <v>45621.076840277776</v>
          </cell>
          <cell r="C40411">
            <v>22.838999999999999</v>
          </cell>
        </row>
        <row r="40412">
          <cell r="B40412">
            <v>45621.076851851853</v>
          </cell>
          <cell r="C40412">
            <v>22.841000000000001</v>
          </cell>
        </row>
        <row r="40413">
          <cell r="B40413">
            <v>45621.076863425929</v>
          </cell>
          <cell r="C40413">
            <v>22.841000000000001</v>
          </cell>
        </row>
        <row r="40414">
          <cell r="B40414">
            <v>45621.076874999999</v>
          </cell>
          <cell r="C40414">
            <v>22.841000000000001</v>
          </cell>
        </row>
        <row r="40415">
          <cell r="B40415">
            <v>45621.076886574076</v>
          </cell>
          <cell r="C40415">
            <v>22.841999999999999</v>
          </cell>
        </row>
        <row r="40416">
          <cell r="B40416">
            <v>45621.076898148145</v>
          </cell>
          <cell r="C40416">
            <v>22.841999999999999</v>
          </cell>
        </row>
        <row r="40417">
          <cell r="B40417">
            <v>45621.076909722222</v>
          </cell>
          <cell r="C40417">
            <v>22.841999999999999</v>
          </cell>
        </row>
        <row r="40418">
          <cell r="B40418">
            <v>45621.076921296299</v>
          </cell>
          <cell r="C40418">
            <v>22.844000000000001</v>
          </cell>
        </row>
        <row r="40419">
          <cell r="B40419">
            <v>45621.076932870368</v>
          </cell>
          <cell r="C40419">
            <v>22.844000000000001</v>
          </cell>
        </row>
        <row r="40420">
          <cell r="B40420">
            <v>45621.076944444445</v>
          </cell>
          <cell r="C40420">
            <v>22.844000000000001</v>
          </cell>
        </row>
        <row r="40421">
          <cell r="B40421">
            <v>45621.076956018522</v>
          </cell>
          <cell r="C40421">
            <v>22.844999999999999</v>
          </cell>
        </row>
        <row r="40422">
          <cell r="B40422">
            <v>45621.076967592591</v>
          </cell>
          <cell r="C40422">
            <v>22.844999999999999</v>
          </cell>
        </row>
        <row r="40423">
          <cell r="B40423">
            <v>45621.076979166668</v>
          </cell>
          <cell r="C40423">
            <v>22.844999999999999</v>
          </cell>
        </row>
        <row r="40424">
          <cell r="B40424">
            <v>45621.076990740738</v>
          </cell>
          <cell r="C40424">
            <v>22.847000000000001</v>
          </cell>
        </row>
        <row r="40425">
          <cell r="B40425">
            <v>45621.077002314814</v>
          </cell>
          <cell r="C40425">
            <v>22.847000000000001</v>
          </cell>
        </row>
        <row r="40426">
          <cell r="B40426">
            <v>45621.077013888891</v>
          </cell>
          <cell r="C40426">
            <v>22.847000000000001</v>
          </cell>
        </row>
        <row r="40427">
          <cell r="B40427">
            <v>45621.077025462961</v>
          </cell>
          <cell r="C40427">
            <v>22.847000000000001</v>
          </cell>
        </row>
        <row r="40428">
          <cell r="B40428">
            <v>45621.077037037037</v>
          </cell>
          <cell r="C40428">
            <v>22.847999999999999</v>
          </cell>
        </row>
        <row r="40429">
          <cell r="B40429">
            <v>45621.077048611114</v>
          </cell>
          <cell r="C40429">
            <v>22.847999999999999</v>
          </cell>
        </row>
        <row r="40430">
          <cell r="B40430">
            <v>45621.077060185184</v>
          </cell>
          <cell r="C40430">
            <v>22.85</v>
          </cell>
        </row>
        <row r="40431">
          <cell r="B40431">
            <v>45621.07707175926</v>
          </cell>
          <cell r="C40431">
            <v>22.85</v>
          </cell>
        </row>
        <row r="40432">
          <cell r="B40432">
            <v>45621.07708333333</v>
          </cell>
          <cell r="C40432">
            <v>22.85</v>
          </cell>
        </row>
        <row r="40433">
          <cell r="B40433">
            <v>45621.077094907407</v>
          </cell>
          <cell r="C40433">
            <v>22.850999999999999</v>
          </cell>
        </row>
        <row r="40434">
          <cell r="B40434">
            <v>45621.077106481483</v>
          </cell>
          <cell r="C40434">
            <v>22.850999999999999</v>
          </cell>
        </row>
        <row r="40435">
          <cell r="B40435">
            <v>45621.077118055553</v>
          </cell>
          <cell r="C40435">
            <v>22.850999999999999</v>
          </cell>
        </row>
        <row r="40436">
          <cell r="B40436">
            <v>45621.07712962963</v>
          </cell>
          <cell r="C40436">
            <v>22.853000000000002</v>
          </cell>
        </row>
        <row r="40437">
          <cell r="B40437">
            <v>45621.077141203707</v>
          </cell>
          <cell r="C40437">
            <v>22.853000000000002</v>
          </cell>
        </row>
        <row r="40438">
          <cell r="B40438">
            <v>45621.077152777776</v>
          </cell>
          <cell r="C40438">
            <v>22.853000000000002</v>
          </cell>
        </row>
        <row r="40439">
          <cell r="B40439">
            <v>45621.077164351853</v>
          </cell>
          <cell r="C40439">
            <v>22.850999999999999</v>
          </cell>
        </row>
        <row r="40440">
          <cell r="B40440">
            <v>45621.077175925922</v>
          </cell>
          <cell r="C40440">
            <v>22.850999999999999</v>
          </cell>
        </row>
        <row r="40441">
          <cell r="B40441">
            <v>45621.077187499999</v>
          </cell>
          <cell r="C40441">
            <v>22.850999999999999</v>
          </cell>
        </row>
        <row r="40442">
          <cell r="B40442">
            <v>45621.077199074076</v>
          </cell>
          <cell r="C40442">
            <v>22.850999999999999</v>
          </cell>
        </row>
        <row r="40443">
          <cell r="B40443">
            <v>45621.077210648145</v>
          </cell>
          <cell r="C40443">
            <v>22.850999999999999</v>
          </cell>
        </row>
        <row r="40444">
          <cell r="B40444">
            <v>45621.077222222222</v>
          </cell>
          <cell r="C40444">
            <v>22.850999999999999</v>
          </cell>
        </row>
        <row r="40445">
          <cell r="B40445">
            <v>45621.077233796299</v>
          </cell>
          <cell r="C40445">
            <v>22.850999999999999</v>
          </cell>
        </row>
        <row r="40446">
          <cell r="B40446">
            <v>45621.077245370368</v>
          </cell>
          <cell r="C40446">
            <v>22.85</v>
          </cell>
        </row>
        <row r="40447">
          <cell r="B40447">
            <v>45621.077256944445</v>
          </cell>
          <cell r="C40447">
            <v>22.85</v>
          </cell>
        </row>
        <row r="40448">
          <cell r="B40448">
            <v>45621.077268518522</v>
          </cell>
          <cell r="C40448">
            <v>22.85</v>
          </cell>
        </row>
        <row r="40449">
          <cell r="B40449">
            <v>45621.077280092592</v>
          </cell>
          <cell r="C40449">
            <v>22.847999999999999</v>
          </cell>
        </row>
        <row r="40450">
          <cell r="B40450">
            <v>45621.077291666668</v>
          </cell>
          <cell r="C40450">
            <v>22.847999999999999</v>
          </cell>
        </row>
        <row r="40451">
          <cell r="B40451">
            <v>45621.077303240738</v>
          </cell>
          <cell r="C40451">
            <v>22.85</v>
          </cell>
        </row>
        <row r="40452">
          <cell r="B40452">
            <v>45621.077314814815</v>
          </cell>
          <cell r="C40452">
            <v>22.847999999999999</v>
          </cell>
        </row>
        <row r="40453">
          <cell r="B40453">
            <v>45621.077326388891</v>
          </cell>
          <cell r="C40453">
            <v>22.844999999999999</v>
          </cell>
        </row>
        <row r="40454">
          <cell r="B40454">
            <v>45621.077337962961</v>
          </cell>
          <cell r="C40454">
            <v>22.844999999999999</v>
          </cell>
        </row>
        <row r="40455">
          <cell r="B40455">
            <v>45621.077349537038</v>
          </cell>
          <cell r="C40455">
            <v>22.844999999999999</v>
          </cell>
        </row>
        <row r="40456">
          <cell r="B40456">
            <v>45621.077361111114</v>
          </cell>
          <cell r="C40456">
            <v>22.844999999999999</v>
          </cell>
        </row>
        <row r="40457">
          <cell r="B40457">
            <v>45621.077372685184</v>
          </cell>
          <cell r="C40457">
            <v>22.844999999999999</v>
          </cell>
        </row>
        <row r="40458">
          <cell r="B40458">
            <v>45621.077384259261</v>
          </cell>
          <cell r="C40458">
            <v>22.844999999999999</v>
          </cell>
        </row>
        <row r="40459">
          <cell r="B40459">
            <v>45621.07739583333</v>
          </cell>
          <cell r="C40459">
            <v>22.844000000000001</v>
          </cell>
        </row>
        <row r="40460">
          <cell r="B40460">
            <v>45621.077407407407</v>
          </cell>
          <cell r="C40460">
            <v>22.841999999999999</v>
          </cell>
        </row>
        <row r="40461">
          <cell r="B40461">
            <v>45621.077418981484</v>
          </cell>
          <cell r="C40461">
            <v>22.844000000000001</v>
          </cell>
        </row>
        <row r="40462">
          <cell r="B40462">
            <v>45621.077430555553</v>
          </cell>
          <cell r="C40462">
            <v>22.844000000000001</v>
          </cell>
        </row>
        <row r="40463">
          <cell r="B40463">
            <v>45621.07744212963</v>
          </cell>
          <cell r="C40463">
            <v>22.844999999999999</v>
          </cell>
        </row>
        <row r="40464">
          <cell r="B40464">
            <v>45621.077453703707</v>
          </cell>
          <cell r="C40464">
            <v>22.844000000000001</v>
          </cell>
        </row>
        <row r="40465">
          <cell r="B40465">
            <v>45621.077465277776</v>
          </cell>
          <cell r="C40465">
            <v>22.844999999999999</v>
          </cell>
        </row>
        <row r="40466">
          <cell r="B40466">
            <v>45621.077476851853</v>
          </cell>
          <cell r="C40466">
            <v>22.844999999999999</v>
          </cell>
        </row>
        <row r="40467">
          <cell r="B40467">
            <v>45621.077488425923</v>
          </cell>
          <cell r="C40467">
            <v>22.847000000000001</v>
          </cell>
        </row>
        <row r="40468">
          <cell r="B40468">
            <v>45621.077499999999</v>
          </cell>
          <cell r="C40468">
            <v>22.847000000000001</v>
          </cell>
        </row>
        <row r="40469">
          <cell r="B40469">
            <v>45621.077511574076</v>
          </cell>
          <cell r="C40469">
            <v>22.847000000000001</v>
          </cell>
        </row>
        <row r="40470">
          <cell r="B40470">
            <v>45621.077523148146</v>
          </cell>
          <cell r="C40470">
            <v>22.847000000000001</v>
          </cell>
        </row>
        <row r="40471">
          <cell r="B40471">
            <v>45621.077534722222</v>
          </cell>
          <cell r="C40471">
            <v>22.844999999999999</v>
          </cell>
        </row>
        <row r="40472">
          <cell r="B40472">
            <v>45621.077546296299</v>
          </cell>
          <cell r="C40472">
            <v>22.844000000000001</v>
          </cell>
        </row>
        <row r="40473">
          <cell r="B40473">
            <v>45621.077557870369</v>
          </cell>
          <cell r="C40473">
            <v>22.841999999999999</v>
          </cell>
        </row>
        <row r="40474">
          <cell r="B40474">
            <v>45621.077569444446</v>
          </cell>
          <cell r="C40474">
            <v>22.841999999999999</v>
          </cell>
        </row>
        <row r="40475">
          <cell r="B40475">
            <v>45621.077581018515</v>
          </cell>
          <cell r="C40475">
            <v>22.841000000000001</v>
          </cell>
        </row>
        <row r="40476">
          <cell r="B40476">
            <v>45621.077592592592</v>
          </cell>
          <cell r="C40476">
            <v>22.841000000000001</v>
          </cell>
        </row>
        <row r="40477">
          <cell r="B40477">
            <v>45621.077604166669</v>
          </cell>
          <cell r="C40477">
            <v>22.841000000000001</v>
          </cell>
        </row>
        <row r="40478">
          <cell r="B40478">
            <v>45621.077615740738</v>
          </cell>
          <cell r="C40478">
            <v>22.841000000000001</v>
          </cell>
        </row>
        <row r="40479">
          <cell r="B40479">
            <v>45621.077627314815</v>
          </cell>
          <cell r="C40479">
            <v>22.841999999999999</v>
          </cell>
        </row>
        <row r="40480">
          <cell r="B40480">
            <v>45621.077638888892</v>
          </cell>
          <cell r="C40480">
            <v>22.841999999999999</v>
          </cell>
        </row>
        <row r="40481">
          <cell r="B40481">
            <v>45621.077650462961</v>
          </cell>
          <cell r="C40481">
            <v>22.844000000000001</v>
          </cell>
        </row>
        <row r="40482">
          <cell r="B40482">
            <v>45621.077662037038</v>
          </cell>
          <cell r="C40482">
            <v>22.844000000000001</v>
          </cell>
        </row>
        <row r="40483">
          <cell r="B40483">
            <v>45621.077673611115</v>
          </cell>
          <cell r="C40483">
            <v>22.844000000000001</v>
          </cell>
        </row>
        <row r="40484">
          <cell r="B40484">
            <v>45621.077685185184</v>
          </cell>
          <cell r="C40484">
            <v>22.841999999999999</v>
          </cell>
        </row>
        <row r="40485">
          <cell r="B40485">
            <v>45621.077696759261</v>
          </cell>
          <cell r="C40485">
            <v>22.838999999999999</v>
          </cell>
        </row>
        <row r="40486">
          <cell r="B40486">
            <v>45621.077708333331</v>
          </cell>
          <cell r="C40486">
            <v>22.838000000000001</v>
          </cell>
        </row>
        <row r="40487">
          <cell r="B40487">
            <v>45621.077719907407</v>
          </cell>
          <cell r="C40487">
            <v>22.835000000000001</v>
          </cell>
        </row>
        <row r="40488">
          <cell r="B40488">
            <v>45621.077731481484</v>
          </cell>
          <cell r="C40488">
            <v>22.832999999999998</v>
          </cell>
        </row>
        <row r="40489">
          <cell r="B40489">
            <v>45621.077743055554</v>
          </cell>
          <cell r="C40489">
            <v>22.832000000000001</v>
          </cell>
        </row>
        <row r="40490">
          <cell r="B40490">
            <v>45621.07775462963</v>
          </cell>
          <cell r="C40490">
            <v>22.832999999999998</v>
          </cell>
        </row>
        <row r="40491">
          <cell r="B40491">
            <v>45621.077766203707</v>
          </cell>
          <cell r="C40491">
            <v>22.835000000000001</v>
          </cell>
        </row>
        <row r="40492">
          <cell r="B40492">
            <v>45621.077777777777</v>
          </cell>
          <cell r="C40492">
            <v>22.835000000000001</v>
          </cell>
        </row>
        <row r="40493">
          <cell r="B40493">
            <v>45621.077789351853</v>
          </cell>
          <cell r="C40493">
            <v>22.835000000000001</v>
          </cell>
        </row>
        <row r="40494">
          <cell r="B40494">
            <v>45621.077800925923</v>
          </cell>
          <cell r="C40494">
            <v>22.835999999999999</v>
          </cell>
        </row>
        <row r="40495">
          <cell r="B40495">
            <v>45621.0778125</v>
          </cell>
          <cell r="C40495">
            <v>22.835999999999999</v>
          </cell>
        </row>
        <row r="40496">
          <cell r="B40496">
            <v>45621.077824074076</v>
          </cell>
          <cell r="C40496">
            <v>22.835999999999999</v>
          </cell>
        </row>
        <row r="40497">
          <cell r="B40497">
            <v>45621.077835648146</v>
          </cell>
          <cell r="C40497">
            <v>22.835999999999999</v>
          </cell>
        </row>
        <row r="40498">
          <cell r="B40498">
            <v>45621.077847222223</v>
          </cell>
          <cell r="C40498">
            <v>22.835000000000001</v>
          </cell>
        </row>
        <row r="40499">
          <cell r="B40499">
            <v>45621.0778587963</v>
          </cell>
          <cell r="C40499">
            <v>22.835000000000001</v>
          </cell>
        </row>
        <row r="40500">
          <cell r="B40500">
            <v>45621.077870370369</v>
          </cell>
          <cell r="C40500">
            <v>22.835000000000001</v>
          </cell>
        </row>
        <row r="40501">
          <cell r="B40501">
            <v>45621.077881944446</v>
          </cell>
          <cell r="C40501">
            <v>22.835999999999999</v>
          </cell>
        </row>
        <row r="40502">
          <cell r="B40502">
            <v>45621.077893518515</v>
          </cell>
          <cell r="C40502">
            <v>22.835999999999999</v>
          </cell>
        </row>
        <row r="40503">
          <cell r="B40503">
            <v>45621.077905092592</v>
          </cell>
          <cell r="C40503">
            <v>22.838000000000001</v>
          </cell>
        </row>
        <row r="40504">
          <cell r="B40504">
            <v>45621.077916666669</v>
          </cell>
          <cell r="C40504">
            <v>22.838999999999999</v>
          </cell>
        </row>
        <row r="40505">
          <cell r="B40505">
            <v>45621.077928240738</v>
          </cell>
          <cell r="C40505">
            <v>22.838999999999999</v>
          </cell>
        </row>
        <row r="40506">
          <cell r="B40506">
            <v>45621.077939814815</v>
          </cell>
          <cell r="C40506">
            <v>22.838999999999999</v>
          </cell>
        </row>
        <row r="40507">
          <cell r="B40507">
            <v>45621.077951388892</v>
          </cell>
          <cell r="C40507">
            <v>22.838000000000001</v>
          </cell>
        </row>
        <row r="40508">
          <cell r="B40508">
            <v>45621.077962962961</v>
          </cell>
          <cell r="C40508">
            <v>22.835999999999999</v>
          </cell>
        </row>
        <row r="40509">
          <cell r="B40509">
            <v>45621.077974537038</v>
          </cell>
          <cell r="C40509">
            <v>22.835000000000001</v>
          </cell>
        </row>
        <row r="40510">
          <cell r="B40510">
            <v>45621.077986111108</v>
          </cell>
          <cell r="C40510">
            <v>22.835000000000001</v>
          </cell>
        </row>
        <row r="40511">
          <cell r="B40511">
            <v>45621.077997685185</v>
          </cell>
          <cell r="C40511">
            <v>22.832999999999998</v>
          </cell>
        </row>
        <row r="40512">
          <cell r="B40512">
            <v>45621.078009259261</v>
          </cell>
          <cell r="C40512">
            <v>22.835000000000001</v>
          </cell>
        </row>
        <row r="40513">
          <cell r="B40513">
            <v>45621.078020833331</v>
          </cell>
          <cell r="C40513">
            <v>22.835000000000001</v>
          </cell>
        </row>
        <row r="40514">
          <cell r="B40514">
            <v>45621.078032407408</v>
          </cell>
          <cell r="C40514">
            <v>22.835000000000001</v>
          </cell>
        </row>
        <row r="40515">
          <cell r="B40515">
            <v>45621.078043981484</v>
          </cell>
          <cell r="C40515">
            <v>22.835999999999999</v>
          </cell>
        </row>
        <row r="40516">
          <cell r="B40516">
            <v>45621.078055555554</v>
          </cell>
          <cell r="C40516">
            <v>22.835999999999999</v>
          </cell>
        </row>
        <row r="40517">
          <cell r="B40517">
            <v>45621.078067129631</v>
          </cell>
          <cell r="C40517">
            <v>22.835999999999999</v>
          </cell>
        </row>
        <row r="40518">
          <cell r="B40518">
            <v>45621.0780787037</v>
          </cell>
          <cell r="C40518">
            <v>22.835999999999999</v>
          </cell>
        </row>
        <row r="40519">
          <cell r="B40519">
            <v>45621.078090277777</v>
          </cell>
          <cell r="C40519">
            <v>22.835000000000001</v>
          </cell>
        </row>
        <row r="40520">
          <cell r="B40520">
            <v>45621.078101851854</v>
          </cell>
          <cell r="C40520">
            <v>22.835000000000001</v>
          </cell>
        </row>
        <row r="40521">
          <cell r="B40521">
            <v>45621.078113425923</v>
          </cell>
          <cell r="C40521">
            <v>22.835000000000001</v>
          </cell>
        </row>
        <row r="40522">
          <cell r="B40522">
            <v>45621.078125</v>
          </cell>
          <cell r="C40522">
            <v>22.835999999999999</v>
          </cell>
        </row>
        <row r="40523">
          <cell r="B40523">
            <v>45621.078136574077</v>
          </cell>
          <cell r="C40523">
            <v>22.835999999999999</v>
          </cell>
        </row>
        <row r="40524">
          <cell r="B40524">
            <v>45621.078148148146</v>
          </cell>
          <cell r="C40524">
            <v>22.835999999999999</v>
          </cell>
        </row>
        <row r="40525">
          <cell r="B40525">
            <v>45621.078159722223</v>
          </cell>
          <cell r="C40525">
            <v>22.835999999999999</v>
          </cell>
        </row>
        <row r="40526">
          <cell r="B40526">
            <v>45621.0781712963</v>
          </cell>
          <cell r="C40526">
            <v>22.838000000000001</v>
          </cell>
        </row>
        <row r="40527">
          <cell r="B40527">
            <v>45621.078182870369</v>
          </cell>
          <cell r="C40527">
            <v>22.838000000000001</v>
          </cell>
        </row>
        <row r="40528">
          <cell r="B40528">
            <v>45621.078194444446</v>
          </cell>
          <cell r="C40528">
            <v>22.838999999999999</v>
          </cell>
        </row>
        <row r="40529">
          <cell r="B40529">
            <v>45621.078206018516</v>
          </cell>
          <cell r="C40529">
            <v>22.841000000000001</v>
          </cell>
        </row>
        <row r="40530">
          <cell r="B40530">
            <v>45621.078217592592</v>
          </cell>
          <cell r="C40530">
            <v>22.841000000000001</v>
          </cell>
        </row>
        <row r="40531">
          <cell r="B40531">
            <v>45621.078229166669</v>
          </cell>
          <cell r="C40531">
            <v>22.841000000000001</v>
          </cell>
        </row>
        <row r="40532">
          <cell r="B40532">
            <v>45621.078240740739</v>
          </cell>
          <cell r="C40532">
            <v>22.838999999999999</v>
          </cell>
        </row>
        <row r="40533">
          <cell r="B40533">
            <v>45621.078252314815</v>
          </cell>
          <cell r="C40533">
            <v>22.838000000000001</v>
          </cell>
        </row>
        <row r="40534">
          <cell r="B40534">
            <v>45621.078263888892</v>
          </cell>
          <cell r="C40534">
            <v>22.838999999999999</v>
          </cell>
        </row>
        <row r="40535">
          <cell r="B40535">
            <v>45621.078275462962</v>
          </cell>
          <cell r="C40535">
            <v>22.838999999999999</v>
          </cell>
        </row>
        <row r="40536">
          <cell r="B40536">
            <v>45621.078287037039</v>
          </cell>
          <cell r="C40536">
            <v>22.838999999999999</v>
          </cell>
        </row>
        <row r="40537">
          <cell r="B40537">
            <v>45621.078298611108</v>
          </cell>
          <cell r="C40537">
            <v>22.838999999999999</v>
          </cell>
        </row>
        <row r="40538">
          <cell r="B40538">
            <v>45621.078310185185</v>
          </cell>
          <cell r="C40538">
            <v>22.838999999999999</v>
          </cell>
        </row>
        <row r="40539">
          <cell r="B40539">
            <v>45621.078321759262</v>
          </cell>
          <cell r="C40539">
            <v>22.838000000000001</v>
          </cell>
        </row>
        <row r="40540">
          <cell r="B40540">
            <v>45621.078333333331</v>
          </cell>
          <cell r="C40540">
            <v>22.838000000000001</v>
          </cell>
        </row>
        <row r="40541">
          <cell r="B40541">
            <v>45621.078344907408</v>
          </cell>
          <cell r="C40541">
            <v>22.835000000000001</v>
          </cell>
        </row>
        <row r="40542">
          <cell r="B40542">
            <v>45621.078356481485</v>
          </cell>
          <cell r="C40542">
            <v>22.835000000000001</v>
          </cell>
        </row>
        <row r="40543">
          <cell r="B40543">
            <v>45621.078368055554</v>
          </cell>
          <cell r="C40543">
            <v>22.835000000000001</v>
          </cell>
        </row>
        <row r="40544">
          <cell r="B40544">
            <v>45621.078379629631</v>
          </cell>
          <cell r="C40544">
            <v>22.832999999999998</v>
          </cell>
        </row>
        <row r="40545">
          <cell r="B40545">
            <v>45621.0783912037</v>
          </cell>
          <cell r="C40545">
            <v>22.832999999999998</v>
          </cell>
        </row>
        <row r="40546">
          <cell r="B40546">
            <v>45621.078402777777</v>
          </cell>
          <cell r="C40546">
            <v>22.832999999999998</v>
          </cell>
        </row>
        <row r="40547">
          <cell r="B40547">
            <v>45621.078414351854</v>
          </cell>
          <cell r="C40547">
            <v>22.832000000000001</v>
          </cell>
        </row>
        <row r="40548">
          <cell r="B40548">
            <v>45621.078425925924</v>
          </cell>
          <cell r="C40548">
            <v>22.832999999999998</v>
          </cell>
        </row>
        <row r="40549">
          <cell r="B40549">
            <v>45621.0784375</v>
          </cell>
          <cell r="C40549">
            <v>22.832999999999998</v>
          </cell>
        </row>
        <row r="40550">
          <cell r="B40550">
            <v>45621.078449074077</v>
          </cell>
          <cell r="C40550">
            <v>22.832999999999998</v>
          </cell>
        </row>
        <row r="40551">
          <cell r="B40551">
            <v>45621.078460648147</v>
          </cell>
          <cell r="C40551">
            <v>22.832999999999998</v>
          </cell>
        </row>
        <row r="40552">
          <cell r="B40552">
            <v>45621.078472222223</v>
          </cell>
          <cell r="C40552">
            <v>22.832999999999998</v>
          </cell>
        </row>
        <row r="40553">
          <cell r="B40553">
            <v>45621.078483796293</v>
          </cell>
          <cell r="C40553">
            <v>22.832000000000001</v>
          </cell>
        </row>
        <row r="40554">
          <cell r="B40554">
            <v>45621.07849537037</v>
          </cell>
          <cell r="C40554">
            <v>22.83</v>
          </cell>
        </row>
        <row r="40555">
          <cell r="B40555">
            <v>45621.078506944446</v>
          </cell>
          <cell r="C40555">
            <v>22.829000000000001</v>
          </cell>
        </row>
        <row r="40556">
          <cell r="B40556">
            <v>45621.078518518516</v>
          </cell>
          <cell r="C40556">
            <v>22.827000000000002</v>
          </cell>
        </row>
        <row r="40557">
          <cell r="B40557">
            <v>45621.078530092593</v>
          </cell>
          <cell r="C40557">
            <v>22.827000000000002</v>
          </cell>
        </row>
        <row r="40558">
          <cell r="B40558">
            <v>45621.078541666669</v>
          </cell>
          <cell r="C40558">
            <v>22.826000000000001</v>
          </cell>
        </row>
        <row r="40559">
          <cell r="B40559">
            <v>45621.078553240739</v>
          </cell>
          <cell r="C40559">
            <v>22.826000000000001</v>
          </cell>
        </row>
        <row r="40560">
          <cell r="B40560">
            <v>45621.078564814816</v>
          </cell>
          <cell r="C40560">
            <v>22.827000000000002</v>
          </cell>
        </row>
        <row r="40561">
          <cell r="B40561">
            <v>45621.078576388885</v>
          </cell>
          <cell r="C40561">
            <v>22.827000000000002</v>
          </cell>
        </row>
        <row r="40562">
          <cell r="B40562">
            <v>45621.078587962962</v>
          </cell>
          <cell r="C40562">
            <v>22.826000000000001</v>
          </cell>
        </row>
        <row r="40563">
          <cell r="B40563">
            <v>45621.078599537039</v>
          </cell>
          <cell r="C40563">
            <v>22.827000000000002</v>
          </cell>
        </row>
        <row r="40564">
          <cell r="B40564">
            <v>45621.078611111108</v>
          </cell>
          <cell r="C40564">
            <v>22.827000000000002</v>
          </cell>
        </row>
        <row r="40565">
          <cell r="B40565">
            <v>45621.078622685185</v>
          </cell>
          <cell r="C40565">
            <v>22.829000000000001</v>
          </cell>
        </row>
        <row r="40566">
          <cell r="B40566">
            <v>45621.078634259262</v>
          </cell>
          <cell r="C40566">
            <v>22.83</v>
          </cell>
        </row>
        <row r="40567">
          <cell r="B40567">
            <v>45621.078645833331</v>
          </cell>
          <cell r="C40567">
            <v>22.832000000000001</v>
          </cell>
        </row>
        <row r="40568">
          <cell r="B40568">
            <v>45621.078657407408</v>
          </cell>
          <cell r="C40568">
            <v>22.832000000000001</v>
          </cell>
        </row>
        <row r="40569">
          <cell r="B40569">
            <v>45621.078668981485</v>
          </cell>
          <cell r="C40569">
            <v>22.832000000000001</v>
          </cell>
        </row>
        <row r="40570">
          <cell r="B40570">
            <v>45621.078680555554</v>
          </cell>
          <cell r="C40570">
            <v>22.832999999999998</v>
          </cell>
        </row>
        <row r="40571">
          <cell r="B40571">
            <v>45621.078692129631</v>
          </cell>
          <cell r="C40571">
            <v>22.835000000000001</v>
          </cell>
        </row>
        <row r="40572">
          <cell r="B40572">
            <v>45621.078703703701</v>
          </cell>
          <cell r="C40572">
            <v>22.835999999999999</v>
          </cell>
        </row>
        <row r="40573">
          <cell r="B40573">
            <v>45621.078715277778</v>
          </cell>
          <cell r="C40573">
            <v>22.838000000000001</v>
          </cell>
        </row>
        <row r="40574">
          <cell r="B40574">
            <v>45621.078726851854</v>
          </cell>
          <cell r="C40574">
            <v>22.835999999999999</v>
          </cell>
        </row>
        <row r="40575">
          <cell r="B40575">
            <v>45621.078738425924</v>
          </cell>
          <cell r="C40575">
            <v>22.835999999999999</v>
          </cell>
        </row>
        <row r="40576">
          <cell r="B40576">
            <v>45621.078750000001</v>
          </cell>
          <cell r="C40576">
            <v>22.835999999999999</v>
          </cell>
        </row>
        <row r="40577">
          <cell r="B40577">
            <v>45621.078761574077</v>
          </cell>
          <cell r="C40577">
            <v>22.838000000000001</v>
          </cell>
        </row>
        <row r="40578">
          <cell r="B40578">
            <v>45621.078773148147</v>
          </cell>
          <cell r="C40578">
            <v>22.838999999999999</v>
          </cell>
        </row>
        <row r="40579">
          <cell r="B40579">
            <v>45621.078784722224</v>
          </cell>
          <cell r="C40579">
            <v>22.841000000000001</v>
          </cell>
        </row>
        <row r="40580">
          <cell r="B40580">
            <v>45621.078796296293</v>
          </cell>
          <cell r="C40580">
            <v>22.841000000000001</v>
          </cell>
        </row>
        <row r="40581">
          <cell r="B40581">
            <v>45621.07880787037</v>
          </cell>
          <cell r="C40581">
            <v>22.841000000000001</v>
          </cell>
        </row>
        <row r="40582">
          <cell r="B40582">
            <v>45621.078819444447</v>
          </cell>
          <cell r="C40582">
            <v>22.841000000000001</v>
          </cell>
        </row>
        <row r="40583">
          <cell r="B40583">
            <v>45621.078831018516</v>
          </cell>
          <cell r="C40583">
            <v>22.838999999999999</v>
          </cell>
        </row>
        <row r="40584">
          <cell r="B40584">
            <v>45621.078842592593</v>
          </cell>
          <cell r="C40584">
            <v>22.838999999999999</v>
          </cell>
        </row>
        <row r="40585">
          <cell r="B40585">
            <v>45621.07885416667</v>
          </cell>
          <cell r="C40585">
            <v>22.841000000000001</v>
          </cell>
        </row>
        <row r="40586">
          <cell r="B40586">
            <v>45621.078865740739</v>
          </cell>
          <cell r="C40586">
            <v>22.841000000000001</v>
          </cell>
        </row>
        <row r="40587">
          <cell r="B40587">
            <v>45621.078877314816</v>
          </cell>
          <cell r="C40587">
            <v>22.841000000000001</v>
          </cell>
        </row>
        <row r="40588">
          <cell r="B40588">
            <v>45621.078888888886</v>
          </cell>
          <cell r="C40588">
            <v>22.838999999999999</v>
          </cell>
        </row>
        <row r="40589">
          <cell r="B40589">
            <v>45621.078900462962</v>
          </cell>
          <cell r="C40589">
            <v>22.841000000000001</v>
          </cell>
        </row>
        <row r="40590">
          <cell r="B40590">
            <v>45621.078912037039</v>
          </cell>
          <cell r="C40590">
            <v>22.841000000000001</v>
          </cell>
        </row>
        <row r="40591">
          <cell r="B40591">
            <v>45621.078923611109</v>
          </cell>
          <cell r="C40591">
            <v>22.841999999999999</v>
          </cell>
        </row>
        <row r="40592">
          <cell r="B40592">
            <v>45621.078935185185</v>
          </cell>
          <cell r="C40592">
            <v>22.844000000000001</v>
          </cell>
        </row>
        <row r="40593">
          <cell r="B40593">
            <v>45621.078946759262</v>
          </cell>
          <cell r="C40593">
            <v>22.844000000000001</v>
          </cell>
        </row>
        <row r="40594">
          <cell r="B40594">
            <v>45621.078958333332</v>
          </cell>
          <cell r="C40594">
            <v>22.844999999999999</v>
          </cell>
        </row>
        <row r="40595">
          <cell r="B40595">
            <v>45621.078969907408</v>
          </cell>
          <cell r="C40595">
            <v>22.844999999999999</v>
          </cell>
        </row>
        <row r="40596">
          <cell r="B40596">
            <v>45621.078981481478</v>
          </cell>
          <cell r="C40596">
            <v>22.847000000000001</v>
          </cell>
        </row>
        <row r="40597">
          <cell r="B40597">
            <v>45621.078993055555</v>
          </cell>
          <cell r="C40597">
            <v>22.847000000000001</v>
          </cell>
        </row>
        <row r="40598">
          <cell r="B40598">
            <v>45621.079004629632</v>
          </cell>
          <cell r="C40598">
            <v>22.847000000000001</v>
          </cell>
        </row>
        <row r="40599">
          <cell r="B40599">
            <v>45621.079016203701</v>
          </cell>
          <cell r="C40599">
            <v>22.847000000000001</v>
          </cell>
        </row>
        <row r="40600">
          <cell r="B40600">
            <v>45621.079027777778</v>
          </cell>
          <cell r="C40600">
            <v>22.847000000000001</v>
          </cell>
        </row>
        <row r="40601">
          <cell r="B40601">
            <v>45621.079039351855</v>
          </cell>
          <cell r="C40601">
            <v>22.847000000000001</v>
          </cell>
        </row>
        <row r="40602">
          <cell r="B40602">
            <v>45621.079050925924</v>
          </cell>
          <cell r="C40602">
            <v>22.847000000000001</v>
          </cell>
        </row>
        <row r="40603">
          <cell r="B40603">
            <v>45621.079062500001</v>
          </cell>
          <cell r="C40603">
            <v>22.847000000000001</v>
          </cell>
        </row>
        <row r="40604">
          <cell r="B40604">
            <v>45621.079074074078</v>
          </cell>
          <cell r="C40604">
            <v>22.847000000000001</v>
          </cell>
        </row>
        <row r="40605">
          <cell r="B40605">
            <v>45621.079085648147</v>
          </cell>
          <cell r="C40605">
            <v>22.847000000000001</v>
          </cell>
        </row>
        <row r="40606">
          <cell r="B40606">
            <v>45621.079097222224</v>
          </cell>
          <cell r="C40606">
            <v>22.847000000000001</v>
          </cell>
        </row>
        <row r="40607">
          <cell r="B40607">
            <v>45621.079108796293</v>
          </cell>
          <cell r="C40607">
            <v>22.847000000000001</v>
          </cell>
        </row>
        <row r="40608">
          <cell r="B40608">
            <v>45621.07912037037</v>
          </cell>
          <cell r="C40608">
            <v>22.847999999999999</v>
          </cell>
        </row>
        <row r="40609">
          <cell r="B40609">
            <v>45621.079131944447</v>
          </cell>
          <cell r="C40609">
            <v>22.847999999999999</v>
          </cell>
        </row>
        <row r="40610">
          <cell r="B40610">
            <v>45621.079143518517</v>
          </cell>
          <cell r="C40610">
            <v>22.847999999999999</v>
          </cell>
        </row>
        <row r="40611">
          <cell r="B40611">
            <v>45621.079155092593</v>
          </cell>
          <cell r="C40611">
            <v>22.847999999999999</v>
          </cell>
        </row>
        <row r="40612">
          <cell r="B40612">
            <v>45621.07916666667</v>
          </cell>
          <cell r="C40612">
            <v>22.85</v>
          </cell>
        </row>
        <row r="40613">
          <cell r="B40613">
            <v>45621.07917824074</v>
          </cell>
          <cell r="C40613">
            <v>22.85</v>
          </cell>
        </row>
        <row r="40614">
          <cell r="B40614">
            <v>45621.079189814816</v>
          </cell>
          <cell r="C40614">
            <v>22.85</v>
          </cell>
        </row>
        <row r="40615">
          <cell r="B40615">
            <v>45621.079201388886</v>
          </cell>
          <cell r="C40615">
            <v>22.847999999999999</v>
          </cell>
        </row>
        <row r="40616">
          <cell r="B40616">
            <v>45621.079212962963</v>
          </cell>
          <cell r="C40616">
            <v>22.847000000000001</v>
          </cell>
        </row>
        <row r="40617">
          <cell r="B40617">
            <v>45621.079224537039</v>
          </cell>
          <cell r="C40617">
            <v>22.847000000000001</v>
          </cell>
        </row>
        <row r="40618">
          <cell r="B40618">
            <v>45621.079236111109</v>
          </cell>
          <cell r="C40618">
            <v>22.847999999999999</v>
          </cell>
        </row>
        <row r="40619">
          <cell r="B40619">
            <v>45621.079247685186</v>
          </cell>
          <cell r="C40619">
            <v>22.847999999999999</v>
          </cell>
        </row>
        <row r="40620">
          <cell r="B40620">
            <v>45621.079259259262</v>
          </cell>
          <cell r="C40620">
            <v>22.847999999999999</v>
          </cell>
        </row>
        <row r="40621">
          <cell r="B40621">
            <v>45621.079270833332</v>
          </cell>
          <cell r="C40621">
            <v>22.85</v>
          </cell>
        </row>
        <row r="40622">
          <cell r="B40622">
            <v>45621.079282407409</v>
          </cell>
          <cell r="C40622">
            <v>22.85</v>
          </cell>
        </row>
        <row r="40623">
          <cell r="B40623">
            <v>45621.079293981478</v>
          </cell>
          <cell r="C40623">
            <v>22.85</v>
          </cell>
        </row>
        <row r="40624">
          <cell r="B40624">
            <v>45621.079305555555</v>
          </cell>
          <cell r="C40624">
            <v>22.85</v>
          </cell>
        </row>
        <row r="40625">
          <cell r="B40625">
            <v>45621.079317129632</v>
          </cell>
          <cell r="C40625">
            <v>22.85</v>
          </cell>
        </row>
        <row r="40626">
          <cell r="B40626">
            <v>45621.079328703701</v>
          </cell>
          <cell r="C40626">
            <v>22.85</v>
          </cell>
        </row>
        <row r="40627">
          <cell r="B40627">
            <v>45621.079340277778</v>
          </cell>
          <cell r="C40627">
            <v>22.85</v>
          </cell>
        </row>
        <row r="40628">
          <cell r="B40628">
            <v>45621.079351851855</v>
          </cell>
          <cell r="C40628">
            <v>22.85</v>
          </cell>
        </row>
        <row r="40629">
          <cell r="B40629">
            <v>45621.079363425924</v>
          </cell>
          <cell r="C40629">
            <v>22.850999999999999</v>
          </cell>
        </row>
        <row r="40630">
          <cell r="B40630">
            <v>45621.079375000001</v>
          </cell>
          <cell r="C40630">
            <v>22.850999999999999</v>
          </cell>
        </row>
        <row r="40631">
          <cell r="B40631">
            <v>45621.079386574071</v>
          </cell>
          <cell r="C40631">
            <v>22.85</v>
          </cell>
        </row>
        <row r="40632">
          <cell r="B40632">
            <v>45621.079398148147</v>
          </cell>
          <cell r="C40632">
            <v>22.847999999999999</v>
          </cell>
        </row>
        <row r="40633">
          <cell r="B40633">
            <v>45621.079409722224</v>
          </cell>
          <cell r="C40633">
            <v>22.847000000000001</v>
          </cell>
        </row>
        <row r="40634">
          <cell r="B40634">
            <v>45621.079421296294</v>
          </cell>
          <cell r="C40634">
            <v>22.847000000000001</v>
          </cell>
        </row>
        <row r="40635">
          <cell r="B40635">
            <v>45621.079432870371</v>
          </cell>
          <cell r="C40635">
            <v>22.847000000000001</v>
          </cell>
        </row>
        <row r="40636">
          <cell r="B40636">
            <v>45621.079444444447</v>
          </cell>
          <cell r="C40636">
            <v>22.847999999999999</v>
          </cell>
        </row>
        <row r="40637">
          <cell r="B40637">
            <v>45621.079456018517</v>
          </cell>
          <cell r="C40637">
            <v>22.847999999999999</v>
          </cell>
        </row>
        <row r="40638">
          <cell r="B40638">
            <v>45621.079467592594</v>
          </cell>
          <cell r="C40638">
            <v>22.847000000000001</v>
          </cell>
        </row>
        <row r="40639">
          <cell r="B40639">
            <v>45621.079479166663</v>
          </cell>
          <cell r="C40639">
            <v>22.847000000000001</v>
          </cell>
        </row>
        <row r="40640">
          <cell r="B40640">
            <v>45621.07949074074</v>
          </cell>
          <cell r="C40640">
            <v>22.847999999999999</v>
          </cell>
        </row>
        <row r="40641">
          <cell r="B40641">
            <v>45621.079502314817</v>
          </cell>
          <cell r="C40641">
            <v>22.85</v>
          </cell>
        </row>
        <row r="40642">
          <cell r="B40642">
            <v>45621.079513888886</v>
          </cell>
          <cell r="C40642">
            <v>22.85</v>
          </cell>
        </row>
        <row r="40643">
          <cell r="B40643">
            <v>45621.079525462963</v>
          </cell>
          <cell r="C40643">
            <v>22.85</v>
          </cell>
        </row>
        <row r="40644">
          <cell r="B40644">
            <v>45621.07953703704</v>
          </cell>
          <cell r="C40644">
            <v>22.85</v>
          </cell>
        </row>
        <row r="40645">
          <cell r="B40645">
            <v>45621.079548611109</v>
          </cell>
          <cell r="C40645">
            <v>22.850999999999999</v>
          </cell>
        </row>
        <row r="40646">
          <cell r="B40646">
            <v>45621.079560185186</v>
          </cell>
          <cell r="C40646">
            <v>22.850999999999999</v>
          </cell>
        </row>
        <row r="40647">
          <cell r="B40647">
            <v>45621.079571759263</v>
          </cell>
          <cell r="C40647">
            <v>22.853000000000002</v>
          </cell>
        </row>
        <row r="40648">
          <cell r="B40648">
            <v>45621.079583333332</v>
          </cell>
          <cell r="C40648">
            <v>22.853000000000002</v>
          </cell>
        </row>
        <row r="40649">
          <cell r="B40649">
            <v>45621.079594907409</v>
          </cell>
          <cell r="C40649">
            <v>22.853999999999999</v>
          </cell>
        </row>
        <row r="40650">
          <cell r="B40650">
            <v>45621.079606481479</v>
          </cell>
          <cell r="C40650">
            <v>22.853999999999999</v>
          </cell>
        </row>
        <row r="40651">
          <cell r="B40651">
            <v>45621.079618055555</v>
          </cell>
          <cell r="C40651">
            <v>22.856000000000002</v>
          </cell>
        </row>
        <row r="40652">
          <cell r="B40652">
            <v>45621.079629629632</v>
          </cell>
          <cell r="C40652">
            <v>22.856000000000002</v>
          </cell>
        </row>
        <row r="40653">
          <cell r="B40653">
            <v>45621.079641203702</v>
          </cell>
          <cell r="C40653">
            <v>22.856000000000002</v>
          </cell>
        </row>
        <row r="40654">
          <cell r="B40654">
            <v>45621.079652777778</v>
          </cell>
          <cell r="C40654">
            <v>22.856999999999999</v>
          </cell>
        </row>
        <row r="40655">
          <cell r="B40655">
            <v>45621.079664351855</v>
          </cell>
          <cell r="C40655">
            <v>22.859000000000002</v>
          </cell>
        </row>
        <row r="40656">
          <cell r="B40656">
            <v>45621.079675925925</v>
          </cell>
          <cell r="C40656">
            <v>22.859000000000002</v>
          </cell>
        </row>
        <row r="40657">
          <cell r="B40657">
            <v>45621.079687500001</v>
          </cell>
          <cell r="C40657">
            <v>22.859000000000002</v>
          </cell>
        </row>
        <row r="40658">
          <cell r="B40658">
            <v>45621.079699074071</v>
          </cell>
          <cell r="C40658">
            <v>22.856999999999999</v>
          </cell>
        </row>
        <row r="40659">
          <cell r="B40659">
            <v>45621.079710648148</v>
          </cell>
          <cell r="C40659">
            <v>22.856999999999999</v>
          </cell>
        </row>
        <row r="40660">
          <cell r="B40660">
            <v>45621.079722222225</v>
          </cell>
          <cell r="C40660">
            <v>22.856999999999999</v>
          </cell>
        </row>
        <row r="40661">
          <cell r="B40661">
            <v>45621.079733796294</v>
          </cell>
          <cell r="C40661">
            <v>22.856999999999999</v>
          </cell>
        </row>
        <row r="40662">
          <cell r="B40662">
            <v>45621.079745370371</v>
          </cell>
          <cell r="C40662">
            <v>22.856999999999999</v>
          </cell>
        </row>
        <row r="40663">
          <cell r="B40663">
            <v>45621.079756944448</v>
          </cell>
          <cell r="C40663">
            <v>22.856999999999999</v>
          </cell>
        </row>
        <row r="40664">
          <cell r="B40664">
            <v>45621.079768518517</v>
          </cell>
          <cell r="C40664">
            <v>22.856000000000002</v>
          </cell>
        </row>
        <row r="40665">
          <cell r="B40665">
            <v>45621.079780092594</v>
          </cell>
          <cell r="C40665">
            <v>22.856000000000002</v>
          </cell>
        </row>
        <row r="40666">
          <cell r="B40666">
            <v>45621.079791666663</v>
          </cell>
          <cell r="C40666">
            <v>22.853999999999999</v>
          </cell>
        </row>
        <row r="40667">
          <cell r="B40667">
            <v>45621.07980324074</v>
          </cell>
          <cell r="C40667">
            <v>22.853000000000002</v>
          </cell>
        </row>
        <row r="40668">
          <cell r="B40668">
            <v>45621.079814814817</v>
          </cell>
          <cell r="C40668">
            <v>22.850999999999999</v>
          </cell>
        </row>
        <row r="40669">
          <cell r="B40669">
            <v>45621.079826388886</v>
          </cell>
          <cell r="C40669">
            <v>22.850999999999999</v>
          </cell>
        </row>
        <row r="40670">
          <cell r="B40670">
            <v>45621.079837962963</v>
          </cell>
          <cell r="C40670">
            <v>22.850999999999999</v>
          </cell>
        </row>
        <row r="40671">
          <cell r="B40671">
            <v>45621.07984953704</v>
          </cell>
          <cell r="C40671">
            <v>22.850999999999999</v>
          </cell>
        </row>
        <row r="40672">
          <cell r="B40672">
            <v>45621.079861111109</v>
          </cell>
          <cell r="C40672">
            <v>22.853000000000002</v>
          </cell>
        </row>
        <row r="40673">
          <cell r="B40673">
            <v>45621.079872685186</v>
          </cell>
          <cell r="C40673">
            <v>22.853000000000002</v>
          </cell>
        </row>
        <row r="40674">
          <cell r="B40674">
            <v>45621.079884259256</v>
          </cell>
          <cell r="C40674">
            <v>22.853999999999999</v>
          </cell>
        </row>
        <row r="40675">
          <cell r="B40675">
            <v>45621.079895833333</v>
          </cell>
          <cell r="C40675">
            <v>22.853000000000002</v>
          </cell>
        </row>
        <row r="40676">
          <cell r="B40676">
            <v>45621.079907407409</v>
          </cell>
          <cell r="C40676">
            <v>22.850999999999999</v>
          </cell>
        </row>
        <row r="40677">
          <cell r="B40677">
            <v>45621.079918981479</v>
          </cell>
          <cell r="C40677">
            <v>22.85</v>
          </cell>
        </row>
        <row r="40678">
          <cell r="B40678">
            <v>45621.079930555556</v>
          </cell>
          <cell r="C40678">
            <v>22.85</v>
          </cell>
        </row>
        <row r="40679">
          <cell r="B40679">
            <v>45621.079942129632</v>
          </cell>
          <cell r="C40679">
            <v>22.847999999999999</v>
          </cell>
        </row>
        <row r="40680">
          <cell r="B40680">
            <v>45621.079953703702</v>
          </cell>
          <cell r="C40680">
            <v>22.847999999999999</v>
          </cell>
        </row>
        <row r="40681">
          <cell r="B40681">
            <v>45621.079965277779</v>
          </cell>
          <cell r="C40681">
            <v>22.847999999999999</v>
          </cell>
        </row>
        <row r="40682">
          <cell r="B40682">
            <v>45621.079976851855</v>
          </cell>
          <cell r="C40682">
            <v>22.847999999999999</v>
          </cell>
        </row>
        <row r="40683">
          <cell r="B40683">
            <v>45621.079988425925</v>
          </cell>
          <cell r="C40683">
            <v>22.847999999999999</v>
          </cell>
        </row>
        <row r="40684">
          <cell r="B40684">
            <v>45621.08</v>
          </cell>
          <cell r="C40684">
            <v>22.847999999999999</v>
          </cell>
        </row>
        <row r="40685">
          <cell r="B40685">
            <v>45621.080011574071</v>
          </cell>
          <cell r="C40685">
            <v>22.847000000000001</v>
          </cell>
        </row>
        <row r="40686">
          <cell r="B40686">
            <v>45621.080023148148</v>
          </cell>
          <cell r="C40686">
            <v>22.847000000000001</v>
          </cell>
        </row>
        <row r="40687">
          <cell r="B40687">
            <v>45621.080034722225</v>
          </cell>
          <cell r="C40687">
            <v>22.847000000000001</v>
          </cell>
        </row>
        <row r="40688">
          <cell r="B40688">
            <v>45621.080046296294</v>
          </cell>
          <cell r="C40688">
            <v>22.847000000000001</v>
          </cell>
        </row>
        <row r="40689">
          <cell r="B40689">
            <v>45621.080057870371</v>
          </cell>
          <cell r="C40689">
            <v>22.847000000000001</v>
          </cell>
        </row>
        <row r="40690">
          <cell r="B40690">
            <v>45621.080069444448</v>
          </cell>
          <cell r="C40690">
            <v>22.847000000000001</v>
          </cell>
        </row>
        <row r="40691">
          <cell r="B40691">
            <v>45621.080081018517</v>
          </cell>
          <cell r="C40691">
            <v>22.847999999999999</v>
          </cell>
        </row>
        <row r="40692">
          <cell r="B40692">
            <v>45621.080092592594</v>
          </cell>
          <cell r="C40692">
            <v>22.847999999999999</v>
          </cell>
        </row>
        <row r="40693">
          <cell r="B40693">
            <v>45621.080104166664</v>
          </cell>
          <cell r="C40693">
            <v>22.85</v>
          </cell>
        </row>
        <row r="40694">
          <cell r="B40694">
            <v>45621.08011574074</v>
          </cell>
          <cell r="C40694">
            <v>22.850999999999999</v>
          </cell>
        </row>
        <row r="40695">
          <cell r="B40695">
            <v>45621.080127314817</v>
          </cell>
          <cell r="C40695">
            <v>22.850999999999999</v>
          </cell>
        </row>
        <row r="40696">
          <cell r="B40696">
            <v>45621.080138888887</v>
          </cell>
          <cell r="C40696">
            <v>22.853000000000002</v>
          </cell>
        </row>
        <row r="40697">
          <cell r="B40697">
            <v>45621.080150462964</v>
          </cell>
          <cell r="C40697">
            <v>22.853000000000002</v>
          </cell>
        </row>
        <row r="40698">
          <cell r="B40698">
            <v>45621.08016203704</v>
          </cell>
          <cell r="C40698">
            <v>22.853000000000002</v>
          </cell>
        </row>
        <row r="40699">
          <cell r="B40699">
            <v>45621.08017361111</v>
          </cell>
          <cell r="C40699">
            <v>22.853000000000002</v>
          </cell>
        </row>
        <row r="40700">
          <cell r="B40700">
            <v>45621.080185185187</v>
          </cell>
          <cell r="C40700">
            <v>22.853000000000002</v>
          </cell>
        </row>
        <row r="40701">
          <cell r="B40701">
            <v>45621.080196759256</v>
          </cell>
          <cell r="C40701">
            <v>22.853000000000002</v>
          </cell>
        </row>
        <row r="40702">
          <cell r="B40702">
            <v>45621.080208333333</v>
          </cell>
          <cell r="C40702">
            <v>22.853000000000002</v>
          </cell>
        </row>
        <row r="40703">
          <cell r="B40703">
            <v>45621.08021990741</v>
          </cell>
          <cell r="C40703">
            <v>22.853999999999999</v>
          </cell>
        </row>
        <row r="40704">
          <cell r="B40704">
            <v>45621.080231481479</v>
          </cell>
          <cell r="C40704">
            <v>22.853999999999999</v>
          </cell>
        </row>
        <row r="40705">
          <cell r="B40705">
            <v>45621.080243055556</v>
          </cell>
          <cell r="C40705">
            <v>22.853999999999999</v>
          </cell>
        </row>
        <row r="40706">
          <cell r="B40706">
            <v>45621.080254629633</v>
          </cell>
          <cell r="C40706">
            <v>22.853000000000002</v>
          </cell>
        </row>
        <row r="40707">
          <cell r="B40707">
            <v>45621.080266203702</v>
          </cell>
          <cell r="C40707">
            <v>22.85</v>
          </cell>
        </row>
        <row r="40708">
          <cell r="B40708">
            <v>45621.080277777779</v>
          </cell>
          <cell r="C40708">
            <v>22.847999999999999</v>
          </cell>
        </row>
        <row r="40709">
          <cell r="B40709">
            <v>45621.080289351848</v>
          </cell>
          <cell r="C40709">
            <v>22.847000000000001</v>
          </cell>
        </row>
        <row r="40710">
          <cell r="B40710">
            <v>45621.080300925925</v>
          </cell>
          <cell r="C40710">
            <v>22.844000000000001</v>
          </cell>
        </row>
        <row r="40711">
          <cell r="B40711">
            <v>45621.080312500002</v>
          </cell>
          <cell r="C40711">
            <v>22.844000000000001</v>
          </cell>
        </row>
        <row r="40712">
          <cell r="B40712">
            <v>45621.080324074072</v>
          </cell>
          <cell r="C40712">
            <v>22.844000000000001</v>
          </cell>
        </row>
        <row r="40713">
          <cell r="B40713">
            <v>45621.080335648148</v>
          </cell>
          <cell r="C40713">
            <v>22.841999999999999</v>
          </cell>
        </row>
        <row r="40714">
          <cell r="B40714">
            <v>45621.080347222225</v>
          </cell>
          <cell r="C40714">
            <v>22.841999999999999</v>
          </cell>
        </row>
        <row r="40715">
          <cell r="B40715">
            <v>45621.080358796295</v>
          </cell>
          <cell r="C40715">
            <v>22.841999999999999</v>
          </cell>
        </row>
        <row r="40716">
          <cell r="B40716">
            <v>45621.080370370371</v>
          </cell>
          <cell r="C40716">
            <v>22.841000000000001</v>
          </cell>
        </row>
        <row r="40717">
          <cell r="B40717">
            <v>45621.080381944441</v>
          </cell>
          <cell r="C40717">
            <v>22.838999999999999</v>
          </cell>
        </row>
        <row r="40718">
          <cell r="B40718">
            <v>45621.080393518518</v>
          </cell>
          <cell r="C40718">
            <v>22.838000000000001</v>
          </cell>
        </row>
        <row r="40719">
          <cell r="B40719">
            <v>45621.080405092594</v>
          </cell>
          <cell r="C40719">
            <v>22.838000000000001</v>
          </cell>
        </row>
        <row r="40720">
          <cell r="B40720">
            <v>45621.080416666664</v>
          </cell>
          <cell r="C40720">
            <v>22.838000000000001</v>
          </cell>
        </row>
        <row r="40721">
          <cell r="B40721">
            <v>45621.080428240741</v>
          </cell>
          <cell r="C40721">
            <v>22.838999999999999</v>
          </cell>
        </row>
        <row r="40722">
          <cell r="B40722">
            <v>45621.080439814818</v>
          </cell>
          <cell r="C40722">
            <v>22.838999999999999</v>
          </cell>
        </row>
        <row r="40723">
          <cell r="B40723">
            <v>45621.080451388887</v>
          </cell>
          <cell r="C40723">
            <v>22.838999999999999</v>
          </cell>
        </row>
        <row r="40724">
          <cell r="B40724">
            <v>45621.080462962964</v>
          </cell>
          <cell r="C40724">
            <v>22.838999999999999</v>
          </cell>
        </row>
        <row r="40725">
          <cell r="B40725">
            <v>45621.080474537041</v>
          </cell>
          <cell r="C40725">
            <v>22.838000000000001</v>
          </cell>
        </row>
        <row r="40726">
          <cell r="B40726">
            <v>45621.08048611111</v>
          </cell>
          <cell r="C40726">
            <v>22.835999999999999</v>
          </cell>
        </row>
        <row r="40727">
          <cell r="B40727">
            <v>45621.080497685187</v>
          </cell>
          <cell r="C40727">
            <v>22.835000000000001</v>
          </cell>
        </row>
        <row r="40728">
          <cell r="B40728">
            <v>45621.080509259256</v>
          </cell>
          <cell r="C40728">
            <v>22.832999999999998</v>
          </cell>
        </row>
        <row r="40729">
          <cell r="B40729">
            <v>45621.080520833333</v>
          </cell>
          <cell r="C40729">
            <v>22.832000000000001</v>
          </cell>
        </row>
        <row r="40730">
          <cell r="B40730">
            <v>45621.08053240741</v>
          </cell>
          <cell r="C40730">
            <v>22.832000000000001</v>
          </cell>
        </row>
        <row r="40731">
          <cell r="B40731">
            <v>45621.080543981479</v>
          </cell>
          <cell r="C40731">
            <v>22.832000000000001</v>
          </cell>
        </row>
        <row r="40732">
          <cell r="B40732">
            <v>45621.080555555556</v>
          </cell>
          <cell r="C40732">
            <v>22.832000000000001</v>
          </cell>
        </row>
        <row r="40733">
          <cell r="B40733">
            <v>45621.080567129633</v>
          </cell>
          <cell r="C40733">
            <v>22.832000000000001</v>
          </cell>
        </row>
        <row r="40734">
          <cell r="B40734">
            <v>45621.080578703702</v>
          </cell>
          <cell r="C40734">
            <v>22.832000000000001</v>
          </cell>
        </row>
        <row r="40735">
          <cell r="B40735">
            <v>45621.080590277779</v>
          </cell>
          <cell r="C40735">
            <v>22.832999999999998</v>
          </cell>
        </row>
        <row r="40736">
          <cell r="B40736">
            <v>45621.080601851849</v>
          </cell>
          <cell r="C40736">
            <v>22.832000000000001</v>
          </cell>
        </row>
        <row r="40737">
          <cell r="B40737">
            <v>45621.080613425926</v>
          </cell>
          <cell r="C40737">
            <v>22.832000000000001</v>
          </cell>
        </row>
        <row r="40738">
          <cell r="B40738">
            <v>45621.080625000002</v>
          </cell>
          <cell r="C40738">
            <v>22.832999999999998</v>
          </cell>
        </row>
        <row r="40739">
          <cell r="B40739">
            <v>45621.080636574072</v>
          </cell>
          <cell r="C40739">
            <v>22.832999999999998</v>
          </cell>
        </row>
        <row r="40740">
          <cell r="B40740">
            <v>45621.080648148149</v>
          </cell>
          <cell r="C40740">
            <v>22.832000000000001</v>
          </cell>
        </row>
        <row r="40741">
          <cell r="B40741">
            <v>45621.080659722225</v>
          </cell>
          <cell r="C40741">
            <v>22.832000000000001</v>
          </cell>
        </row>
        <row r="40742">
          <cell r="B40742">
            <v>45621.080671296295</v>
          </cell>
          <cell r="C40742">
            <v>22.832999999999998</v>
          </cell>
        </row>
        <row r="40743">
          <cell r="B40743">
            <v>45621.080682870372</v>
          </cell>
          <cell r="C40743">
            <v>22.835000000000001</v>
          </cell>
        </row>
        <row r="40744">
          <cell r="B40744">
            <v>45621.080694444441</v>
          </cell>
          <cell r="C40744">
            <v>22.835999999999999</v>
          </cell>
        </row>
        <row r="40745">
          <cell r="B40745">
            <v>45621.080706018518</v>
          </cell>
          <cell r="C40745">
            <v>22.835999999999999</v>
          </cell>
        </row>
        <row r="40746">
          <cell r="B40746">
            <v>45621.080717592595</v>
          </cell>
          <cell r="C40746">
            <v>22.838000000000001</v>
          </cell>
        </row>
        <row r="40747">
          <cell r="B40747">
            <v>45621.080729166664</v>
          </cell>
          <cell r="C40747">
            <v>22.835999999999999</v>
          </cell>
        </row>
        <row r="40748">
          <cell r="B40748">
            <v>45621.080740740741</v>
          </cell>
          <cell r="C40748">
            <v>22.835000000000001</v>
          </cell>
        </row>
        <row r="40749">
          <cell r="B40749">
            <v>45621.080752314818</v>
          </cell>
          <cell r="C40749">
            <v>22.835000000000001</v>
          </cell>
        </row>
        <row r="40750">
          <cell r="B40750">
            <v>45621.080763888887</v>
          </cell>
          <cell r="C40750">
            <v>22.835000000000001</v>
          </cell>
        </row>
        <row r="40751">
          <cell r="B40751">
            <v>45621.080775462964</v>
          </cell>
          <cell r="C40751">
            <v>22.835999999999999</v>
          </cell>
        </row>
        <row r="40752">
          <cell r="B40752">
            <v>45621.080787037034</v>
          </cell>
          <cell r="C40752">
            <v>22.835999999999999</v>
          </cell>
        </row>
        <row r="40753">
          <cell r="B40753">
            <v>45621.08079861111</v>
          </cell>
          <cell r="C40753">
            <v>22.832999999999998</v>
          </cell>
        </row>
        <row r="40754">
          <cell r="B40754">
            <v>45621.080810185187</v>
          </cell>
          <cell r="C40754">
            <v>22.832000000000001</v>
          </cell>
        </row>
        <row r="40755">
          <cell r="B40755">
            <v>45621.080821759257</v>
          </cell>
          <cell r="C40755">
            <v>22.83</v>
          </cell>
        </row>
        <row r="40756">
          <cell r="B40756">
            <v>45621.080833333333</v>
          </cell>
          <cell r="C40756">
            <v>22.83</v>
          </cell>
        </row>
        <row r="40757">
          <cell r="B40757">
            <v>45621.08084490741</v>
          </cell>
          <cell r="C40757">
            <v>22.83</v>
          </cell>
        </row>
        <row r="40758">
          <cell r="B40758">
            <v>45621.08085648148</v>
          </cell>
          <cell r="C40758">
            <v>22.832000000000001</v>
          </cell>
        </row>
        <row r="40759">
          <cell r="B40759">
            <v>45621.080868055556</v>
          </cell>
          <cell r="C40759">
            <v>22.832999999999998</v>
          </cell>
        </row>
        <row r="40760">
          <cell r="B40760">
            <v>45621.080879629626</v>
          </cell>
          <cell r="C40760">
            <v>22.835000000000001</v>
          </cell>
        </row>
        <row r="40761">
          <cell r="B40761">
            <v>45621.080891203703</v>
          </cell>
          <cell r="C40761">
            <v>22.835999999999999</v>
          </cell>
        </row>
        <row r="40762">
          <cell r="B40762">
            <v>45621.08090277778</v>
          </cell>
          <cell r="C40762">
            <v>22.835999999999999</v>
          </cell>
        </row>
        <row r="40763">
          <cell r="B40763">
            <v>45621.080914351849</v>
          </cell>
          <cell r="C40763">
            <v>22.838000000000001</v>
          </cell>
        </row>
        <row r="40764">
          <cell r="B40764">
            <v>45621.080925925926</v>
          </cell>
          <cell r="C40764">
            <v>22.838999999999999</v>
          </cell>
        </row>
        <row r="40765">
          <cell r="B40765">
            <v>45621.080937500003</v>
          </cell>
          <cell r="C40765">
            <v>22.841000000000001</v>
          </cell>
        </row>
        <row r="40766">
          <cell r="B40766">
            <v>45621.080949074072</v>
          </cell>
          <cell r="C40766">
            <v>22.841000000000001</v>
          </cell>
        </row>
        <row r="40767">
          <cell r="B40767">
            <v>45621.080960648149</v>
          </cell>
          <cell r="C40767">
            <v>22.841999999999999</v>
          </cell>
        </row>
        <row r="40768">
          <cell r="B40768">
            <v>45621.080972222226</v>
          </cell>
          <cell r="C40768">
            <v>22.841999999999999</v>
          </cell>
        </row>
        <row r="40769">
          <cell r="B40769">
            <v>45621.080983796295</v>
          </cell>
          <cell r="C40769">
            <v>22.844000000000001</v>
          </cell>
        </row>
        <row r="40770">
          <cell r="B40770">
            <v>45621.080995370372</v>
          </cell>
          <cell r="C40770">
            <v>22.844000000000001</v>
          </cell>
        </row>
        <row r="40771">
          <cell r="B40771">
            <v>45621.081006944441</v>
          </cell>
          <cell r="C40771">
            <v>22.844000000000001</v>
          </cell>
        </row>
        <row r="40772">
          <cell r="B40772">
            <v>45621.081018518518</v>
          </cell>
          <cell r="C40772">
            <v>22.844000000000001</v>
          </cell>
        </row>
        <row r="40773">
          <cell r="B40773">
            <v>45621.081030092595</v>
          </cell>
          <cell r="C40773">
            <v>22.844000000000001</v>
          </cell>
        </row>
        <row r="40774">
          <cell r="B40774">
            <v>45621.081041666665</v>
          </cell>
          <cell r="C40774">
            <v>22.844000000000001</v>
          </cell>
        </row>
        <row r="40775">
          <cell r="B40775">
            <v>45621.081053240741</v>
          </cell>
          <cell r="C40775">
            <v>22.841999999999999</v>
          </cell>
        </row>
        <row r="40776">
          <cell r="B40776">
            <v>45621.081064814818</v>
          </cell>
          <cell r="C40776">
            <v>22.838999999999999</v>
          </cell>
        </row>
        <row r="40777">
          <cell r="B40777">
            <v>45621.081076388888</v>
          </cell>
          <cell r="C40777">
            <v>22.835999999999999</v>
          </cell>
        </row>
        <row r="40778">
          <cell r="B40778">
            <v>45621.081087962964</v>
          </cell>
          <cell r="C40778">
            <v>22.835000000000001</v>
          </cell>
        </row>
        <row r="40779">
          <cell r="B40779">
            <v>45621.081099537034</v>
          </cell>
          <cell r="C40779">
            <v>22.835000000000001</v>
          </cell>
        </row>
        <row r="40780">
          <cell r="B40780">
            <v>45621.081111111111</v>
          </cell>
          <cell r="C40780">
            <v>22.835000000000001</v>
          </cell>
        </row>
        <row r="40781">
          <cell r="B40781">
            <v>45621.081122685187</v>
          </cell>
          <cell r="C40781">
            <v>22.835999999999999</v>
          </cell>
        </row>
        <row r="40782">
          <cell r="B40782">
            <v>45621.081134259257</v>
          </cell>
          <cell r="C40782">
            <v>22.838000000000001</v>
          </cell>
        </row>
        <row r="40783">
          <cell r="B40783">
            <v>45621.081145833334</v>
          </cell>
          <cell r="C40783">
            <v>22.838000000000001</v>
          </cell>
        </row>
        <row r="40784">
          <cell r="B40784">
            <v>45621.081157407411</v>
          </cell>
          <cell r="C40784">
            <v>22.838999999999999</v>
          </cell>
        </row>
        <row r="40785">
          <cell r="B40785">
            <v>45621.08116898148</v>
          </cell>
          <cell r="C40785">
            <v>22.841000000000001</v>
          </cell>
        </row>
        <row r="40786">
          <cell r="B40786">
            <v>45621.081180555557</v>
          </cell>
          <cell r="C40786">
            <v>22.841999999999999</v>
          </cell>
        </row>
        <row r="40787">
          <cell r="B40787">
            <v>45621.081192129626</v>
          </cell>
          <cell r="C40787">
            <v>22.841000000000001</v>
          </cell>
        </row>
        <row r="40788">
          <cell r="B40788">
            <v>45621.081203703703</v>
          </cell>
          <cell r="C40788">
            <v>22.838999999999999</v>
          </cell>
        </row>
        <row r="40789">
          <cell r="B40789">
            <v>45621.08121527778</v>
          </cell>
          <cell r="C40789">
            <v>22.838999999999999</v>
          </cell>
        </row>
        <row r="40790">
          <cell r="B40790">
            <v>45621.081226851849</v>
          </cell>
          <cell r="C40790">
            <v>22.838000000000001</v>
          </cell>
        </row>
        <row r="40791">
          <cell r="B40791">
            <v>45621.081238425926</v>
          </cell>
          <cell r="C40791">
            <v>22.835999999999999</v>
          </cell>
        </row>
        <row r="40792">
          <cell r="B40792">
            <v>45621.081250000003</v>
          </cell>
          <cell r="C40792">
            <v>22.835999999999999</v>
          </cell>
        </row>
        <row r="40793">
          <cell r="B40793">
            <v>45621.081261574072</v>
          </cell>
          <cell r="C40793">
            <v>22.835000000000001</v>
          </cell>
        </row>
        <row r="40794">
          <cell r="B40794">
            <v>45621.081273148149</v>
          </cell>
          <cell r="C40794">
            <v>22.835000000000001</v>
          </cell>
        </row>
        <row r="40795">
          <cell r="B40795">
            <v>45621.081284722219</v>
          </cell>
          <cell r="C40795">
            <v>22.835999999999999</v>
          </cell>
        </row>
        <row r="40796">
          <cell r="B40796">
            <v>45621.081296296295</v>
          </cell>
          <cell r="C40796">
            <v>22.838000000000001</v>
          </cell>
        </row>
        <row r="40797">
          <cell r="B40797">
            <v>45621.081307870372</v>
          </cell>
          <cell r="C40797">
            <v>22.838999999999999</v>
          </cell>
        </row>
        <row r="40798">
          <cell r="B40798">
            <v>45621.081319444442</v>
          </cell>
          <cell r="C40798">
            <v>22.838999999999999</v>
          </cell>
        </row>
        <row r="40799">
          <cell r="B40799">
            <v>45621.081331018519</v>
          </cell>
          <cell r="C40799">
            <v>22.838999999999999</v>
          </cell>
        </row>
        <row r="40800">
          <cell r="B40800">
            <v>45621.081342592595</v>
          </cell>
          <cell r="C40800">
            <v>22.841000000000001</v>
          </cell>
        </row>
        <row r="40801">
          <cell r="B40801">
            <v>45621.081354166665</v>
          </cell>
          <cell r="C40801">
            <v>22.841999999999999</v>
          </cell>
        </row>
        <row r="40802">
          <cell r="B40802">
            <v>45621.081365740742</v>
          </cell>
          <cell r="C40802">
            <v>22.844000000000001</v>
          </cell>
        </row>
        <row r="40803">
          <cell r="B40803">
            <v>45621.081377314818</v>
          </cell>
          <cell r="C40803">
            <v>22.844000000000001</v>
          </cell>
        </row>
        <row r="40804">
          <cell r="B40804">
            <v>45621.081388888888</v>
          </cell>
          <cell r="C40804">
            <v>22.844000000000001</v>
          </cell>
        </row>
        <row r="40805">
          <cell r="B40805">
            <v>45621.081400462965</v>
          </cell>
          <cell r="C40805">
            <v>22.844000000000001</v>
          </cell>
        </row>
        <row r="40806">
          <cell r="B40806">
            <v>45621.081412037034</v>
          </cell>
          <cell r="C40806">
            <v>22.844000000000001</v>
          </cell>
        </row>
        <row r="40807">
          <cell r="B40807">
            <v>45621.081423611111</v>
          </cell>
          <cell r="C40807">
            <v>22.844999999999999</v>
          </cell>
        </row>
        <row r="40808">
          <cell r="B40808">
            <v>45621.081435185188</v>
          </cell>
          <cell r="C40808">
            <v>22.844999999999999</v>
          </cell>
        </row>
        <row r="40809">
          <cell r="B40809">
            <v>45621.081446759257</v>
          </cell>
          <cell r="C40809">
            <v>22.844999999999999</v>
          </cell>
        </row>
        <row r="40810">
          <cell r="B40810">
            <v>45621.081458333334</v>
          </cell>
          <cell r="C40810">
            <v>22.844000000000001</v>
          </cell>
        </row>
        <row r="40811">
          <cell r="B40811">
            <v>45621.081469907411</v>
          </cell>
          <cell r="C40811">
            <v>22.844999999999999</v>
          </cell>
        </row>
        <row r="40812">
          <cell r="B40812">
            <v>45621.08148148148</v>
          </cell>
          <cell r="C40812">
            <v>22.844999999999999</v>
          </cell>
        </row>
        <row r="40813">
          <cell r="B40813">
            <v>45621.081493055557</v>
          </cell>
          <cell r="C40813">
            <v>22.847000000000001</v>
          </cell>
        </row>
        <row r="40814">
          <cell r="B40814">
            <v>45621.081504629627</v>
          </cell>
          <cell r="C40814">
            <v>22.847000000000001</v>
          </cell>
        </row>
        <row r="40815">
          <cell r="B40815">
            <v>45621.081516203703</v>
          </cell>
          <cell r="C40815">
            <v>22.847999999999999</v>
          </cell>
        </row>
        <row r="40816">
          <cell r="B40816">
            <v>45621.08152777778</v>
          </cell>
          <cell r="C40816">
            <v>22.85</v>
          </cell>
        </row>
        <row r="40817">
          <cell r="B40817">
            <v>45621.08153935185</v>
          </cell>
          <cell r="C40817">
            <v>22.85</v>
          </cell>
        </row>
        <row r="40818">
          <cell r="B40818">
            <v>45621.081550925926</v>
          </cell>
          <cell r="C40818">
            <v>22.850999999999999</v>
          </cell>
        </row>
        <row r="40819">
          <cell r="B40819">
            <v>45621.081562500003</v>
          </cell>
          <cell r="C40819">
            <v>22.850999999999999</v>
          </cell>
        </row>
        <row r="40820">
          <cell r="B40820">
            <v>45621.081574074073</v>
          </cell>
          <cell r="C40820">
            <v>22.853000000000002</v>
          </cell>
        </row>
        <row r="40821">
          <cell r="B40821">
            <v>45621.081585648149</v>
          </cell>
          <cell r="C40821">
            <v>22.853000000000002</v>
          </cell>
        </row>
        <row r="40822">
          <cell r="B40822">
            <v>45621.081597222219</v>
          </cell>
          <cell r="C40822">
            <v>22.853999999999999</v>
          </cell>
        </row>
        <row r="40823">
          <cell r="B40823">
            <v>45621.081608796296</v>
          </cell>
          <cell r="C40823">
            <v>22.853999999999999</v>
          </cell>
        </row>
        <row r="40824">
          <cell r="B40824">
            <v>45621.081620370373</v>
          </cell>
          <cell r="C40824">
            <v>22.856000000000002</v>
          </cell>
        </row>
        <row r="40825">
          <cell r="B40825">
            <v>45621.081631944442</v>
          </cell>
          <cell r="C40825">
            <v>22.856000000000002</v>
          </cell>
        </row>
        <row r="40826">
          <cell r="B40826">
            <v>45621.081643518519</v>
          </cell>
          <cell r="C40826">
            <v>22.856000000000002</v>
          </cell>
        </row>
        <row r="40827">
          <cell r="B40827">
            <v>45621.081655092596</v>
          </cell>
          <cell r="C40827">
            <v>22.856000000000002</v>
          </cell>
        </row>
        <row r="40828">
          <cell r="B40828">
            <v>45621.081666666665</v>
          </cell>
          <cell r="C40828">
            <v>22.856000000000002</v>
          </cell>
        </row>
        <row r="40829">
          <cell r="B40829">
            <v>45621.081678240742</v>
          </cell>
          <cell r="C40829">
            <v>22.856000000000002</v>
          </cell>
        </row>
        <row r="40830">
          <cell r="B40830">
            <v>45621.081689814811</v>
          </cell>
          <cell r="C40830">
            <v>22.856000000000002</v>
          </cell>
        </row>
        <row r="40831">
          <cell r="B40831">
            <v>45621.081701388888</v>
          </cell>
          <cell r="C40831">
            <v>22.856999999999999</v>
          </cell>
        </row>
        <row r="40832">
          <cell r="B40832">
            <v>45621.081712962965</v>
          </cell>
          <cell r="C40832">
            <v>22.856999999999999</v>
          </cell>
        </row>
        <row r="40833">
          <cell r="B40833">
            <v>45621.081724537034</v>
          </cell>
          <cell r="C40833">
            <v>22.859000000000002</v>
          </cell>
        </row>
        <row r="40834">
          <cell r="B40834">
            <v>45621.081736111111</v>
          </cell>
          <cell r="C40834">
            <v>22.859000000000002</v>
          </cell>
        </row>
        <row r="40835">
          <cell r="B40835">
            <v>45621.081747685188</v>
          </cell>
          <cell r="C40835">
            <v>22.86</v>
          </cell>
        </row>
        <row r="40836">
          <cell r="B40836">
            <v>45621.081759259258</v>
          </cell>
          <cell r="C40836">
            <v>22.86</v>
          </cell>
        </row>
        <row r="40837">
          <cell r="B40837">
            <v>45621.081770833334</v>
          </cell>
          <cell r="C40837">
            <v>22.86</v>
          </cell>
        </row>
        <row r="40838">
          <cell r="B40838">
            <v>45621.081782407404</v>
          </cell>
          <cell r="C40838">
            <v>22.861999999999998</v>
          </cell>
        </row>
        <row r="40839">
          <cell r="B40839">
            <v>45621.081793981481</v>
          </cell>
          <cell r="C40839">
            <v>22.861999999999998</v>
          </cell>
        </row>
        <row r="40840">
          <cell r="B40840">
            <v>45621.081805555557</v>
          </cell>
          <cell r="C40840">
            <v>22.863</v>
          </cell>
        </row>
        <row r="40841">
          <cell r="B40841">
            <v>45621.081817129627</v>
          </cell>
          <cell r="C40841">
            <v>22.863</v>
          </cell>
        </row>
        <row r="40842">
          <cell r="B40842">
            <v>45621.081828703704</v>
          </cell>
          <cell r="C40842">
            <v>22.863</v>
          </cell>
        </row>
        <row r="40843">
          <cell r="B40843">
            <v>45621.08184027778</v>
          </cell>
          <cell r="C40843">
            <v>22.864999999999998</v>
          </cell>
        </row>
        <row r="40844">
          <cell r="B40844">
            <v>45621.08185185185</v>
          </cell>
          <cell r="C40844">
            <v>22.864999999999998</v>
          </cell>
        </row>
        <row r="40845">
          <cell r="B40845">
            <v>45621.081863425927</v>
          </cell>
          <cell r="C40845">
            <v>22.864999999999998</v>
          </cell>
        </row>
        <row r="40846">
          <cell r="B40846">
            <v>45621.081875000003</v>
          </cell>
          <cell r="C40846">
            <v>22.864999999999998</v>
          </cell>
        </row>
        <row r="40847">
          <cell r="B40847">
            <v>45621.081886574073</v>
          </cell>
          <cell r="C40847">
            <v>22.863</v>
          </cell>
        </row>
        <row r="40848">
          <cell r="B40848">
            <v>45621.08189814815</v>
          </cell>
          <cell r="C40848">
            <v>22.863</v>
          </cell>
        </row>
        <row r="40849">
          <cell r="B40849">
            <v>45621.081909722219</v>
          </cell>
          <cell r="C40849">
            <v>22.863</v>
          </cell>
        </row>
        <row r="40850">
          <cell r="B40850">
            <v>45621.081921296296</v>
          </cell>
          <cell r="C40850">
            <v>22.863</v>
          </cell>
        </row>
        <row r="40851">
          <cell r="B40851">
            <v>45621.081932870373</v>
          </cell>
          <cell r="C40851">
            <v>22.863</v>
          </cell>
        </row>
        <row r="40852">
          <cell r="B40852">
            <v>45621.081944444442</v>
          </cell>
          <cell r="C40852">
            <v>22.864999999999998</v>
          </cell>
        </row>
        <row r="40853">
          <cell r="B40853">
            <v>45621.081956018519</v>
          </cell>
          <cell r="C40853">
            <v>22.864999999999998</v>
          </cell>
        </row>
        <row r="40854">
          <cell r="B40854">
            <v>45621.081967592596</v>
          </cell>
          <cell r="C40854">
            <v>22.866</v>
          </cell>
        </row>
        <row r="40855">
          <cell r="B40855">
            <v>45621.081979166665</v>
          </cell>
          <cell r="C40855">
            <v>22.866</v>
          </cell>
        </row>
        <row r="40856">
          <cell r="B40856">
            <v>45621.081990740742</v>
          </cell>
          <cell r="C40856">
            <v>22.866</v>
          </cell>
        </row>
        <row r="40857">
          <cell r="B40857">
            <v>45621.082002314812</v>
          </cell>
          <cell r="C40857">
            <v>22.866</v>
          </cell>
        </row>
        <row r="40858">
          <cell r="B40858">
            <v>45621.082013888888</v>
          </cell>
          <cell r="C40858">
            <v>22.866</v>
          </cell>
        </row>
        <row r="40859">
          <cell r="B40859">
            <v>45621.082025462965</v>
          </cell>
          <cell r="C40859">
            <v>22.866</v>
          </cell>
        </row>
        <row r="40860">
          <cell r="B40860">
            <v>45621.082037037035</v>
          </cell>
          <cell r="C40860">
            <v>22.867999999999999</v>
          </cell>
        </row>
        <row r="40861">
          <cell r="B40861">
            <v>45621.082048611112</v>
          </cell>
          <cell r="C40861">
            <v>22.867999999999999</v>
          </cell>
        </row>
        <row r="40862">
          <cell r="B40862">
            <v>45621.082060185188</v>
          </cell>
          <cell r="C40862">
            <v>22.866</v>
          </cell>
        </row>
        <row r="40863">
          <cell r="B40863">
            <v>45621.082071759258</v>
          </cell>
          <cell r="C40863">
            <v>22.866</v>
          </cell>
        </row>
        <row r="40864">
          <cell r="B40864">
            <v>45621.082083333335</v>
          </cell>
          <cell r="C40864">
            <v>22.867999999999999</v>
          </cell>
        </row>
        <row r="40865">
          <cell r="B40865">
            <v>45621.082094907404</v>
          </cell>
          <cell r="C40865">
            <v>22.867999999999999</v>
          </cell>
        </row>
        <row r="40866">
          <cell r="B40866">
            <v>45621.082106481481</v>
          </cell>
          <cell r="C40866">
            <v>22.867999999999999</v>
          </cell>
        </row>
        <row r="40867">
          <cell r="B40867">
            <v>45621.082118055558</v>
          </cell>
          <cell r="C40867">
            <v>22.869</v>
          </cell>
        </row>
        <row r="40868">
          <cell r="B40868">
            <v>45621.082129629627</v>
          </cell>
          <cell r="C40868">
            <v>22.869</v>
          </cell>
        </row>
        <row r="40869">
          <cell r="B40869">
            <v>45621.082141203704</v>
          </cell>
          <cell r="C40869">
            <v>22.870999999999999</v>
          </cell>
        </row>
        <row r="40870">
          <cell r="B40870">
            <v>45621.082152777781</v>
          </cell>
          <cell r="C40870">
            <v>22.872</v>
          </cell>
        </row>
        <row r="40871">
          <cell r="B40871">
            <v>45621.08216435185</v>
          </cell>
          <cell r="C40871">
            <v>22.872</v>
          </cell>
        </row>
        <row r="40872">
          <cell r="B40872">
            <v>45621.082175925927</v>
          </cell>
          <cell r="C40872">
            <v>22.873999999999999</v>
          </cell>
        </row>
        <row r="40873">
          <cell r="B40873">
            <v>45621.082187499997</v>
          </cell>
          <cell r="C40873">
            <v>22.873999999999999</v>
          </cell>
        </row>
        <row r="40874">
          <cell r="B40874">
            <v>45621.082199074073</v>
          </cell>
          <cell r="C40874">
            <v>22.873999999999999</v>
          </cell>
        </row>
        <row r="40875">
          <cell r="B40875">
            <v>45621.08221064815</v>
          </cell>
          <cell r="C40875">
            <v>22.873999999999999</v>
          </cell>
        </row>
        <row r="40876">
          <cell r="B40876">
            <v>45621.08222222222</v>
          </cell>
          <cell r="C40876">
            <v>22.873999999999999</v>
          </cell>
        </row>
        <row r="40877">
          <cell r="B40877">
            <v>45621.082233796296</v>
          </cell>
          <cell r="C40877">
            <v>22.873999999999999</v>
          </cell>
        </row>
        <row r="40878">
          <cell r="B40878">
            <v>45621.082245370373</v>
          </cell>
          <cell r="C40878">
            <v>22.873999999999999</v>
          </cell>
        </row>
        <row r="40879">
          <cell r="B40879">
            <v>45621.082256944443</v>
          </cell>
          <cell r="C40879">
            <v>22.873999999999999</v>
          </cell>
        </row>
        <row r="40880">
          <cell r="B40880">
            <v>45621.082268518519</v>
          </cell>
          <cell r="C40880">
            <v>22.873999999999999</v>
          </cell>
        </row>
        <row r="40881">
          <cell r="B40881">
            <v>45621.082280092596</v>
          </cell>
          <cell r="C40881">
            <v>22.873999999999999</v>
          </cell>
        </row>
        <row r="40882">
          <cell r="B40882">
            <v>45621.082291666666</v>
          </cell>
          <cell r="C40882">
            <v>22.872</v>
          </cell>
        </row>
        <row r="40883">
          <cell r="B40883">
            <v>45621.082303240742</v>
          </cell>
          <cell r="C40883">
            <v>22.872</v>
          </cell>
        </row>
        <row r="40884">
          <cell r="B40884">
            <v>45621.082314814812</v>
          </cell>
          <cell r="C40884">
            <v>22.872</v>
          </cell>
        </row>
        <row r="40885">
          <cell r="B40885">
            <v>45621.082326388889</v>
          </cell>
          <cell r="C40885">
            <v>22.872</v>
          </cell>
        </row>
        <row r="40886">
          <cell r="B40886">
            <v>45621.082337962966</v>
          </cell>
          <cell r="C40886">
            <v>22.872</v>
          </cell>
        </row>
        <row r="40887">
          <cell r="B40887">
            <v>45621.082349537035</v>
          </cell>
          <cell r="C40887">
            <v>22.872</v>
          </cell>
        </row>
        <row r="40888">
          <cell r="B40888">
            <v>45621.082361111112</v>
          </cell>
          <cell r="C40888">
            <v>22.872</v>
          </cell>
        </row>
        <row r="40889">
          <cell r="B40889">
            <v>45621.082372685189</v>
          </cell>
          <cell r="C40889">
            <v>22.870999999999999</v>
          </cell>
        </row>
        <row r="40890">
          <cell r="B40890">
            <v>45621.082384259258</v>
          </cell>
          <cell r="C40890">
            <v>22.869</v>
          </cell>
        </row>
        <row r="40891">
          <cell r="B40891">
            <v>45621.082395833335</v>
          </cell>
          <cell r="C40891">
            <v>22.867999999999999</v>
          </cell>
        </row>
        <row r="40892">
          <cell r="B40892">
            <v>45621.082407407404</v>
          </cell>
          <cell r="C40892">
            <v>22.867999999999999</v>
          </cell>
        </row>
        <row r="40893">
          <cell r="B40893">
            <v>45621.082418981481</v>
          </cell>
          <cell r="C40893">
            <v>22.867999999999999</v>
          </cell>
        </row>
        <row r="40894">
          <cell r="B40894">
            <v>45621.082430555558</v>
          </cell>
          <cell r="C40894">
            <v>22.867999999999999</v>
          </cell>
        </row>
        <row r="40895">
          <cell r="B40895">
            <v>45621.082442129627</v>
          </cell>
          <cell r="C40895">
            <v>22.866</v>
          </cell>
        </row>
        <row r="40896">
          <cell r="B40896">
            <v>45621.082453703704</v>
          </cell>
          <cell r="C40896">
            <v>22.863</v>
          </cell>
        </row>
        <row r="40897">
          <cell r="B40897">
            <v>45621.082465277781</v>
          </cell>
          <cell r="C40897">
            <v>22.861999999999998</v>
          </cell>
        </row>
        <row r="40898">
          <cell r="B40898">
            <v>45621.082476851851</v>
          </cell>
          <cell r="C40898">
            <v>22.861999999999998</v>
          </cell>
        </row>
        <row r="40899">
          <cell r="B40899">
            <v>45621.082488425927</v>
          </cell>
          <cell r="C40899">
            <v>22.861999999999998</v>
          </cell>
        </row>
        <row r="40900">
          <cell r="B40900">
            <v>45621.082499999997</v>
          </cell>
          <cell r="C40900">
            <v>22.861999999999998</v>
          </cell>
        </row>
        <row r="40901">
          <cell r="B40901">
            <v>45621.082511574074</v>
          </cell>
          <cell r="C40901">
            <v>22.861999999999998</v>
          </cell>
        </row>
        <row r="40902">
          <cell r="B40902">
            <v>45621.08252314815</v>
          </cell>
          <cell r="C40902">
            <v>22.861999999999998</v>
          </cell>
        </row>
        <row r="40903">
          <cell r="B40903">
            <v>45621.08253472222</v>
          </cell>
          <cell r="C40903">
            <v>22.861999999999998</v>
          </cell>
        </row>
        <row r="40904">
          <cell r="B40904">
            <v>45621.082546296297</v>
          </cell>
          <cell r="C40904">
            <v>22.861999999999998</v>
          </cell>
        </row>
        <row r="40905">
          <cell r="B40905">
            <v>45621.082557870373</v>
          </cell>
          <cell r="C40905">
            <v>22.861999999999998</v>
          </cell>
        </row>
        <row r="40906">
          <cell r="B40906">
            <v>45621.082569444443</v>
          </cell>
          <cell r="C40906">
            <v>22.86</v>
          </cell>
        </row>
        <row r="40907">
          <cell r="B40907">
            <v>45621.08258101852</v>
          </cell>
          <cell r="C40907">
            <v>22.86</v>
          </cell>
        </row>
        <row r="40908">
          <cell r="B40908">
            <v>45621.082592592589</v>
          </cell>
          <cell r="C40908">
            <v>22.86</v>
          </cell>
        </row>
        <row r="40909">
          <cell r="B40909">
            <v>45621.082604166666</v>
          </cell>
          <cell r="C40909">
            <v>22.86</v>
          </cell>
        </row>
        <row r="40910">
          <cell r="B40910">
            <v>45621.082615740743</v>
          </cell>
          <cell r="C40910">
            <v>22.86</v>
          </cell>
        </row>
        <row r="40911">
          <cell r="B40911">
            <v>45621.082627314812</v>
          </cell>
          <cell r="C40911">
            <v>22.86</v>
          </cell>
        </row>
        <row r="40912">
          <cell r="B40912">
            <v>45621.082638888889</v>
          </cell>
          <cell r="C40912">
            <v>22.86</v>
          </cell>
        </row>
        <row r="40913">
          <cell r="B40913">
            <v>45621.082650462966</v>
          </cell>
          <cell r="C40913">
            <v>22.861999999999998</v>
          </cell>
        </row>
        <row r="40914">
          <cell r="B40914">
            <v>45621.082662037035</v>
          </cell>
          <cell r="C40914">
            <v>22.861999999999998</v>
          </cell>
        </row>
        <row r="40915">
          <cell r="B40915">
            <v>45621.082673611112</v>
          </cell>
          <cell r="C40915">
            <v>22.861999999999998</v>
          </cell>
        </row>
        <row r="40916">
          <cell r="B40916">
            <v>45621.082685185182</v>
          </cell>
          <cell r="C40916">
            <v>22.86</v>
          </cell>
        </row>
        <row r="40917">
          <cell r="B40917">
            <v>45621.082696759258</v>
          </cell>
          <cell r="C40917">
            <v>22.856999999999999</v>
          </cell>
        </row>
        <row r="40918">
          <cell r="B40918">
            <v>45621.082708333335</v>
          </cell>
          <cell r="C40918">
            <v>22.853999999999999</v>
          </cell>
        </row>
        <row r="40919">
          <cell r="B40919">
            <v>45621.082719907405</v>
          </cell>
          <cell r="C40919">
            <v>22.853000000000002</v>
          </cell>
        </row>
        <row r="40920">
          <cell r="B40920">
            <v>45621.082731481481</v>
          </cell>
          <cell r="C40920">
            <v>22.850999999999999</v>
          </cell>
        </row>
        <row r="40921">
          <cell r="B40921">
            <v>45621.082743055558</v>
          </cell>
          <cell r="C40921">
            <v>22.850999999999999</v>
          </cell>
        </row>
        <row r="40922">
          <cell r="B40922">
            <v>45621.082754629628</v>
          </cell>
          <cell r="C40922">
            <v>22.850999999999999</v>
          </cell>
        </row>
        <row r="40923">
          <cell r="B40923">
            <v>45621.082766203705</v>
          </cell>
          <cell r="C40923">
            <v>22.850999999999999</v>
          </cell>
        </row>
        <row r="40924">
          <cell r="B40924">
            <v>45621.082777777781</v>
          </cell>
          <cell r="C40924">
            <v>22.85</v>
          </cell>
        </row>
        <row r="40925">
          <cell r="B40925">
            <v>45621.082789351851</v>
          </cell>
          <cell r="C40925">
            <v>22.85</v>
          </cell>
        </row>
        <row r="40926">
          <cell r="B40926">
            <v>45621.082800925928</v>
          </cell>
          <cell r="C40926">
            <v>22.850999999999999</v>
          </cell>
        </row>
        <row r="40927">
          <cell r="B40927">
            <v>45621.082812499997</v>
          </cell>
          <cell r="C40927">
            <v>22.850999999999999</v>
          </cell>
        </row>
        <row r="40928">
          <cell r="B40928">
            <v>45621.082824074074</v>
          </cell>
          <cell r="C40928">
            <v>22.853000000000002</v>
          </cell>
        </row>
        <row r="40929">
          <cell r="B40929">
            <v>45621.082835648151</v>
          </cell>
          <cell r="C40929">
            <v>22.853000000000002</v>
          </cell>
        </row>
        <row r="40930">
          <cell r="B40930">
            <v>45621.08284722222</v>
          </cell>
          <cell r="C40930">
            <v>22.853000000000002</v>
          </cell>
        </row>
        <row r="40931">
          <cell r="B40931">
            <v>45621.082858796297</v>
          </cell>
          <cell r="C40931">
            <v>22.853000000000002</v>
          </cell>
        </row>
        <row r="40932">
          <cell r="B40932">
            <v>45621.082870370374</v>
          </cell>
          <cell r="C40932">
            <v>22.853000000000002</v>
          </cell>
        </row>
        <row r="40933">
          <cell r="B40933">
            <v>45621.082881944443</v>
          </cell>
          <cell r="C40933">
            <v>22.853000000000002</v>
          </cell>
        </row>
        <row r="40934">
          <cell r="B40934">
            <v>45621.08289351852</v>
          </cell>
          <cell r="C40934">
            <v>22.853000000000002</v>
          </cell>
        </row>
        <row r="40935">
          <cell r="B40935">
            <v>45621.082905092589</v>
          </cell>
          <cell r="C40935">
            <v>22.853999999999999</v>
          </cell>
        </row>
        <row r="40936">
          <cell r="B40936">
            <v>45621.082916666666</v>
          </cell>
          <cell r="C40936">
            <v>22.853999999999999</v>
          </cell>
        </row>
        <row r="40937">
          <cell r="B40937">
            <v>45621.082928240743</v>
          </cell>
          <cell r="C40937">
            <v>22.853999999999999</v>
          </cell>
        </row>
        <row r="40938">
          <cell r="B40938">
            <v>45621.082939814813</v>
          </cell>
          <cell r="C40938">
            <v>22.856000000000002</v>
          </cell>
        </row>
        <row r="40939">
          <cell r="B40939">
            <v>45621.082951388889</v>
          </cell>
          <cell r="C40939">
            <v>22.856000000000002</v>
          </cell>
        </row>
        <row r="40940">
          <cell r="B40940">
            <v>45621.082962962966</v>
          </cell>
          <cell r="C40940">
            <v>22.853999999999999</v>
          </cell>
        </row>
        <row r="40941">
          <cell r="B40941">
            <v>45621.082974537036</v>
          </cell>
          <cell r="C40941">
            <v>22.853999999999999</v>
          </cell>
        </row>
        <row r="40942">
          <cell r="B40942">
            <v>45621.082986111112</v>
          </cell>
          <cell r="C40942">
            <v>22.853000000000002</v>
          </cell>
        </row>
        <row r="40943">
          <cell r="B40943">
            <v>45621.082997685182</v>
          </cell>
          <cell r="C40943">
            <v>22.850999999999999</v>
          </cell>
        </row>
        <row r="40944">
          <cell r="B40944">
            <v>45621.083009259259</v>
          </cell>
          <cell r="C40944">
            <v>22.847999999999999</v>
          </cell>
        </row>
        <row r="40945">
          <cell r="B40945">
            <v>45621.083020833335</v>
          </cell>
          <cell r="C40945">
            <v>22.847000000000001</v>
          </cell>
        </row>
        <row r="40946">
          <cell r="B40946">
            <v>45621.083032407405</v>
          </cell>
          <cell r="C40946">
            <v>22.844999999999999</v>
          </cell>
        </row>
        <row r="40947">
          <cell r="B40947">
            <v>45621.083043981482</v>
          </cell>
          <cell r="C40947">
            <v>22.844999999999999</v>
          </cell>
        </row>
        <row r="40948">
          <cell r="B40948">
            <v>45621.083055555559</v>
          </cell>
          <cell r="C40948">
            <v>22.847000000000001</v>
          </cell>
        </row>
        <row r="40949">
          <cell r="B40949">
            <v>45621.083067129628</v>
          </cell>
          <cell r="C40949">
            <v>22.847000000000001</v>
          </cell>
        </row>
        <row r="40950">
          <cell r="B40950">
            <v>45621.083078703705</v>
          </cell>
          <cell r="C40950">
            <v>22.847000000000001</v>
          </cell>
        </row>
        <row r="40951">
          <cell r="B40951">
            <v>45621.083090277774</v>
          </cell>
          <cell r="C40951">
            <v>22.847999999999999</v>
          </cell>
        </row>
        <row r="40952">
          <cell r="B40952">
            <v>45621.083101851851</v>
          </cell>
          <cell r="C40952">
            <v>22.847999999999999</v>
          </cell>
        </row>
        <row r="40953">
          <cell r="B40953">
            <v>45621.083113425928</v>
          </cell>
          <cell r="C40953">
            <v>22.85</v>
          </cell>
        </row>
        <row r="40954">
          <cell r="B40954">
            <v>45621.083124999997</v>
          </cell>
          <cell r="C40954">
            <v>22.85</v>
          </cell>
        </row>
        <row r="40955">
          <cell r="B40955">
            <v>45621.083136574074</v>
          </cell>
          <cell r="C40955">
            <v>22.85</v>
          </cell>
        </row>
        <row r="40956">
          <cell r="B40956">
            <v>45621.083148148151</v>
          </cell>
          <cell r="C40956">
            <v>22.85</v>
          </cell>
        </row>
        <row r="40957">
          <cell r="B40957">
            <v>45621.08315972222</v>
          </cell>
          <cell r="C40957">
            <v>22.850999999999999</v>
          </cell>
        </row>
        <row r="40958">
          <cell r="B40958">
            <v>45621.083171296297</v>
          </cell>
          <cell r="C40958">
            <v>22.850999999999999</v>
          </cell>
        </row>
        <row r="40959">
          <cell r="B40959">
            <v>45621.083182870374</v>
          </cell>
          <cell r="C40959">
            <v>22.850999999999999</v>
          </cell>
        </row>
        <row r="40960">
          <cell r="B40960">
            <v>45621.083194444444</v>
          </cell>
          <cell r="C40960">
            <v>22.853000000000002</v>
          </cell>
        </row>
        <row r="40961">
          <cell r="B40961">
            <v>45621.08320601852</v>
          </cell>
          <cell r="C40961">
            <v>22.853000000000002</v>
          </cell>
        </row>
        <row r="40962">
          <cell r="B40962">
            <v>45621.08321759259</v>
          </cell>
          <cell r="C40962">
            <v>22.85</v>
          </cell>
        </row>
        <row r="40963">
          <cell r="B40963">
            <v>45621.083229166667</v>
          </cell>
          <cell r="C40963">
            <v>22.847999999999999</v>
          </cell>
        </row>
        <row r="40964">
          <cell r="B40964">
            <v>45621.083240740743</v>
          </cell>
          <cell r="C40964">
            <v>22.844999999999999</v>
          </cell>
        </row>
        <row r="40965">
          <cell r="B40965">
            <v>45621.083252314813</v>
          </cell>
          <cell r="C40965">
            <v>22.844000000000001</v>
          </cell>
        </row>
        <row r="40966">
          <cell r="B40966">
            <v>45621.08326388889</v>
          </cell>
          <cell r="C40966">
            <v>22.841999999999999</v>
          </cell>
        </row>
        <row r="40967">
          <cell r="B40967">
            <v>45621.083275462966</v>
          </cell>
          <cell r="C40967">
            <v>22.841999999999999</v>
          </cell>
        </row>
        <row r="40968">
          <cell r="B40968">
            <v>45621.083287037036</v>
          </cell>
          <cell r="C40968">
            <v>22.841999999999999</v>
          </cell>
        </row>
        <row r="40969">
          <cell r="B40969">
            <v>45621.083298611113</v>
          </cell>
          <cell r="C40969">
            <v>22.844000000000001</v>
          </cell>
        </row>
        <row r="40970">
          <cell r="B40970">
            <v>45621.083310185182</v>
          </cell>
          <cell r="C40970">
            <v>22.844999999999999</v>
          </cell>
        </row>
        <row r="40971">
          <cell r="B40971">
            <v>45621.083321759259</v>
          </cell>
          <cell r="C40971">
            <v>22.844000000000001</v>
          </cell>
        </row>
        <row r="40972">
          <cell r="B40972">
            <v>45621.083333333336</v>
          </cell>
          <cell r="C40972">
            <v>22.844000000000001</v>
          </cell>
        </row>
        <row r="40973">
          <cell r="B40973">
            <v>45621.083344907405</v>
          </cell>
          <cell r="C40973">
            <v>22.844000000000001</v>
          </cell>
        </row>
        <row r="40974">
          <cell r="B40974">
            <v>45621.083356481482</v>
          </cell>
          <cell r="C40974">
            <v>22.844000000000001</v>
          </cell>
        </row>
        <row r="40975">
          <cell r="B40975">
            <v>45621.083368055559</v>
          </cell>
          <cell r="C40975">
            <v>22.841999999999999</v>
          </cell>
        </row>
        <row r="40976">
          <cell r="B40976">
            <v>45621.083379629628</v>
          </cell>
          <cell r="C40976">
            <v>22.841999999999999</v>
          </cell>
        </row>
        <row r="40977">
          <cell r="B40977">
            <v>45621.083391203705</v>
          </cell>
          <cell r="C40977">
            <v>22.838999999999999</v>
          </cell>
        </row>
        <row r="40978">
          <cell r="B40978">
            <v>45621.083402777775</v>
          </cell>
          <cell r="C40978">
            <v>22.835000000000001</v>
          </cell>
        </row>
        <row r="40979">
          <cell r="B40979">
            <v>45621.083414351851</v>
          </cell>
          <cell r="C40979">
            <v>22.83</v>
          </cell>
        </row>
        <row r="40980">
          <cell r="B40980">
            <v>45621.083425925928</v>
          </cell>
          <cell r="C40980">
            <v>22.827000000000002</v>
          </cell>
        </row>
        <row r="40981">
          <cell r="B40981">
            <v>45621.083437499998</v>
          </cell>
          <cell r="C40981">
            <v>22.829000000000001</v>
          </cell>
        </row>
        <row r="40982">
          <cell r="B40982">
            <v>45621.083449074074</v>
          </cell>
          <cell r="C40982">
            <v>22.83</v>
          </cell>
        </row>
        <row r="40983">
          <cell r="B40983">
            <v>45621.083460648151</v>
          </cell>
          <cell r="C40983">
            <v>22.83</v>
          </cell>
        </row>
        <row r="40984">
          <cell r="B40984">
            <v>45621.083472222221</v>
          </cell>
          <cell r="C40984">
            <v>22.832000000000001</v>
          </cell>
        </row>
        <row r="40985">
          <cell r="B40985">
            <v>45621.083483796298</v>
          </cell>
          <cell r="C40985">
            <v>22.83</v>
          </cell>
        </row>
        <row r="40986">
          <cell r="B40986">
            <v>45621.083495370367</v>
          </cell>
          <cell r="C40986">
            <v>22.829000000000001</v>
          </cell>
        </row>
        <row r="40987">
          <cell r="B40987">
            <v>45621.083506944444</v>
          </cell>
          <cell r="C40987">
            <v>22.829000000000001</v>
          </cell>
        </row>
        <row r="40988">
          <cell r="B40988">
            <v>45621.083518518521</v>
          </cell>
          <cell r="C40988">
            <v>22.83</v>
          </cell>
        </row>
        <row r="40989">
          <cell r="B40989">
            <v>45621.08353009259</v>
          </cell>
          <cell r="C40989">
            <v>22.83</v>
          </cell>
        </row>
        <row r="40990">
          <cell r="B40990">
            <v>45621.083541666667</v>
          </cell>
          <cell r="C40990">
            <v>22.83</v>
          </cell>
        </row>
        <row r="40991">
          <cell r="B40991">
            <v>45621.083553240744</v>
          </cell>
          <cell r="C40991">
            <v>22.829000000000001</v>
          </cell>
        </row>
        <row r="40992">
          <cell r="B40992">
            <v>45621.083564814813</v>
          </cell>
          <cell r="C40992">
            <v>22.829000000000001</v>
          </cell>
        </row>
        <row r="40993">
          <cell r="B40993">
            <v>45621.08357638889</v>
          </cell>
          <cell r="C40993">
            <v>22.832000000000001</v>
          </cell>
        </row>
        <row r="40994">
          <cell r="B40994">
            <v>45621.083587962959</v>
          </cell>
          <cell r="C40994">
            <v>22.832999999999998</v>
          </cell>
        </row>
        <row r="40995">
          <cell r="B40995">
            <v>45621.083599537036</v>
          </cell>
          <cell r="C40995">
            <v>22.835000000000001</v>
          </cell>
        </row>
        <row r="40996">
          <cell r="B40996">
            <v>45621.083611111113</v>
          </cell>
          <cell r="C40996">
            <v>22.835999999999999</v>
          </cell>
        </row>
        <row r="40997">
          <cell r="B40997">
            <v>45621.083622685182</v>
          </cell>
          <cell r="C40997">
            <v>22.835999999999999</v>
          </cell>
        </row>
        <row r="40998">
          <cell r="B40998">
            <v>45621.083634259259</v>
          </cell>
          <cell r="C40998">
            <v>22.838000000000001</v>
          </cell>
        </row>
        <row r="40999">
          <cell r="B40999">
            <v>45621.083645833336</v>
          </cell>
          <cell r="C40999">
            <v>22.838000000000001</v>
          </cell>
        </row>
        <row r="41000">
          <cell r="B41000">
            <v>45621.083657407406</v>
          </cell>
          <cell r="C41000">
            <v>22.838999999999999</v>
          </cell>
        </row>
        <row r="41001">
          <cell r="B41001">
            <v>45621.083668981482</v>
          </cell>
          <cell r="C41001">
            <v>22.841000000000001</v>
          </cell>
        </row>
        <row r="41002">
          <cell r="B41002">
            <v>45621.083680555559</v>
          </cell>
          <cell r="C41002">
            <v>22.841999999999999</v>
          </cell>
        </row>
        <row r="41003">
          <cell r="B41003">
            <v>45621.083692129629</v>
          </cell>
          <cell r="C41003">
            <v>22.844000000000001</v>
          </cell>
        </row>
        <row r="41004">
          <cell r="B41004">
            <v>45621.083703703705</v>
          </cell>
          <cell r="C41004">
            <v>22.844999999999999</v>
          </cell>
        </row>
        <row r="41005">
          <cell r="B41005">
            <v>45621.083715277775</v>
          </cell>
          <cell r="C41005">
            <v>22.847000000000001</v>
          </cell>
        </row>
        <row r="41006">
          <cell r="B41006">
            <v>45621.083726851852</v>
          </cell>
          <cell r="C41006">
            <v>22.847999999999999</v>
          </cell>
        </row>
        <row r="41007">
          <cell r="B41007">
            <v>45621.083738425928</v>
          </cell>
          <cell r="C41007">
            <v>22.847999999999999</v>
          </cell>
        </row>
        <row r="41008">
          <cell r="B41008">
            <v>45621.083749999998</v>
          </cell>
          <cell r="C41008">
            <v>22.85</v>
          </cell>
        </row>
        <row r="41009">
          <cell r="B41009">
            <v>45621.083761574075</v>
          </cell>
          <cell r="C41009">
            <v>22.85</v>
          </cell>
        </row>
        <row r="41010">
          <cell r="B41010">
            <v>45621.083773148152</v>
          </cell>
          <cell r="C41010">
            <v>22.85</v>
          </cell>
        </row>
        <row r="41011">
          <cell r="B41011">
            <v>45621.083784722221</v>
          </cell>
          <cell r="C41011">
            <v>22.85</v>
          </cell>
        </row>
        <row r="41012">
          <cell r="B41012">
            <v>45621.083796296298</v>
          </cell>
          <cell r="C41012">
            <v>22.850999999999999</v>
          </cell>
        </row>
        <row r="41013">
          <cell r="B41013">
            <v>45621.083807870367</v>
          </cell>
          <cell r="C41013">
            <v>22.850999999999999</v>
          </cell>
        </row>
        <row r="41014">
          <cell r="B41014">
            <v>45621.083819444444</v>
          </cell>
          <cell r="C41014">
            <v>22.850999999999999</v>
          </cell>
        </row>
        <row r="41015">
          <cell r="B41015">
            <v>45621.083831018521</v>
          </cell>
          <cell r="C41015">
            <v>22.853000000000002</v>
          </cell>
        </row>
        <row r="41016">
          <cell r="B41016">
            <v>45621.08384259259</v>
          </cell>
          <cell r="C41016">
            <v>22.853000000000002</v>
          </cell>
        </row>
        <row r="41017">
          <cell r="B41017">
            <v>45621.083854166667</v>
          </cell>
          <cell r="C41017">
            <v>22.853000000000002</v>
          </cell>
        </row>
        <row r="41018">
          <cell r="B41018">
            <v>45621.083865740744</v>
          </cell>
          <cell r="C41018">
            <v>22.853000000000002</v>
          </cell>
        </row>
        <row r="41019">
          <cell r="B41019">
            <v>45621.083877314813</v>
          </cell>
          <cell r="C41019">
            <v>22.853000000000002</v>
          </cell>
        </row>
        <row r="41020">
          <cell r="B41020">
            <v>45621.08388888889</v>
          </cell>
          <cell r="C41020">
            <v>22.853999999999999</v>
          </cell>
        </row>
        <row r="41021">
          <cell r="B41021">
            <v>45621.08390046296</v>
          </cell>
          <cell r="C41021">
            <v>22.853000000000002</v>
          </cell>
        </row>
        <row r="41022">
          <cell r="B41022">
            <v>45621.083912037036</v>
          </cell>
          <cell r="C41022">
            <v>22.850999999999999</v>
          </cell>
        </row>
        <row r="41023">
          <cell r="B41023">
            <v>45621.083923611113</v>
          </cell>
          <cell r="C41023">
            <v>22.850999999999999</v>
          </cell>
        </row>
        <row r="41024">
          <cell r="B41024">
            <v>45621.083935185183</v>
          </cell>
          <cell r="C41024">
            <v>22.85</v>
          </cell>
        </row>
        <row r="41025">
          <cell r="B41025">
            <v>45621.08394675926</v>
          </cell>
          <cell r="C41025">
            <v>22.85</v>
          </cell>
        </row>
        <row r="41026">
          <cell r="B41026">
            <v>45621.083958333336</v>
          </cell>
          <cell r="C41026">
            <v>22.85</v>
          </cell>
        </row>
        <row r="41027">
          <cell r="B41027">
            <v>45621.083969907406</v>
          </cell>
          <cell r="C41027">
            <v>22.850999999999999</v>
          </cell>
        </row>
        <row r="41028">
          <cell r="B41028">
            <v>45621.083981481483</v>
          </cell>
          <cell r="C41028">
            <v>22.850999999999999</v>
          </cell>
        </row>
        <row r="41029">
          <cell r="B41029">
            <v>45621.083993055552</v>
          </cell>
          <cell r="C41029">
            <v>22.853000000000002</v>
          </cell>
        </row>
        <row r="41030">
          <cell r="B41030">
            <v>45621.084004629629</v>
          </cell>
          <cell r="C41030">
            <v>22.853000000000002</v>
          </cell>
        </row>
        <row r="41031">
          <cell r="B41031">
            <v>45621.084016203706</v>
          </cell>
          <cell r="C41031">
            <v>22.853999999999999</v>
          </cell>
        </row>
        <row r="41032">
          <cell r="B41032">
            <v>45621.084027777775</v>
          </cell>
          <cell r="C41032">
            <v>22.853999999999999</v>
          </cell>
        </row>
        <row r="41033">
          <cell r="B41033">
            <v>45621.084039351852</v>
          </cell>
          <cell r="C41033">
            <v>22.853999999999999</v>
          </cell>
        </row>
        <row r="41034">
          <cell r="B41034">
            <v>45621.084050925929</v>
          </cell>
          <cell r="C41034">
            <v>22.853999999999999</v>
          </cell>
        </row>
        <row r="41035">
          <cell r="B41035">
            <v>45621.084062499998</v>
          </cell>
          <cell r="C41035">
            <v>22.856000000000002</v>
          </cell>
        </row>
        <row r="41036">
          <cell r="B41036">
            <v>45621.084074074075</v>
          </cell>
          <cell r="C41036">
            <v>22.856000000000002</v>
          </cell>
        </row>
        <row r="41037">
          <cell r="B41037">
            <v>45621.084085648145</v>
          </cell>
          <cell r="C41037">
            <v>22.856000000000002</v>
          </cell>
        </row>
        <row r="41038">
          <cell r="B41038">
            <v>45621.084097222221</v>
          </cell>
          <cell r="C41038">
            <v>22.856999999999999</v>
          </cell>
        </row>
        <row r="41039">
          <cell r="B41039">
            <v>45621.084108796298</v>
          </cell>
          <cell r="C41039">
            <v>22.856999999999999</v>
          </cell>
        </row>
        <row r="41040">
          <cell r="B41040">
            <v>45621.084120370368</v>
          </cell>
          <cell r="C41040">
            <v>22.856999999999999</v>
          </cell>
        </row>
        <row r="41041">
          <cell r="B41041">
            <v>45621.084131944444</v>
          </cell>
          <cell r="C41041">
            <v>22.859000000000002</v>
          </cell>
        </row>
        <row r="41042">
          <cell r="B41042">
            <v>45621.084143518521</v>
          </cell>
          <cell r="C41042">
            <v>22.86</v>
          </cell>
        </row>
        <row r="41043">
          <cell r="B41043">
            <v>45621.084155092591</v>
          </cell>
          <cell r="C41043">
            <v>22.861999999999998</v>
          </cell>
        </row>
        <row r="41044">
          <cell r="B41044">
            <v>45621.084166666667</v>
          </cell>
          <cell r="C41044">
            <v>22.863</v>
          </cell>
        </row>
        <row r="41045">
          <cell r="B41045">
            <v>45621.084178240744</v>
          </cell>
          <cell r="C41045">
            <v>22.863</v>
          </cell>
        </row>
        <row r="41046">
          <cell r="B41046">
            <v>45621.084189814814</v>
          </cell>
          <cell r="C41046">
            <v>22.864999999999998</v>
          </cell>
        </row>
        <row r="41047">
          <cell r="B41047">
            <v>45621.084201388891</v>
          </cell>
          <cell r="C41047">
            <v>22.866</v>
          </cell>
        </row>
        <row r="41048">
          <cell r="B41048">
            <v>45621.08421296296</v>
          </cell>
          <cell r="C41048">
            <v>22.866</v>
          </cell>
        </row>
        <row r="41049">
          <cell r="B41049">
            <v>45621.084224537037</v>
          </cell>
          <cell r="C41049">
            <v>22.867999999999999</v>
          </cell>
        </row>
        <row r="41050">
          <cell r="B41050">
            <v>45621.084236111114</v>
          </cell>
          <cell r="C41050">
            <v>22.866</v>
          </cell>
        </row>
        <row r="41051">
          <cell r="B41051">
            <v>45621.084247685183</v>
          </cell>
          <cell r="C41051">
            <v>22.866</v>
          </cell>
        </row>
        <row r="41052">
          <cell r="B41052">
            <v>45621.08425925926</v>
          </cell>
          <cell r="C41052">
            <v>22.866</v>
          </cell>
        </row>
        <row r="41053">
          <cell r="B41053">
            <v>45621.084270833337</v>
          </cell>
          <cell r="C41053">
            <v>22.866</v>
          </cell>
        </row>
        <row r="41054">
          <cell r="B41054">
            <v>45621.084282407406</v>
          </cell>
          <cell r="C41054">
            <v>22.866</v>
          </cell>
        </row>
        <row r="41055">
          <cell r="B41055">
            <v>45621.084293981483</v>
          </cell>
          <cell r="C41055">
            <v>22.867999999999999</v>
          </cell>
        </row>
        <row r="41056">
          <cell r="B41056">
            <v>45621.084305555552</v>
          </cell>
          <cell r="C41056">
            <v>22.867999999999999</v>
          </cell>
        </row>
        <row r="41057">
          <cell r="B41057">
            <v>45621.084317129629</v>
          </cell>
          <cell r="C41057">
            <v>22.866</v>
          </cell>
        </row>
        <row r="41058">
          <cell r="B41058">
            <v>45621.084328703706</v>
          </cell>
          <cell r="C41058">
            <v>22.863</v>
          </cell>
        </row>
        <row r="41059">
          <cell r="B41059">
            <v>45621.084340277775</v>
          </cell>
          <cell r="C41059">
            <v>22.86</v>
          </cell>
        </row>
        <row r="41060">
          <cell r="B41060">
            <v>45621.084351851852</v>
          </cell>
          <cell r="C41060">
            <v>22.856999999999999</v>
          </cell>
        </row>
        <row r="41061">
          <cell r="B41061">
            <v>45621.084363425929</v>
          </cell>
          <cell r="C41061">
            <v>22.856000000000002</v>
          </cell>
        </row>
        <row r="41062">
          <cell r="B41062">
            <v>45621.084374999999</v>
          </cell>
          <cell r="C41062">
            <v>22.856000000000002</v>
          </cell>
        </row>
        <row r="41063">
          <cell r="B41063">
            <v>45621.084386574075</v>
          </cell>
          <cell r="C41063">
            <v>22.850999999999999</v>
          </cell>
        </row>
        <row r="41064">
          <cell r="B41064">
            <v>45621.084398148145</v>
          </cell>
          <cell r="C41064">
            <v>22.847000000000001</v>
          </cell>
        </row>
        <row r="41065">
          <cell r="B41065">
            <v>45621.084409722222</v>
          </cell>
          <cell r="C41065">
            <v>22.841999999999999</v>
          </cell>
        </row>
        <row r="41066">
          <cell r="B41066">
            <v>45621.084421296298</v>
          </cell>
          <cell r="C41066">
            <v>22.838999999999999</v>
          </cell>
        </row>
        <row r="41067">
          <cell r="B41067">
            <v>45621.084432870368</v>
          </cell>
          <cell r="C41067">
            <v>22.838000000000001</v>
          </cell>
        </row>
        <row r="41068">
          <cell r="B41068">
            <v>45621.084444444445</v>
          </cell>
          <cell r="C41068">
            <v>22.835999999999999</v>
          </cell>
        </row>
        <row r="41069">
          <cell r="B41069">
            <v>45621.084456018521</v>
          </cell>
          <cell r="C41069">
            <v>22.835000000000001</v>
          </cell>
        </row>
        <row r="41070">
          <cell r="B41070">
            <v>45621.084467592591</v>
          </cell>
          <cell r="C41070">
            <v>22.835000000000001</v>
          </cell>
        </row>
        <row r="41071">
          <cell r="B41071">
            <v>45621.084479166668</v>
          </cell>
          <cell r="C41071">
            <v>22.832999999999998</v>
          </cell>
        </row>
        <row r="41072">
          <cell r="B41072">
            <v>45621.084490740737</v>
          </cell>
          <cell r="C41072">
            <v>22.832999999999998</v>
          </cell>
        </row>
        <row r="41073">
          <cell r="B41073">
            <v>45621.084502314814</v>
          </cell>
          <cell r="C41073">
            <v>22.832000000000001</v>
          </cell>
        </row>
        <row r="41074">
          <cell r="B41074">
            <v>45621.084513888891</v>
          </cell>
          <cell r="C41074">
            <v>22.829000000000001</v>
          </cell>
        </row>
        <row r="41075">
          <cell r="B41075">
            <v>45621.08452546296</v>
          </cell>
          <cell r="C41075">
            <v>22.826000000000001</v>
          </cell>
        </row>
        <row r="41076">
          <cell r="B41076">
            <v>45621.084537037037</v>
          </cell>
          <cell r="C41076">
            <v>22.823</v>
          </cell>
        </row>
        <row r="41077">
          <cell r="B41077">
            <v>45621.084548611114</v>
          </cell>
          <cell r="C41077">
            <v>22.821000000000002</v>
          </cell>
        </row>
        <row r="41078">
          <cell r="B41078">
            <v>45621.084560185183</v>
          </cell>
          <cell r="C41078">
            <v>22.821000000000002</v>
          </cell>
        </row>
        <row r="41079">
          <cell r="B41079">
            <v>45621.08457175926</v>
          </cell>
          <cell r="C41079">
            <v>22.82</v>
          </cell>
        </row>
        <row r="41080">
          <cell r="B41080">
            <v>45621.084583333337</v>
          </cell>
          <cell r="C41080">
            <v>22.82</v>
          </cell>
        </row>
        <row r="41081">
          <cell r="B41081">
            <v>45621.084594907406</v>
          </cell>
          <cell r="C41081">
            <v>22.82</v>
          </cell>
        </row>
        <row r="41082">
          <cell r="B41082">
            <v>45621.084606481483</v>
          </cell>
          <cell r="C41082">
            <v>22.82</v>
          </cell>
        </row>
        <row r="41083">
          <cell r="B41083">
            <v>45621.084618055553</v>
          </cell>
          <cell r="C41083">
            <v>22.82</v>
          </cell>
        </row>
        <row r="41084">
          <cell r="B41084">
            <v>45621.084629629629</v>
          </cell>
          <cell r="C41084">
            <v>22.82</v>
          </cell>
        </row>
        <row r="41085">
          <cell r="B41085">
            <v>45621.084641203706</v>
          </cell>
          <cell r="C41085">
            <v>22.821000000000002</v>
          </cell>
        </row>
        <row r="41086">
          <cell r="B41086">
            <v>45621.084652777776</v>
          </cell>
          <cell r="C41086">
            <v>22.823</v>
          </cell>
        </row>
        <row r="41087">
          <cell r="B41087">
            <v>45621.084664351853</v>
          </cell>
          <cell r="C41087">
            <v>22.824000000000002</v>
          </cell>
        </row>
        <row r="41088">
          <cell r="B41088">
            <v>45621.084675925929</v>
          </cell>
          <cell r="C41088">
            <v>22.826000000000001</v>
          </cell>
        </row>
        <row r="41089">
          <cell r="B41089">
            <v>45621.084687499999</v>
          </cell>
          <cell r="C41089">
            <v>22.827000000000002</v>
          </cell>
        </row>
        <row r="41090">
          <cell r="B41090">
            <v>45621.084699074076</v>
          </cell>
          <cell r="C41090">
            <v>22.829000000000001</v>
          </cell>
        </row>
        <row r="41091">
          <cell r="B41091">
            <v>45621.084710648145</v>
          </cell>
          <cell r="C41091">
            <v>22.83</v>
          </cell>
        </row>
        <row r="41092">
          <cell r="B41092">
            <v>45621.084722222222</v>
          </cell>
          <cell r="C41092">
            <v>22.832000000000001</v>
          </cell>
        </row>
        <row r="41093">
          <cell r="B41093">
            <v>45621.084733796299</v>
          </cell>
          <cell r="C41093">
            <v>22.832999999999998</v>
          </cell>
        </row>
        <row r="41094">
          <cell r="B41094">
            <v>45621.084745370368</v>
          </cell>
          <cell r="C41094">
            <v>22.835000000000001</v>
          </cell>
        </row>
        <row r="41095">
          <cell r="B41095">
            <v>45621.084756944445</v>
          </cell>
          <cell r="C41095">
            <v>22.835000000000001</v>
          </cell>
        </row>
        <row r="41096">
          <cell r="B41096">
            <v>45621.084768518522</v>
          </cell>
          <cell r="C41096">
            <v>22.835000000000001</v>
          </cell>
        </row>
        <row r="41097">
          <cell r="B41097">
            <v>45621.084780092591</v>
          </cell>
          <cell r="C41097">
            <v>22.832999999999998</v>
          </cell>
        </row>
        <row r="41098">
          <cell r="B41098">
            <v>45621.084791666668</v>
          </cell>
          <cell r="C41098">
            <v>22.832000000000001</v>
          </cell>
        </row>
        <row r="41099">
          <cell r="B41099">
            <v>45621.084803240738</v>
          </cell>
          <cell r="C41099">
            <v>22.832000000000001</v>
          </cell>
        </row>
        <row r="41100">
          <cell r="B41100">
            <v>45621.084814814814</v>
          </cell>
          <cell r="C41100">
            <v>22.832999999999998</v>
          </cell>
        </row>
        <row r="41101">
          <cell r="B41101">
            <v>45621.084826388891</v>
          </cell>
          <cell r="C41101">
            <v>22.832999999999998</v>
          </cell>
        </row>
        <row r="41102">
          <cell r="B41102">
            <v>45621.084837962961</v>
          </cell>
          <cell r="C41102">
            <v>22.835000000000001</v>
          </cell>
        </row>
        <row r="41103">
          <cell r="B41103">
            <v>45621.084849537037</v>
          </cell>
          <cell r="C41103">
            <v>22.835999999999999</v>
          </cell>
        </row>
        <row r="41104">
          <cell r="B41104">
            <v>45621.084861111114</v>
          </cell>
          <cell r="C41104">
            <v>22.835999999999999</v>
          </cell>
        </row>
        <row r="41105">
          <cell r="B41105">
            <v>45621.084872685184</v>
          </cell>
          <cell r="C41105">
            <v>22.838000000000001</v>
          </cell>
        </row>
        <row r="41106">
          <cell r="B41106">
            <v>45621.08488425926</v>
          </cell>
          <cell r="C41106">
            <v>22.838999999999999</v>
          </cell>
        </row>
        <row r="41107">
          <cell r="B41107">
            <v>45621.08489583333</v>
          </cell>
          <cell r="C41107">
            <v>22.838999999999999</v>
          </cell>
        </row>
        <row r="41108">
          <cell r="B41108">
            <v>45621.084907407407</v>
          </cell>
          <cell r="C41108">
            <v>22.838999999999999</v>
          </cell>
        </row>
        <row r="41109">
          <cell r="B41109">
            <v>45621.084918981483</v>
          </cell>
          <cell r="C41109">
            <v>22.838999999999999</v>
          </cell>
        </row>
        <row r="41110">
          <cell r="B41110">
            <v>45621.084930555553</v>
          </cell>
          <cell r="C41110">
            <v>22.841999999999999</v>
          </cell>
        </row>
        <row r="41111">
          <cell r="B41111">
            <v>45621.08494212963</v>
          </cell>
          <cell r="C41111">
            <v>22.844000000000001</v>
          </cell>
        </row>
        <row r="41112">
          <cell r="B41112">
            <v>45621.084953703707</v>
          </cell>
          <cell r="C41112">
            <v>22.844999999999999</v>
          </cell>
        </row>
        <row r="41113">
          <cell r="B41113">
            <v>45621.084965277776</v>
          </cell>
          <cell r="C41113">
            <v>22.847000000000001</v>
          </cell>
        </row>
        <row r="41114">
          <cell r="B41114">
            <v>45621.084976851853</v>
          </cell>
          <cell r="C41114">
            <v>22.847999999999999</v>
          </cell>
        </row>
        <row r="41115">
          <cell r="B41115">
            <v>45621.084988425922</v>
          </cell>
          <cell r="C41115">
            <v>22.85</v>
          </cell>
        </row>
        <row r="41116">
          <cell r="B41116">
            <v>45621.084999999999</v>
          </cell>
          <cell r="C41116">
            <v>22.850999999999999</v>
          </cell>
        </row>
        <row r="41117">
          <cell r="B41117">
            <v>45621.085011574076</v>
          </cell>
          <cell r="C41117">
            <v>22.853000000000002</v>
          </cell>
        </row>
        <row r="41118">
          <cell r="B41118">
            <v>45621.085023148145</v>
          </cell>
          <cell r="C41118">
            <v>22.853000000000002</v>
          </cell>
        </row>
        <row r="41119">
          <cell r="B41119">
            <v>45621.085034722222</v>
          </cell>
          <cell r="C41119">
            <v>22.853999999999999</v>
          </cell>
        </row>
        <row r="41120">
          <cell r="B41120">
            <v>45621.085046296299</v>
          </cell>
          <cell r="C41120">
            <v>22.856000000000002</v>
          </cell>
        </row>
        <row r="41121">
          <cell r="B41121">
            <v>45621.085057870368</v>
          </cell>
          <cell r="C41121">
            <v>22.856999999999999</v>
          </cell>
        </row>
        <row r="41122">
          <cell r="B41122">
            <v>45621.085069444445</v>
          </cell>
          <cell r="C41122">
            <v>22.859000000000002</v>
          </cell>
        </row>
        <row r="41123">
          <cell r="B41123">
            <v>45621.085081018522</v>
          </cell>
          <cell r="C41123">
            <v>22.86</v>
          </cell>
        </row>
        <row r="41124">
          <cell r="B41124">
            <v>45621.085092592592</v>
          </cell>
          <cell r="C41124">
            <v>22.861999999999998</v>
          </cell>
        </row>
        <row r="41125">
          <cell r="B41125">
            <v>45621.085104166668</v>
          </cell>
          <cell r="C41125">
            <v>22.863</v>
          </cell>
        </row>
        <row r="41126">
          <cell r="B41126">
            <v>45621.085115740738</v>
          </cell>
          <cell r="C41126">
            <v>22.864999999999998</v>
          </cell>
        </row>
        <row r="41127">
          <cell r="B41127">
            <v>45621.085127314815</v>
          </cell>
          <cell r="C41127">
            <v>22.864999999999998</v>
          </cell>
        </row>
        <row r="41128">
          <cell r="B41128">
            <v>45621.085138888891</v>
          </cell>
          <cell r="C41128">
            <v>22.866</v>
          </cell>
        </row>
        <row r="41129">
          <cell r="B41129">
            <v>45621.085150462961</v>
          </cell>
          <cell r="C41129">
            <v>22.867999999999999</v>
          </cell>
        </row>
        <row r="41130">
          <cell r="B41130">
            <v>45621.085162037038</v>
          </cell>
          <cell r="C41130">
            <v>22.867999999999999</v>
          </cell>
        </row>
        <row r="41131">
          <cell r="B41131">
            <v>45621.085173611114</v>
          </cell>
          <cell r="C41131">
            <v>22.869</v>
          </cell>
        </row>
        <row r="41132">
          <cell r="B41132">
            <v>45621.085185185184</v>
          </cell>
          <cell r="C41132">
            <v>22.870999999999999</v>
          </cell>
        </row>
        <row r="41133">
          <cell r="B41133">
            <v>45621.085196759261</v>
          </cell>
          <cell r="C41133">
            <v>22.870999999999999</v>
          </cell>
        </row>
        <row r="41134">
          <cell r="B41134">
            <v>45621.08520833333</v>
          </cell>
          <cell r="C41134">
            <v>22.870999999999999</v>
          </cell>
        </row>
        <row r="41135">
          <cell r="B41135">
            <v>45621.085219907407</v>
          </cell>
          <cell r="C41135">
            <v>22.870999999999999</v>
          </cell>
        </row>
        <row r="41136">
          <cell r="B41136">
            <v>45621.085231481484</v>
          </cell>
          <cell r="C41136">
            <v>22.870999999999999</v>
          </cell>
        </row>
        <row r="41137">
          <cell r="B41137">
            <v>45621.085243055553</v>
          </cell>
          <cell r="C41137">
            <v>22.870999999999999</v>
          </cell>
        </row>
        <row r="41138">
          <cell r="B41138">
            <v>45621.08525462963</v>
          </cell>
          <cell r="C41138">
            <v>22.870999999999999</v>
          </cell>
        </row>
        <row r="41139">
          <cell r="B41139">
            <v>45621.085266203707</v>
          </cell>
          <cell r="C41139">
            <v>22.869</v>
          </cell>
        </row>
        <row r="41140">
          <cell r="B41140">
            <v>45621.085277777776</v>
          </cell>
          <cell r="C41140">
            <v>22.869</v>
          </cell>
        </row>
        <row r="41141">
          <cell r="B41141">
            <v>45621.085289351853</v>
          </cell>
          <cell r="C41141">
            <v>22.869</v>
          </cell>
        </row>
        <row r="41142">
          <cell r="B41142">
            <v>45621.085300925923</v>
          </cell>
          <cell r="C41142">
            <v>22.867999999999999</v>
          </cell>
        </row>
        <row r="41143">
          <cell r="B41143">
            <v>45621.085312499999</v>
          </cell>
          <cell r="C41143">
            <v>22.867999999999999</v>
          </cell>
        </row>
        <row r="41144">
          <cell r="B41144">
            <v>45621.085324074076</v>
          </cell>
          <cell r="C41144">
            <v>22.864999999999998</v>
          </cell>
        </row>
        <row r="41145">
          <cell r="B41145">
            <v>45621.085335648146</v>
          </cell>
          <cell r="C41145">
            <v>22.864999999999998</v>
          </cell>
        </row>
        <row r="41146">
          <cell r="B41146">
            <v>45621.085347222222</v>
          </cell>
          <cell r="C41146">
            <v>22.866</v>
          </cell>
        </row>
        <row r="41147">
          <cell r="B41147">
            <v>45621.085358796299</v>
          </cell>
          <cell r="C41147">
            <v>22.866</v>
          </cell>
        </row>
        <row r="41148">
          <cell r="B41148">
            <v>45621.085370370369</v>
          </cell>
          <cell r="C41148">
            <v>22.866</v>
          </cell>
        </row>
        <row r="41149">
          <cell r="B41149">
            <v>45621.085381944446</v>
          </cell>
          <cell r="C41149">
            <v>22.866</v>
          </cell>
        </row>
        <row r="41150">
          <cell r="B41150">
            <v>45621.085393518515</v>
          </cell>
          <cell r="C41150">
            <v>22.866</v>
          </cell>
        </row>
        <row r="41151">
          <cell r="B41151">
            <v>45621.085405092592</v>
          </cell>
          <cell r="C41151">
            <v>22.866</v>
          </cell>
        </row>
        <row r="41152">
          <cell r="B41152">
            <v>45621.085416666669</v>
          </cell>
          <cell r="C41152">
            <v>22.867999999999999</v>
          </cell>
        </row>
        <row r="41153">
          <cell r="B41153">
            <v>45621.085428240738</v>
          </cell>
          <cell r="C41153">
            <v>22.867999999999999</v>
          </cell>
        </row>
        <row r="41154">
          <cell r="B41154">
            <v>45621.085439814815</v>
          </cell>
          <cell r="C41154">
            <v>22.866</v>
          </cell>
        </row>
        <row r="41155">
          <cell r="B41155">
            <v>45621.085451388892</v>
          </cell>
          <cell r="C41155">
            <v>22.864999999999998</v>
          </cell>
        </row>
        <row r="41156">
          <cell r="B41156">
            <v>45621.085462962961</v>
          </cell>
          <cell r="C41156">
            <v>22.863</v>
          </cell>
        </row>
        <row r="41157">
          <cell r="B41157">
            <v>45621.085474537038</v>
          </cell>
          <cell r="C41157">
            <v>22.861999999999998</v>
          </cell>
        </row>
        <row r="41158">
          <cell r="B41158">
            <v>45621.085486111115</v>
          </cell>
          <cell r="C41158">
            <v>22.861999999999998</v>
          </cell>
        </row>
        <row r="41159">
          <cell r="B41159">
            <v>45621.085497685184</v>
          </cell>
          <cell r="C41159">
            <v>22.861999999999998</v>
          </cell>
        </row>
        <row r="41160">
          <cell r="B41160">
            <v>45621.085509259261</v>
          </cell>
          <cell r="C41160">
            <v>22.86</v>
          </cell>
        </row>
        <row r="41161">
          <cell r="B41161">
            <v>45621.085520833331</v>
          </cell>
          <cell r="C41161">
            <v>22.861999999999998</v>
          </cell>
        </row>
        <row r="41162">
          <cell r="B41162">
            <v>45621.085532407407</v>
          </cell>
          <cell r="C41162">
            <v>22.861999999999998</v>
          </cell>
        </row>
        <row r="41163">
          <cell r="B41163">
            <v>45621.085543981484</v>
          </cell>
          <cell r="C41163">
            <v>22.861999999999998</v>
          </cell>
        </row>
        <row r="41164">
          <cell r="B41164">
            <v>45621.085555555554</v>
          </cell>
          <cell r="C41164">
            <v>22.86</v>
          </cell>
        </row>
        <row r="41165">
          <cell r="B41165">
            <v>45621.08556712963</v>
          </cell>
          <cell r="C41165">
            <v>22.86</v>
          </cell>
        </row>
        <row r="41166">
          <cell r="B41166">
            <v>45621.085578703707</v>
          </cell>
          <cell r="C41166">
            <v>22.859000000000002</v>
          </cell>
        </row>
        <row r="41167">
          <cell r="B41167">
            <v>45621.085590277777</v>
          </cell>
          <cell r="C41167">
            <v>22.859000000000002</v>
          </cell>
        </row>
        <row r="41168">
          <cell r="B41168">
            <v>45621.085601851853</v>
          </cell>
          <cell r="C41168">
            <v>22.86</v>
          </cell>
        </row>
        <row r="41169">
          <cell r="B41169">
            <v>45621.085613425923</v>
          </cell>
          <cell r="C41169">
            <v>22.86</v>
          </cell>
        </row>
        <row r="41170">
          <cell r="B41170">
            <v>45621.085625</v>
          </cell>
          <cell r="C41170">
            <v>22.861999999999998</v>
          </cell>
        </row>
        <row r="41171">
          <cell r="B41171">
            <v>45621.085636574076</v>
          </cell>
          <cell r="C41171">
            <v>22.861999999999998</v>
          </cell>
        </row>
        <row r="41172">
          <cell r="B41172">
            <v>45621.085648148146</v>
          </cell>
          <cell r="C41172">
            <v>22.861999999999998</v>
          </cell>
        </row>
        <row r="41173">
          <cell r="B41173">
            <v>45621.085659722223</v>
          </cell>
          <cell r="C41173">
            <v>22.863</v>
          </cell>
        </row>
        <row r="41174">
          <cell r="B41174">
            <v>45621.0856712963</v>
          </cell>
          <cell r="C41174">
            <v>22.863</v>
          </cell>
        </row>
        <row r="41175">
          <cell r="B41175">
            <v>45621.085682870369</v>
          </cell>
          <cell r="C41175">
            <v>22.863</v>
          </cell>
        </row>
        <row r="41176">
          <cell r="B41176">
            <v>45621.085694444446</v>
          </cell>
          <cell r="C41176">
            <v>22.863</v>
          </cell>
        </row>
        <row r="41177">
          <cell r="B41177">
            <v>45621.085706018515</v>
          </cell>
          <cell r="C41177">
            <v>22.863</v>
          </cell>
        </row>
        <row r="41178">
          <cell r="B41178">
            <v>45621.085717592592</v>
          </cell>
          <cell r="C41178">
            <v>22.864999999999998</v>
          </cell>
        </row>
        <row r="41179">
          <cell r="B41179">
            <v>45621.085729166669</v>
          </cell>
          <cell r="C41179">
            <v>22.864999999999998</v>
          </cell>
        </row>
        <row r="41180">
          <cell r="B41180">
            <v>45621.085740740738</v>
          </cell>
          <cell r="C41180">
            <v>22.864999999999998</v>
          </cell>
        </row>
        <row r="41181">
          <cell r="B41181">
            <v>45621.085752314815</v>
          </cell>
          <cell r="C41181">
            <v>22.864999999999998</v>
          </cell>
        </row>
        <row r="41182">
          <cell r="B41182">
            <v>45621.085763888892</v>
          </cell>
          <cell r="C41182">
            <v>22.863</v>
          </cell>
        </row>
        <row r="41183">
          <cell r="B41183">
            <v>45621.085775462961</v>
          </cell>
          <cell r="C41183">
            <v>22.861999999999998</v>
          </cell>
        </row>
        <row r="41184">
          <cell r="B41184">
            <v>45621.085787037038</v>
          </cell>
          <cell r="C41184">
            <v>22.861999999999998</v>
          </cell>
        </row>
        <row r="41185">
          <cell r="B41185">
            <v>45621.085798611108</v>
          </cell>
          <cell r="C41185">
            <v>22.861999999999998</v>
          </cell>
        </row>
        <row r="41186">
          <cell r="B41186">
            <v>45621.085810185185</v>
          </cell>
          <cell r="C41186">
            <v>22.861999999999998</v>
          </cell>
        </row>
        <row r="41187">
          <cell r="B41187">
            <v>45621.085821759261</v>
          </cell>
          <cell r="C41187">
            <v>22.863</v>
          </cell>
        </row>
        <row r="41188">
          <cell r="B41188">
            <v>45621.085833333331</v>
          </cell>
          <cell r="C41188">
            <v>22.863</v>
          </cell>
        </row>
        <row r="41189">
          <cell r="B41189">
            <v>45621.085844907408</v>
          </cell>
          <cell r="C41189">
            <v>22.864999999999998</v>
          </cell>
        </row>
        <row r="41190">
          <cell r="B41190">
            <v>45621.085856481484</v>
          </cell>
          <cell r="C41190">
            <v>22.864999999999998</v>
          </cell>
        </row>
        <row r="41191">
          <cell r="B41191">
            <v>45621.085868055554</v>
          </cell>
          <cell r="C41191">
            <v>22.866</v>
          </cell>
        </row>
        <row r="41192">
          <cell r="B41192">
            <v>45621.085879629631</v>
          </cell>
          <cell r="C41192">
            <v>22.866</v>
          </cell>
        </row>
        <row r="41193">
          <cell r="B41193">
            <v>45621.0858912037</v>
          </cell>
          <cell r="C41193">
            <v>22.867999999999999</v>
          </cell>
        </row>
        <row r="41194">
          <cell r="B41194">
            <v>45621.085902777777</v>
          </cell>
          <cell r="C41194">
            <v>22.869</v>
          </cell>
        </row>
        <row r="41195">
          <cell r="B41195">
            <v>45621.085914351854</v>
          </cell>
          <cell r="C41195">
            <v>22.869</v>
          </cell>
        </row>
        <row r="41196">
          <cell r="B41196">
            <v>45621.085925925923</v>
          </cell>
          <cell r="C41196">
            <v>22.869</v>
          </cell>
        </row>
        <row r="41197">
          <cell r="B41197">
            <v>45621.0859375</v>
          </cell>
          <cell r="C41197">
            <v>22.867999999999999</v>
          </cell>
        </row>
        <row r="41198">
          <cell r="B41198">
            <v>45621.085949074077</v>
          </cell>
          <cell r="C41198">
            <v>22.866</v>
          </cell>
        </row>
        <row r="41199">
          <cell r="B41199">
            <v>45621.085960648146</v>
          </cell>
          <cell r="C41199">
            <v>22.866</v>
          </cell>
        </row>
        <row r="41200">
          <cell r="B41200">
            <v>45621.085972222223</v>
          </cell>
          <cell r="C41200">
            <v>22.867999999999999</v>
          </cell>
        </row>
        <row r="41201">
          <cell r="B41201">
            <v>45621.0859837963</v>
          </cell>
          <cell r="C41201">
            <v>22.869</v>
          </cell>
        </row>
        <row r="41202">
          <cell r="B41202">
            <v>45621.085995370369</v>
          </cell>
          <cell r="C41202">
            <v>22.869</v>
          </cell>
        </row>
        <row r="41203">
          <cell r="B41203">
            <v>45621.086006944446</v>
          </cell>
          <cell r="C41203">
            <v>22.869</v>
          </cell>
        </row>
        <row r="41204">
          <cell r="B41204">
            <v>45621.086018518516</v>
          </cell>
          <cell r="C41204">
            <v>22.870999999999999</v>
          </cell>
        </row>
        <row r="41205">
          <cell r="B41205">
            <v>45621.086030092592</v>
          </cell>
          <cell r="C41205">
            <v>22.870999999999999</v>
          </cell>
        </row>
        <row r="41206">
          <cell r="B41206">
            <v>45621.086041666669</v>
          </cell>
          <cell r="C41206">
            <v>22.869</v>
          </cell>
        </row>
        <row r="41207">
          <cell r="B41207">
            <v>45621.086053240739</v>
          </cell>
          <cell r="C41207">
            <v>22.869</v>
          </cell>
        </row>
        <row r="41208">
          <cell r="B41208">
            <v>45621.086064814815</v>
          </cell>
          <cell r="C41208">
            <v>22.869</v>
          </cell>
        </row>
        <row r="41209">
          <cell r="B41209">
            <v>45621.086076388892</v>
          </cell>
          <cell r="C41209">
            <v>22.870999999999999</v>
          </cell>
        </row>
        <row r="41210">
          <cell r="B41210">
            <v>45621.086087962962</v>
          </cell>
          <cell r="C41210">
            <v>22.870999999999999</v>
          </cell>
        </row>
        <row r="41211">
          <cell r="B41211">
            <v>45621.086099537039</v>
          </cell>
          <cell r="C41211">
            <v>22.869</v>
          </cell>
        </row>
        <row r="41212">
          <cell r="B41212">
            <v>45621.086111111108</v>
          </cell>
          <cell r="C41212">
            <v>22.869</v>
          </cell>
        </row>
        <row r="41213">
          <cell r="B41213">
            <v>45621.086122685185</v>
          </cell>
          <cell r="C41213">
            <v>22.869</v>
          </cell>
        </row>
        <row r="41214">
          <cell r="B41214">
            <v>45621.086134259262</v>
          </cell>
          <cell r="C41214">
            <v>22.869</v>
          </cell>
        </row>
        <row r="41215">
          <cell r="B41215">
            <v>45621.086145833331</v>
          </cell>
          <cell r="C41215">
            <v>22.870999999999999</v>
          </cell>
        </row>
        <row r="41216">
          <cell r="B41216">
            <v>45621.086157407408</v>
          </cell>
          <cell r="C41216">
            <v>22.870999999999999</v>
          </cell>
        </row>
        <row r="41217">
          <cell r="B41217">
            <v>45621.086168981485</v>
          </cell>
          <cell r="C41217">
            <v>22.870999999999999</v>
          </cell>
        </row>
        <row r="41218">
          <cell r="B41218">
            <v>45621.086180555554</v>
          </cell>
          <cell r="C41218">
            <v>22.869</v>
          </cell>
        </row>
        <row r="41219">
          <cell r="B41219">
            <v>45621.086192129631</v>
          </cell>
          <cell r="C41219">
            <v>22.869</v>
          </cell>
        </row>
        <row r="41220">
          <cell r="B41220">
            <v>45621.0862037037</v>
          </cell>
          <cell r="C41220">
            <v>22.869</v>
          </cell>
        </row>
        <row r="41221">
          <cell r="B41221">
            <v>45621.086215277777</v>
          </cell>
          <cell r="C41221">
            <v>22.870999999999999</v>
          </cell>
        </row>
        <row r="41222">
          <cell r="B41222">
            <v>45621.086226851854</v>
          </cell>
          <cell r="C41222">
            <v>22.872</v>
          </cell>
        </row>
        <row r="41223">
          <cell r="B41223">
            <v>45621.086238425924</v>
          </cell>
          <cell r="C41223">
            <v>22.873999999999999</v>
          </cell>
        </row>
        <row r="41224">
          <cell r="B41224">
            <v>45621.08625</v>
          </cell>
          <cell r="C41224">
            <v>22.873999999999999</v>
          </cell>
        </row>
        <row r="41225">
          <cell r="B41225">
            <v>45621.086261574077</v>
          </cell>
          <cell r="C41225">
            <v>22.875</v>
          </cell>
        </row>
        <row r="41226">
          <cell r="B41226">
            <v>45621.086273148147</v>
          </cell>
          <cell r="C41226">
            <v>22.875</v>
          </cell>
        </row>
        <row r="41227">
          <cell r="B41227">
            <v>45621.086284722223</v>
          </cell>
          <cell r="C41227">
            <v>22.876999999999999</v>
          </cell>
        </row>
        <row r="41228">
          <cell r="B41228">
            <v>45621.086296296293</v>
          </cell>
          <cell r="C41228">
            <v>22.876999999999999</v>
          </cell>
        </row>
        <row r="41229">
          <cell r="B41229">
            <v>45621.08630787037</v>
          </cell>
          <cell r="C41229">
            <v>22.876999999999999</v>
          </cell>
        </row>
        <row r="41230">
          <cell r="B41230">
            <v>45621.086319444446</v>
          </cell>
          <cell r="C41230">
            <v>22.878</v>
          </cell>
        </row>
        <row r="41231">
          <cell r="B41231">
            <v>45621.086331018516</v>
          </cell>
          <cell r="C41231">
            <v>22.878</v>
          </cell>
        </row>
        <row r="41232">
          <cell r="B41232">
            <v>45621.086342592593</v>
          </cell>
          <cell r="C41232">
            <v>22.878</v>
          </cell>
        </row>
        <row r="41233">
          <cell r="B41233">
            <v>45621.086354166669</v>
          </cell>
          <cell r="C41233">
            <v>22.88</v>
          </cell>
        </row>
        <row r="41234">
          <cell r="B41234">
            <v>45621.086365740739</v>
          </cell>
          <cell r="C41234">
            <v>22.88</v>
          </cell>
        </row>
        <row r="41235">
          <cell r="B41235">
            <v>45621.086377314816</v>
          </cell>
          <cell r="C41235">
            <v>22.881</v>
          </cell>
        </row>
        <row r="41236">
          <cell r="B41236">
            <v>45621.086388888885</v>
          </cell>
          <cell r="C41236">
            <v>22.881</v>
          </cell>
        </row>
        <row r="41237">
          <cell r="B41237">
            <v>45621.086400462962</v>
          </cell>
          <cell r="C41237">
            <v>22.88</v>
          </cell>
        </row>
        <row r="41238">
          <cell r="B41238">
            <v>45621.086412037039</v>
          </cell>
          <cell r="C41238">
            <v>22.878</v>
          </cell>
        </row>
        <row r="41239">
          <cell r="B41239">
            <v>45621.086423611108</v>
          </cell>
          <cell r="C41239">
            <v>22.878</v>
          </cell>
        </row>
        <row r="41240">
          <cell r="B41240">
            <v>45621.086435185185</v>
          </cell>
          <cell r="C41240">
            <v>22.88</v>
          </cell>
        </row>
        <row r="41241">
          <cell r="B41241">
            <v>45621.086446759262</v>
          </cell>
          <cell r="C41241">
            <v>22.88</v>
          </cell>
        </row>
        <row r="41242">
          <cell r="B41242">
            <v>45621.086458333331</v>
          </cell>
          <cell r="C41242">
            <v>22.881</v>
          </cell>
        </row>
        <row r="41243">
          <cell r="B41243">
            <v>45621.086469907408</v>
          </cell>
          <cell r="C41243">
            <v>22.881</v>
          </cell>
        </row>
        <row r="41244">
          <cell r="B41244">
            <v>45621.086481481485</v>
          </cell>
          <cell r="C41244">
            <v>22.881</v>
          </cell>
        </row>
        <row r="41245">
          <cell r="B41245">
            <v>45621.086493055554</v>
          </cell>
          <cell r="C41245">
            <v>22.882999999999999</v>
          </cell>
        </row>
        <row r="41246">
          <cell r="B41246">
            <v>45621.086504629631</v>
          </cell>
          <cell r="C41246">
            <v>22.884</v>
          </cell>
        </row>
        <row r="41247">
          <cell r="B41247">
            <v>45621.086516203701</v>
          </cell>
          <cell r="C41247">
            <v>22.885999999999999</v>
          </cell>
        </row>
        <row r="41248">
          <cell r="B41248">
            <v>45621.086527777778</v>
          </cell>
          <cell r="C41248">
            <v>22.885999999999999</v>
          </cell>
        </row>
        <row r="41249">
          <cell r="B41249">
            <v>45621.086539351854</v>
          </cell>
          <cell r="C41249">
            <v>22.887</v>
          </cell>
        </row>
        <row r="41250">
          <cell r="B41250">
            <v>45621.086550925924</v>
          </cell>
          <cell r="C41250">
            <v>22.888999999999999</v>
          </cell>
        </row>
        <row r="41251">
          <cell r="B41251">
            <v>45621.086562500001</v>
          </cell>
          <cell r="C41251">
            <v>22.89</v>
          </cell>
        </row>
        <row r="41252">
          <cell r="B41252">
            <v>45621.086574074077</v>
          </cell>
          <cell r="C41252">
            <v>22.89</v>
          </cell>
        </row>
        <row r="41253">
          <cell r="B41253">
            <v>45621.086585648147</v>
          </cell>
          <cell r="C41253">
            <v>22.891999999999999</v>
          </cell>
        </row>
        <row r="41254">
          <cell r="B41254">
            <v>45621.086597222224</v>
          </cell>
          <cell r="C41254">
            <v>22.891999999999999</v>
          </cell>
        </row>
        <row r="41255">
          <cell r="B41255">
            <v>45621.086608796293</v>
          </cell>
          <cell r="C41255">
            <v>22.891999999999999</v>
          </cell>
        </row>
        <row r="41256">
          <cell r="B41256">
            <v>45621.08662037037</v>
          </cell>
          <cell r="C41256">
            <v>22.89</v>
          </cell>
        </row>
        <row r="41257">
          <cell r="B41257">
            <v>45621.086631944447</v>
          </cell>
          <cell r="C41257">
            <v>22.888999999999999</v>
          </cell>
        </row>
        <row r="41258">
          <cell r="B41258">
            <v>45621.086643518516</v>
          </cell>
          <cell r="C41258">
            <v>22.887</v>
          </cell>
        </row>
        <row r="41259">
          <cell r="B41259">
            <v>45621.086655092593</v>
          </cell>
          <cell r="C41259">
            <v>22.885999999999999</v>
          </cell>
        </row>
        <row r="41260">
          <cell r="B41260">
            <v>45621.08666666667</v>
          </cell>
          <cell r="C41260">
            <v>22.885999999999999</v>
          </cell>
        </row>
        <row r="41261">
          <cell r="B41261">
            <v>45621.086678240739</v>
          </cell>
          <cell r="C41261">
            <v>22.884</v>
          </cell>
        </row>
        <row r="41262">
          <cell r="B41262">
            <v>45621.086689814816</v>
          </cell>
          <cell r="C41262">
            <v>22.884</v>
          </cell>
        </row>
        <row r="41263">
          <cell r="B41263">
            <v>45621.086701388886</v>
          </cell>
          <cell r="C41263">
            <v>22.882999999999999</v>
          </cell>
        </row>
        <row r="41264">
          <cell r="B41264">
            <v>45621.086712962962</v>
          </cell>
          <cell r="C41264">
            <v>22.882999999999999</v>
          </cell>
        </row>
        <row r="41265">
          <cell r="B41265">
            <v>45621.086724537039</v>
          </cell>
          <cell r="C41265">
            <v>22.884</v>
          </cell>
        </row>
        <row r="41266">
          <cell r="B41266">
            <v>45621.086736111109</v>
          </cell>
          <cell r="C41266">
            <v>22.884</v>
          </cell>
        </row>
        <row r="41267">
          <cell r="B41267">
            <v>45621.086747685185</v>
          </cell>
          <cell r="C41267">
            <v>22.884</v>
          </cell>
        </row>
        <row r="41268">
          <cell r="B41268">
            <v>45621.086759259262</v>
          </cell>
          <cell r="C41268">
            <v>22.884</v>
          </cell>
        </row>
        <row r="41269">
          <cell r="B41269">
            <v>45621.086770833332</v>
          </cell>
          <cell r="C41269">
            <v>22.885999999999999</v>
          </cell>
        </row>
        <row r="41270">
          <cell r="B41270">
            <v>45621.086782407408</v>
          </cell>
          <cell r="C41270">
            <v>22.885999999999999</v>
          </cell>
        </row>
        <row r="41271">
          <cell r="B41271">
            <v>45621.086793981478</v>
          </cell>
          <cell r="C41271">
            <v>22.887</v>
          </cell>
        </row>
        <row r="41272">
          <cell r="B41272">
            <v>45621.086805555555</v>
          </cell>
          <cell r="C41272">
            <v>22.887</v>
          </cell>
        </row>
        <row r="41273">
          <cell r="B41273">
            <v>45621.086817129632</v>
          </cell>
          <cell r="C41273">
            <v>22.887</v>
          </cell>
        </row>
        <row r="41274">
          <cell r="B41274">
            <v>45621.086828703701</v>
          </cell>
          <cell r="C41274">
            <v>22.888999999999999</v>
          </cell>
        </row>
        <row r="41275">
          <cell r="B41275">
            <v>45621.086840277778</v>
          </cell>
          <cell r="C41275">
            <v>22.888999999999999</v>
          </cell>
        </row>
        <row r="41276">
          <cell r="B41276">
            <v>45621.086851851855</v>
          </cell>
          <cell r="C41276">
            <v>22.89</v>
          </cell>
        </row>
        <row r="41277">
          <cell r="B41277">
            <v>45621.086863425924</v>
          </cell>
          <cell r="C41277">
            <v>22.89</v>
          </cell>
        </row>
        <row r="41278">
          <cell r="B41278">
            <v>45621.086875000001</v>
          </cell>
          <cell r="C41278">
            <v>22.891999999999999</v>
          </cell>
        </row>
        <row r="41279">
          <cell r="B41279">
            <v>45621.086886574078</v>
          </cell>
          <cell r="C41279">
            <v>22.891999999999999</v>
          </cell>
        </row>
        <row r="41280">
          <cell r="B41280">
            <v>45621.086898148147</v>
          </cell>
          <cell r="C41280">
            <v>22.888999999999999</v>
          </cell>
        </row>
        <row r="41281">
          <cell r="B41281">
            <v>45621.086909722224</v>
          </cell>
          <cell r="C41281">
            <v>22.888999999999999</v>
          </cell>
        </row>
        <row r="41282">
          <cell r="B41282">
            <v>45621.086921296293</v>
          </cell>
          <cell r="C41282">
            <v>22.887</v>
          </cell>
        </row>
        <row r="41283">
          <cell r="B41283">
            <v>45621.08693287037</v>
          </cell>
          <cell r="C41283">
            <v>22.887</v>
          </cell>
        </row>
        <row r="41284">
          <cell r="B41284">
            <v>45621.086944444447</v>
          </cell>
          <cell r="C41284">
            <v>22.885999999999999</v>
          </cell>
        </row>
        <row r="41285">
          <cell r="B41285">
            <v>45621.086956018517</v>
          </cell>
          <cell r="C41285">
            <v>22.885999999999999</v>
          </cell>
        </row>
        <row r="41286">
          <cell r="B41286">
            <v>45621.086967592593</v>
          </cell>
          <cell r="C41286">
            <v>22.885999999999999</v>
          </cell>
        </row>
        <row r="41287">
          <cell r="B41287">
            <v>45621.08697916667</v>
          </cell>
          <cell r="C41287">
            <v>22.884</v>
          </cell>
        </row>
        <row r="41288">
          <cell r="B41288">
            <v>45621.08699074074</v>
          </cell>
          <cell r="C41288">
            <v>22.885999999999999</v>
          </cell>
        </row>
        <row r="41289">
          <cell r="B41289">
            <v>45621.087002314816</v>
          </cell>
          <cell r="C41289">
            <v>22.885999999999999</v>
          </cell>
        </row>
        <row r="41290">
          <cell r="B41290">
            <v>45621.087013888886</v>
          </cell>
          <cell r="C41290">
            <v>22.885999999999999</v>
          </cell>
        </row>
        <row r="41291">
          <cell r="B41291">
            <v>45621.087025462963</v>
          </cell>
          <cell r="C41291">
            <v>22.885999999999999</v>
          </cell>
        </row>
        <row r="41292">
          <cell r="B41292">
            <v>45621.087037037039</v>
          </cell>
          <cell r="C41292">
            <v>22.887</v>
          </cell>
        </row>
        <row r="41293">
          <cell r="B41293">
            <v>45621.087048611109</v>
          </cell>
          <cell r="C41293">
            <v>22.887</v>
          </cell>
        </row>
        <row r="41294">
          <cell r="B41294">
            <v>45621.087060185186</v>
          </cell>
          <cell r="C41294">
            <v>22.888999999999999</v>
          </cell>
        </row>
        <row r="41295">
          <cell r="B41295">
            <v>45621.087071759262</v>
          </cell>
          <cell r="C41295">
            <v>22.888999999999999</v>
          </cell>
        </row>
        <row r="41296">
          <cell r="B41296">
            <v>45621.087083333332</v>
          </cell>
          <cell r="C41296">
            <v>22.89</v>
          </cell>
        </row>
        <row r="41297">
          <cell r="B41297">
            <v>45621.087094907409</v>
          </cell>
          <cell r="C41297">
            <v>22.89</v>
          </cell>
        </row>
        <row r="41298">
          <cell r="B41298">
            <v>45621.087106481478</v>
          </cell>
          <cell r="C41298">
            <v>22.891999999999999</v>
          </cell>
        </row>
        <row r="41299">
          <cell r="B41299">
            <v>45621.087118055555</v>
          </cell>
          <cell r="C41299">
            <v>22.891999999999999</v>
          </cell>
        </row>
        <row r="41300">
          <cell r="B41300">
            <v>45621.087129629632</v>
          </cell>
          <cell r="C41300">
            <v>22.893000000000001</v>
          </cell>
        </row>
        <row r="41301">
          <cell r="B41301">
            <v>45621.087141203701</v>
          </cell>
          <cell r="C41301">
            <v>22.893000000000001</v>
          </cell>
        </row>
        <row r="41302">
          <cell r="B41302">
            <v>45621.087152777778</v>
          </cell>
          <cell r="C41302">
            <v>22.895</v>
          </cell>
        </row>
        <row r="41303">
          <cell r="B41303">
            <v>45621.087164351855</v>
          </cell>
          <cell r="C41303">
            <v>22.896000000000001</v>
          </cell>
        </row>
        <row r="41304">
          <cell r="B41304">
            <v>45621.087175925924</v>
          </cell>
          <cell r="C41304">
            <v>22.898</v>
          </cell>
        </row>
        <row r="41305">
          <cell r="B41305">
            <v>45621.087187500001</v>
          </cell>
          <cell r="C41305">
            <v>22.898</v>
          </cell>
        </row>
        <row r="41306">
          <cell r="B41306">
            <v>45621.087199074071</v>
          </cell>
          <cell r="C41306">
            <v>22.898</v>
          </cell>
        </row>
        <row r="41307">
          <cell r="B41307">
            <v>45621.087210648147</v>
          </cell>
          <cell r="C41307">
            <v>22.898</v>
          </cell>
        </row>
        <row r="41308">
          <cell r="B41308">
            <v>45621.087222222224</v>
          </cell>
          <cell r="C41308">
            <v>22.896000000000001</v>
          </cell>
        </row>
        <row r="41309">
          <cell r="B41309">
            <v>45621.087233796294</v>
          </cell>
          <cell r="C41309">
            <v>22.896000000000001</v>
          </cell>
        </row>
        <row r="41310">
          <cell r="B41310">
            <v>45621.087245370371</v>
          </cell>
          <cell r="C41310">
            <v>22.898</v>
          </cell>
        </row>
        <row r="41311">
          <cell r="B41311">
            <v>45621.087256944447</v>
          </cell>
          <cell r="C41311">
            <v>22.898</v>
          </cell>
        </row>
        <row r="41312">
          <cell r="B41312">
            <v>45621.087268518517</v>
          </cell>
          <cell r="C41312">
            <v>22.899000000000001</v>
          </cell>
        </row>
        <row r="41313">
          <cell r="B41313">
            <v>45621.087280092594</v>
          </cell>
          <cell r="C41313">
            <v>22.901</v>
          </cell>
        </row>
        <row r="41314">
          <cell r="B41314">
            <v>45621.087291666663</v>
          </cell>
          <cell r="C41314">
            <v>22.901</v>
          </cell>
        </row>
        <row r="41315">
          <cell r="B41315">
            <v>45621.08730324074</v>
          </cell>
          <cell r="C41315">
            <v>22.902000000000001</v>
          </cell>
        </row>
        <row r="41316">
          <cell r="B41316">
            <v>45621.087314814817</v>
          </cell>
          <cell r="C41316">
            <v>22.901</v>
          </cell>
        </row>
        <row r="41317">
          <cell r="B41317">
            <v>45621.087326388886</v>
          </cell>
          <cell r="C41317">
            <v>22.899000000000001</v>
          </cell>
        </row>
        <row r="41318">
          <cell r="B41318">
            <v>45621.087337962963</v>
          </cell>
          <cell r="C41318">
            <v>22.896000000000001</v>
          </cell>
        </row>
        <row r="41319">
          <cell r="B41319">
            <v>45621.08734953704</v>
          </cell>
          <cell r="C41319">
            <v>22.896000000000001</v>
          </cell>
        </row>
        <row r="41320">
          <cell r="B41320">
            <v>45621.087361111109</v>
          </cell>
          <cell r="C41320">
            <v>22.895</v>
          </cell>
        </row>
        <row r="41321">
          <cell r="B41321">
            <v>45621.087372685186</v>
          </cell>
          <cell r="C41321">
            <v>22.895</v>
          </cell>
        </row>
        <row r="41322">
          <cell r="B41322">
            <v>45621.087384259263</v>
          </cell>
          <cell r="C41322">
            <v>22.896000000000001</v>
          </cell>
        </row>
        <row r="41323">
          <cell r="B41323">
            <v>45621.087395833332</v>
          </cell>
          <cell r="C41323">
            <v>22.896000000000001</v>
          </cell>
        </row>
        <row r="41324">
          <cell r="B41324">
            <v>45621.087407407409</v>
          </cell>
          <cell r="C41324">
            <v>22.896000000000001</v>
          </cell>
        </row>
        <row r="41325">
          <cell r="B41325">
            <v>45621.087418981479</v>
          </cell>
          <cell r="C41325">
            <v>22.895</v>
          </cell>
        </row>
        <row r="41326">
          <cell r="B41326">
            <v>45621.087430555555</v>
          </cell>
          <cell r="C41326">
            <v>22.893000000000001</v>
          </cell>
        </row>
        <row r="41327">
          <cell r="B41327">
            <v>45621.087442129632</v>
          </cell>
          <cell r="C41327">
            <v>22.893000000000001</v>
          </cell>
        </row>
        <row r="41328">
          <cell r="B41328">
            <v>45621.087453703702</v>
          </cell>
          <cell r="C41328">
            <v>22.893000000000001</v>
          </cell>
        </row>
        <row r="41329">
          <cell r="B41329">
            <v>45621.087465277778</v>
          </cell>
          <cell r="C41329">
            <v>22.893000000000001</v>
          </cell>
        </row>
        <row r="41330">
          <cell r="B41330">
            <v>45621.087476851855</v>
          </cell>
          <cell r="C41330">
            <v>22.891999999999999</v>
          </cell>
        </row>
        <row r="41331">
          <cell r="B41331">
            <v>45621.087488425925</v>
          </cell>
          <cell r="C41331">
            <v>22.89</v>
          </cell>
        </row>
        <row r="41332">
          <cell r="B41332">
            <v>45621.087500000001</v>
          </cell>
          <cell r="C41332">
            <v>22.89</v>
          </cell>
        </row>
        <row r="41333">
          <cell r="B41333">
            <v>45621.087511574071</v>
          </cell>
          <cell r="C41333">
            <v>22.89</v>
          </cell>
        </row>
        <row r="41334">
          <cell r="B41334">
            <v>45621.087523148148</v>
          </cell>
          <cell r="C41334">
            <v>22.89</v>
          </cell>
        </row>
        <row r="41335">
          <cell r="B41335">
            <v>45621.087534722225</v>
          </cell>
          <cell r="C41335">
            <v>22.891999999999999</v>
          </cell>
        </row>
        <row r="41336">
          <cell r="B41336">
            <v>45621.087546296294</v>
          </cell>
          <cell r="C41336">
            <v>22.893000000000001</v>
          </cell>
        </row>
        <row r="41337">
          <cell r="B41337">
            <v>45621.087557870371</v>
          </cell>
          <cell r="C41337">
            <v>22.895</v>
          </cell>
        </row>
        <row r="41338">
          <cell r="B41338">
            <v>45621.087569444448</v>
          </cell>
          <cell r="C41338">
            <v>22.896000000000001</v>
          </cell>
        </row>
        <row r="41339">
          <cell r="B41339">
            <v>45621.087581018517</v>
          </cell>
          <cell r="C41339">
            <v>22.896000000000001</v>
          </cell>
        </row>
        <row r="41340">
          <cell r="B41340">
            <v>45621.087592592594</v>
          </cell>
          <cell r="C41340">
            <v>22.898</v>
          </cell>
        </row>
        <row r="41341">
          <cell r="B41341">
            <v>45621.087604166663</v>
          </cell>
          <cell r="C41341">
            <v>22.898</v>
          </cell>
        </row>
        <row r="41342">
          <cell r="B41342">
            <v>45621.08761574074</v>
          </cell>
          <cell r="C41342">
            <v>22.899000000000001</v>
          </cell>
        </row>
        <row r="41343">
          <cell r="B41343">
            <v>45621.087627314817</v>
          </cell>
          <cell r="C41343">
            <v>22.901</v>
          </cell>
        </row>
        <row r="41344">
          <cell r="B41344">
            <v>45621.087638888886</v>
          </cell>
          <cell r="C41344">
            <v>22.902000000000001</v>
          </cell>
        </row>
        <row r="41345">
          <cell r="B41345">
            <v>45621.087650462963</v>
          </cell>
          <cell r="C41345">
            <v>22.902000000000001</v>
          </cell>
        </row>
        <row r="41346">
          <cell r="B41346">
            <v>45621.08766203704</v>
          </cell>
          <cell r="C41346">
            <v>22.902000000000001</v>
          </cell>
        </row>
        <row r="41347">
          <cell r="B41347">
            <v>45621.087673611109</v>
          </cell>
          <cell r="C41347">
            <v>22.902000000000001</v>
          </cell>
        </row>
        <row r="41348">
          <cell r="B41348">
            <v>45621.087685185186</v>
          </cell>
          <cell r="C41348">
            <v>22.902000000000001</v>
          </cell>
        </row>
        <row r="41349">
          <cell r="B41349">
            <v>45621.087696759256</v>
          </cell>
          <cell r="C41349">
            <v>22.904</v>
          </cell>
        </row>
        <row r="41350">
          <cell r="B41350">
            <v>45621.087708333333</v>
          </cell>
          <cell r="C41350">
            <v>22.904</v>
          </cell>
        </row>
        <row r="41351">
          <cell r="B41351">
            <v>45621.087719907409</v>
          </cell>
          <cell r="C41351">
            <v>22.904</v>
          </cell>
        </row>
        <row r="41352">
          <cell r="B41352">
            <v>45621.087731481479</v>
          </cell>
          <cell r="C41352">
            <v>22.904</v>
          </cell>
        </row>
        <row r="41353">
          <cell r="B41353">
            <v>45621.087743055556</v>
          </cell>
          <cell r="C41353">
            <v>22.904</v>
          </cell>
        </row>
        <row r="41354">
          <cell r="B41354">
            <v>45621.087754629632</v>
          </cell>
          <cell r="C41354">
            <v>22.905000000000001</v>
          </cell>
        </row>
        <row r="41355">
          <cell r="B41355">
            <v>45621.087766203702</v>
          </cell>
          <cell r="C41355">
            <v>22.907</v>
          </cell>
        </row>
        <row r="41356">
          <cell r="B41356">
            <v>45621.087777777779</v>
          </cell>
          <cell r="C41356">
            <v>22.907</v>
          </cell>
        </row>
        <row r="41357">
          <cell r="B41357">
            <v>45621.087789351855</v>
          </cell>
          <cell r="C41357">
            <v>22.908000000000001</v>
          </cell>
        </row>
        <row r="41358">
          <cell r="B41358">
            <v>45621.087800925925</v>
          </cell>
          <cell r="C41358">
            <v>22.908000000000001</v>
          </cell>
        </row>
        <row r="41359">
          <cell r="B41359">
            <v>45621.087812500002</v>
          </cell>
          <cell r="C41359">
            <v>22.908000000000001</v>
          </cell>
        </row>
        <row r="41360">
          <cell r="B41360">
            <v>45621.087824074071</v>
          </cell>
          <cell r="C41360">
            <v>22.91</v>
          </cell>
        </row>
        <row r="41361">
          <cell r="B41361">
            <v>45621.087835648148</v>
          </cell>
          <cell r="C41361">
            <v>22.91</v>
          </cell>
        </row>
        <row r="41362">
          <cell r="B41362">
            <v>45621.087847222225</v>
          </cell>
          <cell r="C41362">
            <v>22.91</v>
          </cell>
        </row>
        <row r="41363">
          <cell r="B41363">
            <v>45621.087858796294</v>
          </cell>
          <cell r="C41363">
            <v>22.91</v>
          </cell>
        </row>
        <row r="41364">
          <cell r="B41364">
            <v>45621.087870370371</v>
          </cell>
          <cell r="C41364">
            <v>22.91</v>
          </cell>
        </row>
        <row r="41365">
          <cell r="B41365">
            <v>45621.087881944448</v>
          </cell>
          <cell r="C41365">
            <v>22.908000000000001</v>
          </cell>
        </row>
        <row r="41366">
          <cell r="B41366">
            <v>45621.087893518517</v>
          </cell>
          <cell r="C41366">
            <v>22.907</v>
          </cell>
        </row>
        <row r="41367">
          <cell r="B41367">
            <v>45621.087905092594</v>
          </cell>
          <cell r="C41367">
            <v>22.907</v>
          </cell>
        </row>
        <row r="41368">
          <cell r="B41368">
            <v>45621.087916666664</v>
          </cell>
          <cell r="C41368">
            <v>22.907</v>
          </cell>
        </row>
        <row r="41369">
          <cell r="B41369">
            <v>45621.08792824074</v>
          </cell>
          <cell r="C41369">
            <v>22.907</v>
          </cell>
        </row>
        <row r="41370">
          <cell r="B41370">
            <v>45621.087939814817</v>
          </cell>
          <cell r="C41370">
            <v>22.905000000000001</v>
          </cell>
        </row>
        <row r="41371">
          <cell r="B41371">
            <v>45621.087951388887</v>
          </cell>
          <cell r="C41371">
            <v>22.904</v>
          </cell>
        </row>
        <row r="41372">
          <cell r="B41372">
            <v>45621.087962962964</v>
          </cell>
          <cell r="C41372">
            <v>22.902000000000001</v>
          </cell>
        </row>
        <row r="41373">
          <cell r="B41373">
            <v>45621.08797453704</v>
          </cell>
          <cell r="C41373">
            <v>22.901</v>
          </cell>
        </row>
        <row r="41374">
          <cell r="B41374">
            <v>45621.08798611111</v>
          </cell>
          <cell r="C41374">
            <v>22.898</v>
          </cell>
        </row>
        <row r="41375">
          <cell r="B41375">
            <v>45621.087997685187</v>
          </cell>
          <cell r="C41375">
            <v>22.893000000000001</v>
          </cell>
        </row>
        <row r="41376">
          <cell r="B41376">
            <v>45621.088009259256</v>
          </cell>
          <cell r="C41376">
            <v>22.891999999999999</v>
          </cell>
        </row>
        <row r="41377">
          <cell r="B41377">
            <v>45621.088020833333</v>
          </cell>
          <cell r="C41377">
            <v>22.891999999999999</v>
          </cell>
        </row>
        <row r="41378">
          <cell r="B41378">
            <v>45621.08803240741</v>
          </cell>
          <cell r="C41378">
            <v>22.891999999999999</v>
          </cell>
        </row>
        <row r="41379">
          <cell r="B41379">
            <v>45621.088043981479</v>
          </cell>
          <cell r="C41379">
            <v>22.891999999999999</v>
          </cell>
        </row>
        <row r="41380">
          <cell r="B41380">
            <v>45621.088055555556</v>
          </cell>
          <cell r="C41380">
            <v>22.893000000000001</v>
          </cell>
        </row>
        <row r="41381">
          <cell r="B41381">
            <v>45621.088067129633</v>
          </cell>
          <cell r="C41381">
            <v>22.895</v>
          </cell>
        </row>
        <row r="41382">
          <cell r="B41382">
            <v>45621.088078703702</v>
          </cell>
          <cell r="C41382">
            <v>22.896000000000001</v>
          </cell>
        </row>
        <row r="41383">
          <cell r="B41383">
            <v>45621.088090277779</v>
          </cell>
          <cell r="C41383">
            <v>22.896000000000001</v>
          </cell>
        </row>
        <row r="41384">
          <cell r="B41384">
            <v>45621.088101851848</v>
          </cell>
          <cell r="C41384">
            <v>22.898</v>
          </cell>
        </row>
        <row r="41385">
          <cell r="B41385">
            <v>45621.088113425925</v>
          </cell>
          <cell r="C41385">
            <v>22.899000000000001</v>
          </cell>
        </row>
        <row r="41386">
          <cell r="B41386">
            <v>45621.088125000002</v>
          </cell>
          <cell r="C41386">
            <v>22.901</v>
          </cell>
        </row>
        <row r="41387">
          <cell r="B41387">
            <v>45621.088136574072</v>
          </cell>
          <cell r="C41387">
            <v>22.902000000000001</v>
          </cell>
        </row>
        <row r="41388">
          <cell r="B41388">
            <v>45621.088148148148</v>
          </cell>
          <cell r="C41388">
            <v>22.904</v>
          </cell>
        </row>
        <row r="41389">
          <cell r="B41389">
            <v>45621.088159722225</v>
          </cell>
          <cell r="C41389">
            <v>22.905000000000001</v>
          </cell>
        </row>
        <row r="41390">
          <cell r="B41390">
            <v>45621.088171296295</v>
          </cell>
          <cell r="C41390">
            <v>22.907</v>
          </cell>
        </row>
        <row r="41391">
          <cell r="B41391">
            <v>45621.088182870371</v>
          </cell>
          <cell r="C41391">
            <v>22.907</v>
          </cell>
        </row>
        <row r="41392">
          <cell r="B41392">
            <v>45621.088194444441</v>
          </cell>
          <cell r="C41392">
            <v>22.905000000000001</v>
          </cell>
        </row>
        <row r="41393">
          <cell r="B41393">
            <v>45621.088206018518</v>
          </cell>
          <cell r="C41393">
            <v>22.902000000000001</v>
          </cell>
        </row>
        <row r="41394">
          <cell r="B41394">
            <v>45621.088217592594</v>
          </cell>
          <cell r="C41394">
            <v>22.898</v>
          </cell>
        </row>
        <row r="41395">
          <cell r="B41395">
            <v>45621.088229166664</v>
          </cell>
          <cell r="C41395">
            <v>22.895</v>
          </cell>
        </row>
        <row r="41396">
          <cell r="B41396">
            <v>45621.088240740741</v>
          </cell>
          <cell r="C41396">
            <v>22.891999999999999</v>
          </cell>
        </row>
        <row r="41397">
          <cell r="B41397">
            <v>45621.088252314818</v>
          </cell>
          <cell r="C41397">
            <v>22.891999999999999</v>
          </cell>
        </row>
        <row r="41398">
          <cell r="B41398">
            <v>45621.088263888887</v>
          </cell>
          <cell r="C41398">
            <v>22.89</v>
          </cell>
        </row>
        <row r="41399">
          <cell r="B41399">
            <v>45621.088275462964</v>
          </cell>
          <cell r="C41399">
            <v>22.888999999999999</v>
          </cell>
        </row>
        <row r="41400">
          <cell r="B41400">
            <v>45621.088287037041</v>
          </cell>
          <cell r="C41400">
            <v>22.884</v>
          </cell>
        </row>
        <row r="41401">
          <cell r="B41401">
            <v>45621.08829861111</v>
          </cell>
          <cell r="C41401">
            <v>22.881</v>
          </cell>
        </row>
        <row r="41402">
          <cell r="B41402">
            <v>45621.088310185187</v>
          </cell>
          <cell r="C41402">
            <v>22.88</v>
          </cell>
        </row>
        <row r="41403">
          <cell r="B41403">
            <v>45621.088321759256</v>
          </cell>
          <cell r="C41403">
            <v>22.88</v>
          </cell>
        </row>
        <row r="41404">
          <cell r="B41404">
            <v>45621.088333333333</v>
          </cell>
          <cell r="C41404">
            <v>22.88</v>
          </cell>
        </row>
        <row r="41405">
          <cell r="B41405">
            <v>45621.08834490741</v>
          </cell>
          <cell r="C41405">
            <v>22.881</v>
          </cell>
        </row>
        <row r="41406">
          <cell r="B41406">
            <v>45621.088356481479</v>
          </cell>
          <cell r="C41406">
            <v>22.882999999999999</v>
          </cell>
        </row>
        <row r="41407">
          <cell r="B41407">
            <v>45621.088368055556</v>
          </cell>
          <cell r="C41407">
            <v>22.884</v>
          </cell>
        </row>
        <row r="41408">
          <cell r="B41408">
            <v>45621.088379629633</v>
          </cell>
          <cell r="C41408">
            <v>22.885999999999999</v>
          </cell>
        </row>
        <row r="41409">
          <cell r="B41409">
            <v>45621.088391203702</v>
          </cell>
          <cell r="C41409">
            <v>22.885999999999999</v>
          </cell>
        </row>
        <row r="41410">
          <cell r="B41410">
            <v>45621.088402777779</v>
          </cell>
          <cell r="C41410">
            <v>22.887</v>
          </cell>
        </row>
        <row r="41411">
          <cell r="B41411">
            <v>45621.088414351849</v>
          </cell>
          <cell r="C41411">
            <v>22.888999999999999</v>
          </cell>
        </row>
        <row r="41412">
          <cell r="B41412">
            <v>45621.088425925926</v>
          </cell>
          <cell r="C41412">
            <v>22.89</v>
          </cell>
        </row>
        <row r="41413">
          <cell r="B41413">
            <v>45621.088437500002</v>
          </cell>
          <cell r="C41413">
            <v>22.891999999999999</v>
          </cell>
        </row>
        <row r="41414">
          <cell r="B41414">
            <v>45621.088449074072</v>
          </cell>
          <cell r="C41414">
            <v>22.893000000000001</v>
          </cell>
        </row>
        <row r="41415">
          <cell r="B41415">
            <v>45621.088460648149</v>
          </cell>
          <cell r="C41415">
            <v>22.893000000000001</v>
          </cell>
        </row>
        <row r="41416">
          <cell r="B41416">
            <v>45621.088472222225</v>
          </cell>
          <cell r="C41416">
            <v>22.893000000000001</v>
          </cell>
        </row>
        <row r="41417">
          <cell r="B41417">
            <v>45621.088483796295</v>
          </cell>
          <cell r="C41417">
            <v>22.893000000000001</v>
          </cell>
        </row>
        <row r="41418">
          <cell r="B41418">
            <v>45621.088495370372</v>
          </cell>
          <cell r="C41418">
            <v>22.895</v>
          </cell>
        </row>
        <row r="41419">
          <cell r="B41419">
            <v>45621.088506944441</v>
          </cell>
          <cell r="C41419">
            <v>22.895</v>
          </cell>
        </row>
        <row r="41420">
          <cell r="B41420">
            <v>45621.088518518518</v>
          </cell>
          <cell r="C41420">
            <v>22.896000000000001</v>
          </cell>
        </row>
        <row r="41421">
          <cell r="B41421">
            <v>45621.088530092595</v>
          </cell>
          <cell r="C41421">
            <v>22.898</v>
          </cell>
        </row>
        <row r="41422">
          <cell r="B41422">
            <v>45621.088541666664</v>
          </cell>
          <cell r="C41422">
            <v>22.898</v>
          </cell>
        </row>
        <row r="41423">
          <cell r="B41423">
            <v>45621.088553240741</v>
          </cell>
          <cell r="C41423">
            <v>22.898</v>
          </cell>
        </row>
        <row r="41424">
          <cell r="B41424">
            <v>45621.088564814818</v>
          </cell>
          <cell r="C41424">
            <v>22.896000000000001</v>
          </cell>
        </row>
        <row r="41425">
          <cell r="B41425">
            <v>45621.088576388887</v>
          </cell>
          <cell r="C41425">
            <v>22.896000000000001</v>
          </cell>
        </row>
        <row r="41426">
          <cell r="B41426">
            <v>45621.088587962964</v>
          </cell>
          <cell r="C41426">
            <v>22.896000000000001</v>
          </cell>
        </row>
        <row r="41427">
          <cell r="B41427">
            <v>45621.088599537034</v>
          </cell>
          <cell r="C41427">
            <v>22.898</v>
          </cell>
        </row>
        <row r="41428">
          <cell r="B41428">
            <v>45621.08861111111</v>
          </cell>
          <cell r="C41428">
            <v>22.898</v>
          </cell>
        </row>
        <row r="41429">
          <cell r="B41429">
            <v>45621.088622685187</v>
          </cell>
          <cell r="C41429">
            <v>22.898</v>
          </cell>
        </row>
        <row r="41430">
          <cell r="B41430">
            <v>45621.088634259257</v>
          </cell>
          <cell r="C41430">
            <v>22.895</v>
          </cell>
        </row>
        <row r="41431">
          <cell r="B41431">
            <v>45621.088645833333</v>
          </cell>
          <cell r="C41431">
            <v>22.893000000000001</v>
          </cell>
        </row>
        <row r="41432">
          <cell r="B41432">
            <v>45621.08865740741</v>
          </cell>
          <cell r="C41432">
            <v>22.893000000000001</v>
          </cell>
        </row>
        <row r="41433">
          <cell r="B41433">
            <v>45621.08866898148</v>
          </cell>
          <cell r="C41433">
            <v>22.891999999999999</v>
          </cell>
        </row>
        <row r="41434">
          <cell r="B41434">
            <v>45621.088680555556</v>
          </cell>
          <cell r="C41434">
            <v>22.893000000000001</v>
          </cell>
        </row>
        <row r="41435">
          <cell r="B41435">
            <v>45621.088692129626</v>
          </cell>
          <cell r="C41435">
            <v>22.893000000000001</v>
          </cell>
        </row>
        <row r="41436">
          <cell r="B41436">
            <v>45621.088703703703</v>
          </cell>
          <cell r="C41436">
            <v>22.893000000000001</v>
          </cell>
        </row>
        <row r="41437">
          <cell r="B41437">
            <v>45621.08871527778</v>
          </cell>
          <cell r="C41437">
            <v>22.893000000000001</v>
          </cell>
        </row>
        <row r="41438">
          <cell r="B41438">
            <v>45621.088726851849</v>
          </cell>
          <cell r="C41438">
            <v>22.891999999999999</v>
          </cell>
        </row>
        <row r="41439">
          <cell r="B41439">
            <v>45621.088738425926</v>
          </cell>
          <cell r="C41439">
            <v>22.891999999999999</v>
          </cell>
        </row>
        <row r="41440">
          <cell r="B41440">
            <v>45621.088750000003</v>
          </cell>
          <cell r="C41440">
            <v>22.893000000000001</v>
          </cell>
        </row>
        <row r="41441">
          <cell r="B41441">
            <v>45621.088761574072</v>
          </cell>
          <cell r="C41441">
            <v>22.895</v>
          </cell>
        </row>
        <row r="41442">
          <cell r="B41442">
            <v>45621.088773148149</v>
          </cell>
          <cell r="C41442">
            <v>22.895</v>
          </cell>
        </row>
        <row r="41443">
          <cell r="B41443">
            <v>45621.088784722226</v>
          </cell>
          <cell r="C41443">
            <v>22.895</v>
          </cell>
        </row>
        <row r="41444">
          <cell r="B41444">
            <v>45621.088796296295</v>
          </cell>
          <cell r="C41444">
            <v>22.896000000000001</v>
          </cell>
        </row>
        <row r="41445">
          <cell r="B41445">
            <v>45621.088807870372</v>
          </cell>
          <cell r="C41445">
            <v>22.896000000000001</v>
          </cell>
        </row>
        <row r="41446">
          <cell r="B41446">
            <v>45621.088819444441</v>
          </cell>
          <cell r="C41446">
            <v>22.896000000000001</v>
          </cell>
        </row>
        <row r="41447">
          <cell r="B41447">
            <v>45621.088831018518</v>
          </cell>
          <cell r="C41447">
            <v>22.896000000000001</v>
          </cell>
        </row>
        <row r="41448">
          <cell r="B41448">
            <v>45621.088842592595</v>
          </cell>
          <cell r="C41448">
            <v>22.898</v>
          </cell>
        </row>
        <row r="41449">
          <cell r="B41449">
            <v>45621.088854166665</v>
          </cell>
          <cell r="C41449">
            <v>22.898</v>
          </cell>
        </row>
        <row r="41450">
          <cell r="B41450">
            <v>45621.088865740741</v>
          </cell>
          <cell r="C41450">
            <v>22.899000000000001</v>
          </cell>
        </row>
        <row r="41451">
          <cell r="B41451">
            <v>45621.088877314818</v>
          </cell>
          <cell r="C41451">
            <v>22.898</v>
          </cell>
        </row>
        <row r="41452">
          <cell r="B41452">
            <v>45621.088888888888</v>
          </cell>
          <cell r="C41452">
            <v>22.896000000000001</v>
          </cell>
        </row>
        <row r="41453">
          <cell r="B41453">
            <v>45621.088900462964</v>
          </cell>
          <cell r="C41453">
            <v>22.896000000000001</v>
          </cell>
        </row>
        <row r="41454">
          <cell r="B41454">
            <v>45621.088912037034</v>
          </cell>
          <cell r="C41454">
            <v>22.896000000000001</v>
          </cell>
        </row>
        <row r="41455">
          <cell r="B41455">
            <v>45621.088923611111</v>
          </cell>
          <cell r="C41455">
            <v>22.898</v>
          </cell>
        </row>
        <row r="41456">
          <cell r="B41456">
            <v>45621.088935185187</v>
          </cell>
          <cell r="C41456">
            <v>22.899000000000001</v>
          </cell>
        </row>
        <row r="41457">
          <cell r="B41457">
            <v>45621.088946759257</v>
          </cell>
          <cell r="C41457">
            <v>22.901</v>
          </cell>
        </row>
        <row r="41458">
          <cell r="B41458">
            <v>45621.088958333334</v>
          </cell>
          <cell r="C41458">
            <v>22.901</v>
          </cell>
        </row>
        <row r="41459">
          <cell r="B41459">
            <v>45621.088969907411</v>
          </cell>
          <cell r="C41459">
            <v>22.902000000000001</v>
          </cell>
        </row>
        <row r="41460">
          <cell r="B41460">
            <v>45621.08898148148</v>
          </cell>
          <cell r="C41460">
            <v>22.902000000000001</v>
          </cell>
        </row>
        <row r="41461">
          <cell r="B41461">
            <v>45621.088993055557</v>
          </cell>
          <cell r="C41461">
            <v>22.904</v>
          </cell>
        </row>
        <row r="41462">
          <cell r="B41462">
            <v>45621.089004629626</v>
          </cell>
          <cell r="C41462">
            <v>22.904</v>
          </cell>
        </row>
        <row r="41463">
          <cell r="B41463">
            <v>45621.089016203703</v>
          </cell>
          <cell r="C41463">
            <v>22.905000000000001</v>
          </cell>
        </row>
        <row r="41464">
          <cell r="B41464">
            <v>45621.08902777778</v>
          </cell>
          <cell r="C41464">
            <v>22.905000000000001</v>
          </cell>
        </row>
        <row r="41465">
          <cell r="B41465">
            <v>45621.089039351849</v>
          </cell>
          <cell r="C41465">
            <v>22.905000000000001</v>
          </cell>
        </row>
        <row r="41466">
          <cell r="B41466">
            <v>45621.089050925926</v>
          </cell>
          <cell r="C41466">
            <v>22.905000000000001</v>
          </cell>
        </row>
        <row r="41467">
          <cell r="B41467">
            <v>45621.089062500003</v>
          </cell>
          <cell r="C41467">
            <v>22.905000000000001</v>
          </cell>
        </row>
        <row r="41468">
          <cell r="B41468">
            <v>45621.089074074072</v>
          </cell>
          <cell r="C41468">
            <v>22.905000000000001</v>
          </cell>
        </row>
        <row r="41469">
          <cell r="B41469">
            <v>45621.089085648149</v>
          </cell>
          <cell r="C41469">
            <v>22.905000000000001</v>
          </cell>
        </row>
        <row r="41470">
          <cell r="B41470">
            <v>45621.089097222219</v>
          </cell>
          <cell r="C41470">
            <v>22.905000000000001</v>
          </cell>
        </row>
        <row r="41471">
          <cell r="B41471">
            <v>45621.089108796295</v>
          </cell>
          <cell r="C41471">
            <v>22.905000000000001</v>
          </cell>
        </row>
        <row r="41472">
          <cell r="B41472">
            <v>45621.089120370372</v>
          </cell>
          <cell r="C41472">
            <v>22.905000000000001</v>
          </cell>
        </row>
        <row r="41473">
          <cell r="B41473">
            <v>45621.089131944442</v>
          </cell>
          <cell r="C41473">
            <v>22.905000000000001</v>
          </cell>
        </row>
        <row r="41474">
          <cell r="B41474">
            <v>45621.089143518519</v>
          </cell>
          <cell r="C41474">
            <v>22.907</v>
          </cell>
        </row>
        <row r="41475">
          <cell r="B41475">
            <v>45621.089155092595</v>
          </cell>
          <cell r="C41475">
            <v>22.905000000000001</v>
          </cell>
        </row>
        <row r="41476">
          <cell r="B41476">
            <v>45621.089166666665</v>
          </cell>
          <cell r="C41476">
            <v>22.904</v>
          </cell>
        </row>
        <row r="41477">
          <cell r="B41477">
            <v>45621.089178240742</v>
          </cell>
          <cell r="C41477">
            <v>22.904</v>
          </cell>
        </row>
        <row r="41478">
          <cell r="B41478">
            <v>45621.089189814818</v>
          </cell>
          <cell r="C41478">
            <v>22.904</v>
          </cell>
        </row>
        <row r="41479">
          <cell r="B41479">
            <v>45621.089201388888</v>
          </cell>
          <cell r="C41479">
            <v>22.904</v>
          </cell>
        </row>
        <row r="41480">
          <cell r="B41480">
            <v>45621.089212962965</v>
          </cell>
          <cell r="C41480">
            <v>22.905000000000001</v>
          </cell>
        </row>
        <row r="41481">
          <cell r="B41481">
            <v>45621.089224537034</v>
          </cell>
          <cell r="C41481">
            <v>22.905000000000001</v>
          </cell>
        </row>
        <row r="41482">
          <cell r="B41482">
            <v>45621.089236111111</v>
          </cell>
          <cell r="C41482">
            <v>22.905000000000001</v>
          </cell>
        </row>
        <row r="41483">
          <cell r="B41483">
            <v>45621.089247685188</v>
          </cell>
          <cell r="C41483">
            <v>22.905000000000001</v>
          </cell>
        </row>
        <row r="41484">
          <cell r="B41484">
            <v>45621.089259259257</v>
          </cell>
          <cell r="C41484">
            <v>22.902000000000001</v>
          </cell>
        </row>
        <row r="41485">
          <cell r="B41485">
            <v>45621.089270833334</v>
          </cell>
          <cell r="C41485">
            <v>22.899000000000001</v>
          </cell>
        </row>
        <row r="41486">
          <cell r="B41486">
            <v>45621.089282407411</v>
          </cell>
          <cell r="C41486">
            <v>22.896000000000001</v>
          </cell>
        </row>
        <row r="41487">
          <cell r="B41487">
            <v>45621.08929398148</v>
          </cell>
          <cell r="C41487">
            <v>22.893000000000001</v>
          </cell>
        </row>
        <row r="41488">
          <cell r="B41488">
            <v>45621.089305555557</v>
          </cell>
          <cell r="C41488">
            <v>22.891999999999999</v>
          </cell>
        </row>
        <row r="41489">
          <cell r="B41489">
            <v>45621.089317129627</v>
          </cell>
          <cell r="C41489">
            <v>22.89</v>
          </cell>
        </row>
        <row r="41490">
          <cell r="B41490">
            <v>45621.089328703703</v>
          </cell>
          <cell r="C41490">
            <v>22.888999999999999</v>
          </cell>
        </row>
        <row r="41491">
          <cell r="B41491">
            <v>45621.08934027778</v>
          </cell>
          <cell r="C41491">
            <v>22.888999999999999</v>
          </cell>
        </row>
        <row r="41492">
          <cell r="B41492">
            <v>45621.08935185185</v>
          </cell>
          <cell r="C41492">
            <v>22.888999999999999</v>
          </cell>
        </row>
        <row r="41493">
          <cell r="B41493">
            <v>45621.089363425926</v>
          </cell>
          <cell r="C41493">
            <v>22.888999999999999</v>
          </cell>
        </row>
        <row r="41494">
          <cell r="B41494">
            <v>45621.089375000003</v>
          </cell>
          <cell r="C41494">
            <v>22.888999999999999</v>
          </cell>
        </row>
        <row r="41495">
          <cell r="B41495">
            <v>45621.089386574073</v>
          </cell>
          <cell r="C41495">
            <v>22.885999999999999</v>
          </cell>
        </row>
        <row r="41496">
          <cell r="B41496">
            <v>45621.089398148149</v>
          </cell>
          <cell r="C41496">
            <v>22.884</v>
          </cell>
        </row>
        <row r="41497">
          <cell r="B41497">
            <v>45621.089409722219</v>
          </cell>
          <cell r="C41497">
            <v>22.881</v>
          </cell>
        </row>
        <row r="41498">
          <cell r="B41498">
            <v>45621.089421296296</v>
          </cell>
          <cell r="C41498">
            <v>22.88</v>
          </cell>
        </row>
        <row r="41499">
          <cell r="B41499">
            <v>45621.089432870373</v>
          </cell>
          <cell r="C41499">
            <v>22.88</v>
          </cell>
        </row>
        <row r="41500">
          <cell r="B41500">
            <v>45621.089444444442</v>
          </cell>
          <cell r="C41500">
            <v>22.88</v>
          </cell>
        </row>
        <row r="41501">
          <cell r="B41501">
            <v>45621.089456018519</v>
          </cell>
          <cell r="C41501">
            <v>22.881</v>
          </cell>
        </row>
        <row r="41502">
          <cell r="B41502">
            <v>45621.089467592596</v>
          </cell>
          <cell r="C41502">
            <v>22.881</v>
          </cell>
        </row>
        <row r="41503">
          <cell r="B41503">
            <v>45621.089479166665</v>
          </cell>
          <cell r="C41503">
            <v>22.881</v>
          </cell>
        </row>
        <row r="41504">
          <cell r="B41504">
            <v>45621.089490740742</v>
          </cell>
          <cell r="C41504">
            <v>22.881</v>
          </cell>
        </row>
        <row r="41505">
          <cell r="B41505">
            <v>45621.089502314811</v>
          </cell>
          <cell r="C41505">
            <v>22.882999999999999</v>
          </cell>
        </row>
        <row r="41506">
          <cell r="B41506">
            <v>45621.089513888888</v>
          </cell>
          <cell r="C41506">
            <v>22.884</v>
          </cell>
        </row>
        <row r="41507">
          <cell r="B41507">
            <v>45621.089525462965</v>
          </cell>
          <cell r="C41507">
            <v>22.884</v>
          </cell>
        </row>
        <row r="41508">
          <cell r="B41508">
            <v>45621.089537037034</v>
          </cell>
          <cell r="C41508">
            <v>22.885999999999999</v>
          </cell>
        </row>
        <row r="41509">
          <cell r="B41509">
            <v>45621.089548611111</v>
          </cell>
          <cell r="C41509">
            <v>22.887</v>
          </cell>
        </row>
        <row r="41510">
          <cell r="B41510">
            <v>45621.089560185188</v>
          </cell>
          <cell r="C41510">
            <v>22.888999999999999</v>
          </cell>
        </row>
        <row r="41511">
          <cell r="B41511">
            <v>45621.089571759258</v>
          </cell>
          <cell r="C41511">
            <v>22.89</v>
          </cell>
        </row>
        <row r="41512">
          <cell r="B41512">
            <v>45621.089583333334</v>
          </cell>
          <cell r="C41512">
            <v>22.89</v>
          </cell>
        </row>
        <row r="41513">
          <cell r="B41513">
            <v>45621.089594907404</v>
          </cell>
          <cell r="C41513">
            <v>22.89</v>
          </cell>
        </row>
        <row r="41514">
          <cell r="B41514">
            <v>45621.089606481481</v>
          </cell>
          <cell r="C41514">
            <v>22.888999999999999</v>
          </cell>
        </row>
        <row r="41515">
          <cell r="B41515">
            <v>45621.089618055557</v>
          </cell>
          <cell r="C41515">
            <v>22.888999999999999</v>
          </cell>
        </row>
        <row r="41516">
          <cell r="B41516">
            <v>45621.089629629627</v>
          </cell>
          <cell r="C41516">
            <v>22.89</v>
          </cell>
        </row>
        <row r="41517">
          <cell r="B41517">
            <v>45621.089641203704</v>
          </cell>
          <cell r="C41517">
            <v>22.89</v>
          </cell>
        </row>
        <row r="41518">
          <cell r="B41518">
            <v>45621.08965277778</v>
          </cell>
          <cell r="C41518">
            <v>22.891999999999999</v>
          </cell>
        </row>
        <row r="41519">
          <cell r="B41519">
            <v>45621.08966435185</v>
          </cell>
          <cell r="C41519">
            <v>22.893000000000001</v>
          </cell>
        </row>
        <row r="41520">
          <cell r="B41520">
            <v>45621.089675925927</v>
          </cell>
          <cell r="C41520">
            <v>22.895</v>
          </cell>
        </row>
        <row r="41521">
          <cell r="B41521">
            <v>45621.089687500003</v>
          </cell>
          <cell r="C41521">
            <v>22.895</v>
          </cell>
        </row>
        <row r="41522">
          <cell r="B41522">
            <v>45621.089699074073</v>
          </cell>
          <cell r="C41522">
            <v>22.896000000000001</v>
          </cell>
        </row>
        <row r="41523">
          <cell r="B41523">
            <v>45621.08971064815</v>
          </cell>
          <cell r="C41523">
            <v>22.896000000000001</v>
          </cell>
        </row>
        <row r="41524">
          <cell r="B41524">
            <v>45621.089722222219</v>
          </cell>
          <cell r="C41524">
            <v>22.898</v>
          </cell>
        </row>
        <row r="41525">
          <cell r="B41525">
            <v>45621.089733796296</v>
          </cell>
          <cell r="C41525">
            <v>22.898</v>
          </cell>
        </row>
        <row r="41526">
          <cell r="B41526">
            <v>45621.089745370373</v>
          </cell>
          <cell r="C41526">
            <v>22.899000000000001</v>
          </cell>
        </row>
        <row r="41527">
          <cell r="B41527">
            <v>45621.089756944442</v>
          </cell>
          <cell r="C41527">
            <v>22.899000000000001</v>
          </cell>
        </row>
        <row r="41528">
          <cell r="B41528">
            <v>45621.089768518519</v>
          </cell>
          <cell r="C41528">
            <v>22.901</v>
          </cell>
        </row>
        <row r="41529">
          <cell r="B41529">
            <v>45621.089780092596</v>
          </cell>
          <cell r="C41529">
            <v>22.902000000000001</v>
          </cell>
        </row>
        <row r="41530">
          <cell r="B41530">
            <v>45621.089791666665</v>
          </cell>
          <cell r="C41530">
            <v>22.902000000000001</v>
          </cell>
        </row>
        <row r="41531">
          <cell r="B41531">
            <v>45621.089803240742</v>
          </cell>
          <cell r="C41531">
            <v>22.904</v>
          </cell>
        </row>
        <row r="41532">
          <cell r="B41532">
            <v>45621.089814814812</v>
          </cell>
          <cell r="C41532">
            <v>22.904</v>
          </cell>
        </row>
        <row r="41533">
          <cell r="B41533">
            <v>45621.089826388888</v>
          </cell>
          <cell r="C41533">
            <v>22.902000000000001</v>
          </cell>
        </row>
        <row r="41534">
          <cell r="B41534">
            <v>45621.089837962965</v>
          </cell>
          <cell r="C41534">
            <v>22.902000000000001</v>
          </cell>
        </row>
        <row r="41535">
          <cell r="B41535">
            <v>45621.089849537035</v>
          </cell>
          <cell r="C41535">
            <v>22.902000000000001</v>
          </cell>
        </row>
        <row r="41536">
          <cell r="B41536">
            <v>45621.089861111112</v>
          </cell>
          <cell r="C41536">
            <v>22.901</v>
          </cell>
        </row>
        <row r="41537">
          <cell r="B41537">
            <v>45621.089872685188</v>
          </cell>
          <cell r="C41537">
            <v>22.899000000000001</v>
          </cell>
        </row>
        <row r="41538">
          <cell r="B41538">
            <v>45621.089884259258</v>
          </cell>
          <cell r="C41538">
            <v>22.898</v>
          </cell>
        </row>
        <row r="41539">
          <cell r="B41539">
            <v>45621.089895833335</v>
          </cell>
          <cell r="C41539">
            <v>22.898</v>
          </cell>
        </row>
        <row r="41540">
          <cell r="B41540">
            <v>45621.089907407404</v>
          </cell>
          <cell r="C41540">
            <v>22.898</v>
          </cell>
        </row>
        <row r="41541">
          <cell r="B41541">
            <v>45621.089918981481</v>
          </cell>
          <cell r="C41541">
            <v>22.898</v>
          </cell>
        </row>
        <row r="41542">
          <cell r="B41542">
            <v>45621.089930555558</v>
          </cell>
          <cell r="C41542">
            <v>22.899000000000001</v>
          </cell>
        </row>
        <row r="41543">
          <cell r="B41543">
            <v>45621.089942129627</v>
          </cell>
          <cell r="C41543">
            <v>22.899000000000001</v>
          </cell>
        </row>
        <row r="41544">
          <cell r="B41544">
            <v>45621.089953703704</v>
          </cell>
          <cell r="C41544">
            <v>22.898</v>
          </cell>
        </row>
        <row r="41545">
          <cell r="B41545">
            <v>45621.089965277781</v>
          </cell>
          <cell r="C41545">
            <v>22.896000000000001</v>
          </cell>
        </row>
        <row r="41546">
          <cell r="B41546">
            <v>45621.08997685185</v>
          </cell>
          <cell r="C41546">
            <v>22.896000000000001</v>
          </cell>
        </row>
        <row r="41547">
          <cell r="B41547">
            <v>45621.089988425927</v>
          </cell>
          <cell r="C41547">
            <v>22.896000000000001</v>
          </cell>
        </row>
        <row r="41548">
          <cell r="B41548">
            <v>45621.09</v>
          </cell>
          <cell r="C41548">
            <v>22.896000000000001</v>
          </cell>
        </row>
        <row r="41549">
          <cell r="B41549">
            <v>45621.090011574073</v>
          </cell>
          <cell r="C41549">
            <v>22.896000000000001</v>
          </cell>
        </row>
        <row r="41550">
          <cell r="B41550">
            <v>45621.09002314815</v>
          </cell>
          <cell r="C41550">
            <v>22.896000000000001</v>
          </cell>
        </row>
        <row r="41551">
          <cell r="B41551">
            <v>45621.09003472222</v>
          </cell>
          <cell r="C41551">
            <v>22.896000000000001</v>
          </cell>
        </row>
        <row r="41552">
          <cell r="B41552">
            <v>45621.090046296296</v>
          </cell>
          <cell r="C41552">
            <v>22.895</v>
          </cell>
        </row>
        <row r="41553">
          <cell r="B41553">
            <v>45621.090057870373</v>
          </cell>
          <cell r="C41553">
            <v>22.893000000000001</v>
          </cell>
        </row>
        <row r="41554">
          <cell r="B41554">
            <v>45621.090069444443</v>
          </cell>
          <cell r="C41554">
            <v>22.891999999999999</v>
          </cell>
        </row>
        <row r="41555">
          <cell r="B41555">
            <v>45621.090081018519</v>
          </cell>
          <cell r="C41555">
            <v>22.891999999999999</v>
          </cell>
        </row>
        <row r="41556">
          <cell r="B41556">
            <v>45621.090092592596</v>
          </cell>
          <cell r="C41556">
            <v>22.89</v>
          </cell>
        </row>
        <row r="41557">
          <cell r="B41557">
            <v>45621.090104166666</v>
          </cell>
          <cell r="C41557">
            <v>22.89</v>
          </cell>
        </row>
        <row r="41558">
          <cell r="B41558">
            <v>45621.090115740742</v>
          </cell>
          <cell r="C41558">
            <v>22.89</v>
          </cell>
        </row>
        <row r="41559">
          <cell r="B41559">
            <v>45621.090127314812</v>
          </cell>
          <cell r="C41559">
            <v>22.89</v>
          </cell>
        </row>
        <row r="41560">
          <cell r="B41560">
            <v>45621.090138888889</v>
          </cell>
          <cell r="C41560">
            <v>22.89</v>
          </cell>
        </row>
        <row r="41561">
          <cell r="B41561">
            <v>45621.090150462966</v>
          </cell>
          <cell r="C41561">
            <v>22.89</v>
          </cell>
        </row>
        <row r="41562">
          <cell r="B41562">
            <v>45621.090162037035</v>
          </cell>
          <cell r="C41562">
            <v>22.89</v>
          </cell>
        </row>
        <row r="41563">
          <cell r="B41563">
            <v>45621.090173611112</v>
          </cell>
          <cell r="C41563">
            <v>22.89</v>
          </cell>
        </row>
        <row r="41564">
          <cell r="B41564">
            <v>45621.090185185189</v>
          </cell>
          <cell r="C41564">
            <v>22.888999999999999</v>
          </cell>
        </row>
        <row r="41565">
          <cell r="B41565">
            <v>45621.090196759258</v>
          </cell>
          <cell r="C41565">
            <v>22.888999999999999</v>
          </cell>
        </row>
        <row r="41566">
          <cell r="B41566">
            <v>45621.090208333335</v>
          </cell>
          <cell r="C41566">
            <v>22.888999999999999</v>
          </cell>
        </row>
        <row r="41567">
          <cell r="B41567">
            <v>45621.090219907404</v>
          </cell>
          <cell r="C41567">
            <v>22.888999999999999</v>
          </cell>
        </row>
        <row r="41568">
          <cell r="B41568">
            <v>45621.090231481481</v>
          </cell>
          <cell r="C41568">
            <v>22.888999999999999</v>
          </cell>
        </row>
        <row r="41569">
          <cell r="B41569">
            <v>45621.090243055558</v>
          </cell>
          <cell r="C41569">
            <v>22.888999999999999</v>
          </cell>
        </row>
        <row r="41570">
          <cell r="B41570">
            <v>45621.090254629627</v>
          </cell>
          <cell r="C41570">
            <v>22.888999999999999</v>
          </cell>
        </row>
        <row r="41571">
          <cell r="B41571">
            <v>45621.090266203704</v>
          </cell>
          <cell r="C41571">
            <v>22.888999999999999</v>
          </cell>
        </row>
        <row r="41572">
          <cell r="B41572">
            <v>45621.090277777781</v>
          </cell>
          <cell r="C41572">
            <v>22.89</v>
          </cell>
        </row>
        <row r="41573">
          <cell r="B41573">
            <v>45621.090289351851</v>
          </cell>
          <cell r="C41573">
            <v>22.89</v>
          </cell>
        </row>
        <row r="41574">
          <cell r="B41574">
            <v>45621.090300925927</v>
          </cell>
          <cell r="C41574">
            <v>22.89</v>
          </cell>
        </row>
        <row r="41575">
          <cell r="B41575">
            <v>45621.090312499997</v>
          </cell>
          <cell r="C41575">
            <v>22.888999999999999</v>
          </cell>
        </row>
        <row r="41576">
          <cell r="B41576">
            <v>45621.090324074074</v>
          </cell>
          <cell r="C41576">
            <v>22.888999999999999</v>
          </cell>
        </row>
        <row r="41577">
          <cell r="B41577">
            <v>45621.09033564815</v>
          </cell>
          <cell r="C41577">
            <v>22.887</v>
          </cell>
        </row>
        <row r="41578">
          <cell r="B41578">
            <v>45621.09034722222</v>
          </cell>
          <cell r="C41578">
            <v>22.885999999999999</v>
          </cell>
        </row>
        <row r="41579">
          <cell r="B41579">
            <v>45621.090358796297</v>
          </cell>
          <cell r="C41579">
            <v>22.885999999999999</v>
          </cell>
        </row>
        <row r="41580">
          <cell r="B41580">
            <v>45621.090370370373</v>
          </cell>
          <cell r="C41580">
            <v>22.885999999999999</v>
          </cell>
        </row>
        <row r="41581">
          <cell r="B41581">
            <v>45621.090381944443</v>
          </cell>
          <cell r="C41581">
            <v>22.884</v>
          </cell>
        </row>
        <row r="41582">
          <cell r="B41582">
            <v>45621.09039351852</v>
          </cell>
          <cell r="C41582">
            <v>22.882999999999999</v>
          </cell>
        </row>
        <row r="41583">
          <cell r="B41583">
            <v>45621.090405092589</v>
          </cell>
          <cell r="C41583">
            <v>22.881</v>
          </cell>
        </row>
        <row r="41584">
          <cell r="B41584">
            <v>45621.090416666666</v>
          </cell>
          <cell r="C41584">
            <v>22.878</v>
          </cell>
        </row>
        <row r="41585">
          <cell r="B41585">
            <v>45621.090428240743</v>
          </cell>
          <cell r="C41585">
            <v>22.876999999999999</v>
          </cell>
        </row>
        <row r="41586">
          <cell r="B41586">
            <v>45621.090439814812</v>
          </cell>
          <cell r="C41586">
            <v>22.876999999999999</v>
          </cell>
        </row>
        <row r="41587">
          <cell r="B41587">
            <v>45621.090451388889</v>
          </cell>
          <cell r="C41587">
            <v>22.875</v>
          </cell>
        </row>
        <row r="41588">
          <cell r="B41588">
            <v>45621.090462962966</v>
          </cell>
          <cell r="C41588">
            <v>22.873999999999999</v>
          </cell>
        </row>
        <row r="41589">
          <cell r="B41589">
            <v>45621.090474537035</v>
          </cell>
          <cell r="C41589">
            <v>22.872</v>
          </cell>
        </row>
        <row r="41590">
          <cell r="B41590">
            <v>45621.090486111112</v>
          </cell>
          <cell r="C41590">
            <v>22.869</v>
          </cell>
        </row>
        <row r="41591">
          <cell r="B41591">
            <v>45621.090497685182</v>
          </cell>
          <cell r="C41591">
            <v>22.867999999999999</v>
          </cell>
        </row>
        <row r="41592">
          <cell r="B41592">
            <v>45621.090509259258</v>
          </cell>
          <cell r="C41592">
            <v>22.867999999999999</v>
          </cell>
        </row>
        <row r="41593">
          <cell r="B41593">
            <v>45621.090520833335</v>
          </cell>
          <cell r="C41593">
            <v>22.869</v>
          </cell>
        </row>
        <row r="41594">
          <cell r="B41594">
            <v>45621.090532407405</v>
          </cell>
          <cell r="C41594">
            <v>22.867999999999999</v>
          </cell>
        </row>
        <row r="41595">
          <cell r="B41595">
            <v>45621.090543981481</v>
          </cell>
          <cell r="C41595">
            <v>22.867999999999999</v>
          </cell>
        </row>
        <row r="41596">
          <cell r="B41596">
            <v>45621.090555555558</v>
          </cell>
          <cell r="C41596">
            <v>22.867999999999999</v>
          </cell>
        </row>
        <row r="41597">
          <cell r="B41597">
            <v>45621.090567129628</v>
          </cell>
          <cell r="C41597">
            <v>22.867999999999999</v>
          </cell>
        </row>
        <row r="41598">
          <cell r="B41598">
            <v>45621.090578703705</v>
          </cell>
          <cell r="C41598">
            <v>22.867999999999999</v>
          </cell>
        </row>
        <row r="41599">
          <cell r="B41599">
            <v>45621.090590277781</v>
          </cell>
          <cell r="C41599">
            <v>22.869</v>
          </cell>
        </row>
        <row r="41600">
          <cell r="B41600">
            <v>45621.090601851851</v>
          </cell>
          <cell r="C41600">
            <v>22.869</v>
          </cell>
        </row>
        <row r="41601">
          <cell r="B41601">
            <v>45621.090613425928</v>
          </cell>
          <cell r="C41601">
            <v>22.869</v>
          </cell>
        </row>
        <row r="41602">
          <cell r="B41602">
            <v>45621.090624999997</v>
          </cell>
          <cell r="C41602">
            <v>22.869</v>
          </cell>
        </row>
        <row r="41603">
          <cell r="B41603">
            <v>45621.090636574074</v>
          </cell>
          <cell r="C41603">
            <v>22.869</v>
          </cell>
        </row>
        <row r="41604">
          <cell r="B41604">
            <v>45621.090648148151</v>
          </cell>
          <cell r="C41604">
            <v>22.870999999999999</v>
          </cell>
        </row>
        <row r="41605">
          <cell r="B41605">
            <v>45621.09065972222</v>
          </cell>
          <cell r="C41605">
            <v>22.872</v>
          </cell>
        </row>
        <row r="41606">
          <cell r="B41606">
            <v>45621.090671296297</v>
          </cell>
          <cell r="C41606">
            <v>22.872</v>
          </cell>
        </row>
        <row r="41607">
          <cell r="B41607">
            <v>45621.090682870374</v>
          </cell>
          <cell r="C41607">
            <v>22.872</v>
          </cell>
        </row>
        <row r="41608">
          <cell r="B41608">
            <v>45621.090694444443</v>
          </cell>
          <cell r="C41608">
            <v>22.873999999999999</v>
          </cell>
        </row>
        <row r="41609">
          <cell r="B41609">
            <v>45621.09070601852</v>
          </cell>
          <cell r="C41609">
            <v>22.875</v>
          </cell>
        </row>
        <row r="41610">
          <cell r="B41610">
            <v>45621.090717592589</v>
          </cell>
          <cell r="C41610">
            <v>22.875</v>
          </cell>
        </row>
        <row r="41611">
          <cell r="B41611">
            <v>45621.090729166666</v>
          </cell>
          <cell r="C41611">
            <v>22.875</v>
          </cell>
        </row>
        <row r="41612">
          <cell r="B41612">
            <v>45621.090740740743</v>
          </cell>
          <cell r="C41612">
            <v>22.876999999999999</v>
          </cell>
        </row>
        <row r="41613">
          <cell r="B41613">
            <v>45621.090752314813</v>
          </cell>
          <cell r="C41613">
            <v>22.878</v>
          </cell>
        </row>
        <row r="41614">
          <cell r="B41614">
            <v>45621.090763888889</v>
          </cell>
          <cell r="C41614">
            <v>22.878</v>
          </cell>
        </row>
        <row r="41615">
          <cell r="B41615">
            <v>45621.090775462966</v>
          </cell>
          <cell r="C41615">
            <v>22.878</v>
          </cell>
        </row>
        <row r="41616">
          <cell r="B41616">
            <v>45621.090787037036</v>
          </cell>
          <cell r="C41616">
            <v>22.88</v>
          </cell>
        </row>
        <row r="41617">
          <cell r="B41617">
            <v>45621.090798611112</v>
          </cell>
          <cell r="C41617">
            <v>22.88</v>
          </cell>
        </row>
        <row r="41618">
          <cell r="B41618">
            <v>45621.090810185182</v>
          </cell>
          <cell r="C41618">
            <v>22.881</v>
          </cell>
        </row>
        <row r="41619">
          <cell r="B41619">
            <v>45621.090821759259</v>
          </cell>
          <cell r="C41619">
            <v>22.881</v>
          </cell>
        </row>
        <row r="41620">
          <cell r="B41620">
            <v>45621.090833333335</v>
          </cell>
          <cell r="C41620">
            <v>22.881</v>
          </cell>
        </row>
        <row r="41621">
          <cell r="B41621">
            <v>45621.090844907405</v>
          </cell>
          <cell r="C41621">
            <v>22.882999999999999</v>
          </cell>
        </row>
        <row r="41622">
          <cell r="B41622">
            <v>45621.090856481482</v>
          </cell>
          <cell r="C41622">
            <v>22.882999999999999</v>
          </cell>
        </row>
        <row r="41623">
          <cell r="B41623">
            <v>45621.090868055559</v>
          </cell>
          <cell r="C41623">
            <v>22.882999999999999</v>
          </cell>
        </row>
        <row r="41624">
          <cell r="B41624">
            <v>45621.090879629628</v>
          </cell>
          <cell r="C41624">
            <v>22.882999999999999</v>
          </cell>
        </row>
        <row r="41625">
          <cell r="B41625">
            <v>45621.090891203705</v>
          </cell>
          <cell r="C41625">
            <v>22.882999999999999</v>
          </cell>
        </row>
        <row r="41626">
          <cell r="B41626">
            <v>45621.090902777774</v>
          </cell>
          <cell r="C41626">
            <v>22.884</v>
          </cell>
        </row>
        <row r="41627">
          <cell r="B41627">
            <v>45621.090914351851</v>
          </cell>
          <cell r="C41627">
            <v>22.884</v>
          </cell>
        </row>
        <row r="41628">
          <cell r="B41628">
            <v>45621.090925925928</v>
          </cell>
          <cell r="C41628">
            <v>22.884</v>
          </cell>
        </row>
        <row r="41629">
          <cell r="B41629">
            <v>45621.090937499997</v>
          </cell>
          <cell r="C41629">
            <v>22.885999999999999</v>
          </cell>
        </row>
        <row r="41630">
          <cell r="B41630">
            <v>45621.090949074074</v>
          </cell>
          <cell r="C41630">
            <v>22.885999999999999</v>
          </cell>
        </row>
        <row r="41631">
          <cell r="B41631">
            <v>45621.090960648151</v>
          </cell>
          <cell r="C41631">
            <v>22.884</v>
          </cell>
        </row>
        <row r="41632">
          <cell r="B41632">
            <v>45621.09097222222</v>
          </cell>
          <cell r="C41632">
            <v>22.884</v>
          </cell>
        </row>
        <row r="41633">
          <cell r="B41633">
            <v>45621.090983796297</v>
          </cell>
          <cell r="C41633">
            <v>22.884</v>
          </cell>
        </row>
        <row r="41634">
          <cell r="B41634">
            <v>45621.090995370374</v>
          </cell>
          <cell r="C41634">
            <v>22.884</v>
          </cell>
        </row>
        <row r="41635">
          <cell r="B41635">
            <v>45621.091006944444</v>
          </cell>
          <cell r="C41635">
            <v>22.884</v>
          </cell>
        </row>
        <row r="41636">
          <cell r="B41636">
            <v>45621.09101851852</v>
          </cell>
          <cell r="C41636">
            <v>22.884</v>
          </cell>
        </row>
        <row r="41637">
          <cell r="B41637">
            <v>45621.09103009259</v>
          </cell>
          <cell r="C41637">
            <v>22.885999999999999</v>
          </cell>
        </row>
        <row r="41638">
          <cell r="B41638">
            <v>45621.091041666667</v>
          </cell>
          <cell r="C41638">
            <v>22.885999999999999</v>
          </cell>
        </row>
        <row r="41639">
          <cell r="B41639">
            <v>45621.091053240743</v>
          </cell>
          <cell r="C41639">
            <v>22.887</v>
          </cell>
        </row>
        <row r="41640">
          <cell r="B41640">
            <v>45621.091064814813</v>
          </cell>
          <cell r="C41640">
            <v>22.885999999999999</v>
          </cell>
        </row>
        <row r="41641">
          <cell r="B41641">
            <v>45621.09107638889</v>
          </cell>
          <cell r="C41641">
            <v>22.885999999999999</v>
          </cell>
        </row>
        <row r="41642">
          <cell r="B41642">
            <v>45621.091087962966</v>
          </cell>
          <cell r="C41642">
            <v>22.885999999999999</v>
          </cell>
        </row>
        <row r="41643">
          <cell r="B41643">
            <v>45621.091099537036</v>
          </cell>
          <cell r="C41643">
            <v>22.887</v>
          </cell>
        </row>
        <row r="41644">
          <cell r="B41644">
            <v>45621.091111111113</v>
          </cell>
          <cell r="C41644">
            <v>22.887</v>
          </cell>
        </row>
        <row r="41645">
          <cell r="B41645">
            <v>45621.091122685182</v>
          </cell>
          <cell r="C41645">
            <v>22.888999999999999</v>
          </cell>
        </row>
        <row r="41646">
          <cell r="B41646">
            <v>45621.091134259259</v>
          </cell>
          <cell r="C41646">
            <v>22.888999999999999</v>
          </cell>
        </row>
        <row r="41647">
          <cell r="B41647">
            <v>45621.091145833336</v>
          </cell>
          <cell r="C41647">
            <v>22.89</v>
          </cell>
        </row>
        <row r="41648">
          <cell r="B41648">
            <v>45621.091157407405</v>
          </cell>
          <cell r="C41648">
            <v>22.891999999999999</v>
          </cell>
        </row>
        <row r="41649">
          <cell r="B41649">
            <v>45621.091168981482</v>
          </cell>
          <cell r="C41649">
            <v>22.891999999999999</v>
          </cell>
        </row>
        <row r="41650">
          <cell r="B41650">
            <v>45621.091180555559</v>
          </cell>
          <cell r="C41650">
            <v>22.893000000000001</v>
          </cell>
        </row>
        <row r="41651">
          <cell r="B41651">
            <v>45621.091192129628</v>
          </cell>
          <cell r="C41651">
            <v>22.895</v>
          </cell>
        </row>
        <row r="41652">
          <cell r="B41652">
            <v>45621.091203703705</v>
          </cell>
          <cell r="C41652">
            <v>22.895</v>
          </cell>
        </row>
        <row r="41653">
          <cell r="B41653">
            <v>45621.091215277775</v>
          </cell>
          <cell r="C41653">
            <v>22.896000000000001</v>
          </cell>
        </row>
        <row r="41654">
          <cell r="B41654">
            <v>45621.091226851851</v>
          </cell>
          <cell r="C41654">
            <v>22.896000000000001</v>
          </cell>
        </row>
        <row r="41655">
          <cell r="B41655">
            <v>45621.091238425928</v>
          </cell>
          <cell r="C41655">
            <v>22.896000000000001</v>
          </cell>
        </row>
        <row r="41656">
          <cell r="B41656">
            <v>45621.091249999998</v>
          </cell>
          <cell r="C41656">
            <v>22.898</v>
          </cell>
        </row>
        <row r="41657">
          <cell r="B41657">
            <v>45621.091261574074</v>
          </cell>
          <cell r="C41657">
            <v>22.898</v>
          </cell>
        </row>
        <row r="41658">
          <cell r="B41658">
            <v>45621.091273148151</v>
          </cell>
          <cell r="C41658">
            <v>22.899000000000001</v>
          </cell>
        </row>
        <row r="41659">
          <cell r="B41659">
            <v>45621.091284722221</v>
          </cell>
          <cell r="C41659">
            <v>22.901</v>
          </cell>
        </row>
        <row r="41660">
          <cell r="B41660">
            <v>45621.091296296298</v>
          </cell>
          <cell r="C41660">
            <v>22.901</v>
          </cell>
        </row>
        <row r="41661">
          <cell r="B41661">
            <v>45621.091307870367</v>
          </cell>
          <cell r="C41661">
            <v>22.902000000000001</v>
          </cell>
        </row>
        <row r="41662">
          <cell r="B41662">
            <v>45621.091319444444</v>
          </cell>
          <cell r="C41662">
            <v>22.904</v>
          </cell>
        </row>
        <row r="41663">
          <cell r="B41663">
            <v>45621.091331018521</v>
          </cell>
          <cell r="C41663">
            <v>22.904</v>
          </cell>
        </row>
        <row r="41664">
          <cell r="B41664">
            <v>45621.09134259259</v>
          </cell>
          <cell r="C41664">
            <v>22.905000000000001</v>
          </cell>
        </row>
        <row r="41665">
          <cell r="B41665">
            <v>45621.091354166667</v>
          </cell>
          <cell r="C41665">
            <v>22.905000000000001</v>
          </cell>
        </row>
        <row r="41666">
          <cell r="B41666">
            <v>45621.091365740744</v>
          </cell>
          <cell r="C41666">
            <v>22.907</v>
          </cell>
        </row>
        <row r="41667">
          <cell r="B41667">
            <v>45621.091377314813</v>
          </cell>
          <cell r="C41667">
            <v>22.905000000000001</v>
          </cell>
        </row>
        <row r="41668">
          <cell r="B41668">
            <v>45621.09138888889</v>
          </cell>
          <cell r="C41668">
            <v>22.905000000000001</v>
          </cell>
        </row>
        <row r="41669">
          <cell r="B41669">
            <v>45621.091400462959</v>
          </cell>
          <cell r="C41669">
            <v>22.905000000000001</v>
          </cell>
        </row>
        <row r="41670">
          <cell r="B41670">
            <v>45621.091412037036</v>
          </cell>
          <cell r="C41670">
            <v>22.905000000000001</v>
          </cell>
        </row>
        <row r="41671">
          <cell r="B41671">
            <v>45621.091423611113</v>
          </cell>
          <cell r="C41671">
            <v>22.904</v>
          </cell>
        </row>
        <row r="41672">
          <cell r="B41672">
            <v>45621.091435185182</v>
          </cell>
          <cell r="C41672">
            <v>22.904</v>
          </cell>
        </row>
        <row r="41673">
          <cell r="B41673">
            <v>45621.091446759259</v>
          </cell>
          <cell r="C41673">
            <v>22.904</v>
          </cell>
        </row>
        <row r="41674">
          <cell r="B41674">
            <v>45621.091458333336</v>
          </cell>
          <cell r="C41674">
            <v>22.904</v>
          </cell>
        </row>
        <row r="41675">
          <cell r="B41675">
            <v>45621.091469907406</v>
          </cell>
          <cell r="C41675">
            <v>22.904</v>
          </cell>
        </row>
        <row r="41676">
          <cell r="B41676">
            <v>45621.091481481482</v>
          </cell>
          <cell r="C41676">
            <v>22.905000000000001</v>
          </cell>
        </row>
        <row r="41677">
          <cell r="B41677">
            <v>45621.091493055559</v>
          </cell>
          <cell r="C41677">
            <v>22.905000000000001</v>
          </cell>
        </row>
        <row r="41678">
          <cell r="B41678">
            <v>45621.091504629629</v>
          </cell>
          <cell r="C41678">
            <v>22.907</v>
          </cell>
        </row>
        <row r="41679">
          <cell r="B41679">
            <v>45621.091516203705</v>
          </cell>
          <cell r="C41679">
            <v>22.907</v>
          </cell>
        </row>
        <row r="41680">
          <cell r="B41680">
            <v>45621.091527777775</v>
          </cell>
          <cell r="C41680">
            <v>22.907</v>
          </cell>
        </row>
        <row r="41681">
          <cell r="B41681">
            <v>45621.091539351852</v>
          </cell>
          <cell r="C41681">
            <v>22.907</v>
          </cell>
        </row>
        <row r="41682">
          <cell r="B41682">
            <v>45621.091550925928</v>
          </cell>
          <cell r="C41682">
            <v>22.907</v>
          </cell>
        </row>
        <row r="41683">
          <cell r="B41683">
            <v>45621.091562499998</v>
          </cell>
          <cell r="C41683">
            <v>22.907</v>
          </cell>
        </row>
        <row r="41684">
          <cell r="B41684">
            <v>45621.091574074075</v>
          </cell>
          <cell r="C41684">
            <v>22.907</v>
          </cell>
        </row>
        <row r="41685">
          <cell r="B41685">
            <v>45621.091585648152</v>
          </cell>
          <cell r="C41685">
            <v>22.908000000000001</v>
          </cell>
        </row>
        <row r="41686">
          <cell r="B41686">
            <v>45621.091597222221</v>
          </cell>
          <cell r="C41686">
            <v>22.908000000000001</v>
          </cell>
        </row>
        <row r="41687">
          <cell r="B41687">
            <v>45621.091608796298</v>
          </cell>
          <cell r="C41687">
            <v>22.908000000000001</v>
          </cell>
        </row>
        <row r="41688">
          <cell r="B41688">
            <v>45621.091620370367</v>
          </cell>
          <cell r="C41688">
            <v>22.908000000000001</v>
          </cell>
        </row>
        <row r="41689">
          <cell r="B41689">
            <v>45621.091631944444</v>
          </cell>
          <cell r="C41689">
            <v>22.907</v>
          </cell>
        </row>
        <row r="41690">
          <cell r="B41690">
            <v>45621.091643518521</v>
          </cell>
          <cell r="C41690">
            <v>22.904</v>
          </cell>
        </row>
        <row r="41691">
          <cell r="B41691">
            <v>45621.09165509259</v>
          </cell>
          <cell r="C41691">
            <v>22.902000000000001</v>
          </cell>
        </row>
        <row r="41692">
          <cell r="B41692">
            <v>45621.091666666667</v>
          </cell>
          <cell r="C41692">
            <v>22.899000000000001</v>
          </cell>
        </row>
        <row r="41693">
          <cell r="B41693">
            <v>45621.091678240744</v>
          </cell>
          <cell r="C41693">
            <v>22.899000000000001</v>
          </cell>
        </row>
        <row r="41694">
          <cell r="B41694">
            <v>45621.091689814813</v>
          </cell>
          <cell r="C41694">
            <v>22.898</v>
          </cell>
        </row>
        <row r="41695">
          <cell r="B41695">
            <v>45621.09170138889</v>
          </cell>
          <cell r="C41695">
            <v>22.898</v>
          </cell>
        </row>
        <row r="41696">
          <cell r="B41696">
            <v>45621.09171296296</v>
          </cell>
          <cell r="C41696">
            <v>22.899000000000001</v>
          </cell>
        </row>
        <row r="41697">
          <cell r="B41697">
            <v>45621.091724537036</v>
          </cell>
          <cell r="C41697">
            <v>22.899000000000001</v>
          </cell>
        </row>
        <row r="41698">
          <cell r="B41698">
            <v>45621.091736111113</v>
          </cell>
          <cell r="C41698">
            <v>22.901</v>
          </cell>
        </row>
        <row r="41699">
          <cell r="B41699">
            <v>45621.091747685183</v>
          </cell>
          <cell r="C41699">
            <v>22.901</v>
          </cell>
        </row>
        <row r="41700">
          <cell r="B41700">
            <v>45621.09175925926</v>
          </cell>
          <cell r="C41700">
            <v>22.901</v>
          </cell>
        </row>
        <row r="41701">
          <cell r="B41701">
            <v>45621.091770833336</v>
          </cell>
          <cell r="C41701">
            <v>22.902000000000001</v>
          </cell>
        </row>
        <row r="41702">
          <cell r="B41702">
            <v>45621.091782407406</v>
          </cell>
          <cell r="C41702">
            <v>22.902000000000001</v>
          </cell>
        </row>
        <row r="41703">
          <cell r="B41703">
            <v>45621.091793981483</v>
          </cell>
          <cell r="C41703">
            <v>22.904</v>
          </cell>
        </row>
        <row r="41704">
          <cell r="B41704">
            <v>45621.091805555552</v>
          </cell>
          <cell r="C41704">
            <v>22.905000000000001</v>
          </cell>
        </row>
        <row r="41705">
          <cell r="B41705">
            <v>45621.091817129629</v>
          </cell>
          <cell r="C41705">
            <v>22.907</v>
          </cell>
        </row>
        <row r="41706">
          <cell r="B41706">
            <v>45621.091828703706</v>
          </cell>
          <cell r="C41706">
            <v>22.907</v>
          </cell>
        </row>
        <row r="41707">
          <cell r="B41707">
            <v>45621.091840277775</v>
          </cell>
          <cell r="C41707">
            <v>22.908000000000001</v>
          </cell>
        </row>
        <row r="41708">
          <cell r="B41708">
            <v>45621.091851851852</v>
          </cell>
          <cell r="C41708">
            <v>22.911000000000001</v>
          </cell>
        </row>
        <row r="41709">
          <cell r="B41709">
            <v>45621.091863425929</v>
          </cell>
          <cell r="C41709">
            <v>22.911000000000001</v>
          </cell>
        </row>
        <row r="41710">
          <cell r="B41710">
            <v>45621.091874999998</v>
          </cell>
          <cell r="C41710">
            <v>22.911000000000001</v>
          </cell>
        </row>
        <row r="41711">
          <cell r="B41711">
            <v>45621.091886574075</v>
          </cell>
          <cell r="C41711">
            <v>22.913</v>
          </cell>
        </row>
        <row r="41712">
          <cell r="B41712">
            <v>45621.091898148145</v>
          </cell>
          <cell r="C41712">
            <v>22.914000000000001</v>
          </cell>
        </row>
        <row r="41713">
          <cell r="B41713">
            <v>45621.091909722221</v>
          </cell>
          <cell r="C41713">
            <v>22.914000000000001</v>
          </cell>
        </row>
        <row r="41714">
          <cell r="B41714">
            <v>45621.091921296298</v>
          </cell>
          <cell r="C41714">
            <v>22.916</v>
          </cell>
        </row>
        <row r="41715">
          <cell r="B41715">
            <v>45621.091932870368</v>
          </cell>
          <cell r="C41715">
            <v>22.916</v>
          </cell>
        </row>
        <row r="41716">
          <cell r="B41716">
            <v>45621.091944444444</v>
          </cell>
          <cell r="C41716">
            <v>22.917000000000002</v>
          </cell>
        </row>
        <row r="41717">
          <cell r="B41717">
            <v>45621.091956018521</v>
          </cell>
          <cell r="C41717">
            <v>22.916</v>
          </cell>
        </row>
        <row r="41718">
          <cell r="B41718">
            <v>45621.091967592591</v>
          </cell>
          <cell r="C41718">
            <v>22.916</v>
          </cell>
        </row>
        <row r="41719">
          <cell r="B41719">
            <v>45621.091979166667</v>
          </cell>
          <cell r="C41719">
            <v>22.916</v>
          </cell>
        </row>
        <row r="41720">
          <cell r="B41720">
            <v>45621.091990740744</v>
          </cell>
          <cell r="C41720">
            <v>22.917000000000002</v>
          </cell>
        </row>
        <row r="41721">
          <cell r="B41721">
            <v>45621.092002314814</v>
          </cell>
          <cell r="C41721">
            <v>22.917000000000002</v>
          </cell>
        </row>
        <row r="41722">
          <cell r="B41722">
            <v>45621.092013888891</v>
          </cell>
          <cell r="C41722">
            <v>22.919</v>
          </cell>
        </row>
        <row r="41723">
          <cell r="B41723">
            <v>45621.09202546296</v>
          </cell>
          <cell r="C41723">
            <v>22.92</v>
          </cell>
        </row>
        <row r="41724">
          <cell r="B41724">
            <v>45621.092037037037</v>
          </cell>
          <cell r="C41724">
            <v>22.92</v>
          </cell>
        </row>
        <row r="41725">
          <cell r="B41725">
            <v>45621.092048611114</v>
          </cell>
          <cell r="C41725">
            <v>22.922000000000001</v>
          </cell>
        </row>
        <row r="41726">
          <cell r="B41726">
            <v>45621.092060185183</v>
          </cell>
          <cell r="C41726">
            <v>22.922000000000001</v>
          </cell>
        </row>
        <row r="41727">
          <cell r="B41727">
            <v>45621.09207175926</v>
          </cell>
          <cell r="C41727">
            <v>22.922999999999998</v>
          </cell>
        </row>
        <row r="41728">
          <cell r="B41728">
            <v>45621.092083333337</v>
          </cell>
          <cell r="C41728">
            <v>22.925000000000001</v>
          </cell>
        </row>
        <row r="41729">
          <cell r="B41729">
            <v>45621.092094907406</v>
          </cell>
          <cell r="C41729">
            <v>22.925999999999998</v>
          </cell>
        </row>
        <row r="41730">
          <cell r="B41730">
            <v>45621.092106481483</v>
          </cell>
          <cell r="C41730">
            <v>22.925999999999998</v>
          </cell>
        </row>
        <row r="41731">
          <cell r="B41731">
            <v>45621.092118055552</v>
          </cell>
          <cell r="C41731">
            <v>22.928000000000001</v>
          </cell>
        </row>
        <row r="41732">
          <cell r="B41732">
            <v>45621.092129629629</v>
          </cell>
          <cell r="C41732">
            <v>22.928999999999998</v>
          </cell>
        </row>
        <row r="41733">
          <cell r="B41733">
            <v>45621.092141203706</v>
          </cell>
          <cell r="C41733">
            <v>22.928000000000001</v>
          </cell>
        </row>
        <row r="41734">
          <cell r="B41734">
            <v>45621.092152777775</v>
          </cell>
          <cell r="C41734">
            <v>22.925999999999998</v>
          </cell>
        </row>
        <row r="41735">
          <cell r="B41735">
            <v>45621.092164351852</v>
          </cell>
          <cell r="C41735">
            <v>22.925999999999998</v>
          </cell>
        </row>
        <row r="41736">
          <cell r="B41736">
            <v>45621.092175925929</v>
          </cell>
          <cell r="C41736">
            <v>22.925999999999998</v>
          </cell>
        </row>
        <row r="41737">
          <cell r="B41737">
            <v>45621.092187499999</v>
          </cell>
          <cell r="C41737">
            <v>22.925999999999998</v>
          </cell>
        </row>
        <row r="41738">
          <cell r="B41738">
            <v>45621.092199074075</v>
          </cell>
          <cell r="C41738">
            <v>22.922000000000001</v>
          </cell>
        </row>
        <row r="41739">
          <cell r="B41739">
            <v>45621.092210648145</v>
          </cell>
          <cell r="C41739">
            <v>22.917000000000002</v>
          </cell>
        </row>
        <row r="41740">
          <cell r="B41740">
            <v>45621.092222222222</v>
          </cell>
          <cell r="C41740">
            <v>22.913</v>
          </cell>
        </row>
        <row r="41741">
          <cell r="B41741">
            <v>45621.092233796298</v>
          </cell>
          <cell r="C41741">
            <v>22.91</v>
          </cell>
        </row>
        <row r="41742">
          <cell r="B41742">
            <v>45621.092245370368</v>
          </cell>
          <cell r="C41742">
            <v>22.908000000000001</v>
          </cell>
        </row>
        <row r="41743">
          <cell r="B41743">
            <v>45621.092256944445</v>
          </cell>
          <cell r="C41743">
            <v>22.905000000000001</v>
          </cell>
        </row>
        <row r="41744">
          <cell r="B41744">
            <v>45621.092268518521</v>
          </cell>
          <cell r="C41744">
            <v>22.902000000000001</v>
          </cell>
        </row>
        <row r="41745">
          <cell r="B41745">
            <v>45621.092280092591</v>
          </cell>
          <cell r="C41745">
            <v>22.901</v>
          </cell>
        </row>
        <row r="41746">
          <cell r="B41746">
            <v>45621.092291666668</v>
          </cell>
          <cell r="C41746">
            <v>22.899000000000001</v>
          </cell>
        </row>
        <row r="41747">
          <cell r="B41747">
            <v>45621.092303240737</v>
          </cell>
          <cell r="C41747">
            <v>22.898</v>
          </cell>
        </row>
        <row r="41748">
          <cell r="B41748">
            <v>45621.092314814814</v>
          </cell>
          <cell r="C41748">
            <v>22.899000000000001</v>
          </cell>
        </row>
        <row r="41749">
          <cell r="B41749">
            <v>45621.092326388891</v>
          </cell>
          <cell r="C41749">
            <v>22.899000000000001</v>
          </cell>
        </row>
        <row r="41750">
          <cell r="B41750">
            <v>45621.09233796296</v>
          </cell>
          <cell r="C41750">
            <v>22.901</v>
          </cell>
        </row>
        <row r="41751">
          <cell r="B41751">
            <v>45621.092349537037</v>
          </cell>
          <cell r="C41751">
            <v>22.902000000000001</v>
          </cell>
        </row>
        <row r="41752">
          <cell r="B41752">
            <v>45621.092361111114</v>
          </cell>
          <cell r="C41752">
            <v>22.902000000000001</v>
          </cell>
        </row>
        <row r="41753">
          <cell r="B41753">
            <v>45621.092372685183</v>
          </cell>
          <cell r="C41753">
            <v>22.904</v>
          </cell>
        </row>
        <row r="41754">
          <cell r="B41754">
            <v>45621.09238425926</v>
          </cell>
          <cell r="C41754">
            <v>22.905000000000001</v>
          </cell>
        </row>
        <row r="41755">
          <cell r="B41755">
            <v>45621.092395833337</v>
          </cell>
          <cell r="C41755">
            <v>22.907</v>
          </cell>
        </row>
        <row r="41756">
          <cell r="B41756">
            <v>45621.092407407406</v>
          </cell>
          <cell r="C41756">
            <v>22.908000000000001</v>
          </cell>
        </row>
        <row r="41757">
          <cell r="B41757">
            <v>45621.092418981483</v>
          </cell>
          <cell r="C41757">
            <v>22.91</v>
          </cell>
        </row>
        <row r="41758">
          <cell r="B41758">
            <v>45621.092430555553</v>
          </cell>
          <cell r="C41758">
            <v>22.91</v>
          </cell>
        </row>
        <row r="41759">
          <cell r="B41759">
            <v>45621.092442129629</v>
          </cell>
          <cell r="C41759">
            <v>22.911000000000001</v>
          </cell>
        </row>
        <row r="41760">
          <cell r="B41760">
            <v>45621.092453703706</v>
          </cell>
          <cell r="C41760">
            <v>22.911000000000001</v>
          </cell>
        </row>
        <row r="41761">
          <cell r="B41761">
            <v>45621.092465277776</v>
          </cell>
          <cell r="C41761">
            <v>22.911000000000001</v>
          </cell>
        </row>
        <row r="41762">
          <cell r="B41762">
            <v>45621.092476851853</v>
          </cell>
          <cell r="C41762">
            <v>22.911000000000001</v>
          </cell>
        </row>
        <row r="41763">
          <cell r="B41763">
            <v>45621.092488425929</v>
          </cell>
          <cell r="C41763">
            <v>22.911000000000001</v>
          </cell>
        </row>
        <row r="41764">
          <cell r="B41764">
            <v>45621.092499999999</v>
          </cell>
          <cell r="C41764">
            <v>22.91</v>
          </cell>
        </row>
        <row r="41765">
          <cell r="B41765">
            <v>45621.092511574076</v>
          </cell>
          <cell r="C41765">
            <v>22.91</v>
          </cell>
        </row>
        <row r="41766">
          <cell r="B41766">
            <v>45621.092523148145</v>
          </cell>
          <cell r="C41766">
            <v>22.91</v>
          </cell>
        </row>
        <row r="41767">
          <cell r="B41767">
            <v>45621.092534722222</v>
          </cell>
          <cell r="C41767">
            <v>22.911000000000001</v>
          </cell>
        </row>
        <row r="41768">
          <cell r="B41768">
            <v>45621.092546296299</v>
          </cell>
          <cell r="C41768">
            <v>22.913</v>
          </cell>
        </row>
        <row r="41769">
          <cell r="B41769">
            <v>45621.092557870368</v>
          </cell>
          <cell r="C41769">
            <v>22.913</v>
          </cell>
        </row>
        <row r="41770">
          <cell r="B41770">
            <v>45621.092569444445</v>
          </cell>
          <cell r="C41770">
            <v>22.91</v>
          </cell>
        </row>
        <row r="41771">
          <cell r="B41771">
            <v>45621.092581018522</v>
          </cell>
          <cell r="C41771">
            <v>22.908000000000001</v>
          </cell>
        </row>
        <row r="41772">
          <cell r="B41772">
            <v>45621.092592592591</v>
          </cell>
          <cell r="C41772">
            <v>22.908000000000001</v>
          </cell>
        </row>
        <row r="41773">
          <cell r="B41773">
            <v>45621.092604166668</v>
          </cell>
          <cell r="C41773">
            <v>22.91</v>
          </cell>
        </row>
        <row r="41774">
          <cell r="B41774">
            <v>45621.092615740738</v>
          </cell>
          <cell r="C41774">
            <v>22.908000000000001</v>
          </cell>
        </row>
        <row r="41775">
          <cell r="B41775">
            <v>45621.092627314814</v>
          </cell>
          <cell r="C41775">
            <v>22.908000000000001</v>
          </cell>
        </row>
        <row r="41776">
          <cell r="B41776">
            <v>45621.092638888891</v>
          </cell>
          <cell r="C41776">
            <v>22.908000000000001</v>
          </cell>
        </row>
        <row r="41777">
          <cell r="B41777">
            <v>45621.092650462961</v>
          </cell>
          <cell r="C41777">
            <v>22.908000000000001</v>
          </cell>
        </row>
        <row r="41778">
          <cell r="B41778">
            <v>45621.092662037037</v>
          </cell>
          <cell r="C41778">
            <v>22.908000000000001</v>
          </cell>
        </row>
        <row r="41779">
          <cell r="B41779">
            <v>45621.092673611114</v>
          </cell>
          <cell r="C41779">
            <v>22.908000000000001</v>
          </cell>
        </row>
        <row r="41780">
          <cell r="B41780">
            <v>45621.092685185184</v>
          </cell>
          <cell r="C41780">
            <v>22.91</v>
          </cell>
        </row>
        <row r="41781">
          <cell r="B41781">
            <v>45621.09269675926</v>
          </cell>
          <cell r="C41781">
            <v>22.911000000000001</v>
          </cell>
        </row>
        <row r="41782">
          <cell r="B41782">
            <v>45621.09270833333</v>
          </cell>
          <cell r="C41782">
            <v>22.913</v>
          </cell>
        </row>
        <row r="41783">
          <cell r="B41783">
            <v>45621.092719907407</v>
          </cell>
          <cell r="C41783">
            <v>22.914000000000001</v>
          </cell>
        </row>
        <row r="41784">
          <cell r="B41784">
            <v>45621.092731481483</v>
          </cell>
          <cell r="C41784">
            <v>22.914000000000001</v>
          </cell>
        </row>
        <row r="41785">
          <cell r="B41785">
            <v>45621.092743055553</v>
          </cell>
          <cell r="C41785">
            <v>22.916</v>
          </cell>
        </row>
        <row r="41786">
          <cell r="B41786">
            <v>45621.09275462963</v>
          </cell>
          <cell r="C41786">
            <v>22.917000000000002</v>
          </cell>
        </row>
        <row r="41787">
          <cell r="B41787">
            <v>45621.092766203707</v>
          </cell>
          <cell r="C41787">
            <v>22.917000000000002</v>
          </cell>
        </row>
        <row r="41788">
          <cell r="B41788">
            <v>45621.092777777776</v>
          </cell>
          <cell r="C41788">
            <v>22.919</v>
          </cell>
        </row>
        <row r="41789">
          <cell r="B41789">
            <v>45621.092789351853</v>
          </cell>
          <cell r="C41789">
            <v>22.919</v>
          </cell>
        </row>
        <row r="41790">
          <cell r="B41790">
            <v>45621.092800925922</v>
          </cell>
          <cell r="C41790">
            <v>22.919</v>
          </cell>
        </row>
        <row r="41791">
          <cell r="B41791">
            <v>45621.092812499999</v>
          </cell>
          <cell r="C41791">
            <v>22.917000000000002</v>
          </cell>
        </row>
        <row r="41792">
          <cell r="B41792">
            <v>45621.092824074076</v>
          </cell>
          <cell r="C41792">
            <v>22.916</v>
          </cell>
        </row>
        <row r="41793">
          <cell r="B41793">
            <v>45621.092835648145</v>
          </cell>
          <cell r="C41793">
            <v>22.916</v>
          </cell>
        </row>
        <row r="41794">
          <cell r="B41794">
            <v>45621.092847222222</v>
          </cell>
          <cell r="C41794">
            <v>22.914000000000001</v>
          </cell>
        </row>
        <row r="41795">
          <cell r="B41795">
            <v>45621.092858796299</v>
          </cell>
          <cell r="C41795">
            <v>22.914000000000001</v>
          </cell>
        </row>
        <row r="41796">
          <cell r="B41796">
            <v>45621.092870370368</v>
          </cell>
          <cell r="C41796">
            <v>22.916</v>
          </cell>
        </row>
        <row r="41797">
          <cell r="B41797">
            <v>45621.092881944445</v>
          </cell>
          <cell r="C41797">
            <v>22.917000000000002</v>
          </cell>
        </row>
        <row r="41798">
          <cell r="B41798">
            <v>45621.092893518522</v>
          </cell>
          <cell r="C41798">
            <v>22.919</v>
          </cell>
        </row>
        <row r="41799">
          <cell r="B41799">
            <v>45621.092905092592</v>
          </cell>
          <cell r="C41799">
            <v>22.919</v>
          </cell>
        </row>
        <row r="41800">
          <cell r="B41800">
            <v>45621.092916666668</v>
          </cell>
          <cell r="C41800">
            <v>22.92</v>
          </cell>
        </row>
        <row r="41801">
          <cell r="B41801">
            <v>45621.092928240738</v>
          </cell>
          <cell r="C41801">
            <v>22.92</v>
          </cell>
        </row>
        <row r="41802">
          <cell r="B41802">
            <v>45621.092939814815</v>
          </cell>
          <cell r="C41802">
            <v>22.922000000000001</v>
          </cell>
        </row>
        <row r="41803">
          <cell r="B41803">
            <v>45621.092951388891</v>
          </cell>
          <cell r="C41803">
            <v>22.922999999999998</v>
          </cell>
        </row>
        <row r="41804">
          <cell r="B41804">
            <v>45621.092962962961</v>
          </cell>
          <cell r="C41804">
            <v>22.922999999999998</v>
          </cell>
        </row>
        <row r="41805">
          <cell r="B41805">
            <v>45621.092974537038</v>
          </cell>
          <cell r="C41805">
            <v>22.925000000000001</v>
          </cell>
        </row>
        <row r="41806">
          <cell r="B41806">
            <v>45621.092986111114</v>
          </cell>
          <cell r="C41806">
            <v>22.925000000000001</v>
          </cell>
        </row>
        <row r="41807">
          <cell r="B41807">
            <v>45621.092997685184</v>
          </cell>
          <cell r="C41807">
            <v>22.925999999999998</v>
          </cell>
        </row>
        <row r="41808">
          <cell r="B41808">
            <v>45621.093009259261</v>
          </cell>
          <cell r="C41808">
            <v>22.925000000000001</v>
          </cell>
        </row>
        <row r="41809">
          <cell r="B41809">
            <v>45621.09302083333</v>
          </cell>
          <cell r="C41809">
            <v>22.925000000000001</v>
          </cell>
        </row>
        <row r="41810">
          <cell r="B41810">
            <v>45621.093032407407</v>
          </cell>
          <cell r="C41810">
            <v>22.925999999999998</v>
          </cell>
        </row>
        <row r="41811">
          <cell r="B41811">
            <v>45621.093043981484</v>
          </cell>
          <cell r="C41811">
            <v>22.925999999999998</v>
          </cell>
        </row>
        <row r="41812">
          <cell r="B41812">
            <v>45621.093055555553</v>
          </cell>
          <cell r="C41812">
            <v>22.928000000000001</v>
          </cell>
        </row>
        <row r="41813">
          <cell r="B41813">
            <v>45621.09306712963</v>
          </cell>
          <cell r="C41813">
            <v>22.928000000000001</v>
          </cell>
        </row>
        <row r="41814">
          <cell r="B41814">
            <v>45621.093078703707</v>
          </cell>
          <cell r="C41814">
            <v>22.928999999999998</v>
          </cell>
        </row>
        <row r="41815">
          <cell r="B41815">
            <v>45621.093090277776</v>
          </cell>
          <cell r="C41815">
            <v>22.928000000000001</v>
          </cell>
        </row>
        <row r="41816">
          <cell r="B41816">
            <v>45621.093101851853</v>
          </cell>
          <cell r="C41816">
            <v>22.928000000000001</v>
          </cell>
        </row>
        <row r="41817">
          <cell r="B41817">
            <v>45621.093113425923</v>
          </cell>
          <cell r="C41817">
            <v>22.925999999999998</v>
          </cell>
        </row>
        <row r="41818">
          <cell r="B41818">
            <v>45621.093124999999</v>
          </cell>
          <cell r="C41818">
            <v>22.925000000000001</v>
          </cell>
        </row>
        <row r="41819">
          <cell r="B41819">
            <v>45621.093136574076</v>
          </cell>
          <cell r="C41819">
            <v>22.922999999999998</v>
          </cell>
        </row>
        <row r="41820">
          <cell r="B41820">
            <v>45621.093148148146</v>
          </cell>
          <cell r="C41820">
            <v>22.922999999999998</v>
          </cell>
        </row>
        <row r="41821">
          <cell r="B41821">
            <v>45621.093159722222</v>
          </cell>
          <cell r="C41821">
            <v>22.922999999999998</v>
          </cell>
        </row>
        <row r="41822">
          <cell r="B41822">
            <v>45621.093171296299</v>
          </cell>
          <cell r="C41822">
            <v>22.922999999999998</v>
          </cell>
        </row>
        <row r="41823">
          <cell r="B41823">
            <v>45621.093182870369</v>
          </cell>
          <cell r="C41823">
            <v>22.922999999999998</v>
          </cell>
        </row>
        <row r="41824">
          <cell r="B41824">
            <v>45621.093194444446</v>
          </cell>
          <cell r="C41824">
            <v>22.922999999999998</v>
          </cell>
        </row>
        <row r="41825">
          <cell r="B41825">
            <v>45621.093206018515</v>
          </cell>
          <cell r="C41825">
            <v>22.925000000000001</v>
          </cell>
        </row>
        <row r="41826">
          <cell r="B41826">
            <v>45621.093217592592</v>
          </cell>
          <cell r="C41826">
            <v>22.922999999999998</v>
          </cell>
        </row>
        <row r="41827">
          <cell r="B41827">
            <v>45621.093229166669</v>
          </cell>
          <cell r="C41827">
            <v>22.925000000000001</v>
          </cell>
        </row>
        <row r="41828">
          <cell r="B41828">
            <v>45621.093240740738</v>
          </cell>
          <cell r="C41828">
            <v>22.925000000000001</v>
          </cell>
        </row>
        <row r="41829">
          <cell r="B41829">
            <v>45621.093252314815</v>
          </cell>
          <cell r="C41829">
            <v>22.925000000000001</v>
          </cell>
        </row>
        <row r="41830">
          <cell r="B41830">
            <v>45621.093263888892</v>
          </cell>
          <cell r="C41830">
            <v>22.925999999999998</v>
          </cell>
        </row>
        <row r="41831">
          <cell r="B41831">
            <v>45621.093275462961</v>
          </cell>
          <cell r="C41831">
            <v>22.925999999999998</v>
          </cell>
        </row>
        <row r="41832">
          <cell r="B41832">
            <v>45621.093287037038</v>
          </cell>
          <cell r="C41832">
            <v>22.928000000000001</v>
          </cell>
        </row>
        <row r="41833">
          <cell r="B41833">
            <v>45621.093298611115</v>
          </cell>
          <cell r="C41833">
            <v>22.928000000000001</v>
          </cell>
        </row>
        <row r="41834">
          <cell r="B41834">
            <v>45621.093310185184</v>
          </cell>
          <cell r="C41834">
            <v>22.928999999999998</v>
          </cell>
        </row>
        <row r="41835">
          <cell r="B41835">
            <v>45621.093321759261</v>
          </cell>
          <cell r="C41835">
            <v>22.928999999999998</v>
          </cell>
        </row>
        <row r="41836">
          <cell r="B41836">
            <v>45621.093333333331</v>
          </cell>
          <cell r="C41836">
            <v>22.931000000000001</v>
          </cell>
        </row>
        <row r="41837">
          <cell r="B41837">
            <v>45621.093344907407</v>
          </cell>
          <cell r="C41837">
            <v>22.931999999999999</v>
          </cell>
        </row>
        <row r="41838">
          <cell r="B41838">
            <v>45621.093356481484</v>
          </cell>
          <cell r="C41838">
            <v>22.934000000000001</v>
          </cell>
        </row>
        <row r="41839">
          <cell r="B41839">
            <v>45621.093368055554</v>
          </cell>
          <cell r="C41839">
            <v>22.934999999999999</v>
          </cell>
        </row>
        <row r="41840">
          <cell r="B41840">
            <v>45621.09337962963</v>
          </cell>
          <cell r="C41840">
            <v>22.934999999999999</v>
          </cell>
        </row>
        <row r="41841">
          <cell r="B41841">
            <v>45621.093391203707</v>
          </cell>
          <cell r="C41841">
            <v>22.934999999999999</v>
          </cell>
        </row>
        <row r="41842">
          <cell r="B41842">
            <v>45621.093402777777</v>
          </cell>
          <cell r="C41842">
            <v>22.934999999999999</v>
          </cell>
        </row>
        <row r="41843">
          <cell r="B41843">
            <v>45621.093414351853</v>
          </cell>
          <cell r="C41843">
            <v>22.937000000000001</v>
          </cell>
        </row>
        <row r="41844">
          <cell r="B41844">
            <v>45621.093425925923</v>
          </cell>
          <cell r="C41844">
            <v>22.937000000000001</v>
          </cell>
        </row>
        <row r="41845">
          <cell r="B41845">
            <v>45621.0934375</v>
          </cell>
          <cell r="C41845">
            <v>22.937000000000001</v>
          </cell>
        </row>
        <row r="41846">
          <cell r="B41846">
            <v>45621.093449074076</v>
          </cell>
          <cell r="C41846">
            <v>22.937000000000001</v>
          </cell>
        </row>
        <row r="41847">
          <cell r="B41847">
            <v>45621.093460648146</v>
          </cell>
          <cell r="C41847">
            <v>22.937000000000001</v>
          </cell>
        </row>
        <row r="41848">
          <cell r="B41848">
            <v>45621.093472222223</v>
          </cell>
          <cell r="C41848">
            <v>22.937999999999999</v>
          </cell>
        </row>
        <row r="41849">
          <cell r="B41849">
            <v>45621.0934837963</v>
          </cell>
          <cell r="C41849">
            <v>22.937999999999999</v>
          </cell>
        </row>
        <row r="41850">
          <cell r="B41850">
            <v>45621.093495370369</v>
          </cell>
          <cell r="C41850">
            <v>22.94</v>
          </cell>
        </row>
        <row r="41851">
          <cell r="B41851">
            <v>45621.093506944446</v>
          </cell>
          <cell r="C41851">
            <v>22.94</v>
          </cell>
        </row>
        <row r="41852">
          <cell r="B41852">
            <v>45621.093518518515</v>
          </cell>
          <cell r="C41852">
            <v>22.940999999999999</v>
          </cell>
        </row>
        <row r="41853">
          <cell r="B41853">
            <v>45621.093530092592</v>
          </cell>
          <cell r="C41853">
            <v>22.940999999999999</v>
          </cell>
        </row>
        <row r="41854">
          <cell r="B41854">
            <v>45621.093541666669</v>
          </cell>
          <cell r="C41854">
            <v>22.940999999999999</v>
          </cell>
        </row>
        <row r="41855">
          <cell r="B41855">
            <v>45621.093553240738</v>
          </cell>
          <cell r="C41855">
            <v>22.940999999999999</v>
          </cell>
        </row>
        <row r="41856">
          <cell r="B41856">
            <v>45621.093564814815</v>
          </cell>
          <cell r="C41856">
            <v>22.94</v>
          </cell>
        </row>
        <row r="41857">
          <cell r="B41857">
            <v>45621.093576388892</v>
          </cell>
          <cell r="C41857">
            <v>22.94</v>
          </cell>
        </row>
        <row r="41858">
          <cell r="B41858">
            <v>45621.093587962961</v>
          </cell>
          <cell r="C41858">
            <v>22.937999999999999</v>
          </cell>
        </row>
        <row r="41859">
          <cell r="B41859">
            <v>45621.093599537038</v>
          </cell>
          <cell r="C41859">
            <v>22.937000000000001</v>
          </cell>
        </row>
        <row r="41860">
          <cell r="B41860">
            <v>45621.093611111108</v>
          </cell>
          <cell r="C41860">
            <v>22.934999999999999</v>
          </cell>
        </row>
        <row r="41861">
          <cell r="B41861">
            <v>45621.093622685185</v>
          </cell>
          <cell r="C41861">
            <v>22.934999999999999</v>
          </cell>
        </row>
        <row r="41862">
          <cell r="B41862">
            <v>45621.093634259261</v>
          </cell>
          <cell r="C41862">
            <v>22.934000000000001</v>
          </cell>
        </row>
        <row r="41863">
          <cell r="B41863">
            <v>45621.093645833331</v>
          </cell>
          <cell r="C41863">
            <v>22.934000000000001</v>
          </cell>
        </row>
        <row r="41864">
          <cell r="B41864">
            <v>45621.093657407408</v>
          </cell>
          <cell r="C41864">
            <v>22.934999999999999</v>
          </cell>
        </row>
        <row r="41865">
          <cell r="B41865">
            <v>45621.093668981484</v>
          </cell>
          <cell r="C41865">
            <v>22.934000000000001</v>
          </cell>
        </row>
        <row r="41866">
          <cell r="B41866">
            <v>45621.093680555554</v>
          </cell>
          <cell r="C41866">
            <v>22.934000000000001</v>
          </cell>
        </row>
        <row r="41867">
          <cell r="B41867">
            <v>45621.093692129631</v>
          </cell>
          <cell r="C41867">
            <v>22.934000000000001</v>
          </cell>
        </row>
        <row r="41868">
          <cell r="B41868">
            <v>45621.0937037037</v>
          </cell>
          <cell r="C41868">
            <v>22.934999999999999</v>
          </cell>
        </row>
        <row r="41869">
          <cell r="B41869">
            <v>45621.093715277777</v>
          </cell>
          <cell r="C41869">
            <v>22.934999999999999</v>
          </cell>
        </row>
        <row r="41870">
          <cell r="B41870">
            <v>45621.093726851854</v>
          </cell>
          <cell r="C41870">
            <v>22.934000000000001</v>
          </cell>
        </row>
        <row r="41871">
          <cell r="B41871">
            <v>45621.093738425923</v>
          </cell>
          <cell r="C41871">
            <v>22.931999999999999</v>
          </cell>
        </row>
        <row r="41872">
          <cell r="B41872">
            <v>45621.09375</v>
          </cell>
          <cell r="C41872">
            <v>22.931999999999999</v>
          </cell>
        </row>
        <row r="41873">
          <cell r="B41873">
            <v>45621.093761574077</v>
          </cell>
          <cell r="C41873">
            <v>22.931999999999999</v>
          </cell>
        </row>
        <row r="41874">
          <cell r="B41874">
            <v>45621.093773148146</v>
          </cell>
          <cell r="C41874">
            <v>22.931999999999999</v>
          </cell>
        </row>
        <row r="41875">
          <cell r="B41875">
            <v>45621.093784722223</v>
          </cell>
          <cell r="C41875">
            <v>22.934000000000001</v>
          </cell>
        </row>
        <row r="41876">
          <cell r="B41876">
            <v>45621.0937962963</v>
          </cell>
          <cell r="C41876">
            <v>22.934000000000001</v>
          </cell>
        </row>
        <row r="41877">
          <cell r="B41877">
            <v>45621.093807870369</v>
          </cell>
          <cell r="C41877">
            <v>22.934000000000001</v>
          </cell>
        </row>
        <row r="41878">
          <cell r="B41878">
            <v>45621.093819444446</v>
          </cell>
          <cell r="C41878">
            <v>22.931999999999999</v>
          </cell>
        </row>
        <row r="41879">
          <cell r="B41879">
            <v>45621.093831018516</v>
          </cell>
          <cell r="C41879">
            <v>22.931999999999999</v>
          </cell>
        </row>
        <row r="41880">
          <cell r="B41880">
            <v>45621.093842592592</v>
          </cell>
          <cell r="C41880">
            <v>22.931999999999999</v>
          </cell>
        </row>
        <row r="41881">
          <cell r="B41881">
            <v>45621.093854166669</v>
          </cell>
          <cell r="C41881">
            <v>22.931999999999999</v>
          </cell>
        </row>
        <row r="41882">
          <cell r="B41882">
            <v>45621.093865740739</v>
          </cell>
          <cell r="C41882">
            <v>22.928999999999998</v>
          </cell>
        </row>
        <row r="41883">
          <cell r="B41883">
            <v>45621.093877314815</v>
          </cell>
          <cell r="C41883">
            <v>22.928000000000001</v>
          </cell>
        </row>
        <row r="41884">
          <cell r="B41884">
            <v>45621.093888888892</v>
          </cell>
          <cell r="C41884">
            <v>22.928000000000001</v>
          </cell>
        </row>
        <row r="41885">
          <cell r="B41885">
            <v>45621.093900462962</v>
          </cell>
          <cell r="C41885">
            <v>22.925999999999998</v>
          </cell>
        </row>
        <row r="41886">
          <cell r="B41886">
            <v>45621.093912037039</v>
          </cell>
          <cell r="C41886">
            <v>22.925000000000001</v>
          </cell>
        </row>
        <row r="41887">
          <cell r="B41887">
            <v>45621.093923611108</v>
          </cell>
          <cell r="C41887">
            <v>22.922999999999998</v>
          </cell>
        </row>
        <row r="41888">
          <cell r="B41888">
            <v>45621.093935185185</v>
          </cell>
          <cell r="C41888">
            <v>22.922999999999998</v>
          </cell>
        </row>
        <row r="41889">
          <cell r="B41889">
            <v>45621.093946759262</v>
          </cell>
          <cell r="C41889">
            <v>22.922999999999998</v>
          </cell>
        </row>
        <row r="41890">
          <cell r="B41890">
            <v>45621.093958333331</v>
          </cell>
          <cell r="C41890">
            <v>22.922999999999998</v>
          </cell>
        </row>
        <row r="41891">
          <cell r="B41891">
            <v>45621.093969907408</v>
          </cell>
          <cell r="C41891">
            <v>22.922999999999998</v>
          </cell>
        </row>
        <row r="41892">
          <cell r="B41892">
            <v>45621.093981481485</v>
          </cell>
          <cell r="C41892">
            <v>22.922999999999998</v>
          </cell>
        </row>
        <row r="41893">
          <cell r="B41893">
            <v>45621.093993055554</v>
          </cell>
          <cell r="C41893">
            <v>22.922000000000001</v>
          </cell>
        </row>
        <row r="41894">
          <cell r="B41894">
            <v>45621.094004629631</v>
          </cell>
          <cell r="C41894">
            <v>22.922000000000001</v>
          </cell>
        </row>
        <row r="41895">
          <cell r="B41895">
            <v>45621.0940162037</v>
          </cell>
          <cell r="C41895">
            <v>22.922000000000001</v>
          </cell>
        </row>
        <row r="41896">
          <cell r="B41896">
            <v>45621.094027777777</v>
          </cell>
          <cell r="C41896">
            <v>22.922000000000001</v>
          </cell>
        </row>
        <row r="41897">
          <cell r="B41897">
            <v>45621.094039351854</v>
          </cell>
          <cell r="C41897">
            <v>22.92</v>
          </cell>
        </row>
        <row r="41898">
          <cell r="B41898">
            <v>45621.094050925924</v>
          </cell>
          <cell r="C41898">
            <v>22.92</v>
          </cell>
        </row>
        <row r="41899">
          <cell r="B41899">
            <v>45621.0940625</v>
          </cell>
          <cell r="C41899">
            <v>22.92</v>
          </cell>
        </row>
        <row r="41900">
          <cell r="B41900">
            <v>45621.094074074077</v>
          </cell>
          <cell r="C41900">
            <v>22.919</v>
          </cell>
        </row>
        <row r="41901">
          <cell r="B41901">
            <v>45621.094085648147</v>
          </cell>
          <cell r="C41901">
            <v>22.919</v>
          </cell>
        </row>
        <row r="41902">
          <cell r="B41902">
            <v>45621.094097222223</v>
          </cell>
          <cell r="C41902">
            <v>22.919</v>
          </cell>
        </row>
        <row r="41903">
          <cell r="B41903">
            <v>45621.094108796293</v>
          </cell>
          <cell r="C41903">
            <v>22.919</v>
          </cell>
        </row>
        <row r="41904">
          <cell r="B41904">
            <v>45621.09412037037</v>
          </cell>
          <cell r="C41904">
            <v>22.917000000000002</v>
          </cell>
        </row>
        <row r="41905">
          <cell r="B41905">
            <v>45621.094131944446</v>
          </cell>
          <cell r="C41905">
            <v>22.916</v>
          </cell>
        </row>
        <row r="41906">
          <cell r="B41906">
            <v>45621.094143518516</v>
          </cell>
          <cell r="C41906">
            <v>22.913</v>
          </cell>
        </row>
        <row r="41907">
          <cell r="B41907">
            <v>45621.094155092593</v>
          </cell>
          <cell r="C41907">
            <v>22.913</v>
          </cell>
        </row>
        <row r="41908">
          <cell r="B41908">
            <v>45621.094166666669</v>
          </cell>
          <cell r="C41908">
            <v>22.911000000000001</v>
          </cell>
        </row>
        <row r="41909">
          <cell r="B41909">
            <v>45621.094178240739</v>
          </cell>
          <cell r="C41909">
            <v>22.911000000000001</v>
          </cell>
        </row>
        <row r="41910">
          <cell r="B41910">
            <v>45621.094189814816</v>
          </cell>
          <cell r="C41910">
            <v>22.91</v>
          </cell>
        </row>
        <row r="41911">
          <cell r="B41911">
            <v>45621.094201388885</v>
          </cell>
          <cell r="C41911">
            <v>22.908000000000001</v>
          </cell>
        </row>
        <row r="41912">
          <cell r="B41912">
            <v>45621.094212962962</v>
          </cell>
          <cell r="C41912">
            <v>22.908000000000001</v>
          </cell>
        </row>
        <row r="41913">
          <cell r="B41913">
            <v>45621.094224537039</v>
          </cell>
          <cell r="C41913">
            <v>22.908000000000001</v>
          </cell>
        </row>
        <row r="41914">
          <cell r="B41914">
            <v>45621.094236111108</v>
          </cell>
          <cell r="C41914">
            <v>22.908000000000001</v>
          </cell>
        </row>
        <row r="41915">
          <cell r="B41915">
            <v>45621.094247685185</v>
          </cell>
          <cell r="C41915">
            <v>22.91</v>
          </cell>
        </row>
        <row r="41916">
          <cell r="B41916">
            <v>45621.094259259262</v>
          </cell>
          <cell r="C41916">
            <v>22.91</v>
          </cell>
        </row>
        <row r="41917">
          <cell r="B41917">
            <v>45621.094270833331</v>
          </cell>
          <cell r="C41917">
            <v>22.91</v>
          </cell>
        </row>
        <row r="41918">
          <cell r="B41918">
            <v>45621.094282407408</v>
          </cell>
          <cell r="C41918">
            <v>22.91</v>
          </cell>
        </row>
        <row r="41919">
          <cell r="B41919">
            <v>45621.094293981485</v>
          </cell>
          <cell r="C41919">
            <v>22.911000000000001</v>
          </cell>
        </row>
        <row r="41920">
          <cell r="B41920">
            <v>45621.094305555554</v>
          </cell>
          <cell r="C41920">
            <v>22.913</v>
          </cell>
        </row>
        <row r="41921">
          <cell r="B41921">
            <v>45621.094317129631</v>
          </cell>
          <cell r="C41921">
            <v>22.914000000000001</v>
          </cell>
        </row>
        <row r="41922">
          <cell r="B41922">
            <v>45621.094328703701</v>
          </cell>
          <cell r="C41922">
            <v>22.914000000000001</v>
          </cell>
        </row>
        <row r="41923">
          <cell r="B41923">
            <v>45621.094340277778</v>
          </cell>
          <cell r="C41923">
            <v>22.916</v>
          </cell>
        </row>
        <row r="41924">
          <cell r="B41924">
            <v>45621.094351851854</v>
          </cell>
          <cell r="C41924">
            <v>22.916</v>
          </cell>
        </row>
        <row r="41925">
          <cell r="B41925">
            <v>45621.094363425924</v>
          </cell>
          <cell r="C41925">
            <v>22.917000000000002</v>
          </cell>
        </row>
        <row r="41926">
          <cell r="B41926">
            <v>45621.094375000001</v>
          </cell>
          <cell r="C41926">
            <v>22.916</v>
          </cell>
        </row>
        <row r="41927">
          <cell r="B41927">
            <v>45621.094386574077</v>
          </cell>
          <cell r="C41927">
            <v>22.916</v>
          </cell>
        </row>
        <row r="41928">
          <cell r="B41928">
            <v>45621.094398148147</v>
          </cell>
          <cell r="C41928">
            <v>22.916</v>
          </cell>
        </row>
        <row r="41929">
          <cell r="B41929">
            <v>45621.094409722224</v>
          </cell>
          <cell r="C41929">
            <v>22.917000000000002</v>
          </cell>
        </row>
        <row r="41930">
          <cell r="B41930">
            <v>45621.094421296293</v>
          </cell>
          <cell r="C41930">
            <v>22.919</v>
          </cell>
        </row>
        <row r="41931">
          <cell r="B41931">
            <v>45621.09443287037</v>
          </cell>
          <cell r="C41931">
            <v>22.92</v>
          </cell>
        </row>
        <row r="41932">
          <cell r="B41932">
            <v>45621.094444444447</v>
          </cell>
          <cell r="C41932">
            <v>22.92</v>
          </cell>
        </row>
        <row r="41933">
          <cell r="B41933">
            <v>45621.094456018516</v>
          </cell>
          <cell r="C41933">
            <v>22.922000000000001</v>
          </cell>
        </row>
        <row r="41934">
          <cell r="B41934">
            <v>45621.094467592593</v>
          </cell>
          <cell r="C41934">
            <v>22.922999999999998</v>
          </cell>
        </row>
        <row r="41935">
          <cell r="B41935">
            <v>45621.09447916667</v>
          </cell>
          <cell r="C41935">
            <v>22.925000000000001</v>
          </cell>
        </row>
        <row r="41936">
          <cell r="B41936">
            <v>45621.094490740739</v>
          </cell>
          <cell r="C41936">
            <v>22.925000000000001</v>
          </cell>
        </row>
        <row r="41937">
          <cell r="B41937">
            <v>45621.094502314816</v>
          </cell>
          <cell r="C41937">
            <v>22.925999999999998</v>
          </cell>
        </row>
        <row r="41938">
          <cell r="B41938">
            <v>45621.094513888886</v>
          </cell>
          <cell r="C41938">
            <v>22.925999999999998</v>
          </cell>
        </row>
        <row r="41939">
          <cell r="B41939">
            <v>45621.094525462962</v>
          </cell>
          <cell r="C41939">
            <v>22.928000000000001</v>
          </cell>
        </row>
        <row r="41940">
          <cell r="B41940">
            <v>45621.094537037039</v>
          </cell>
          <cell r="C41940">
            <v>22.928000000000001</v>
          </cell>
        </row>
        <row r="41941">
          <cell r="B41941">
            <v>45621.094548611109</v>
          </cell>
          <cell r="C41941">
            <v>22.928000000000001</v>
          </cell>
        </row>
        <row r="41942">
          <cell r="B41942">
            <v>45621.094560185185</v>
          </cell>
          <cell r="C41942">
            <v>22.928999999999998</v>
          </cell>
        </row>
        <row r="41943">
          <cell r="B41943">
            <v>45621.094571759262</v>
          </cell>
          <cell r="C41943">
            <v>22.931000000000001</v>
          </cell>
        </row>
        <row r="41944">
          <cell r="B41944">
            <v>45621.094583333332</v>
          </cell>
          <cell r="C41944">
            <v>22.931000000000001</v>
          </cell>
        </row>
        <row r="41945">
          <cell r="B41945">
            <v>45621.094594907408</v>
          </cell>
          <cell r="C41945">
            <v>22.931999999999999</v>
          </cell>
        </row>
        <row r="41946">
          <cell r="B41946">
            <v>45621.094606481478</v>
          </cell>
          <cell r="C41946">
            <v>22.934000000000001</v>
          </cell>
        </row>
        <row r="41947">
          <cell r="B41947">
            <v>45621.094618055555</v>
          </cell>
          <cell r="C41947">
            <v>22.934000000000001</v>
          </cell>
        </row>
        <row r="41948">
          <cell r="B41948">
            <v>45621.094629629632</v>
          </cell>
          <cell r="C41948">
            <v>22.934999999999999</v>
          </cell>
        </row>
        <row r="41949">
          <cell r="B41949">
            <v>45621.094641203701</v>
          </cell>
          <cell r="C41949">
            <v>22.937000000000001</v>
          </cell>
        </row>
        <row r="41950">
          <cell r="B41950">
            <v>45621.094652777778</v>
          </cell>
          <cell r="C41950">
            <v>22.937999999999999</v>
          </cell>
        </row>
        <row r="41951">
          <cell r="B41951">
            <v>45621.094664351855</v>
          </cell>
          <cell r="C41951">
            <v>22.94</v>
          </cell>
        </row>
        <row r="41952">
          <cell r="B41952">
            <v>45621.094675925924</v>
          </cell>
          <cell r="C41952">
            <v>22.940999999999999</v>
          </cell>
        </row>
        <row r="41953">
          <cell r="B41953">
            <v>45621.094687500001</v>
          </cell>
          <cell r="C41953">
            <v>22.940999999999999</v>
          </cell>
        </row>
        <row r="41954">
          <cell r="B41954">
            <v>45621.094699074078</v>
          </cell>
          <cell r="C41954">
            <v>22.943000000000001</v>
          </cell>
        </row>
        <row r="41955">
          <cell r="B41955">
            <v>45621.094710648147</v>
          </cell>
          <cell r="C41955">
            <v>22.943999999999999</v>
          </cell>
        </row>
        <row r="41956">
          <cell r="B41956">
            <v>45621.094722222224</v>
          </cell>
          <cell r="C41956">
            <v>22.946000000000002</v>
          </cell>
        </row>
        <row r="41957">
          <cell r="B41957">
            <v>45621.094733796293</v>
          </cell>
          <cell r="C41957">
            <v>22.946999999999999</v>
          </cell>
        </row>
        <row r="41958">
          <cell r="B41958">
            <v>45621.09474537037</v>
          </cell>
          <cell r="C41958">
            <v>22.949000000000002</v>
          </cell>
        </row>
        <row r="41959">
          <cell r="B41959">
            <v>45621.094756944447</v>
          </cell>
          <cell r="C41959">
            <v>22.949000000000002</v>
          </cell>
        </row>
        <row r="41960">
          <cell r="B41960">
            <v>45621.094768518517</v>
          </cell>
          <cell r="C41960">
            <v>22.95</v>
          </cell>
        </row>
        <row r="41961">
          <cell r="B41961">
            <v>45621.094780092593</v>
          </cell>
          <cell r="C41961">
            <v>22.952000000000002</v>
          </cell>
        </row>
        <row r="41962">
          <cell r="B41962">
            <v>45621.09479166667</v>
          </cell>
          <cell r="C41962">
            <v>22.952000000000002</v>
          </cell>
        </row>
        <row r="41963">
          <cell r="B41963">
            <v>45621.09480324074</v>
          </cell>
          <cell r="C41963">
            <v>22.952999999999999</v>
          </cell>
        </row>
        <row r="41964">
          <cell r="B41964">
            <v>45621.094814814816</v>
          </cell>
          <cell r="C41964">
            <v>22.952999999999999</v>
          </cell>
        </row>
        <row r="41965">
          <cell r="B41965">
            <v>45621.094826388886</v>
          </cell>
          <cell r="C41965">
            <v>22.954999999999998</v>
          </cell>
        </row>
        <row r="41966">
          <cell r="B41966">
            <v>45621.094837962963</v>
          </cell>
          <cell r="C41966">
            <v>22.954999999999998</v>
          </cell>
        </row>
        <row r="41967">
          <cell r="B41967">
            <v>45621.094849537039</v>
          </cell>
          <cell r="C41967">
            <v>22.956</v>
          </cell>
        </row>
        <row r="41968">
          <cell r="B41968">
            <v>45621.094861111109</v>
          </cell>
          <cell r="C41968">
            <v>22.956</v>
          </cell>
        </row>
        <row r="41969">
          <cell r="B41969">
            <v>45621.094872685186</v>
          </cell>
          <cell r="C41969">
            <v>22.957999999999998</v>
          </cell>
        </row>
        <row r="41970">
          <cell r="B41970">
            <v>45621.094884259262</v>
          </cell>
          <cell r="C41970">
            <v>22.957999999999998</v>
          </cell>
        </row>
        <row r="41971">
          <cell r="B41971">
            <v>45621.094895833332</v>
          </cell>
          <cell r="C41971">
            <v>22.959</v>
          </cell>
        </row>
        <row r="41972">
          <cell r="B41972">
            <v>45621.094907407409</v>
          </cell>
          <cell r="C41972">
            <v>22.957999999999998</v>
          </cell>
        </row>
        <row r="41973">
          <cell r="B41973">
            <v>45621.094918981478</v>
          </cell>
          <cell r="C41973">
            <v>22.956</v>
          </cell>
        </row>
        <row r="41974">
          <cell r="B41974">
            <v>45621.094930555555</v>
          </cell>
          <cell r="C41974">
            <v>22.954999999999998</v>
          </cell>
        </row>
        <row r="41975">
          <cell r="B41975">
            <v>45621.094942129632</v>
          </cell>
          <cell r="C41975">
            <v>22.954999999999998</v>
          </cell>
        </row>
        <row r="41976">
          <cell r="B41976">
            <v>45621.094953703701</v>
          </cell>
          <cell r="C41976">
            <v>22.956</v>
          </cell>
        </row>
        <row r="41977">
          <cell r="B41977">
            <v>45621.094965277778</v>
          </cell>
          <cell r="C41977">
            <v>22.956</v>
          </cell>
        </row>
        <row r="41978">
          <cell r="B41978">
            <v>45621.094976851855</v>
          </cell>
          <cell r="C41978">
            <v>22.956</v>
          </cell>
        </row>
        <row r="41979">
          <cell r="B41979">
            <v>45621.094988425924</v>
          </cell>
          <cell r="C41979">
            <v>22.957999999999998</v>
          </cell>
        </row>
        <row r="41980">
          <cell r="B41980">
            <v>45621.095000000001</v>
          </cell>
          <cell r="C41980">
            <v>22.957999999999998</v>
          </cell>
        </row>
        <row r="41981">
          <cell r="B41981">
            <v>45621.095011574071</v>
          </cell>
          <cell r="C41981">
            <v>22.959</v>
          </cell>
        </row>
        <row r="41982">
          <cell r="B41982">
            <v>45621.095023148147</v>
          </cell>
          <cell r="C41982">
            <v>22.959</v>
          </cell>
        </row>
        <row r="41983">
          <cell r="B41983">
            <v>45621.095034722224</v>
          </cell>
          <cell r="C41983">
            <v>22.959</v>
          </cell>
        </row>
        <row r="41984">
          <cell r="B41984">
            <v>45621.095046296294</v>
          </cell>
          <cell r="C41984">
            <v>22.960999999999999</v>
          </cell>
        </row>
        <row r="41985">
          <cell r="B41985">
            <v>45621.095057870371</v>
          </cell>
          <cell r="C41985">
            <v>22.962</v>
          </cell>
        </row>
        <row r="41986">
          <cell r="B41986">
            <v>45621.095069444447</v>
          </cell>
          <cell r="C41986">
            <v>22.962</v>
          </cell>
        </row>
        <row r="41987">
          <cell r="B41987">
            <v>45621.095081018517</v>
          </cell>
          <cell r="C41987">
            <v>22.963999999999999</v>
          </cell>
        </row>
        <row r="41988">
          <cell r="B41988">
            <v>45621.095092592594</v>
          </cell>
          <cell r="C41988">
            <v>22.963999999999999</v>
          </cell>
        </row>
        <row r="41989">
          <cell r="B41989">
            <v>45621.095104166663</v>
          </cell>
          <cell r="C41989">
            <v>22.965</v>
          </cell>
        </row>
        <row r="41990">
          <cell r="B41990">
            <v>45621.09511574074</v>
          </cell>
          <cell r="C41990">
            <v>22.965</v>
          </cell>
        </row>
        <row r="41991">
          <cell r="B41991">
            <v>45621.095127314817</v>
          </cell>
          <cell r="C41991">
            <v>22.965</v>
          </cell>
        </row>
        <row r="41992">
          <cell r="B41992">
            <v>45621.095138888886</v>
          </cell>
          <cell r="C41992">
            <v>22.963999999999999</v>
          </cell>
        </row>
        <row r="41993">
          <cell r="B41993">
            <v>45621.095150462963</v>
          </cell>
          <cell r="C41993">
            <v>22.963999999999999</v>
          </cell>
        </row>
        <row r="41994">
          <cell r="B41994">
            <v>45621.09516203704</v>
          </cell>
          <cell r="C41994">
            <v>22.963999999999999</v>
          </cell>
        </row>
        <row r="41995">
          <cell r="B41995">
            <v>45621.095173611109</v>
          </cell>
          <cell r="C41995">
            <v>22.962</v>
          </cell>
        </row>
        <row r="41996">
          <cell r="B41996">
            <v>45621.095185185186</v>
          </cell>
          <cell r="C41996">
            <v>22.962</v>
          </cell>
        </row>
        <row r="41997">
          <cell r="B41997">
            <v>45621.095196759263</v>
          </cell>
          <cell r="C41997">
            <v>22.962</v>
          </cell>
        </row>
        <row r="41998">
          <cell r="B41998">
            <v>45621.095208333332</v>
          </cell>
          <cell r="C41998">
            <v>22.962</v>
          </cell>
        </row>
        <row r="41999">
          <cell r="B41999">
            <v>45621.095219907409</v>
          </cell>
          <cell r="C41999">
            <v>22.962</v>
          </cell>
        </row>
        <row r="42000">
          <cell r="B42000">
            <v>45621.095231481479</v>
          </cell>
          <cell r="C42000">
            <v>22.963999999999999</v>
          </cell>
        </row>
        <row r="42001">
          <cell r="B42001">
            <v>45621.095243055555</v>
          </cell>
          <cell r="C42001">
            <v>22.963999999999999</v>
          </cell>
        </row>
        <row r="42002">
          <cell r="B42002">
            <v>45621.095254629632</v>
          </cell>
          <cell r="C42002">
            <v>22.965</v>
          </cell>
        </row>
        <row r="42003">
          <cell r="B42003">
            <v>45621.095266203702</v>
          </cell>
          <cell r="C42003">
            <v>22.965</v>
          </cell>
        </row>
        <row r="42004">
          <cell r="B42004">
            <v>45621.095277777778</v>
          </cell>
          <cell r="C42004">
            <v>22.965</v>
          </cell>
        </row>
        <row r="42005">
          <cell r="B42005">
            <v>45621.095289351855</v>
          </cell>
          <cell r="C42005">
            <v>22.965</v>
          </cell>
        </row>
        <row r="42006">
          <cell r="B42006">
            <v>45621.095300925925</v>
          </cell>
          <cell r="C42006">
            <v>22.965</v>
          </cell>
        </row>
        <row r="42007">
          <cell r="B42007">
            <v>45621.095312500001</v>
          </cell>
          <cell r="C42007">
            <v>22.965</v>
          </cell>
        </row>
        <row r="42008">
          <cell r="B42008">
            <v>45621.095324074071</v>
          </cell>
          <cell r="C42008">
            <v>22.965</v>
          </cell>
        </row>
        <row r="42009">
          <cell r="B42009">
            <v>45621.095335648148</v>
          </cell>
          <cell r="C42009">
            <v>22.965</v>
          </cell>
        </row>
        <row r="42010">
          <cell r="B42010">
            <v>45621.095347222225</v>
          </cell>
          <cell r="C42010">
            <v>22.965</v>
          </cell>
        </row>
        <row r="42011">
          <cell r="B42011">
            <v>45621.095358796294</v>
          </cell>
          <cell r="C42011">
            <v>22.963999999999999</v>
          </cell>
        </row>
        <row r="42012">
          <cell r="B42012">
            <v>45621.095370370371</v>
          </cell>
          <cell r="C42012">
            <v>22.963999999999999</v>
          </cell>
        </row>
        <row r="42013">
          <cell r="B42013">
            <v>45621.095381944448</v>
          </cell>
          <cell r="C42013">
            <v>22.963999999999999</v>
          </cell>
        </row>
        <row r="42014">
          <cell r="B42014">
            <v>45621.095393518517</v>
          </cell>
          <cell r="C42014">
            <v>22.963999999999999</v>
          </cell>
        </row>
        <row r="42015">
          <cell r="B42015">
            <v>45621.095405092594</v>
          </cell>
          <cell r="C42015">
            <v>22.962</v>
          </cell>
        </row>
        <row r="42016">
          <cell r="B42016">
            <v>45621.095416666663</v>
          </cell>
          <cell r="C42016">
            <v>22.962</v>
          </cell>
        </row>
        <row r="42017">
          <cell r="B42017">
            <v>45621.09542824074</v>
          </cell>
          <cell r="C42017">
            <v>22.962</v>
          </cell>
        </row>
        <row r="42018">
          <cell r="B42018">
            <v>45621.095439814817</v>
          </cell>
          <cell r="C42018">
            <v>22.963999999999999</v>
          </cell>
        </row>
        <row r="42019">
          <cell r="B42019">
            <v>45621.095451388886</v>
          </cell>
          <cell r="C42019">
            <v>22.965</v>
          </cell>
        </row>
        <row r="42020">
          <cell r="B42020">
            <v>45621.095462962963</v>
          </cell>
          <cell r="C42020">
            <v>22.966999999999999</v>
          </cell>
        </row>
        <row r="42021">
          <cell r="B42021">
            <v>45621.09547453704</v>
          </cell>
          <cell r="C42021">
            <v>22.968</v>
          </cell>
        </row>
        <row r="42022">
          <cell r="B42022">
            <v>45621.095486111109</v>
          </cell>
          <cell r="C42022">
            <v>22.968</v>
          </cell>
        </row>
        <row r="42023">
          <cell r="B42023">
            <v>45621.095497685186</v>
          </cell>
          <cell r="C42023">
            <v>22.97</v>
          </cell>
        </row>
        <row r="42024">
          <cell r="B42024">
            <v>45621.095509259256</v>
          </cell>
          <cell r="C42024">
            <v>22.971</v>
          </cell>
        </row>
        <row r="42025">
          <cell r="B42025">
            <v>45621.095520833333</v>
          </cell>
          <cell r="C42025">
            <v>22.971</v>
          </cell>
        </row>
        <row r="42026">
          <cell r="B42026">
            <v>45621.095532407409</v>
          </cell>
          <cell r="C42026">
            <v>22.972999999999999</v>
          </cell>
        </row>
        <row r="42027">
          <cell r="B42027">
            <v>45621.095543981479</v>
          </cell>
          <cell r="C42027">
            <v>22.972999999999999</v>
          </cell>
        </row>
        <row r="42028">
          <cell r="B42028">
            <v>45621.095555555556</v>
          </cell>
          <cell r="C42028">
            <v>22.974</v>
          </cell>
        </row>
        <row r="42029">
          <cell r="B42029">
            <v>45621.095567129632</v>
          </cell>
          <cell r="C42029">
            <v>22.974</v>
          </cell>
        </row>
        <row r="42030">
          <cell r="B42030">
            <v>45621.095578703702</v>
          </cell>
          <cell r="C42030">
            <v>22.974</v>
          </cell>
        </row>
        <row r="42031">
          <cell r="B42031">
            <v>45621.095590277779</v>
          </cell>
          <cell r="C42031">
            <v>22.975999999999999</v>
          </cell>
        </row>
        <row r="42032">
          <cell r="B42032">
            <v>45621.095601851855</v>
          </cell>
          <cell r="C42032">
            <v>22.975999999999999</v>
          </cell>
        </row>
        <row r="42033">
          <cell r="B42033">
            <v>45621.095613425925</v>
          </cell>
          <cell r="C42033">
            <v>22.975999999999999</v>
          </cell>
        </row>
        <row r="42034">
          <cell r="B42034">
            <v>45621.095625000002</v>
          </cell>
          <cell r="C42034">
            <v>22.977</v>
          </cell>
        </row>
        <row r="42035">
          <cell r="B42035">
            <v>45621.095636574071</v>
          </cell>
          <cell r="C42035">
            <v>22.977</v>
          </cell>
        </row>
        <row r="42036">
          <cell r="B42036">
            <v>45621.095648148148</v>
          </cell>
          <cell r="C42036">
            <v>22.978999999999999</v>
          </cell>
        </row>
        <row r="42037">
          <cell r="B42037">
            <v>45621.095659722225</v>
          </cell>
          <cell r="C42037">
            <v>22.98</v>
          </cell>
        </row>
        <row r="42038">
          <cell r="B42038">
            <v>45621.095671296294</v>
          </cell>
          <cell r="C42038">
            <v>22.98</v>
          </cell>
        </row>
        <row r="42039">
          <cell r="B42039">
            <v>45621.095682870371</v>
          </cell>
          <cell r="C42039">
            <v>22.98</v>
          </cell>
        </row>
        <row r="42040">
          <cell r="B42040">
            <v>45621.095694444448</v>
          </cell>
          <cell r="C42040">
            <v>22.98</v>
          </cell>
        </row>
        <row r="42041">
          <cell r="B42041">
            <v>45621.095706018517</v>
          </cell>
          <cell r="C42041">
            <v>22.98</v>
          </cell>
        </row>
        <row r="42042">
          <cell r="B42042">
            <v>45621.095717592594</v>
          </cell>
          <cell r="C42042">
            <v>22.981999999999999</v>
          </cell>
        </row>
        <row r="42043">
          <cell r="B42043">
            <v>45621.095729166664</v>
          </cell>
          <cell r="C42043">
            <v>22.98</v>
          </cell>
        </row>
        <row r="42044">
          <cell r="B42044">
            <v>45621.09574074074</v>
          </cell>
          <cell r="C42044">
            <v>22.98</v>
          </cell>
        </row>
        <row r="42045">
          <cell r="B42045">
            <v>45621.095752314817</v>
          </cell>
          <cell r="C42045">
            <v>22.981999999999999</v>
          </cell>
        </row>
        <row r="42046">
          <cell r="B42046">
            <v>45621.095763888887</v>
          </cell>
          <cell r="C42046">
            <v>22.98</v>
          </cell>
        </row>
        <row r="42047">
          <cell r="B42047">
            <v>45621.095775462964</v>
          </cell>
          <cell r="C42047">
            <v>22.978999999999999</v>
          </cell>
        </row>
        <row r="42048">
          <cell r="B42048">
            <v>45621.09578703704</v>
          </cell>
          <cell r="C42048">
            <v>22.975999999999999</v>
          </cell>
        </row>
        <row r="42049">
          <cell r="B42049">
            <v>45621.09579861111</v>
          </cell>
          <cell r="C42049">
            <v>22.972999999999999</v>
          </cell>
        </row>
        <row r="42050">
          <cell r="B42050">
            <v>45621.095810185187</v>
          </cell>
          <cell r="C42050">
            <v>22.972999999999999</v>
          </cell>
        </row>
        <row r="42051">
          <cell r="B42051">
            <v>45621.095821759256</v>
          </cell>
          <cell r="C42051">
            <v>22.972999999999999</v>
          </cell>
        </row>
        <row r="42052">
          <cell r="B42052">
            <v>45621.095833333333</v>
          </cell>
          <cell r="C42052">
            <v>22.972999999999999</v>
          </cell>
        </row>
        <row r="42053">
          <cell r="B42053">
            <v>45621.09584490741</v>
          </cell>
          <cell r="C42053">
            <v>22.972999999999999</v>
          </cell>
        </row>
        <row r="42054">
          <cell r="B42054">
            <v>45621.095856481479</v>
          </cell>
          <cell r="C42054">
            <v>22.972999999999999</v>
          </cell>
        </row>
        <row r="42055">
          <cell r="B42055">
            <v>45621.095868055556</v>
          </cell>
          <cell r="C42055">
            <v>22.971</v>
          </cell>
        </row>
        <row r="42056">
          <cell r="B42056">
            <v>45621.095879629633</v>
          </cell>
          <cell r="C42056">
            <v>22.971</v>
          </cell>
        </row>
        <row r="42057">
          <cell r="B42057">
            <v>45621.095891203702</v>
          </cell>
          <cell r="C42057">
            <v>22.972999999999999</v>
          </cell>
        </row>
        <row r="42058">
          <cell r="B42058">
            <v>45621.095902777779</v>
          </cell>
          <cell r="C42058">
            <v>22.972999999999999</v>
          </cell>
        </row>
        <row r="42059">
          <cell r="B42059">
            <v>45621.095914351848</v>
          </cell>
          <cell r="C42059">
            <v>22.972999999999999</v>
          </cell>
        </row>
        <row r="42060">
          <cell r="B42060">
            <v>45621.095925925925</v>
          </cell>
          <cell r="C42060">
            <v>22.974</v>
          </cell>
        </row>
        <row r="42061">
          <cell r="B42061">
            <v>45621.095937500002</v>
          </cell>
          <cell r="C42061">
            <v>22.974</v>
          </cell>
        </row>
        <row r="42062">
          <cell r="B42062">
            <v>45621.095949074072</v>
          </cell>
          <cell r="C42062">
            <v>22.975999999999999</v>
          </cell>
        </row>
        <row r="42063">
          <cell r="B42063">
            <v>45621.095960648148</v>
          </cell>
          <cell r="C42063">
            <v>22.975999999999999</v>
          </cell>
        </row>
        <row r="42064">
          <cell r="B42064">
            <v>45621.095972222225</v>
          </cell>
          <cell r="C42064">
            <v>22.977</v>
          </cell>
        </row>
        <row r="42065">
          <cell r="B42065">
            <v>45621.095983796295</v>
          </cell>
          <cell r="C42065">
            <v>22.977</v>
          </cell>
        </row>
        <row r="42066">
          <cell r="B42066">
            <v>45621.095995370371</v>
          </cell>
          <cell r="C42066">
            <v>22.977</v>
          </cell>
        </row>
        <row r="42067">
          <cell r="B42067">
            <v>45621.096006944441</v>
          </cell>
          <cell r="C42067">
            <v>22.974</v>
          </cell>
        </row>
        <row r="42068">
          <cell r="B42068">
            <v>45621.096018518518</v>
          </cell>
          <cell r="C42068">
            <v>22.972999999999999</v>
          </cell>
        </row>
        <row r="42069">
          <cell r="B42069">
            <v>45621.096030092594</v>
          </cell>
          <cell r="C42069">
            <v>22.971</v>
          </cell>
        </row>
        <row r="42070">
          <cell r="B42070">
            <v>45621.096041666664</v>
          </cell>
          <cell r="C42070">
            <v>22.971</v>
          </cell>
        </row>
        <row r="42071">
          <cell r="B42071">
            <v>45621.096053240741</v>
          </cell>
          <cell r="C42071">
            <v>22.97</v>
          </cell>
        </row>
        <row r="42072">
          <cell r="B42072">
            <v>45621.096064814818</v>
          </cell>
          <cell r="C42072">
            <v>22.97</v>
          </cell>
        </row>
        <row r="42073">
          <cell r="B42073">
            <v>45621.096076388887</v>
          </cell>
          <cell r="C42073">
            <v>22.97</v>
          </cell>
        </row>
        <row r="42074">
          <cell r="B42074">
            <v>45621.096087962964</v>
          </cell>
          <cell r="C42074">
            <v>22.968</v>
          </cell>
        </row>
        <row r="42075">
          <cell r="B42075">
            <v>45621.096099537041</v>
          </cell>
          <cell r="C42075">
            <v>22.968</v>
          </cell>
        </row>
        <row r="42076">
          <cell r="B42076">
            <v>45621.09611111111</v>
          </cell>
          <cell r="C42076">
            <v>22.966999999999999</v>
          </cell>
        </row>
        <row r="42077">
          <cell r="B42077">
            <v>45621.096122685187</v>
          </cell>
          <cell r="C42077">
            <v>22.965</v>
          </cell>
        </row>
        <row r="42078">
          <cell r="B42078">
            <v>45621.096134259256</v>
          </cell>
          <cell r="C42078">
            <v>22.963999999999999</v>
          </cell>
        </row>
        <row r="42079">
          <cell r="B42079">
            <v>45621.096145833333</v>
          </cell>
          <cell r="C42079">
            <v>22.963999999999999</v>
          </cell>
        </row>
        <row r="42080">
          <cell r="B42080">
            <v>45621.09615740741</v>
          </cell>
          <cell r="C42080">
            <v>22.965</v>
          </cell>
        </row>
        <row r="42081">
          <cell r="B42081">
            <v>45621.096168981479</v>
          </cell>
          <cell r="C42081">
            <v>22.965</v>
          </cell>
        </row>
        <row r="42082">
          <cell r="B42082">
            <v>45621.096180555556</v>
          </cell>
          <cell r="C42082">
            <v>22.966999999999999</v>
          </cell>
        </row>
        <row r="42083">
          <cell r="B42083">
            <v>45621.096192129633</v>
          </cell>
          <cell r="C42083">
            <v>22.968</v>
          </cell>
        </row>
        <row r="42084">
          <cell r="B42084">
            <v>45621.096203703702</v>
          </cell>
          <cell r="C42084">
            <v>22.97</v>
          </cell>
        </row>
        <row r="42085">
          <cell r="B42085">
            <v>45621.096215277779</v>
          </cell>
          <cell r="C42085">
            <v>22.97</v>
          </cell>
        </row>
        <row r="42086">
          <cell r="B42086">
            <v>45621.096226851849</v>
          </cell>
          <cell r="C42086">
            <v>22.971</v>
          </cell>
        </row>
        <row r="42087">
          <cell r="B42087">
            <v>45621.096238425926</v>
          </cell>
          <cell r="C42087">
            <v>22.971</v>
          </cell>
        </row>
        <row r="42088">
          <cell r="B42088">
            <v>45621.096250000002</v>
          </cell>
          <cell r="C42088">
            <v>22.972999999999999</v>
          </cell>
        </row>
        <row r="42089">
          <cell r="B42089">
            <v>45621.096261574072</v>
          </cell>
          <cell r="C42089">
            <v>22.972999999999999</v>
          </cell>
        </row>
        <row r="42090">
          <cell r="B42090">
            <v>45621.096273148149</v>
          </cell>
          <cell r="C42090">
            <v>22.972999999999999</v>
          </cell>
        </row>
        <row r="42091">
          <cell r="B42091">
            <v>45621.096284722225</v>
          </cell>
          <cell r="C42091">
            <v>22.972999999999999</v>
          </cell>
        </row>
        <row r="42092">
          <cell r="B42092">
            <v>45621.096296296295</v>
          </cell>
          <cell r="C42092">
            <v>22.972999999999999</v>
          </cell>
        </row>
        <row r="42093">
          <cell r="B42093">
            <v>45621.096307870372</v>
          </cell>
          <cell r="C42093">
            <v>22.97</v>
          </cell>
        </row>
        <row r="42094">
          <cell r="B42094">
            <v>45621.096319444441</v>
          </cell>
          <cell r="C42094">
            <v>22.968</v>
          </cell>
        </row>
        <row r="42095">
          <cell r="B42095">
            <v>45621.096331018518</v>
          </cell>
          <cell r="C42095">
            <v>22.968</v>
          </cell>
        </row>
        <row r="42096">
          <cell r="B42096">
            <v>45621.096342592595</v>
          </cell>
          <cell r="C42096">
            <v>22.97</v>
          </cell>
        </row>
        <row r="42097">
          <cell r="B42097">
            <v>45621.096354166664</v>
          </cell>
          <cell r="C42097">
            <v>22.966999999999999</v>
          </cell>
        </row>
        <row r="42098">
          <cell r="B42098">
            <v>45621.096365740741</v>
          </cell>
          <cell r="C42098">
            <v>22.966999999999999</v>
          </cell>
        </row>
        <row r="42099">
          <cell r="B42099">
            <v>45621.096377314818</v>
          </cell>
          <cell r="C42099">
            <v>22.965</v>
          </cell>
        </row>
        <row r="42100">
          <cell r="B42100">
            <v>45621.096388888887</v>
          </cell>
          <cell r="C42100">
            <v>22.962</v>
          </cell>
        </row>
        <row r="42101">
          <cell r="B42101">
            <v>45621.096400462964</v>
          </cell>
          <cell r="C42101">
            <v>22.960999999999999</v>
          </cell>
        </row>
        <row r="42102">
          <cell r="B42102">
            <v>45621.096412037034</v>
          </cell>
          <cell r="C42102">
            <v>22.960999999999999</v>
          </cell>
        </row>
        <row r="42103">
          <cell r="B42103">
            <v>45621.09642361111</v>
          </cell>
          <cell r="C42103">
            <v>22.959</v>
          </cell>
        </row>
        <row r="42104">
          <cell r="B42104">
            <v>45621.096435185187</v>
          </cell>
          <cell r="C42104">
            <v>22.957999999999998</v>
          </cell>
        </row>
        <row r="42105">
          <cell r="B42105">
            <v>45621.096446759257</v>
          </cell>
          <cell r="C42105">
            <v>22.956</v>
          </cell>
        </row>
        <row r="42106">
          <cell r="B42106">
            <v>45621.096458333333</v>
          </cell>
          <cell r="C42106">
            <v>22.956</v>
          </cell>
        </row>
        <row r="42107">
          <cell r="B42107">
            <v>45621.09646990741</v>
          </cell>
          <cell r="C42107">
            <v>22.956</v>
          </cell>
        </row>
        <row r="42108">
          <cell r="B42108">
            <v>45621.09648148148</v>
          </cell>
          <cell r="C42108">
            <v>22.956</v>
          </cell>
        </row>
        <row r="42109">
          <cell r="B42109">
            <v>45621.096493055556</v>
          </cell>
          <cell r="C42109">
            <v>22.957999999999998</v>
          </cell>
        </row>
        <row r="42110">
          <cell r="B42110">
            <v>45621.096504629626</v>
          </cell>
          <cell r="C42110">
            <v>22.959</v>
          </cell>
        </row>
        <row r="42111">
          <cell r="B42111">
            <v>45621.096516203703</v>
          </cell>
          <cell r="C42111">
            <v>22.960999999999999</v>
          </cell>
        </row>
        <row r="42112">
          <cell r="B42112">
            <v>45621.09652777778</v>
          </cell>
          <cell r="C42112">
            <v>22.962</v>
          </cell>
        </row>
        <row r="42113">
          <cell r="B42113">
            <v>45621.096539351849</v>
          </cell>
          <cell r="C42113">
            <v>22.963999999999999</v>
          </cell>
        </row>
        <row r="42114">
          <cell r="B42114">
            <v>45621.096550925926</v>
          </cell>
          <cell r="C42114">
            <v>22.965</v>
          </cell>
        </row>
        <row r="42115">
          <cell r="B42115">
            <v>45621.096562500003</v>
          </cell>
          <cell r="C42115">
            <v>22.965</v>
          </cell>
        </row>
        <row r="42116">
          <cell r="B42116">
            <v>45621.096574074072</v>
          </cell>
          <cell r="C42116">
            <v>22.965</v>
          </cell>
        </row>
        <row r="42117">
          <cell r="B42117">
            <v>45621.096585648149</v>
          </cell>
          <cell r="C42117">
            <v>22.963999999999999</v>
          </cell>
        </row>
        <row r="42118">
          <cell r="B42118">
            <v>45621.096597222226</v>
          </cell>
          <cell r="C42118">
            <v>22.962</v>
          </cell>
        </row>
        <row r="42119">
          <cell r="B42119">
            <v>45621.096608796295</v>
          </cell>
          <cell r="C42119">
            <v>22.960999999999999</v>
          </cell>
        </row>
        <row r="42120">
          <cell r="B42120">
            <v>45621.096620370372</v>
          </cell>
          <cell r="C42120">
            <v>22.959</v>
          </cell>
        </row>
        <row r="42121">
          <cell r="B42121">
            <v>45621.096631944441</v>
          </cell>
          <cell r="C42121">
            <v>22.959</v>
          </cell>
        </row>
        <row r="42122">
          <cell r="B42122">
            <v>45621.096643518518</v>
          </cell>
          <cell r="C42122">
            <v>22.957999999999998</v>
          </cell>
        </row>
        <row r="42123">
          <cell r="B42123">
            <v>45621.096655092595</v>
          </cell>
          <cell r="C42123">
            <v>22.957999999999998</v>
          </cell>
        </row>
        <row r="42124">
          <cell r="B42124">
            <v>45621.096666666665</v>
          </cell>
          <cell r="C42124">
            <v>22.957999999999998</v>
          </cell>
        </row>
        <row r="42125">
          <cell r="B42125">
            <v>45621.096678240741</v>
          </cell>
          <cell r="C42125">
            <v>22.956</v>
          </cell>
        </row>
        <row r="42126">
          <cell r="B42126">
            <v>45621.096689814818</v>
          </cell>
          <cell r="C42126">
            <v>22.954999999999998</v>
          </cell>
        </row>
        <row r="42127">
          <cell r="B42127">
            <v>45621.096701388888</v>
          </cell>
          <cell r="C42127">
            <v>22.954999999999998</v>
          </cell>
        </row>
        <row r="42128">
          <cell r="B42128">
            <v>45621.096712962964</v>
          </cell>
          <cell r="C42128">
            <v>22.954999999999998</v>
          </cell>
        </row>
        <row r="42129">
          <cell r="B42129">
            <v>45621.096724537034</v>
          </cell>
          <cell r="C42129">
            <v>22.954999999999998</v>
          </cell>
        </row>
        <row r="42130">
          <cell r="B42130">
            <v>45621.096736111111</v>
          </cell>
          <cell r="C42130">
            <v>22.956</v>
          </cell>
        </row>
        <row r="42131">
          <cell r="B42131">
            <v>45621.096747685187</v>
          </cell>
          <cell r="C42131">
            <v>22.957999999999998</v>
          </cell>
        </row>
        <row r="42132">
          <cell r="B42132">
            <v>45621.096759259257</v>
          </cell>
          <cell r="C42132">
            <v>22.957999999999998</v>
          </cell>
        </row>
        <row r="42133">
          <cell r="B42133">
            <v>45621.096770833334</v>
          </cell>
          <cell r="C42133">
            <v>22.959</v>
          </cell>
        </row>
        <row r="42134">
          <cell r="B42134">
            <v>45621.096782407411</v>
          </cell>
          <cell r="C42134">
            <v>22.960999999999999</v>
          </cell>
        </row>
        <row r="42135">
          <cell r="B42135">
            <v>45621.09679398148</v>
          </cell>
          <cell r="C42135">
            <v>22.960999999999999</v>
          </cell>
        </row>
        <row r="42136">
          <cell r="B42136">
            <v>45621.096805555557</v>
          </cell>
          <cell r="C42136">
            <v>22.960999999999999</v>
          </cell>
        </row>
        <row r="42137">
          <cell r="B42137">
            <v>45621.096817129626</v>
          </cell>
          <cell r="C42137">
            <v>22.960999999999999</v>
          </cell>
        </row>
        <row r="42138">
          <cell r="B42138">
            <v>45621.096828703703</v>
          </cell>
          <cell r="C42138">
            <v>22.960999999999999</v>
          </cell>
        </row>
        <row r="42139">
          <cell r="B42139">
            <v>45621.09684027778</v>
          </cell>
          <cell r="C42139">
            <v>22.960999999999999</v>
          </cell>
        </row>
        <row r="42140">
          <cell r="B42140">
            <v>45621.096851851849</v>
          </cell>
          <cell r="C42140">
            <v>22.962</v>
          </cell>
        </row>
        <row r="42141">
          <cell r="B42141">
            <v>45621.096863425926</v>
          </cell>
          <cell r="C42141">
            <v>22.962</v>
          </cell>
        </row>
        <row r="42142">
          <cell r="B42142">
            <v>45621.096875000003</v>
          </cell>
          <cell r="C42142">
            <v>22.963999999999999</v>
          </cell>
        </row>
        <row r="42143">
          <cell r="B42143">
            <v>45621.096886574072</v>
          </cell>
          <cell r="C42143">
            <v>22.963999999999999</v>
          </cell>
        </row>
        <row r="42144">
          <cell r="B42144">
            <v>45621.096898148149</v>
          </cell>
          <cell r="C42144">
            <v>22.965</v>
          </cell>
        </row>
        <row r="42145">
          <cell r="B42145">
            <v>45621.096909722219</v>
          </cell>
          <cell r="C42145">
            <v>22.965</v>
          </cell>
        </row>
        <row r="42146">
          <cell r="B42146">
            <v>45621.096921296295</v>
          </cell>
          <cell r="C42146">
            <v>22.966999999999999</v>
          </cell>
        </row>
        <row r="42147">
          <cell r="B42147">
            <v>45621.096932870372</v>
          </cell>
          <cell r="C42147">
            <v>22.966999999999999</v>
          </cell>
        </row>
        <row r="42148">
          <cell r="B42148">
            <v>45621.096944444442</v>
          </cell>
          <cell r="C42148">
            <v>22.968</v>
          </cell>
        </row>
        <row r="42149">
          <cell r="B42149">
            <v>45621.096956018519</v>
          </cell>
          <cell r="C42149">
            <v>22.97</v>
          </cell>
        </row>
        <row r="42150">
          <cell r="B42150">
            <v>45621.096967592595</v>
          </cell>
          <cell r="C42150">
            <v>22.971</v>
          </cell>
        </row>
        <row r="42151">
          <cell r="B42151">
            <v>45621.096979166665</v>
          </cell>
          <cell r="C42151">
            <v>22.971</v>
          </cell>
        </row>
        <row r="42152">
          <cell r="B42152">
            <v>45621.096990740742</v>
          </cell>
          <cell r="C42152">
            <v>22.972999999999999</v>
          </cell>
        </row>
        <row r="42153">
          <cell r="B42153">
            <v>45621.097002314818</v>
          </cell>
          <cell r="C42153">
            <v>22.972999999999999</v>
          </cell>
        </row>
        <row r="42154">
          <cell r="B42154">
            <v>45621.097013888888</v>
          </cell>
          <cell r="C42154">
            <v>22.974</v>
          </cell>
        </row>
        <row r="42155">
          <cell r="B42155">
            <v>45621.097025462965</v>
          </cell>
          <cell r="C42155">
            <v>22.974</v>
          </cell>
        </row>
        <row r="42156">
          <cell r="B42156">
            <v>45621.097037037034</v>
          </cell>
          <cell r="C42156">
            <v>22.972999999999999</v>
          </cell>
        </row>
        <row r="42157">
          <cell r="B42157">
            <v>45621.097048611111</v>
          </cell>
          <cell r="C42157">
            <v>22.97</v>
          </cell>
        </row>
        <row r="42158">
          <cell r="B42158">
            <v>45621.097060185188</v>
          </cell>
          <cell r="C42158">
            <v>22.968</v>
          </cell>
        </row>
        <row r="42159">
          <cell r="B42159">
            <v>45621.097071759257</v>
          </cell>
          <cell r="C42159">
            <v>22.966999999999999</v>
          </cell>
        </row>
        <row r="42160">
          <cell r="B42160">
            <v>45621.097083333334</v>
          </cell>
          <cell r="C42160">
            <v>22.965</v>
          </cell>
        </row>
        <row r="42161">
          <cell r="B42161">
            <v>45621.097094907411</v>
          </cell>
          <cell r="C42161">
            <v>22.966999999999999</v>
          </cell>
        </row>
        <row r="42162">
          <cell r="B42162">
            <v>45621.09710648148</v>
          </cell>
          <cell r="C42162">
            <v>22.965</v>
          </cell>
        </row>
        <row r="42163">
          <cell r="B42163">
            <v>45621.097118055557</v>
          </cell>
          <cell r="C42163">
            <v>22.965</v>
          </cell>
        </row>
        <row r="42164">
          <cell r="B42164">
            <v>45621.097129629627</v>
          </cell>
          <cell r="C42164">
            <v>22.963999999999999</v>
          </cell>
        </row>
        <row r="42165">
          <cell r="B42165">
            <v>45621.097141203703</v>
          </cell>
          <cell r="C42165">
            <v>22.965</v>
          </cell>
        </row>
        <row r="42166">
          <cell r="B42166">
            <v>45621.09715277778</v>
          </cell>
          <cell r="C42166">
            <v>22.966999999999999</v>
          </cell>
        </row>
        <row r="42167">
          <cell r="B42167">
            <v>45621.09716435185</v>
          </cell>
          <cell r="C42167">
            <v>22.968</v>
          </cell>
        </row>
        <row r="42168">
          <cell r="B42168">
            <v>45621.097175925926</v>
          </cell>
          <cell r="C42168">
            <v>22.97</v>
          </cell>
        </row>
        <row r="42169">
          <cell r="B42169">
            <v>45621.097187500003</v>
          </cell>
          <cell r="C42169">
            <v>22.97</v>
          </cell>
        </row>
        <row r="42170">
          <cell r="B42170">
            <v>45621.097199074073</v>
          </cell>
          <cell r="C42170">
            <v>22.968</v>
          </cell>
        </row>
        <row r="42171">
          <cell r="B42171">
            <v>45621.097210648149</v>
          </cell>
          <cell r="C42171">
            <v>22.966999999999999</v>
          </cell>
        </row>
        <row r="42172">
          <cell r="B42172">
            <v>45621.097222222219</v>
          </cell>
          <cell r="C42172">
            <v>22.963999999999999</v>
          </cell>
        </row>
        <row r="42173">
          <cell r="B42173">
            <v>45621.097233796296</v>
          </cell>
          <cell r="C42173">
            <v>22.962</v>
          </cell>
        </row>
        <row r="42174">
          <cell r="B42174">
            <v>45621.097245370373</v>
          </cell>
          <cell r="C42174">
            <v>22.960999999999999</v>
          </cell>
        </row>
        <row r="42175">
          <cell r="B42175">
            <v>45621.097256944442</v>
          </cell>
          <cell r="C42175">
            <v>22.959</v>
          </cell>
        </row>
        <row r="42176">
          <cell r="B42176">
            <v>45621.097268518519</v>
          </cell>
          <cell r="C42176">
            <v>22.959</v>
          </cell>
        </row>
        <row r="42177">
          <cell r="B42177">
            <v>45621.097280092596</v>
          </cell>
          <cell r="C42177">
            <v>22.957999999999998</v>
          </cell>
        </row>
        <row r="42178">
          <cell r="B42178">
            <v>45621.097291666665</v>
          </cell>
          <cell r="C42178">
            <v>22.956</v>
          </cell>
        </row>
        <row r="42179">
          <cell r="B42179">
            <v>45621.097303240742</v>
          </cell>
          <cell r="C42179">
            <v>22.954999999999998</v>
          </cell>
        </row>
        <row r="42180">
          <cell r="B42180">
            <v>45621.097314814811</v>
          </cell>
          <cell r="C42180">
            <v>22.954999999999998</v>
          </cell>
        </row>
        <row r="42181">
          <cell r="B42181">
            <v>45621.097326388888</v>
          </cell>
          <cell r="C42181">
            <v>22.954999999999998</v>
          </cell>
        </row>
        <row r="42182">
          <cell r="B42182">
            <v>45621.097337962965</v>
          </cell>
          <cell r="C42182">
            <v>22.954999999999998</v>
          </cell>
        </row>
        <row r="42183">
          <cell r="B42183">
            <v>45621.097349537034</v>
          </cell>
          <cell r="C42183">
            <v>22.956</v>
          </cell>
        </row>
        <row r="42184">
          <cell r="B42184">
            <v>45621.097361111111</v>
          </cell>
          <cell r="C42184">
            <v>22.954999999999998</v>
          </cell>
        </row>
        <row r="42185">
          <cell r="B42185">
            <v>45621.097372685188</v>
          </cell>
          <cell r="C42185">
            <v>22.95</v>
          </cell>
        </row>
        <row r="42186">
          <cell r="B42186">
            <v>45621.097384259258</v>
          </cell>
          <cell r="C42186">
            <v>22.946999999999999</v>
          </cell>
        </row>
        <row r="42187">
          <cell r="B42187">
            <v>45621.097395833334</v>
          </cell>
          <cell r="C42187">
            <v>22.946000000000002</v>
          </cell>
        </row>
        <row r="42188">
          <cell r="B42188">
            <v>45621.097407407404</v>
          </cell>
          <cell r="C42188">
            <v>22.946000000000002</v>
          </cell>
        </row>
        <row r="42189">
          <cell r="B42189">
            <v>45621.097418981481</v>
          </cell>
          <cell r="C42189">
            <v>22.946000000000002</v>
          </cell>
        </row>
        <row r="42190">
          <cell r="B42190">
            <v>45621.097430555557</v>
          </cell>
          <cell r="C42190">
            <v>22.946999999999999</v>
          </cell>
        </row>
        <row r="42191">
          <cell r="B42191">
            <v>45621.097442129627</v>
          </cell>
          <cell r="C42191">
            <v>22.949000000000002</v>
          </cell>
        </row>
        <row r="42192">
          <cell r="B42192">
            <v>45621.097453703704</v>
          </cell>
          <cell r="C42192">
            <v>22.95</v>
          </cell>
        </row>
        <row r="42193">
          <cell r="B42193">
            <v>45621.09746527778</v>
          </cell>
          <cell r="C42193">
            <v>22.95</v>
          </cell>
        </row>
        <row r="42194">
          <cell r="B42194">
            <v>45621.09747685185</v>
          </cell>
          <cell r="C42194">
            <v>22.952999999999999</v>
          </cell>
        </row>
        <row r="42195">
          <cell r="B42195">
            <v>45621.097488425927</v>
          </cell>
          <cell r="C42195">
            <v>22.954999999999998</v>
          </cell>
        </row>
        <row r="42196">
          <cell r="B42196">
            <v>45621.097500000003</v>
          </cell>
          <cell r="C42196">
            <v>22.956</v>
          </cell>
        </row>
        <row r="42197">
          <cell r="B42197">
            <v>45621.097511574073</v>
          </cell>
          <cell r="C42197">
            <v>22.957999999999998</v>
          </cell>
        </row>
        <row r="42198">
          <cell r="B42198">
            <v>45621.09752314815</v>
          </cell>
          <cell r="C42198">
            <v>22.959</v>
          </cell>
        </row>
        <row r="42199">
          <cell r="B42199">
            <v>45621.097534722219</v>
          </cell>
          <cell r="C42199">
            <v>22.960999999999999</v>
          </cell>
        </row>
        <row r="42200">
          <cell r="B42200">
            <v>45621.097546296296</v>
          </cell>
          <cell r="C42200">
            <v>22.962</v>
          </cell>
        </row>
        <row r="42201">
          <cell r="B42201">
            <v>45621.097557870373</v>
          </cell>
          <cell r="C42201">
            <v>22.963999999999999</v>
          </cell>
        </row>
        <row r="42202">
          <cell r="B42202">
            <v>45621.097569444442</v>
          </cell>
          <cell r="C42202">
            <v>22.965</v>
          </cell>
        </row>
        <row r="42203">
          <cell r="B42203">
            <v>45621.097581018519</v>
          </cell>
          <cell r="C42203">
            <v>22.966999999999999</v>
          </cell>
        </row>
        <row r="42204">
          <cell r="B42204">
            <v>45621.097592592596</v>
          </cell>
          <cell r="C42204">
            <v>22.968</v>
          </cell>
        </row>
        <row r="42205">
          <cell r="B42205">
            <v>45621.097604166665</v>
          </cell>
          <cell r="C42205">
            <v>22.97</v>
          </cell>
        </row>
        <row r="42206">
          <cell r="B42206">
            <v>45621.097615740742</v>
          </cell>
          <cell r="C42206">
            <v>22.971</v>
          </cell>
        </row>
        <row r="42207">
          <cell r="B42207">
            <v>45621.097627314812</v>
          </cell>
          <cell r="C42207">
            <v>22.971</v>
          </cell>
        </row>
        <row r="42208">
          <cell r="B42208">
            <v>45621.097638888888</v>
          </cell>
          <cell r="C42208">
            <v>22.972999999999999</v>
          </cell>
        </row>
        <row r="42209">
          <cell r="B42209">
            <v>45621.097650462965</v>
          </cell>
          <cell r="C42209">
            <v>22.972999999999999</v>
          </cell>
        </row>
        <row r="42210">
          <cell r="B42210">
            <v>45621.097662037035</v>
          </cell>
          <cell r="C42210">
            <v>22.972999999999999</v>
          </cell>
        </row>
        <row r="42211">
          <cell r="B42211">
            <v>45621.097673611112</v>
          </cell>
          <cell r="C42211">
            <v>22.974</v>
          </cell>
        </row>
        <row r="42212">
          <cell r="B42212">
            <v>45621.097685185188</v>
          </cell>
          <cell r="C42212">
            <v>22.974</v>
          </cell>
        </row>
        <row r="42213">
          <cell r="B42213">
            <v>45621.097696759258</v>
          </cell>
          <cell r="C42213">
            <v>22.975999999999999</v>
          </cell>
        </row>
        <row r="42214">
          <cell r="B42214">
            <v>45621.097708333335</v>
          </cell>
          <cell r="C42214">
            <v>22.975999999999999</v>
          </cell>
        </row>
        <row r="42215">
          <cell r="B42215">
            <v>45621.097719907404</v>
          </cell>
          <cell r="C42215">
            <v>22.975999999999999</v>
          </cell>
        </row>
        <row r="42216">
          <cell r="B42216">
            <v>45621.097731481481</v>
          </cell>
          <cell r="C42216">
            <v>22.975999999999999</v>
          </cell>
        </row>
        <row r="42217">
          <cell r="B42217">
            <v>45621.097743055558</v>
          </cell>
          <cell r="C42217">
            <v>22.974</v>
          </cell>
        </row>
        <row r="42218">
          <cell r="B42218">
            <v>45621.097754629627</v>
          </cell>
          <cell r="C42218">
            <v>22.974</v>
          </cell>
        </row>
        <row r="42219">
          <cell r="B42219">
            <v>45621.097766203704</v>
          </cell>
          <cell r="C42219">
            <v>22.974</v>
          </cell>
        </row>
        <row r="42220">
          <cell r="B42220">
            <v>45621.097777777781</v>
          </cell>
          <cell r="C42220">
            <v>22.975999999999999</v>
          </cell>
        </row>
        <row r="42221">
          <cell r="B42221">
            <v>45621.09778935185</v>
          </cell>
          <cell r="C42221">
            <v>22.975999999999999</v>
          </cell>
        </row>
        <row r="42222">
          <cell r="B42222">
            <v>45621.097800925927</v>
          </cell>
          <cell r="C42222">
            <v>22.975999999999999</v>
          </cell>
        </row>
        <row r="42223">
          <cell r="B42223">
            <v>45621.097812499997</v>
          </cell>
          <cell r="C42223">
            <v>22.977</v>
          </cell>
        </row>
        <row r="42224">
          <cell r="B42224">
            <v>45621.097824074073</v>
          </cell>
          <cell r="C42224">
            <v>22.977</v>
          </cell>
        </row>
        <row r="42225">
          <cell r="B42225">
            <v>45621.09783564815</v>
          </cell>
          <cell r="C42225">
            <v>22.977</v>
          </cell>
        </row>
        <row r="42226">
          <cell r="B42226">
            <v>45621.09784722222</v>
          </cell>
          <cell r="C42226">
            <v>22.978999999999999</v>
          </cell>
        </row>
        <row r="42227">
          <cell r="B42227">
            <v>45621.097858796296</v>
          </cell>
          <cell r="C42227">
            <v>22.978999999999999</v>
          </cell>
        </row>
        <row r="42228">
          <cell r="B42228">
            <v>45621.097870370373</v>
          </cell>
          <cell r="C42228">
            <v>22.98</v>
          </cell>
        </row>
        <row r="42229">
          <cell r="B42229">
            <v>45621.097881944443</v>
          </cell>
          <cell r="C42229">
            <v>22.98</v>
          </cell>
        </row>
        <row r="42230">
          <cell r="B42230">
            <v>45621.097893518519</v>
          </cell>
          <cell r="C42230">
            <v>22.981999999999999</v>
          </cell>
        </row>
        <row r="42231">
          <cell r="B42231">
            <v>45621.097905092596</v>
          </cell>
          <cell r="C42231">
            <v>22.981999999999999</v>
          </cell>
        </row>
        <row r="42232">
          <cell r="B42232">
            <v>45621.097916666666</v>
          </cell>
          <cell r="C42232">
            <v>22.983000000000001</v>
          </cell>
        </row>
        <row r="42233">
          <cell r="B42233">
            <v>45621.097928240742</v>
          </cell>
          <cell r="C42233">
            <v>22.984999999999999</v>
          </cell>
        </row>
        <row r="42234">
          <cell r="B42234">
            <v>45621.097939814812</v>
          </cell>
          <cell r="C42234">
            <v>22.986000000000001</v>
          </cell>
        </row>
        <row r="42235">
          <cell r="B42235">
            <v>45621.097951388889</v>
          </cell>
          <cell r="C42235">
            <v>22.986000000000001</v>
          </cell>
        </row>
        <row r="42236">
          <cell r="B42236">
            <v>45621.097962962966</v>
          </cell>
          <cell r="C42236">
            <v>22.988</v>
          </cell>
        </row>
        <row r="42237">
          <cell r="B42237">
            <v>45621.097974537035</v>
          </cell>
          <cell r="C42237">
            <v>22.988</v>
          </cell>
        </row>
        <row r="42238">
          <cell r="B42238">
            <v>45621.097986111112</v>
          </cell>
          <cell r="C42238">
            <v>22.989000000000001</v>
          </cell>
        </row>
        <row r="42239">
          <cell r="B42239">
            <v>45621.097997685189</v>
          </cell>
          <cell r="C42239">
            <v>22.991</v>
          </cell>
        </row>
        <row r="42240">
          <cell r="B42240">
            <v>45621.098009259258</v>
          </cell>
          <cell r="C42240">
            <v>22.991</v>
          </cell>
        </row>
        <row r="42241">
          <cell r="B42241">
            <v>45621.098020833335</v>
          </cell>
          <cell r="C42241">
            <v>22.992000000000001</v>
          </cell>
        </row>
        <row r="42242">
          <cell r="B42242">
            <v>45621.098032407404</v>
          </cell>
          <cell r="C42242">
            <v>22.994</v>
          </cell>
        </row>
        <row r="42243">
          <cell r="B42243">
            <v>45621.098043981481</v>
          </cell>
          <cell r="C42243">
            <v>22.994</v>
          </cell>
        </row>
        <row r="42244">
          <cell r="B42244">
            <v>45621.098055555558</v>
          </cell>
          <cell r="C42244">
            <v>22.995000000000001</v>
          </cell>
        </row>
        <row r="42245">
          <cell r="B42245">
            <v>45621.098067129627</v>
          </cell>
          <cell r="C42245">
            <v>22.995000000000001</v>
          </cell>
        </row>
        <row r="42246">
          <cell r="B42246">
            <v>45621.098078703704</v>
          </cell>
          <cell r="C42246">
            <v>22.997</v>
          </cell>
        </row>
        <row r="42247">
          <cell r="B42247">
            <v>45621.098090277781</v>
          </cell>
          <cell r="C42247">
            <v>22.997</v>
          </cell>
        </row>
        <row r="42248">
          <cell r="B42248">
            <v>45621.098101851851</v>
          </cell>
          <cell r="C42248">
            <v>22.997</v>
          </cell>
        </row>
        <row r="42249">
          <cell r="B42249">
            <v>45621.098113425927</v>
          </cell>
          <cell r="C42249">
            <v>22.998000000000001</v>
          </cell>
        </row>
        <row r="42250">
          <cell r="B42250">
            <v>45621.098124999997</v>
          </cell>
          <cell r="C42250">
            <v>22.997</v>
          </cell>
        </row>
        <row r="42251">
          <cell r="B42251">
            <v>45621.098136574074</v>
          </cell>
          <cell r="C42251">
            <v>22.997</v>
          </cell>
        </row>
        <row r="42252">
          <cell r="B42252">
            <v>45621.09814814815</v>
          </cell>
          <cell r="C42252">
            <v>22.997</v>
          </cell>
        </row>
        <row r="42253">
          <cell r="B42253">
            <v>45621.09815972222</v>
          </cell>
          <cell r="C42253">
            <v>22.998000000000001</v>
          </cell>
        </row>
        <row r="42254">
          <cell r="B42254">
            <v>45621.098171296297</v>
          </cell>
          <cell r="C42254">
            <v>22.998000000000001</v>
          </cell>
        </row>
        <row r="42255">
          <cell r="B42255">
            <v>45621.098182870373</v>
          </cell>
          <cell r="C42255">
            <v>22.997</v>
          </cell>
        </row>
        <row r="42256">
          <cell r="B42256">
            <v>45621.098194444443</v>
          </cell>
          <cell r="C42256">
            <v>22.997</v>
          </cell>
        </row>
        <row r="42257">
          <cell r="B42257">
            <v>45621.09820601852</v>
          </cell>
          <cell r="C42257">
            <v>22.998000000000001</v>
          </cell>
        </row>
        <row r="42258">
          <cell r="B42258">
            <v>45621.098217592589</v>
          </cell>
          <cell r="C42258">
            <v>22.998000000000001</v>
          </cell>
        </row>
        <row r="42259">
          <cell r="B42259">
            <v>45621.098229166666</v>
          </cell>
          <cell r="C42259">
            <v>22.998000000000001</v>
          </cell>
        </row>
        <row r="42260">
          <cell r="B42260">
            <v>45621.098240740743</v>
          </cell>
          <cell r="C42260">
            <v>23</v>
          </cell>
        </row>
        <row r="42261">
          <cell r="B42261">
            <v>45621.098252314812</v>
          </cell>
          <cell r="C42261">
            <v>23</v>
          </cell>
        </row>
        <row r="42262">
          <cell r="B42262">
            <v>45621.098263888889</v>
          </cell>
          <cell r="C42262">
            <v>22.998000000000001</v>
          </cell>
        </row>
        <row r="42263">
          <cell r="B42263">
            <v>45621.098275462966</v>
          </cell>
          <cell r="C42263">
            <v>23</v>
          </cell>
        </row>
        <row r="42264">
          <cell r="B42264">
            <v>45621.098287037035</v>
          </cell>
          <cell r="C42264">
            <v>23</v>
          </cell>
        </row>
        <row r="42265">
          <cell r="B42265">
            <v>45621.098298611112</v>
          </cell>
          <cell r="C42265">
            <v>23</v>
          </cell>
        </row>
        <row r="42266">
          <cell r="B42266">
            <v>45621.098310185182</v>
          </cell>
          <cell r="C42266">
            <v>23.001000000000001</v>
          </cell>
        </row>
        <row r="42267">
          <cell r="B42267">
            <v>45621.098321759258</v>
          </cell>
          <cell r="C42267">
            <v>23.001000000000001</v>
          </cell>
        </row>
        <row r="42268">
          <cell r="B42268">
            <v>45621.098333333335</v>
          </cell>
          <cell r="C42268">
            <v>23.003</v>
          </cell>
        </row>
        <row r="42269">
          <cell r="B42269">
            <v>45621.098344907405</v>
          </cell>
          <cell r="C42269">
            <v>23.003</v>
          </cell>
        </row>
        <row r="42270">
          <cell r="B42270">
            <v>45621.098356481481</v>
          </cell>
          <cell r="C42270">
            <v>23.004000000000001</v>
          </cell>
        </row>
        <row r="42271">
          <cell r="B42271">
            <v>45621.098368055558</v>
          </cell>
          <cell r="C42271">
            <v>23.004000000000001</v>
          </cell>
        </row>
        <row r="42272">
          <cell r="B42272">
            <v>45621.098379629628</v>
          </cell>
          <cell r="C42272">
            <v>23.001000000000001</v>
          </cell>
        </row>
        <row r="42273">
          <cell r="B42273">
            <v>45621.098391203705</v>
          </cell>
          <cell r="C42273">
            <v>22.997</v>
          </cell>
        </row>
        <row r="42274">
          <cell r="B42274">
            <v>45621.098402777781</v>
          </cell>
          <cell r="C42274">
            <v>22.992000000000001</v>
          </cell>
        </row>
        <row r="42275">
          <cell r="B42275">
            <v>45621.098414351851</v>
          </cell>
          <cell r="C42275">
            <v>22.991</v>
          </cell>
        </row>
        <row r="42276">
          <cell r="B42276">
            <v>45621.098425925928</v>
          </cell>
          <cell r="C42276">
            <v>22.989000000000001</v>
          </cell>
        </row>
        <row r="42277">
          <cell r="B42277">
            <v>45621.098437499997</v>
          </cell>
          <cell r="C42277">
            <v>22.989000000000001</v>
          </cell>
        </row>
        <row r="42278">
          <cell r="B42278">
            <v>45621.098449074074</v>
          </cell>
          <cell r="C42278">
            <v>22.989000000000001</v>
          </cell>
        </row>
        <row r="42279">
          <cell r="B42279">
            <v>45621.098460648151</v>
          </cell>
          <cell r="C42279">
            <v>22.991</v>
          </cell>
        </row>
        <row r="42280">
          <cell r="B42280">
            <v>45621.09847222222</v>
          </cell>
          <cell r="C42280">
            <v>22.994</v>
          </cell>
        </row>
        <row r="42281">
          <cell r="B42281">
            <v>45621.098483796297</v>
          </cell>
          <cell r="C42281">
            <v>22.994</v>
          </cell>
        </row>
        <row r="42282">
          <cell r="B42282">
            <v>45621.098495370374</v>
          </cell>
          <cell r="C42282">
            <v>22.995000000000001</v>
          </cell>
        </row>
        <row r="42283">
          <cell r="B42283">
            <v>45621.098506944443</v>
          </cell>
          <cell r="C42283">
            <v>22.997</v>
          </cell>
        </row>
        <row r="42284">
          <cell r="B42284">
            <v>45621.09851851852</v>
          </cell>
          <cell r="C42284">
            <v>22.998000000000001</v>
          </cell>
        </row>
        <row r="42285">
          <cell r="B42285">
            <v>45621.098530092589</v>
          </cell>
          <cell r="C42285">
            <v>23</v>
          </cell>
        </row>
        <row r="42286">
          <cell r="B42286">
            <v>45621.098541666666</v>
          </cell>
          <cell r="C42286">
            <v>23</v>
          </cell>
        </row>
        <row r="42287">
          <cell r="B42287">
            <v>45621.098553240743</v>
          </cell>
          <cell r="C42287">
            <v>23.001000000000001</v>
          </cell>
        </row>
        <row r="42288">
          <cell r="B42288">
            <v>45621.098564814813</v>
          </cell>
          <cell r="C42288">
            <v>23.001000000000001</v>
          </cell>
        </row>
        <row r="42289">
          <cell r="B42289">
            <v>45621.098576388889</v>
          </cell>
          <cell r="C42289">
            <v>23</v>
          </cell>
        </row>
        <row r="42290">
          <cell r="B42290">
            <v>45621.098587962966</v>
          </cell>
          <cell r="C42290">
            <v>23</v>
          </cell>
        </row>
        <row r="42291">
          <cell r="B42291">
            <v>45621.098599537036</v>
          </cell>
          <cell r="C42291">
            <v>23</v>
          </cell>
        </row>
        <row r="42292">
          <cell r="B42292">
            <v>45621.098611111112</v>
          </cell>
          <cell r="C42292">
            <v>23.001000000000001</v>
          </cell>
        </row>
        <row r="42293">
          <cell r="B42293">
            <v>45621.098622685182</v>
          </cell>
          <cell r="C42293">
            <v>23.003</v>
          </cell>
        </row>
        <row r="42294">
          <cell r="B42294">
            <v>45621.098634259259</v>
          </cell>
          <cell r="C42294">
            <v>23.003</v>
          </cell>
        </row>
        <row r="42295">
          <cell r="B42295">
            <v>45621.098645833335</v>
          </cell>
          <cell r="C42295">
            <v>23.004000000000001</v>
          </cell>
        </row>
        <row r="42296">
          <cell r="B42296">
            <v>45621.098657407405</v>
          </cell>
          <cell r="C42296">
            <v>23.004000000000001</v>
          </cell>
        </row>
        <row r="42297">
          <cell r="B42297">
            <v>45621.098668981482</v>
          </cell>
          <cell r="C42297">
            <v>23.004000000000001</v>
          </cell>
        </row>
        <row r="42298">
          <cell r="B42298">
            <v>45621.098680555559</v>
          </cell>
          <cell r="C42298">
            <v>23.006</v>
          </cell>
        </row>
        <row r="42299">
          <cell r="B42299">
            <v>45621.098692129628</v>
          </cell>
          <cell r="C42299">
            <v>23.006</v>
          </cell>
        </row>
        <row r="42300">
          <cell r="B42300">
            <v>45621.098703703705</v>
          </cell>
          <cell r="C42300">
            <v>23.007000000000001</v>
          </cell>
        </row>
        <row r="42301">
          <cell r="B42301">
            <v>45621.098715277774</v>
          </cell>
          <cell r="C42301">
            <v>23.007000000000001</v>
          </cell>
        </row>
        <row r="42302">
          <cell r="B42302">
            <v>45621.098726851851</v>
          </cell>
          <cell r="C42302">
            <v>23.006</v>
          </cell>
        </row>
        <row r="42303">
          <cell r="B42303">
            <v>45621.098738425928</v>
          </cell>
          <cell r="C42303">
            <v>23.006</v>
          </cell>
        </row>
        <row r="42304">
          <cell r="B42304">
            <v>45621.098749999997</v>
          </cell>
          <cell r="C42304">
            <v>23.006</v>
          </cell>
        </row>
        <row r="42305">
          <cell r="B42305">
            <v>45621.098761574074</v>
          </cell>
          <cell r="C42305">
            <v>23.006</v>
          </cell>
        </row>
        <row r="42306">
          <cell r="B42306">
            <v>45621.098773148151</v>
          </cell>
          <cell r="C42306">
            <v>23.006</v>
          </cell>
        </row>
        <row r="42307">
          <cell r="B42307">
            <v>45621.09878472222</v>
          </cell>
          <cell r="C42307">
            <v>23.007000000000001</v>
          </cell>
        </row>
        <row r="42308">
          <cell r="B42308">
            <v>45621.098796296297</v>
          </cell>
          <cell r="C42308">
            <v>23.009</v>
          </cell>
        </row>
        <row r="42309">
          <cell r="B42309">
            <v>45621.098807870374</v>
          </cell>
          <cell r="C42309">
            <v>23.009</v>
          </cell>
        </row>
        <row r="42310">
          <cell r="B42310">
            <v>45621.098819444444</v>
          </cell>
          <cell r="C42310">
            <v>23.009</v>
          </cell>
        </row>
        <row r="42311">
          <cell r="B42311">
            <v>45621.09883101852</v>
          </cell>
          <cell r="C42311">
            <v>23.009</v>
          </cell>
        </row>
        <row r="42312">
          <cell r="B42312">
            <v>45621.09884259259</v>
          </cell>
          <cell r="C42312">
            <v>23.01</v>
          </cell>
        </row>
        <row r="42313">
          <cell r="B42313">
            <v>45621.098854166667</v>
          </cell>
          <cell r="C42313">
            <v>23.01</v>
          </cell>
        </row>
        <row r="42314">
          <cell r="B42314">
            <v>45621.098865740743</v>
          </cell>
          <cell r="C42314">
            <v>23.009</v>
          </cell>
        </row>
        <row r="42315">
          <cell r="B42315">
            <v>45621.098877314813</v>
          </cell>
          <cell r="C42315">
            <v>23.009</v>
          </cell>
        </row>
        <row r="42316">
          <cell r="B42316">
            <v>45621.09888888889</v>
          </cell>
          <cell r="C42316">
            <v>23.009</v>
          </cell>
        </row>
        <row r="42317">
          <cell r="B42317">
            <v>45621.098900462966</v>
          </cell>
          <cell r="C42317">
            <v>23.009</v>
          </cell>
        </row>
        <row r="42318">
          <cell r="B42318">
            <v>45621.098912037036</v>
          </cell>
          <cell r="C42318">
            <v>23.009</v>
          </cell>
        </row>
        <row r="42319">
          <cell r="B42319">
            <v>45621.098923611113</v>
          </cell>
          <cell r="C42319">
            <v>23.01</v>
          </cell>
        </row>
        <row r="42320">
          <cell r="B42320">
            <v>45621.098935185182</v>
          </cell>
          <cell r="C42320">
            <v>23.01</v>
          </cell>
        </row>
        <row r="42321">
          <cell r="B42321">
            <v>45621.098946759259</v>
          </cell>
          <cell r="C42321">
            <v>23.01</v>
          </cell>
        </row>
        <row r="42322">
          <cell r="B42322">
            <v>45621.098958333336</v>
          </cell>
          <cell r="C42322">
            <v>23.01</v>
          </cell>
        </row>
        <row r="42323">
          <cell r="B42323">
            <v>45621.098969907405</v>
          </cell>
          <cell r="C42323">
            <v>23.01</v>
          </cell>
        </row>
        <row r="42324">
          <cell r="B42324">
            <v>45621.098981481482</v>
          </cell>
          <cell r="C42324">
            <v>23.01</v>
          </cell>
        </row>
        <row r="42325">
          <cell r="B42325">
            <v>45621.098993055559</v>
          </cell>
          <cell r="C42325">
            <v>23.01</v>
          </cell>
        </row>
        <row r="42326">
          <cell r="B42326">
            <v>45621.099004629628</v>
          </cell>
          <cell r="C42326">
            <v>23.01</v>
          </cell>
        </row>
        <row r="42327">
          <cell r="B42327">
            <v>45621.099016203705</v>
          </cell>
          <cell r="C42327">
            <v>23.01</v>
          </cell>
        </row>
        <row r="42328">
          <cell r="B42328">
            <v>45621.099027777775</v>
          </cell>
          <cell r="C42328">
            <v>23.01</v>
          </cell>
        </row>
        <row r="42329">
          <cell r="B42329">
            <v>45621.099039351851</v>
          </cell>
          <cell r="C42329">
            <v>23.01</v>
          </cell>
        </row>
        <row r="42330">
          <cell r="B42330">
            <v>45621.099050925928</v>
          </cell>
          <cell r="C42330">
            <v>23.009</v>
          </cell>
        </row>
        <row r="42331">
          <cell r="B42331">
            <v>45621.099062499998</v>
          </cell>
          <cell r="C42331">
            <v>23.007000000000001</v>
          </cell>
        </row>
        <row r="42332">
          <cell r="B42332">
            <v>45621.099074074074</v>
          </cell>
          <cell r="C42332">
            <v>23.006</v>
          </cell>
        </row>
        <row r="42333">
          <cell r="B42333">
            <v>45621.099085648151</v>
          </cell>
          <cell r="C42333">
            <v>23.004000000000001</v>
          </cell>
        </row>
        <row r="42334">
          <cell r="B42334">
            <v>45621.099097222221</v>
          </cell>
          <cell r="C42334">
            <v>23.004000000000001</v>
          </cell>
        </row>
        <row r="42335">
          <cell r="B42335">
            <v>45621.099108796298</v>
          </cell>
          <cell r="C42335">
            <v>23.004000000000001</v>
          </cell>
        </row>
        <row r="42336">
          <cell r="B42336">
            <v>45621.099120370367</v>
          </cell>
          <cell r="C42336">
            <v>23.006</v>
          </cell>
        </row>
        <row r="42337">
          <cell r="B42337">
            <v>45621.099131944444</v>
          </cell>
          <cell r="C42337">
            <v>23.006</v>
          </cell>
        </row>
        <row r="42338">
          <cell r="B42338">
            <v>45621.099143518521</v>
          </cell>
          <cell r="C42338">
            <v>23.007000000000001</v>
          </cell>
        </row>
        <row r="42339">
          <cell r="B42339">
            <v>45621.09915509259</v>
          </cell>
          <cell r="C42339">
            <v>23.009</v>
          </cell>
        </row>
        <row r="42340">
          <cell r="B42340">
            <v>45621.099166666667</v>
          </cell>
          <cell r="C42340">
            <v>23.01</v>
          </cell>
        </row>
        <row r="42341">
          <cell r="B42341">
            <v>45621.099178240744</v>
          </cell>
          <cell r="C42341">
            <v>23.01</v>
          </cell>
        </row>
        <row r="42342">
          <cell r="B42342">
            <v>45621.099189814813</v>
          </cell>
          <cell r="C42342">
            <v>23.01</v>
          </cell>
        </row>
        <row r="42343">
          <cell r="B42343">
            <v>45621.09920138889</v>
          </cell>
          <cell r="C42343">
            <v>23.01</v>
          </cell>
        </row>
        <row r="42344">
          <cell r="B42344">
            <v>45621.099212962959</v>
          </cell>
          <cell r="C42344">
            <v>23.012</v>
          </cell>
        </row>
        <row r="42345">
          <cell r="B42345">
            <v>45621.099224537036</v>
          </cell>
          <cell r="C42345">
            <v>23.012</v>
          </cell>
        </row>
        <row r="42346">
          <cell r="B42346">
            <v>45621.099236111113</v>
          </cell>
          <cell r="C42346">
            <v>23.012</v>
          </cell>
        </row>
        <row r="42347">
          <cell r="B42347">
            <v>45621.099247685182</v>
          </cell>
          <cell r="C42347">
            <v>23.012</v>
          </cell>
        </row>
        <row r="42348">
          <cell r="B42348">
            <v>45621.099259259259</v>
          </cell>
          <cell r="C42348">
            <v>23.01</v>
          </cell>
        </row>
        <row r="42349">
          <cell r="B42349">
            <v>45621.099270833336</v>
          </cell>
          <cell r="C42349">
            <v>23.007000000000001</v>
          </cell>
        </row>
        <row r="42350">
          <cell r="B42350">
            <v>45621.099282407406</v>
          </cell>
          <cell r="C42350">
            <v>23.006</v>
          </cell>
        </row>
        <row r="42351">
          <cell r="B42351">
            <v>45621.099293981482</v>
          </cell>
          <cell r="C42351">
            <v>23.006</v>
          </cell>
        </row>
        <row r="42352">
          <cell r="B42352">
            <v>45621.099305555559</v>
          </cell>
          <cell r="C42352">
            <v>23.006</v>
          </cell>
        </row>
        <row r="42353">
          <cell r="B42353">
            <v>45621.099317129629</v>
          </cell>
          <cell r="C42353">
            <v>23.006</v>
          </cell>
        </row>
        <row r="42354">
          <cell r="B42354">
            <v>45621.099328703705</v>
          </cell>
          <cell r="C42354">
            <v>23.006</v>
          </cell>
        </row>
        <row r="42355">
          <cell r="B42355">
            <v>45621.099340277775</v>
          </cell>
          <cell r="C42355">
            <v>23.006</v>
          </cell>
        </row>
        <row r="42356">
          <cell r="B42356">
            <v>45621.099351851852</v>
          </cell>
          <cell r="C42356">
            <v>23.004000000000001</v>
          </cell>
        </row>
        <row r="42357">
          <cell r="B42357">
            <v>45621.099363425928</v>
          </cell>
          <cell r="C42357">
            <v>23.004000000000001</v>
          </cell>
        </row>
        <row r="42358">
          <cell r="B42358">
            <v>45621.099374999998</v>
          </cell>
          <cell r="C42358">
            <v>23.004000000000001</v>
          </cell>
        </row>
        <row r="42359">
          <cell r="B42359">
            <v>45621.099386574075</v>
          </cell>
          <cell r="C42359">
            <v>23.006</v>
          </cell>
        </row>
        <row r="42360">
          <cell r="B42360">
            <v>45621.099398148152</v>
          </cell>
          <cell r="C42360">
            <v>23.006</v>
          </cell>
        </row>
        <row r="42361">
          <cell r="B42361">
            <v>45621.099409722221</v>
          </cell>
          <cell r="C42361">
            <v>23.007000000000001</v>
          </cell>
        </row>
        <row r="42362">
          <cell r="B42362">
            <v>45621.099421296298</v>
          </cell>
          <cell r="C42362">
            <v>23.007000000000001</v>
          </cell>
        </row>
        <row r="42363">
          <cell r="B42363">
            <v>45621.099432870367</v>
          </cell>
          <cell r="C42363">
            <v>23.009</v>
          </cell>
        </row>
        <row r="42364">
          <cell r="B42364">
            <v>45621.099444444444</v>
          </cell>
          <cell r="C42364">
            <v>23.01</v>
          </cell>
        </row>
        <row r="42365">
          <cell r="B42365">
            <v>45621.099456018521</v>
          </cell>
          <cell r="C42365">
            <v>23.01</v>
          </cell>
        </row>
        <row r="42366">
          <cell r="B42366">
            <v>45621.09946759259</v>
          </cell>
          <cell r="C42366">
            <v>23.01</v>
          </cell>
        </row>
        <row r="42367">
          <cell r="B42367">
            <v>45621.099479166667</v>
          </cell>
          <cell r="C42367">
            <v>23.009</v>
          </cell>
        </row>
        <row r="42368">
          <cell r="B42368">
            <v>45621.099490740744</v>
          </cell>
          <cell r="C42368">
            <v>23.007000000000001</v>
          </cell>
        </row>
        <row r="42369">
          <cell r="B42369">
            <v>45621.099502314813</v>
          </cell>
          <cell r="C42369">
            <v>23.006</v>
          </cell>
        </row>
        <row r="42370">
          <cell r="B42370">
            <v>45621.09951388889</v>
          </cell>
          <cell r="C42370">
            <v>23.006</v>
          </cell>
        </row>
        <row r="42371">
          <cell r="B42371">
            <v>45621.09952546296</v>
          </cell>
          <cell r="C42371">
            <v>23.006</v>
          </cell>
        </row>
        <row r="42372">
          <cell r="B42372">
            <v>45621.099537037036</v>
          </cell>
          <cell r="C42372">
            <v>23.006</v>
          </cell>
        </row>
        <row r="42373">
          <cell r="B42373">
            <v>45621.099548611113</v>
          </cell>
          <cell r="C42373">
            <v>23.006</v>
          </cell>
        </row>
        <row r="42374">
          <cell r="B42374">
            <v>45621.099560185183</v>
          </cell>
          <cell r="C42374">
            <v>23.007000000000001</v>
          </cell>
        </row>
        <row r="42375">
          <cell r="B42375">
            <v>45621.09957175926</v>
          </cell>
          <cell r="C42375">
            <v>23.009</v>
          </cell>
        </row>
        <row r="42376">
          <cell r="B42376">
            <v>45621.099583333336</v>
          </cell>
          <cell r="C42376">
            <v>23.009</v>
          </cell>
        </row>
        <row r="42377">
          <cell r="B42377">
            <v>45621.099594907406</v>
          </cell>
          <cell r="C42377">
            <v>23.009</v>
          </cell>
        </row>
        <row r="42378">
          <cell r="B42378">
            <v>45621.099606481483</v>
          </cell>
          <cell r="C42378">
            <v>23.009</v>
          </cell>
        </row>
        <row r="42379">
          <cell r="B42379">
            <v>45621.099618055552</v>
          </cell>
          <cell r="C42379">
            <v>23.01</v>
          </cell>
        </row>
        <row r="42380">
          <cell r="B42380">
            <v>45621.099629629629</v>
          </cell>
          <cell r="C42380">
            <v>23.01</v>
          </cell>
        </row>
        <row r="42381">
          <cell r="B42381">
            <v>45621.099641203706</v>
          </cell>
          <cell r="C42381">
            <v>23.012</v>
          </cell>
        </row>
        <row r="42382">
          <cell r="B42382">
            <v>45621.099652777775</v>
          </cell>
          <cell r="C42382">
            <v>23.012</v>
          </cell>
        </row>
        <row r="42383">
          <cell r="B42383">
            <v>45621.099664351852</v>
          </cell>
          <cell r="C42383">
            <v>23.013000000000002</v>
          </cell>
        </row>
        <row r="42384">
          <cell r="B42384">
            <v>45621.099675925929</v>
          </cell>
          <cell r="C42384">
            <v>23.013000000000002</v>
          </cell>
        </row>
        <row r="42385">
          <cell r="B42385">
            <v>45621.099687499998</v>
          </cell>
          <cell r="C42385">
            <v>23.015000000000001</v>
          </cell>
        </row>
        <row r="42386">
          <cell r="B42386">
            <v>45621.099699074075</v>
          </cell>
          <cell r="C42386">
            <v>23.015000000000001</v>
          </cell>
        </row>
        <row r="42387">
          <cell r="B42387">
            <v>45621.099710648145</v>
          </cell>
          <cell r="C42387">
            <v>23.015000000000001</v>
          </cell>
        </row>
        <row r="42388">
          <cell r="B42388">
            <v>45621.099722222221</v>
          </cell>
          <cell r="C42388">
            <v>23.015999999999998</v>
          </cell>
        </row>
        <row r="42389">
          <cell r="B42389">
            <v>45621.099733796298</v>
          </cell>
          <cell r="C42389">
            <v>23.015000000000001</v>
          </cell>
        </row>
        <row r="42390">
          <cell r="B42390">
            <v>45621.099745370368</v>
          </cell>
          <cell r="C42390">
            <v>23.015999999999998</v>
          </cell>
        </row>
        <row r="42391">
          <cell r="B42391">
            <v>45621.099756944444</v>
          </cell>
          <cell r="C42391">
            <v>23.015999999999998</v>
          </cell>
        </row>
        <row r="42392">
          <cell r="B42392">
            <v>45621.099768518521</v>
          </cell>
          <cell r="C42392">
            <v>23.015999999999998</v>
          </cell>
        </row>
        <row r="42393">
          <cell r="B42393">
            <v>45621.099780092591</v>
          </cell>
          <cell r="C42393">
            <v>23.018000000000001</v>
          </cell>
        </row>
        <row r="42394">
          <cell r="B42394">
            <v>45621.099791666667</v>
          </cell>
          <cell r="C42394">
            <v>23.018000000000001</v>
          </cell>
        </row>
        <row r="42395">
          <cell r="B42395">
            <v>45621.099803240744</v>
          </cell>
          <cell r="C42395">
            <v>23.018000000000001</v>
          </cell>
        </row>
        <row r="42396">
          <cell r="B42396">
            <v>45621.099814814814</v>
          </cell>
          <cell r="C42396">
            <v>23.015999999999998</v>
          </cell>
        </row>
        <row r="42397">
          <cell r="B42397">
            <v>45621.099826388891</v>
          </cell>
          <cell r="C42397">
            <v>23.015000000000001</v>
          </cell>
        </row>
        <row r="42398">
          <cell r="B42398">
            <v>45621.09983796296</v>
          </cell>
          <cell r="C42398">
            <v>23.012</v>
          </cell>
        </row>
        <row r="42399">
          <cell r="B42399">
            <v>45621.099849537037</v>
          </cell>
          <cell r="C42399">
            <v>23.01</v>
          </cell>
        </row>
        <row r="42400">
          <cell r="B42400">
            <v>45621.099861111114</v>
          </cell>
          <cell r="C42400">
            <v>23.01</v>
          </cell>
        </row>
        <row r="42401">
          <cell r="B42401">
            <v>45621.099872685183</v>
          </cell>
          <cell r="C42401">
            <v>23.012</v>
          </cell>
        </row>
        <row r="42402">
          <cell r="B42402">
            <v>45621.09988425926</v>
          </cell>
          <cell r="C42402">
            <v>23.013000000000002</v>
          </cell>
        </row>
        <row r="42403">
          <cell r="B42403">
            <v>45621.099895833337</v>
          </cell>
          <cell r="C42403">
            <v>23.015000000000001</v>
          </cell>
        </row>
        <row r="42404">
          <cell r="B42404">
            <v>45621.099907407406</v>
          </cell>
          <cell r="C42404">
            <v>23.015000000000001</v>
          </cell>
        </row>
        <row r="42405">
          <cell r="B42405">
            <v>45621.099918981483</v>
          </cell>
          <cell r="C42405">
            <v>23.015999999999998</v>
          </cell>
        </row>
        <row r="42406">
          <cell r="B42406">
            <v>45621.099930555552</v>
          </cell>
          <cell r="C42406">
            <v>23.018000000000001</v>
          </cell>
        </row>
        <row r="42407">
          <cell r="B42407">
            <v>45621.099942129629</v>
          </cell>
          <cell r="C42407">
            <v>23.018999999999998</v>
          </cell>
        </row>
        <row r="42408">
          <cell r="B42408">
            <v>45621.099953703706</v>
          </cell>
          <cell r="C42408">
            <v>23.021000000000001</v>
          </cell>
        </row>
        <row r="42409">
          <cell r="B42409">
            <v>45621.099965277775</v>
          </cell>
          <cell r="C42409">
            <v>23.021999999999998</v>
          </cell>
        </row>
        <row r="42410">
          <cell r="B42410">
            <v>45621.099976851852</v>
          </cell>
          <cell r="C42410">
            <v>23.024000000000001</v>
          </cell>
        </row>
        <row r="42411">
          <cell r="B42411">
            <v>45621.099988425929</v>
          </cell>
          <cell r="C42411">
            <v>23.024000000000001</v>
          </cell>
        </row>
        <row r="42412">
          <cell r="B42412">
            <v>45621.1</v>
          </cell>
          <cell r="C42412">
            <v>23.024000000000001</v>
          </cell>
        </row>
        <row r="42413">
          <cell r="B42413">
            <v>45621.100011574075</v>
          </cell>
          <cell r="C42413">
            <v>23.021000000000001</v>
          </cell>
        </row>
        <row r="42414">
          <cell r="B42414">
            <v>45621.100023148145</v>
          </cell>
          <cell r="C42414">
            <v>23.021000000000001</v>
          </cell>
        </row>
        <row r="42415">
          <cell r="B42415">
            <v>45621.100034722222</v>
          </cell>
          <cell r="C42415">
            <v>23.021000000000001</v>
          </cell>
        </row>
        <row r="42416">
          <cell r="B42416">
            <v>45621.100046296298</v>
          </cell>
          <cell r="C42416">
            <v>23.021000000000001</v>
          </cell>
        </row>
        <row r="42417">
          <cell r="B42417">
            <v>45621.100057870368</v>
          </cell>
          <cell r="C42417">
            <v>23.021000000000001</v>
          </cell>
        </row>
        <row r="42418">
          <cell r="B42418">
            <v>45621.100069444445</v>
          </cell>
          <cell r="C42418">
            <v>23.018999999999998</v>
          </cell>
        </row>
        <row r="42419">
          <cell r="B42419">
            <v>45621.100081018521</v>
          </cell>
          <cell r="C42419">
            <v>23.015999999999998</v>
          </cell>
        </row>
        <row r="42420">
          <cell r="B42420">
            <v>45621.100092592591</v>
          </cell>
          <cell r="C42420">
            <v>23.013000000000002</v>
          </cell>
        </row>
        <row r="42421">
          <cell r="B42421">
            <v>45621.100104166668</v>
          </cell>
          <cell r="C42421">
            <v>23.012</v>
          </cell>
        </row>
        <row r="42422">
          <cell r="B42422">
            <v>45621.100115740737</v>
          </cell>
          <cell r="C42422">
            <v>23.012</v>
          </cell>
        </row>
        <row r="42423">
          <cell r="B42423">
            <v>45621.100127314814</v>
          </cell>
          <cell r="C42423">
            <v>23.01</v>
          </cell>
        </row>
        <row r="42424">
          <cell r="B42424">
            <v>45621.100138888891</v>
          </cell>
          <cell r="C42424">
            <v>23.007000000000001</v>
          </cell>
        </row>
        <row r="42425">
          <cell r="B42425">
            <v>45621.10015046296</v>
          </cell>
          <cell r="C42425">
            <v>23.004000000000001</v>
          </cell>
        </row>
        <row r="42426">
          <cell r="B42426">
            <v>45621.100162037037</v>
          </cell>
          <cell r="C42426">
            <v>23.001000000000001</v>
          </cell>
        </row>
        <row r="42427">
          <cell r="B42427">
            <v>45621.100173611114</v>
          </cell>
          <cell r="C42427">
            <v>22.998000000000001</v>
          </cell>
        </row>
        <row r="42428">
          <cell r="B42428">
            <v>45621.100185185183</v>
          </cell>
          <cell r="C42428">
            <v>22.997</v>
          </cell>
        </row>
        <row r="42429">
          <cell r="B42429">
            <v>45621.10019675926</v>
          </cell>
          <cell r="C42429">
            <v>22.992000000000001</v>
          </cell>
        </row>
        <row r="42430">
          <cell r="B42430">
            <v>45621.100208333337</v>
          </cell>
          <cell r="C42430">
            <v>22.989000000000001</v>
          </cell>
        </row>
        <row r="42431">
          <cell r="B42431">
            <v>45621.100219907406</v>
          </cell>
          <cell r="C42431">
            <v>22.986000000000001</v>
          </cell>
        </row>
        <row r="42432">
          <cell r="B42432">
            <v>45621.100231481483</v>
          </cell>
          <cell r="C42432">
            <v>22.984999999999999</v>
          </cell>
        </row>
        <row r="42433">
          <cell r="B42433">
            <v>45621.100243055553</v>
          </cell>
          <cell r="C42433">
            <v>22.981999999999999</v>
          </cell>
        </row>
        <row r="42434">
          <cell r="B42434">
            <v>45621.100254629629</v>
          </cell>
          <cell r="C42434">
            <v>22.98</v>
          </cell>
        </row>
        <row r="42435">
          <cell r="B42435">
            <v>45621.100266203706</v>
          </cell>
          <cell r="C42435">
            <v>22.98</v>
          </cell>
        </row>
        <row r="42436">
          <cell r="B42436">
            <v>45621.100277777776</v>
          </cell>
          <cell r="C42436">
            <v>22.98</v>
          </cell>
        </row>
        <row r="42437">
          <cell r="B42437">
            <v>45621.100289351853</v>
          </cell>
          <cell r="C42437">
            <v>22.981999999999999</v>
          </cell>
        </row>
        <row r="42438">
          <cell r="B42438">
            <v>45621.100300925929</v>
          </cell>
          <cell r="C42438">
            <v>22.983000000000001</v>
          </cell>
        </row>
        <row r="42439">
          <cell r="B42439">
            <v>45621.100312499999</v>
          </cell>
          <cell r="C42439">
            <v>22.984999999999999</v>
          </cell>
        </row>
        <row r="42440">
          <cell r="B42440">
            <v>45621.100324074076</v>
          </cell>
          <cell r="C42440">
            <v>22.986000000000001</v>
          </cell>
        </row>
        <row r="42441">
          <cell r="B42441">
            <v>45621.100335648145</v>
          </cell>
          <cell r="C42441">
            <v>22.988</v>
          </cell>
        </row>
        <row r="42442">
          <cell r="B42442">
            <v>45621.100347222222</v>
          </cell>
          <cell r="C42442">
            <v>22.991</v>
          </cell>
        </row>
        <row r="42443">
          <cell r="B42443">
            <v>45621.100358796299</v>
          </cell>
          <cell r="C42443">
            <v>22.992000000000001</v>
          </cell>
        </row>
        <row r="42444">
          <cell r="B42444">
            <v>45621.100370370368</v>
          </cell>
          <cell r="C42444">
            <v>22.992000000000001</v>
          </cell>
        </row>
        <row r="42445">
          <cell r="B42445">
            <v>45621.100381944445</v>
          </cell>
          <cell r="C42445">
            <v>22.994</v>
          </cell>
        </row>
        <row r="42446">
          <cell r="B42446">
            <v>45621.100393518522</v>
          </cell>
          <cell r="C42446">
            <v>22.994</v>
          </cell>
        </row>
        <row r="42447">
          <cell r="B42447">
            <v>45621.100405092591</v>
          </cell>
          <cell r="C42447">
            <v>22.994</v>
          </cell>
        </row>
        <row r="42448">
          <cell r="B42448">
            <v>45621.100416666668</v>
          </cell>
          <cell r="C42448">
            <v>22.994</v>
          </cell>
        </row>
        <row r="42449">
          <cell r="B42449">
            <v>45621.100428240738</v>
          </cell>
          <cell r="C42449">
            <v>22.994</v>
          </cell>
        </row>
        <row r="42450">
          <cell r="B42450">
            <v>45621.100439814814</v>
          </cell>
          <cell r="C42450">
            <v>22.991</v>
          </cell>
        </row>
        <row r="42451">
          <cell r="B42451">
            <v>45621.100451388891</v>
          </cell>
          <cell r="C42451">
            <v>22.991</v>
          </cell>
        </row>
        <row r="42452">
          <cell r="B42452">
            <v>45621.100462962961</v>
          </cell>
          <cell r="C42452">
            <v>22.989000000000001</v>
          </cell>
        </row>
        <row r="42453">
          <cell r="B42453">
            <v>45621.100474537037</v>
          </cell>
          <cell r="C42453">
            <v>22.991</v>
          </cell>
        </row>
        <row r="42454">
          <cell r="B42454">
            <v>45621.100486111114</v>
          </cell>
          <cell r="C42454">
            <v>22.991</v>
          </cell>
        </row>
        <row r="42455">
          <cell r="B42455">
            <v>45621.100497685184</v>
          </cell>
          <cell r="C42455">
            <v>22.989000000000001</v>
          </cell>
        </row>
        <row r="42456">
          <cell r="B42456">
            <v>45621.10050925926</v>
          </cell>
          <cell r="C42456">
            <v>22.989000000000001</v>
          </cell>
        </row>
        <row r="42457">
          <cell r="B42457">
            <v>45621.10052083333</v>
          </cell>
          <cell r="C42457">
            <v>22.989000000000001</v>
          </cell>
        </row>
        <row r="42458">
          <cell r="B42458">
            <v>45621.100532407407</v>
          </cell>
          <cell r="C42458">
            <v>22.989000000000001</v>
          </cell>
        </row>
        <row r="42459">
          <cell r="B42459">
            <v>45621.100543981483</v>
          </cell>
          <cell r="C42459">
            <v>22.989000000000001</v>
          </cell>
        </row>
        <row r="42460">
          <cell r="B42460">
            <v>45621.100555555553</v>
          </cell>
          <cell r="C42460">
            <v>22.991</v>
          </cell>
        </row>
        <row r="42461">
          <cell r="B42461">
            <v>45621.10056712963</v>
          </cell>
          <cell r="C42461">
            <v>22.991</v>
          </cell>
        </row>
        <row r="42462">
          <cell r="B42462">
            <v>45621.100578703707</v>
          </cell>
          <cell r="C42462">
            <v>22.992000000000001</v>
          </cell>
        </row>
        <row r="42463">
          <cell r="B42463">
            <v>45621.100590277776</v>
          </cell>
          <cell r="C42463">
            <v>22.992000000000001</v>
          </cell>
        </row>
        <row r="42464">
          <cell r="B42464">
            <v>45621.100601851853</v>
          </cell>
          <cell r="C42464">
            <v>22.994</v>
          </cell>
        </row>
        <row r="42465">
          <cell r="B42465">
            <v>45621.100613425922</v>
          </cell>
          <cell r="C42465">
            <v>22.992000000000001</v>
          </cell>
        </row>
        <row r="42466">
          <cell r="B42466">
            <v>45621.100624999999</v>
          </cell>
          <cell r="C42466">
            <v>22.994</v>
          </cell>
        </row>
        <row r="42467">
          <cell r="B42467">
            <v>45621.100636574076</v>
          </cell>
          <cell r="C42467">
            <v>22.995000000000001</v>
          </cell>
        </row>
        <row r="42468">
          <cell r="B42468">
            <v>45621.100648148145</v>
          </cell>
          <cell r="C42468">
            <v>22.997</v>
          </cell>
        </row>
        <row r="42469">
          <cell r="B42469">
            <v>45621.100659722222</v>
          </cell>
          <cell r="C42469">
            <v>22.998000000000001</v>
          </cell>
        </row>
        <row r="42470">
          <cell r="B42470">
            <v>45621.100671296299</v>
          </cell>
          <cell r="C42470">
            <v>23</v>
          </cell>
        </row>
        <row r="42471">
          <cell r="B42471">
            <v>45621.100682870368</v>
          </cell>
          <cell r="C42471">
            <v>23.001000000000001</v>
          </cell>
        </row>
        <row r="42472">
          <cell r="B42472">
            <v>45621.100694444445</v>
          </cell>
          <cell r="C42472">
            <v>23.001000000000001</v>
          </cell>
        </row>
        <row r="42473">
          <cell r="B42473">
            <v>45621.100706018522</v>
          </cell>
          <cell r="C42473">
            <v>23.003</v>
          </cell>
        </row>
        <row r="42474">
          <cell r="B42474">
            <v>45621.100717592592</v>
          </cell>
          <cell r="C42474">
            <v>23.003</v>
          </cell>
        </row>
        <row r="42475">
          <cell r="B42475">
            <v>45621.100729166668</v>
          </cell>
          <cell r="C42475">
            <v>23.004000000000001</v>
          </cell>
        </row>
        <row r="42476">
          <cell r="B42476">
            <v>45621.100740740738</v>
          </cell>
          <cell r="C42476">
            <v>23.004000000000001</v>
          </cell>
        </row>
        <row r="42477">
          <cell r="B42477">
            <v>45621.100752314815</v>
          </cell>
          <cell r="C42477">
            <v>23.006</v>
          </cell>
        </row>
        <row r="42478">
          <cell r="B42478">
            <v>45621.100763888891</v>
          </cell>
          <cell r="C42478">
            <v>23.007000000000001</v>
          </cell>
        </row>
        <row r="42479">
          <cell r="B42479">
            <v>45621.100775462961</v>
          </cell>
          <cell r="C42479">
            <v>23.007000000000001</v>
          </cell>
        </row>
        <row r="42480">
          <cell r="B42480">
            <v>45621.100787037038</v>
          </cell>
          <cell r="C42480">
            <v>23.007000000000001</v>
          </cell>
        </row>
        <row r="42481">
          <cell r="B42481">
            <v>45621.100798611114</v>
          </cell>
          <cell r="C42481">
            <v>23.009</v>
          </cell>
        </row>
        <row r="42482">
          <cell r="B42482">
            <v>45621.100810185184</v>
          </cell>
          <cell r="C42482">
            <v>23.01</v>
          </cell>
        </row>
        <row r="42483">
          <cell r="B42483">
            <v>45621.100821759261</v>
          </cell>
          <cell r="C42483">
            <v>23.01</v>
          </cell>
        </row>
        <row r="42484">
          <cell r="B42484">
            <v>45621.10083333333</v>
          </cell>
          <cell r="C42484">
            <v>23.01</v>
          </cell>
        </row>
        <row r="42485">
          <cell r="B42485">
            <v>45621.100844907407</v>
          </cell>
          <cell r="C42485">
            <v>23.012</v>
          </cell>
        </row>
        <row r="42486">
          <cell r="B42486">
            <v>45621.100856481484</v>
          </cell>
          <cell r="C42486">
            <v>23.012</v>
          </cell>
        </row>
        <row r="42487">
          <cell r="B42487">
            <v>45621.100868055553</v>
          </cell>
          <cell r="C42487">
            <v>23.01</v>
          </cell>
        </row>
        <row r="42488">
          <cell r="B42488">
            <v>45621.10087962963</v>
          </cell>
          <cell r="C42488">
            <v>23.009</v>
          </cell>
        </row>
        <row r="42489">
          <cell r="B42489">
            <v>45621.100891203707</v>
          </cell>
          <cell r="C42489">
            <v>23.007000000000001</v>
          </cell>
        </row>
        <row r="42490">
          <cell r="B42490">
            <v>45621.100902777776</v>
          </cell>
          <cell r="C42490">
            <v>23.007000000000001</v>
          </cell>
        </row>
        <row r="42491">
          <cell r="B42491">
            <v>45621.100914351853</v>
          </cell>
          <cell r="C42491">
            <v>23.007000000000001</v>
          </cell>
        </row>
        <row r="42492">
          <cell r="B42492">
            <v>45621.100925925923</v>
          </cell>
          <cell r="C42492">
            <v>23.009</v>
          </cell>
        </row>
        <row r="42493">
          <cell r="B42493">
            <v>45621.100937499999</v>
          </cell>
          <cell r="C42493">
            <v>23.007000000000001</v>
          </cell>
        </row>
        <row r="42494">
          <cell r="B42494">
            <v>45621.100949074076</v>
          </cell>
          <cell r="C42494">
            <v>23.009</v>
          </cell>
        </row>
        <row r="42495">
          <cell r="B42495">
            <v>45621.100960648146</v>
          </cell>
          <cell r="C42495">
            <v>23.009</v>
          </cell>
        </row>
        <row r="42496">
          <cell r="B42496">
            <v>45621.100972222222</v>
          </cell>
          <cell r="C42496">
            <v>23.01</v>
          </cell>
        </row>
        <row r="42497">
          <cell r="B42497">
            <v>45621.100983796299</v>
          </cell>
          <cell r="C42497">
            <v>23.01</v>
          </cell>
        </row>
        <row r="42498">
          <cell r="B42498">
            <v>45621.100995370369</v>
          </cell>
          <cell r="C42498">
            <v>23.01</v>
          </cell>
        </row>
        <row r="42499">
          <cell r="B42499">
            <v>45621.101006944446</v>
          </cell>
          <cell r="C42499">
            <v>23.01</v>
          </cell>
        </row>
        <row r="42500">
          <cell r="B42500">
            <v>45621.101018518515</v>
          </cell>
          <cell r="C42500">
            <v>23.009</v>
          </cell>
        </row>
        <row r="42501">
          <cell r="B42501">
            <v>45621.101030092592</v>
          </cell>
          <cell r="C42501">
            <v>23.009</v>
          </cell>
        </row>
        <row r="42502">
          <cell r="B42502">
            <v>45621.101041666669</v>
          </cell>
          <cell r="C42502">
            <v>23.007000000000001</v>
          </cell>
        </row>
        <row r="42503">
          <cell r="B42503">
            <v>45621.101053240738</v>
          </cell>
          <cell r="C42503">
            <v>23.007000000000001</v>
          </cell>
        </row>
        <row r="42504">
          <cell r="B42504">
            <v>45621.101064814815</v>
          </cell>
          <cell r="C42504">
            <v>23.009</v>
          </cell>
        </row>
        <row r="42505">
          <cell r="B42505">
            <v>45621.101076388892</v>
          </cell>
          <cell r="C42505">
            <v>23.009</v>
          </cell>
        </row>
        <row r="42506">
          <cell r="B42506">
            <v>45621.101087962961</v>
          </cell>
          <cell r="C42506">
            <v>23.01</v>
          </cell>
        </row>
        <row r="42507">
          <cell r="B42507">
            <v>45621.101099537038</v>
          </cell>
          <cell r="C42507">
            <v>23.01</v>
          </cell>
        </row>
        <row r="42508">
          <cell r="B42508">
            <v>45621.101111111115</v>
          </cell>
          <cell r="C42508">
            <v>23.01</v>
          </cell>
        </row>
        <row r="42509">
          <cell r="B42509">
            <v>45621.101122685184</v>
          </cell>
          <cell r="C42509">
            <v>23.01</v>
          </cell>
        </row>
        <row r="42510">
          <cell r="B42510">
            <v>45621.101134259261</v>
          </cell>
          <cell r="C42510">
            <v>23.01</v>
          </cell>
        </row>
        <row r="42511">
          <cell r="B42511">
            <v>45621.101145833331</v>
          </cell>
          <cell r="C42511">
            <v>23.01</v>
          </cell>
        </row>
        <row r="42512">
          <cell r="B42512">
            <v>45621.101157407407</v>
          </cell>
          <cell r="C42512">
            <v>23.01</v>
          </cell>
        </row>
        <row r="42513">
          <cell r="B42513">
            <v>45621.101168981484</v>
          </cell>
          <cell r="C42513">
            <v>23.01</v>
          </cell>
        </row>
        <row r="42514">
          <cell r="B42514">
            <v>45621.101180555554</v>
          </cell>
          <cell r="C42514">
            <v>23.01</v>
          </cell>
        </row>
        <row r="42515">
          <cell r="B42515">
            <v>45621.10119212963</v>
          </cell>
          <cell r="C42515">
            <v>23.01</v>
          </cell>
        </row>
        <row r="42516">
          <cell r="B42516">
            <v>45621.101203703707</v>
          </cell>
          <cell r="C42516">
            <v>23.012</v>
          </cell>
        </row>
        <row r="42517">
          <cell r="B42517">
            <v>45621.101215277777</v>
          </cell>
          <cell r="C42517">
            <v>23.013000000000002</v>
          </cell>
        </row>
        <row r="42518">
          <cell r="B42518">
            <v>45621.101226851853</v>
          </cell>
          <cell r="C42518">
            <v>23.013000000000002</v>
          </cell>
        </row>
        <row r="42519">
          <cell r="B42519">
            <v>45621.101238425923</v>
          </cell>
          <cell r="C42519">
            <v>23.015000000000001</v>
          </cell>
        </row>
        <row r="42520">
          <cell r="B42520">
            <v>45621.10125</v>
          </cell>
          <cell r="C42520">
            <v>23.015000000000001</v>
          </cell>
        </row>
        <row r="42521">
          <cell r="B42521">
            <v>45621.101261574076</v>
          </cell>
          <cell r="C42521">
            <v>23.015000000000001</v>
          </cell>
        </row>
        <row r="42522">
          <cell r="B42522">
            <v>45621.101273148146</v>
          </cell>
          <cell r="C42522">
            <v>23.015999999999998</v>
          </cell>
        </row>
        <row r="42523">
          <cell r="B42523">
            <v>45621.101284722223</v>
          </cell>
          <cell r="C42523">
            <v>23.015999999999998</v>
          </cell>
        </row>
        <row r="42524">
          <cell r="B42524">
            <v>45621.1012962963</v>
          </cell>
          <cell r="C42524">
            <v>23.015000000000001</v>
          </cell>
        </row>
        <row r="42525">
          <cell r="B42525">
            <v>45621.101307870369</v>
          </cell>
          <cell r="C42525">
            <v>23.01</v>
          </cell>
        </row>
        <row r="42526">
          <cell r="B42526">
            <v>45621.101319444446</v>
          </cell>
          <cell r="C42526">
            <v>23.006</v>
          </cell>
        </row>
        <row r="42527">
          <cell r="B42527">
            <v>45621.101331018515</v>
          </cell>
          <cell r="C42527">
            <v>23.004000000000001</v>
          </cell>
        </row>
        <row r="42528">
          <cell r="B42528">
            <v>45621.101342592592</v>
          </cell>
          <cell r="C42528">
            <v>23.004000000000001</v>
          </cell>
        </row>
        <row r="42529">
          <cell r="B42529">
            <v>45621.101354166669</v>
          </cell>
          <cell r="C42529">
            <v>23.006</v>
          </cell>
        </row>
        <row r="42530">
          <cell r="B42530">
            <v>45621.101365740738</v>
          </cell>
          <cell r="C42530">
            <v>23.007000000000001</v>
          </cell>
        </row>
        <row r="42531">
          <cell r="B42531">
            <v>45621.101377314815</v>
          </cell>
          <cell r="C42531">
            <v>23.009</v>
          </cell>
        </row>
        <row r="42532">
          <cell r="B42532">
            <v>45621.101388888892</v>
          </cell>
          <cell r="C42532">
            <v>23.009</v>
          </cell>
        </row>
        <row r="42533">
          <cell r="B42533">
            <v>45621.101400462961</v>
          </cell>
          <cell r="C42533">
            <v>23.01</v>
          </cell>
        </row>
        <row r="42534">
          <cell r="B42534">
            <v>45621.101412037038</v>
          </cell>
          <cell r="C42534">
            <v>23.012</v>
          </cell>
        </row>
        <row r="42535">
          <cell r="B42535">
            <v>45621.101423611108</v>
          </cell>
          <cell r="C42535">
            <v>23.013000000000002</v>
          </cell>
        </row>
        <row r="42536">
          <cell r="B42536">
            <v>45621.101435185185</v>
          </cell>
          <cell r="C42536">
            <v>23.013000000000002</v>
          </cell>
        </row>
        <row r="42537">
          <cell r="B42537">
            <v>45621.101446759261</v>
          </cell>
          <cell r="C42537">
            <v>23.015000000000001</v>
          </cell>
        </row>
        <row r="42538">
          <cell r="B42538">
            <v>45621.101458333331</v>
          </cell>
          <cell r="C42538">
            <v>23.015999999999998</v>
          </cell>
        </row>
        <row r="42539">
          <cell r="B42539">
            <v>45621.101469907408</v>
          </cell>
          <cell r="C42539">
            <v>23.015000000000001</v>
          </cell>
        </row>
        <row r="42540">
          <cell r="B42540">
            <v>45621.101481481484</v>
          </cell>
          <cell r="C42540">
            <v>23.013000000000002</v>
          </cell>
        </row>
        <row r="42541">
          <cell r="B42541">
            <v>45621.101493055554</v>
          </cell>
          <cell r="C42541">
            <v>23.013000000000002</v>
          </cell>
        </row>
        <row r="42542">
          <cell r="B42542">
            <v>45621.101504629631</v>
          </cell>
          <cell r="C42542">
            <v>23.015000000000001</v>
          </cell>
        </row>
        <row r="42543">
          <cell r="B42543">
            <v>45621.1015162037</v>
          </cell>
          <cell r="C42543">
            <v>23.015999999999998</v>
          </cell>
        </row>
        <row r="42544">
          <cell r="B42544">
            <v>45621.101527777777</v>
          </cell>
          <cell r="C42544">
            <v>23.015999999999998</v>
          </cell>
        </row>
        <row r="42545">
          <cell r="B42545">
            <v>45621.101539351854</v>
          </cell>
          <cell r="C42545">
            <v>23.018000000000001</v>
          </cell>
        </row>
        <row r="42546">
          <cell r="B42546">
            <v>45621.101550925923</v>
          </cell>
          <cell r="C42546">
            <v>23.018000000000001</v>
          </cell>
        </row>
        <row r="42547">
          <cell r="B42547">
            <v>45621.1015625</v>
          </cell>
          <cell r="C42547">
            <v>23.018000000000001</v>
          </cell>
        </row>
        <row r="42548">
          <cell r="B42548">
            <v>45621.101574074077</v>
          </cell>
          <cell r="C42548">
            <v>23.018000000000001</v>
          </cell>
        </row>
        <row r="42549">
          <cell r="B42549">
            <v>45621.101585648146</v>
          </cell>
          <cell r="C42549">
            <v>23.018000000000001</v>
          </cell>
        </row>
        <row r="42550">
          <cell r="B42550">
            <v>45621.101597222223</v>
          </cell>
          <cell r="C42550">
            <v>23.018999999999998</v>
          </cell>
        </row>
        <row r="42551">
          <cell r="B42551">
            <v>45621.1016087963</v>
          </cell>
          <cell r="C42551">
            <v>23.021000000000001</v>
          </cell>
        </row>
        <row r="42552">
          <cell r="B42552">
            <v>45621.101620370369</v>
          </cell>
          <cell r="C42552">
            <v>23.021999999999998</v>
          </cell>
        </row>
        <row r="42553">
          <cell r="B42553">
            <v>45621.101631944446</v>
          </cell>
          <cell r="C42553">
            <v>23.024000000000001</v>
          </cell>
        </row>
        <row r="42554">
          <cell r="B42554">
            <v>45621.101643518516</v>
          </cell>
          <cell r="C42554">
            <v>23.024999999999999</v>
          </cell>
        </row>
        <row r="42555">
          <cell r="B42555">
            <v>45621.101655092592</v>
          </cell>
          <cell r="C42555">
            <v>23.027000000000001</v>
          </cell>
        </row>
        <row r="42556">
          <cell r="B42556">
            <v>45621.101666666669</v>
          </cell>
          <cell r="C42556">
            <v>23.027999999999999</v>
          </cell>
        </row>
        <row r="42557">
          <cell r="B42557">
            <v>45621.101678240739</v>
          </cell>
          <cell r="C42557">
            <v>23.03</v>
          </cell>
        </row>
        <row r="42558">
          <cell r="B42558">
            <v>45621.101689814815</v>
          </cell>
          <cell r="C42558">
            <v>23.030999999999999</v>
          </cell>
        </row>
        <row r="42559">
          <cell r="B42559">
            <v>45621.101701388892</v>
          </cell>
          <cell r="C42559">
            <v>23.030999999999999</v>
          </cell>
        </row>
        <row r="42560">
          <cell r="B42560">
            <v>45621.101712962962</v>
          </cell>
          <cell r="C42560">
            <v>23.033000000000001</v>
          </cell>
        </row>
        <row r="42561">
          <cell r="B42561">
            <v>45621.101724537039</v>
          </cell>
          <cell r="C42561">
            <v>23.033999999999999</v>
          </cell>
        </row>
        <row r="42562">
          <cell r="B42562">
            <v>45621.101736111108</v>
          </cell>
          <cell r="C42562">
            <v>23.033999999999999</v>
          </cell>
        </row>
        <row r="42563">
          <cell r="B42563">
            <v>45621.101747685185</v>
          </cell>
          <cell r="C42563">
            <v>23.036000000000001</v>
          </cell>
        </row>
        <row r="42564">
          <cell r="B42564">
            <v>45621.101759259262</v>
          </cell>
          <cell r="C42564">
            <v>23.036000000000001</v>
          </cell>
        </row>
        <row r="42565">
          <cell r="B42565">
            <v>45621.101770833331</v>
          </cell>
          <cell r="C42565">
            <v>23.036999999999999</v>
          </cell>
        </row>
        <row r="42566">
          <cell r="B42566">
            <v>45621.101782407408</v>
          </cell>
          <cell r="C42566">
            <v>23.036999999999999</v>
          </cell>
        </row>
        <row r="42567">
          <cell r="B42567">
            <v>45621.101793981485</v>
          </cell>
          <cell r="C42567">
            <v>23.039000000000001</v>
          </cell>
        </row>
        <row r="42568">
          <cell r="B42568">
            <v>45621.101805555554</v>
          </cell>
          <cell r="C42568">
            <v>23.039000000000001</v>
          </cell>
        </row>
        <row r="42569">
          <cell r="B42569">
            <v>45621.101817129631</v>
          </cell>
          <cell r="C42569">
            <v>23.036999999999999</v>
          </cell>
        </row>
        <row r="42570">
          <cell r="B42570">
            <v>45621.1018287037</v>
          </cell>
          <cell r="C42570">
            <v>23.036000000000001</v>
          </cell>
        </row>
        <row r="42571">
          <cell r="B42571">
            <v>45621.101840277777</v>
          </cell>
          <cell r="C42571">
            <v>23.036999999999999</v>
          </cell>
        </row>
        <row r="42572">
          <cell r="B42572">
            <v>45621.101851851854</v>
          </cell>
          <cell r="C42572">
            <v>23.036999999999999</v>
          </cell>
        </row>
        <row r="42573">
          <cell r="B42573">
            <v>45621.101863425924</v>
          </cell>
          <cell r="C42573">
            <v>23.039000000000001</v>
          </cell>
        </row>
        <row r="42574">
          <cell r="B42574">
            <v>45621.101875</v>
          </cell>
          <cell r="C42574">
            <v>23.039000000000001</v>
          </cell>
        </row>
        <row r="42575">
          <cell r="B42575">
            <v>45621.101886574077</v>
          </cell>
          <cell r="C42575">
            <v>23.04</v>
          </cell>
        </row>
        <row r="42576">
          <cell r="B42576">
            <v>45621.101898148147</v>
          </cell>
          <cell r="C42576">
            <v>23.04</v>
          </cell>
        </row>
        <row r="42577">
          <cell r="B42577">
            <v>45621.101909722223</v>
          </cell>
          <cell r="C42577">
            <v>23.04</v>
          </cell>
        </row>
        <row r="42578">
          <cell r="B42578">
            <v>45621.101921296293</v>
          </cell>
          <cell r="C42578">
            <v>23.04</v>
          </cell>
        </row>
        <row r="42579">
          <cell r="B42579">
            <v>45621.10193287037</v>
          </cell>
          <cell r="C42579">
            <v>23.04</v>
          </cell>
        </row>
        <row r="42580">
          <cell r="B42580">
            <v>45621.101944444446</v>
          </cell>
          <cell r="C42580">
            <v>23.04</v>
          </cell>
        </row>
        <row r="42581">
          <cell r="B42581">
            <v>45621.101956018516</v>
          </cell>
          <cell r="C42581">
            <v>23.04</v>
          </cell>
        </row>
        <row r="42582">
          <cell r="B42582">
            <v>45621.101967592593</v>
          </cell>
          <cell r="C42582">
            <v>23.042000000000002</v>
          </cell>
        </row>
        <row r="42583">
          <cell r="B42583">
            <v>45621.101979166669</v>
          </cell>
          <cell r="C42583">
            <v>23.042000000000002</v>
          </cell>
        </row>
        <row r="42584">
          <cell r="B42584">
            <v>45621.101990740739</v>
          </cell>
          <cell r="C42584">
            <v>23.042000000000002</v>
          </cell>
        </row>
        <row r="42585">
          <cell r="B42585">
            <v>45621.102002314816</v>
          </cell>
          <cell r="C42585">
            <v>23.042000000000002</v>
          </cell>
        </row>
        <row r="42586">
          <cell r="B42586">
            <v>45621.102013888885</v>
          </cell>
          <cell r="C42586">
            <v>23.042999999999999</v>
          </cell>
        </row>
        <row r="42587">
          <cell r="B42587">
            <v>45621.102025462962</v>
          </cell>
          <cell r="C42587">
            <v>23.042999999999999</v>
          </cell>
        </row>
        <row r="42588">
          <cell r="B42588">
            <v>45621.102037037039</v>
          </cell>
          <cell r="C42588">
            <v>23.042999999999999</v>
          </cell>
        </row>
        <row r="42589">
          <cell r="B42589">
            <v>45621.102048611108</v>
          </cell>
          <cell r="C42589">
            <v>23.045000000000002</v>
          </cell>
        </row>
        <row r="42590">
          <cell r="B42590">
            <v>45621.102060185185</v>
          </cell>
          <cell r="C42590">
            <v>23.042999999999999</v>
          </cell>
        </row>
        <row r="42591">
          <cell r="B42591">
            <v>45621.102071759262</v>
          </cell>
          <cell r="C42591">
            <v>23.04</v>
          </cell>
        </row>
        <row r="42592">
          <cell r="B42592">
            <v>45621.102083333331</v>
          </cell>
          <cell r="C42592">
            <v>23.039000000000001</v>
          </cell>
        </row>
        <row r="42593">
          <cell r="B42593">
            <v>45621.102094907408</v>
          </cell>
          <cell r="C42593">
            <v>23.036000000000001</v>
          </cell>
        </row>
        <row r="42594">
          <cell r="B42594">
            <v>45621.102106481485</v>
          </cell>
          <cell r="C42594">
            <v>23.030999999999999</v>
          </cell>
        </row>
        <row r="42595">
          <cell r="B42595">
            <v>45621.102118055554</v>
          </cell>
          <cell r="C42595">
            <v>23.03</v>
          </cell>
        </row>
        <row r="42596">
          <cell r="B42596">
            <v>45621.102129629631</v>
          </cell>
          <cell r="C42596">
            <v>23.027999999999999</v>
          </cell>
        </row>
        <row r="42597">
          <cell r="B42597">
            <v>45621.102141203701</v>
          </cell>
          <cell r="C42597">
            <v>23.027000000000001</v>
          </cell>
        </row>
        <row r="42598">
          <cell r="B42598">
            <v>45621.102152777778</v>
          </cell>
          <cell r="C42598">
            <v>23.027000000000001</v>
          </cell>
        </row>
        <row r="42599">
          <cell r="B42599">
            <v>45621.102164351854</v>
          </cell>
          <cell r="C42599">
            <v>23.027000000000001</v>
          </cell>
        </row>
        <row r="42600">
          <cell r="B42600">
            <v>45621.102175925924</v>
          </cell>
          <cell r="C42600">
            <v>23.027999999999999</v>
          </cell>
        </row>
        <row r="42601">
          <cell r="B42601">
            <v>45621.102187500001</v>
          </cell>
          <cell r="C42601">
            <v>23.03</v>
          </cell>
        </row>
        <row r="42602">
          <cell r="B42602">
            <v>45621.102199074077</v>
          </cell>
          <cell r="C42602">
            <v>23.03</v>
          </cell>
        </row>
        <row r="42603">
          <cell r="B42603">
            <v>45621.102210648147</v>
          </cell>
          <cell r="C42603">
            <v>23.03</v>
          </cell>
        </row>
        <row r="42604">
          <cell r="B42604">
            <v>45621.102222222224</v>
          </cell>
          <cell r="C42604">
            <v>23.03</v>
          </cell>
        </row>
        <row r="42605">
          <cell r="B42605">
            <v>45621.102233796293</v>
          </cell>
          <cell r="C42605">
            <v>23.030999999999999</v>
          </cell>
        </row>
        <row r="42606">
          <cell r="B42606">
            <v>45621.10224537037</v>
          </cell>
          <cell r="C42606">
            <v>23.030999999999999</v>
          </cell>
        </row>
        <row r="42607">
          <cell r="B42607">
            <v>45621.102256944447</v>
          </cell>
          <cell r="C42607">
            <v>23.030999999999999</v>
          </cell>
        </row>
        <row r="42608">
          <cell r="B42608">
            <v>45621.102268518516</v>
          </cell>
          <cell r="C42608">
            <v>23.033000000000001</v>
          </cell>
        </row>
        <row r="42609">
          <cell r="B42609">
            <v>45621.102280092593</v>
          </cell>
          <cell r="C42609">
            <v>23.033999999999999</v>
          </cell>
        </row>
        <row r="42610">
          <cell r="B42610">
            <v>45621.10229166667</v>
          </cell>
          <cell r="C42610">
            <v>23.036000000000001</v>
          </cell>
        </row>
        <row r="42611">
          <cell r="B42611">
            <v>45621.102303240739</v>
          </cell>
          <cell r="C42611">
            <v>23.036000000000001</v>
          </cell>
        </row>
        <row r="42612">
          <cell r="B42612">
            <v>45621.102314814816</v>
          </cell>
          <cell r="C42612">
            <v>23.036000000000001</v>
          </cell>
        </row>
        <row r="42613">
          <cell r="B42613">
            <v>45621.102326388886</v>
          </cell>
          <cell r="C42613">
            <v>23.036000000000001</v>
          </cell>
        </row>
        <row r="42614">
          <cell r="B42614">
            <v>45621.102337962962</v>
          </cell>
          <cell r="C42614">
            <v>23.036000000000001</v>
          </cell>
        </row>
        <row r="42615">
          <cell r="B42615">
            <v>45621.102349537039</v>
          </cell>
          <cell r="C42615">
            <v>23.033999999999999</v>
          </cell>
        </row>
        <row r="42616">
          <cell r="B42616">
            <v>45621.102361111109</v>
          </cell>
          <cell r="C42616">
            <v>23.033999999999999</v>
          </cell>
        </row>
        <row r="42617">
          <cell r="B42617">
            <v>45621.102372685185</v>
          </cell>
          <cell r="C42617">
            <v>23.033000000000001</v>
          </cell>
        </row>
        <row r="42618">
          <cell r="B42618">
            <v>45621.102384259262</v>
          </cell>
          <cell r="C42618">
            <v>23.030999999999999</v>
          </cell>
        </row>
        <row r="42619">
          <cell r="B42619">
            <v>45621.102395833332</v>
          </cell>
          <cell r="C42619">
            <v>23.033000000000001</v>
          </cell>
        </row>
        <row r="42620">
          <cell r="B42620">
            <v>45621.102407407408</v>
          </cell>
          <cell r="C42620">
            <v>23.033999999999999</v>
          </cell>
        </row>
        <row r="42621">
          <cell r="B42621">
            <v>45621.102418981478</v>
          </cell>
          <cell r="C42621">
            <v>23.036000000000001</v>
          </cell>
        </row>
        <row r="42622">
          <cell r="B42622">
            <v>45621.102430555555</v>
          </cell>
          <cell r="C42622">
            <v>23.036999999999999</v>
          </cell>
        </row>
        <row r="42623">
          <cell r="B42623">
            <v>45621.102442129632</v>
          </cell>
          <cell r="C42623">
            <v>23.039000000000001</v>
          </cell>
        </row>
        <row r="42624">
          <cell r="B42624">
            <v>45621.102453703701</v>
          </cell>
          <cell r="C42624">
            <v>23.04</v>
          </cell>
        </row>
        <row r="42625">
          <cell r="B42625">
            <v>45621.102465277778</v>
          </cell>
          <cell r="C42625">
            <v>23.036999999999999</v>
          </cell>
        </row>
        <row r="42626">
          <cell r="B42626">
            <v>45621.102476851855</v>
          </cell>
          <cell r="C42626">
            <v>23.033999999999999</v>
          </cell>
        </row>
        <row r="42627">
          <cell r="B42627">
            <v>45621.102488425924</v>
          </cell>
          <cell r="C42627">
            <v>23.030999999999999</v>
          </cell>
        </row>
        <row r="42628">
          <cell r="B42628">
            <v>45621.102500000001</v>
          </cell>
          <cell r="C42628">
            <v>23.03</v>
          </cell>
        </row>
        <row r="42629">
          <cell r="B42629">
            <v>45621.102511574078</v>
          </cell>
          <cell r="C42629">
            <v>23.03</v>
          </cell>
        </row>
        <row r="42630">
          <cell r="B42630">
            <v>45621.102523148147</v>
          </cell>
          <cell r="C42630">
            <v>23.030999999999999</v>
          </cell>
        </row>
        <row r="42631">
          <cell r="B42631">
            <v>45621.102534722224</v>
          </cell>
          <cell r="C42631">
            <v>23.033000000000001</v>
          </cell>
        </row>
        <row r="42632">
          <cell r="B42632">
            <v>45621.102546296293</v>
          </cell>
          <cell r="C42632">
            <v>23.033000000000001</v>
          </cell>
        </row>
        <row r="42633">
          <cell r="B42633">
            <v>45621.10255787037</v>
          </cell>
          <cell r="C42633">
            <v>23.033999999999999</v>
          </cell>
        </row>
        <row r="42634">
          <cell r="B42634">
            <v>45621.102569444447</v>
          </cell>
          <cell r="C42634">
            <v>23.036000000000001</v>
          </cell>
        </row>
        <row r="42635">
          <cell r="B42635">
            <v>45621.102581018517</v>
          </cell>
          <cell r="C42635">
            <v>23.036999999999999</v>
          </cell>
        </row>
        <row r="42636">
          <cell r="B42636">
            <v>45621.102592592593</v>
          </cell>
          <cell r="C42636">
            <v>23.036999999999999</v>
          </cell>
        </row>
        <row r="42637">
          <cell r="B42637">
            <v>45621.10260416667</v>
          </cell>
          <cell r="C42637">
            <v>23.039000000000001</v>
          </cell>
        </row>
        <row r="42638">
          <cell r="B42638">
            <v>45621.10261574074</v>
          </cell>
          <cell r="C42638">
            <v>23.039000000000001</v>
          </cell>
        </row>
        <row r="42639">
          <cell r="B42639">
            <v>45621.102627314816</v>
          </cell>
          <cell r="C42639">
            <v>23.04</v>
          </cell>
        </row>
        <row r="42640">
          <cell r="B42640">
            <v>45621.102638888886</v>
          </cell>
          <cell r="C42640">
            <v>23.042000000000002</v>
          </cell>
        </row>
        <row r="42641">
          <cell r="B42641">
            <v>45621.102650462963</v>
          </cell>
          <cell r="C42641">
            <v>23.042999999999999</v>
          </cell>
        </row>
        <row r="42642">
          <cell r="B42642">
            <v>45621.102662037039</v>
          </cell>
          <cell r="C42642">
            <v>23.045000000000002</v>
          </cell>
        </row>
        <row r="42643">
          <cell r="B42643">
            <v>45621.102673611109</v>
          </cell>
          <cell r="C42643">
            <v>23.045999999999999</v>
          </cell>
        </row>
        <row r="42644">
          <cell r="B42644">
            <v>45621.102685185186</v>
          </cell>
          <cell r="C42644">
            <v>23.045999999999999</v>
          </cell>
        </row>
        <row r="42645">
          <cell r="B42645">
            <v>45621.102696759262</v>
          </cell>
          <cell r="C42645">
            <v>23.047999999999998</v>
          </cell>
        </row>
        <row r="42646">
          <cell r="B42646">
            <v>45621.102708333332</v>
          </cell>
          <cell r="C42646">
            <v>23.047999999999998</v>
          </cell>
        </row>
        <row r="42647">
          <cell r="B42647">
            <v>45621.102719907409</v>
          </cell>
          <cell r="C42647">
            <v>23.048999999999999</v>
          </cell>
        </row>
        <row r="42648">
          <cell r="B42648">
            <v>45621.102731481478</v>
          </cell>
          <cell r="C42648">
            <v>23.048999999999999</v>
          </cell>
        </row>
        <row r="42649">
          <cell r="B42649">
            <v>45621.102743055555</v>
          </cell>
          <cell r="C42649">
            <v>23.050999999999998</v>
          </cell>
        </row>
        <row r="42650">
          <cell r="B42650">
            <v>45621.102754629632</v>
          </cell>
          <cell r="C42650">
            <v>23.050999999999998</v>
          </cell>
        </row>
        <row r="42651">
          <cell r="B42651">
            <v>45621.102766203701</v>
          </cell>
          <cell r="C42651">
            <v>23.052</v>
          </cell>
        </row>
        <row r="42652">
          <cell r="B42652">
            <v>45621.102777777778</v>
          </cell>
          <cell r="C42652">
            <v>23.052</v>
          </cell>
        </row>
        <row r="42653">
          <cell r="B42653">
            <v>45621.102789351855</v>
          </cell>
          <cell r="C42653">
            <v>23.053999999999998</v>
          </cell>
        </row>
        <row r="42654">
          <cell r="B42654">
            <v>45621.102800925924</v>
          </cell>
          <cell r="C42654">
            <v>23.053999999999998</v>
          </cell>
        </row>
        <row r="42655">
          <cell r="B42655">
            <v>45621.102812500001</v>
          </cell>
          <cell r="C42655">
            <v>23.053999999999998</v>
          </cell>
        </row>
        <row r="42656">
          <cell r="B42656">
            <v>45621.102824074071</v>
          </cell>
          <cell r="C42656">
            <v>23.055</v>
          </cell>
        </row>
        <row r="42657">
          <cell r="B42657">
            <v>45621.102835648147</v>
          </cell>
          <cell r="C42657">
            <v>23.055</v>
          </cell>
        </row>
        <row r="42658">
          <cell r="B42658">
            <v>45621.102847222224</v>
          </cell>
          <cell r="C42658">
            <v>23.055</v>
          </cell>
        </row>
        <row r="42659">
          <cell r="B42659">
            <v>45621.102858796294</v>
          </cell>
          <cell r="C42659">
            <v>23.056999999999999</v>
          </cell>
        </row>
        <row r="42660">
          <cell r="B42660">
            <v>45621.102870370371</v>
          </cell>
          <cell r="C42660">
            <v>23.056999999999999</v>
          </cell>
        </row>
        <row r="42661">
          <cell r="B42661">
            <v>45621.102881944447</v>
          </cell>
          <cell r="C42661">
            <v>23.056999999999999</v>
          </cell>
        </row>
        <row r="42662">
          <cell r="B42662">
            <v>45621.102893518517</v>
          </cell>
          <cell r="C42662">
            <v>23.056999999999999</v>
          </cell>
        </row>
        <row r="42663">
          <cell r="B42663">
            <v>45621.102905092594</v>
          </cell>
          <cell r="C42663">
            <v>23.058</v>
          </cell>
        </row>
        <row r="42664">
          <cell r="B42664">
            <v>45621.102916666663</v>
          </cell>
          <cell r="C42664">
            <v>23.06</v>
          </cell>
        </row>
        <row r="42665">
          <cell r="B42665">
            <v>45621.10292824074</v>
          </cell>
          <cell r="C42665">
            <v>23.06</v>
          </cell>
        </row>
        <row r="42666">
          <cell r="B42666">
            <v>45621.102939814817</v>
          </cell>
          <cell r="C42666">
            <v>23.061</v>
          </cell>
        </row>
        <row r="42667">
          <cell r="B42667">
            <v>45621.102951388886</v>
          </cell>
          <cell r="C42667">
            <v>23.062999999999999</v>
          </cell>
        </row>
        <row r="42668">
          <cell r="B42668">
            <v>45621.102962962963</v>
          </cell>
          <cell r="C42668">
            <v>23.062999999999999</v>
          </cell>
        </row>
        <row r="42669">
          <cell r="B42669">
            <v>45621.10297453704</v>
          </cell>
          <cell r="C42669">
            <v>23.062999999999999</v>
          </cell>
        </row>
        <row r="42670">
          <cell r="B42670">
            <v>45621.102986111109</v>
          </cell>
          <cell r="C42670">
            <v>23.064</v>
          </cell>
        </row>
        <row r="42671">
          <cell r="B42671">
            <v>45621.102997685186</v>
          </cell>
          <cell r="C42671">
            <v>23.064</v>
          </cell>
        </row>
        <row r="42672">
          <cell r="B42672">
            <v>45621.103009259263</v>
          </cell>
          <cell r="C42672">
            <v>23.064</v>
          </cell>
        </row>
        <row r="42673">
          <cell r="B42673">
            <v>45621.103020833332</v>
          </cell>
          <cell r="C42673">
            <v>23.065999999999999</v>
          </cell>
        </row>
        <row r="42674">
          <cell r="B42674">
            <v>45621.103032407409</v>
          </cell>
          <cell r="C42674">
            <v>23.067</v>
          </cell>
        </row>
        <row r="42675">
          <cell r="B42675">
            <v>45621.103043981479</v>
          </cell>
          <cell r="C42675">
            <v>23.067</v>
          </cell>
        </row>
        <row r="42676">
          <cell r="B42676">
            <v>45621.103055555555</v>
          </cell>
          <cell r="C42676">
            <v>23.068999999999999</v>
          </cell>
        </row>
        <row r="42677">
          <cell r="B42677">
            <v>45621.103067129632</v>
          </cell>
          <cell r="C42677">
            <v>23.07</v>
          </cell>
        </row>
        <row r="42678">
          <cell r="B42678">
            <v>45621.103078703702</v>
          </cell>
          <cell r="C42678">
            <v>23.067</v>
          </cell>
        </row>
        <row r="42679">
          <cell r="B42679">
            <v>45621.103090277778</v>
          </cell>
          <cell r="C42679">
            <v>23.064</v>
          </cell>
        </row>
        <row r="42680">
          <cell r="B42680">
            <v>45621.103101851855</v>
          </cell>
          <cell r="C42680">
            <v>23.064</v>
          </cell>
        </row>
        <row r="42681">
          <cell r="B42681">
            <v>45621.103113425925</v>
          </cell>
          <cell r="C42681">
            <v>23.064</v>
          </cell>
        </row>
        <row r="42682">
          <cell r="B42682">
            <v>45621.103125000001</v>
          </cell>
          <cell r="C42682">
            <v>23.065999999999999</v>
          </cell>
        </row>
        <row r="42683">
          <cell r="B42683">
            <v>45621.103136574071</v>
          </cell>
          <cell r="C42683">
            <v>23.065999999999999</v>
          </cell>
        </row>
        <row r="42684">
          <cell r="B42684">
            <v>45621.103148148148</v>
          </cell>
          <cell r="C42684">
            <v>23.067</v>
          </cell>
        </row>
        <row r="42685">
          <cell r="B42685">
            <v>45621.103159722225</v>
          </cell>
          <cell r="C42685">
            <v>23.067</v>
          </cell>
        </row>
        <row r="42686">
          <cell r="B42686">
            <v>45621.103171296294</v>
          </cell>
          <cell r="C42686">
            <v>23.067</v>
          </cell>
        </row>
        <row r="42687">
          <cell r="B42687">
            <v>45621.103182870371</v>
          </cell>
          <cell r="C42687">
            <v>23.067</v>
          </cell>
        </row>
        <row r="42688">
          <cell r="B42688">
            <v>45621.103194444448</v>
          </cell>
          <cell r="C42688">
            <v>23.067</v>
          </cell>
        </row>
        <row r="42689">
          <cell r="B42689">
            <v>45621.103206018517</v>
          </cell>
          <cell r="C42689">
            <v>23.067</v>
          </cell>
        </row>
        <row r="42690">
          <cell r="B42690">
            <v>45621.103217592594</v>
          </cell>
          <cell r="C42690">
            <v>23.068999999999999</v>
          </cell>
        </row>
        <row r="42691">
          <cell r="B42691">
            <v>45621.103229166663</v>
          </cell>
          <cell r="C42691">
            <v>23.068999999999999</v>
          </cell>
        </row>
        <row r="42692">
          <cell r="B42692">
            <v>45621.10324074074</v>
          </cell>
          <cell r="C42692">
            <v>23.07</v>
          </cell>
        </row>
        <row r="42693">
          <cell r="B42693">
            <v>45621.103252314817</v>
          </cell>
          <cell r="C42693">
            <v>23.07</v>
          </cell>
        </row>
        <row r="42694">
          <cell r="B42694">
            <v>45621.103263888886</v>
          </cell>
          <cell r="C42694">
            <v>23.071999999999999</v>
          </cell>
        </row>
        <row r="42695">
          <cell r="B42695">
            <v>45621.103275462963</v>
          </cell>
          <cell r="C42695">
            <v>23.071999999999999</v>
          </cell>
        </row>
        <row r="42696">
          <cell r="B42696">
            <v>45621.10328703704</v>
          </cell>
          <cell r="C42696">
            <v>23.071999999999999</v>
          </cell>
        </row>
        <row r="42697">
          <cell r="B42697">
            <v>45621.103298611109</v>
          </cell>
          <cell r="C42697">
            <v>23.071999999999999</v>
          </cell>
        </row>
        <row r="42698">
          <cell r="B42698">
            <v>45621.103310185186</v>
          </cell>
          <cell r="C42698">
            <v>23.071999999999999</v>
          </cell>
        </row>
        <row r="42699">
          <cell r="B42699">
            <v>45621.103321759256</v>
          </cell>
          <cell r="C42699">
            <v>23.07</v>
          </cell>
        </row>
        <row r="42700">
          <cell r="B42700">
            <v>45621.103333333333</v>
          </cell>
          <cell r="C42700">
            <v>23.07</v>
          </cell>
        </row>
        <row r="42701">
          <cell r="B42701">
            <v>45621.103344907409</v>
          </cell>
          <cell r="C42701">
            <v>23.071999999999999</v>
          </cell>
        </row>
        <row r="42702">
          <cell r="B42702">
            <v>45621.103356481479</v>
          </cell>
          <cell r="C42702">
            <v>23.071999999999999</v>
          </cell>
        </row>
        <row r="42703">
          <cell r="B42703">
            <v>45621.103368055556</v>
          </cell>
          <cell r="C42703">
            <v>23.071999999999999</v>
          </cell>
        </row>
        <row r="42704">
          <cell r="B42704">
            <v>45621.103379629632</v>
          </cell>
          <cell r="C42704">
            <v>23.073</v>
          </cell>
        </row>
        <row r="42705">
          <cell r="B42705">
            <v>45621.103391203702</v>
          </cell>
          <cell r="C42705">
            <v>23.073</v>
          </cell>
        </row>
        <row r="42706">
          <cell r="B42706">
            <v>45621.103402777779</v>
          </cell>
          <cell r="C42706">
            <v>23.074999999999999</v>
          </cell>
        </row>
        <row r="42707">
          <cell r="B42707">
            <v>45621.103414351855</v>
          </cell>
          <cell r="C42707">
            <v>23.074999999999999</v>
          </cell>
        </row>
        <row r="42708">
          <cell r="B42708">
            <v>45621.103425925925</v>
          </cell>
          <cell r="C42708">
            <v>23.076000000000001</v>
          </cell>
        </row>
        <row r="42709">
          <cell r="B42709">
            <v>45621.103437500002</v>
          </cell>
          <cell r="C42709">
            <v>23.076000000000001</v>
          </cell>
        </row>
        <row r="42710">
          <cell r="B42710">
            <v>45621.103449074071</v>
          </cell>
          <cell r="C42710">
            <v>23.077999999999999</v>
          </cell>
        </row>
        <row r="42711">
          <cell r="B42711">
            <v>45621.103460648148</v>
          </cell>
          <cell r="C42711">
            <v>23.077999999999999</v>
          </cell>
        </row>
        <row r="42712">
          <cell r="B42712">
            <v>45621.103472222225</v>
          </cell>
          <cell r="C42712">
            <v>23.079000000000001</v>
          </cell>
        </row>
        <row r="42713">
          <cell r="B42713">
            <v>45621.103483796294</v>
          </cell>
          <cell r="C42713">
            <v>23.079000000000001</v>
          </cell>
        </row>
        <row r="42714">
          <cell r="B42714">
            <v>45621.103495370371</v>
          </cell>
          <cell r="C42714">
            <v>23.081</v>
          </cell>
        </row>
        <row r="42715">
          <cell r="B42715">
            <v>45621.103506944448</v>
          </cell>
          <cell r="C42715">
            <v>23.081</v>
          </cell>
        </row>
        <row r="42716">
          <cell r="B42716">
            <v>45621.103518518517</v>
          </cell>
          <cell r="C42716">
            <v>23.082000000000001</v>
          </cell>
        </row>
        <row r="42717">
          <cell r="B42717">
            <v>45621.103530092594</v>
          </cell>
          <cell r="C42717">
            <v>23.082000000000001</v>
          </cell>
        </row>
        <row r="42718">
          <cell r="B42718">
            <v>45621.103541666664</v>
          </cell>
          <cell r="C42718">
            <v>23.084</v>
          </cell>
        </row>
        <row r="42719">
          <cell r="B42719">
            <v>45621.10355324074</v>
          </cell>
          <cell r="C42719">
            <v>23.084</v>
          </cell>
        </row>
        <row r="42720">
          <cell r="B42720">
            <v>45621.103564814817</v>
          </cell>
          <cell r="C42720">
            <v>23.084</v>
          </cell>
        </row>
        <row r="42721">
          <cell r="B42721">
            <v>45621.103576388887</v>
          </cell>
          <cell r="C42721">
            <v>23.084</v>
          </cell>
        </row>
        <row r="42722">
          <cell r="B42722">
            <v>45621.103587962964</v>
          </cell>
          <cell r="C42722">
            <v>23.084</v>
          </cell>
        </row>
        <row r="42723">
          <cell r="B42723">
            <v>45621.10359953704</v>
          </cell>
          <cell r="C42723">
            <v>23.084</v>
          </cell>
        </row>
        <row r="42724">
          <cell r="B42724">
            <v>45621.10361111111</v>
          </cell>
          <cell r="C42724">
            <v>23.084</v>
          </cell>
        </row>
        <row r="42725">
          <cell r="B42725">
            <v>45621.103622685187</v>
          </cell>
          <cell r="C42725">
            <v>23.084</v>
          </cell>
        </row>
        <row r="42726">
          <cell r="B42726">
            <v>45621.103634259256</v>
          </cell>
          <cell r="C42726">
            <v>23.084</v>
          </cell>
        </row>
        <row r="42727">
          <cell r="B42727">
            <v>45621.103645833333</v>
          </cell>
          <cell r="C42727">
            <v>23.084</v>
          </cell>
        </row>
        <row r="42728">
          <cell r="B42728">
            <v>45621.10365740741</v>
          </cell>
          <cell r="C42728">
            <v>23.084</v>
          </cell>
        </row>
        <row r="42729">
          <cell r="B42729">
            <v>45621.103668981479</v>
          </cell>
          <cell r="C42729">
            <v>23.084</v>
          </cell>
        </row>
        <row r="42730">
          <cell r="B42730">
            <v>45621.103680555556</v>
          </cell>
          <cell r="C42730">
            <v>23.082000000000001</v>
          </cell>
        </row>
        <row r="42731">
          <cell r="B42731">
            <v>45621.103692129633</v>
          </cell>
          <cell r="C42731">
            <v>23.081</v>
          </cell>
        </row>
        <row r="42732">
          <cell r="B42732">
            <v>45621.103703703702</v>
          </cell>
          <cell r="C42732">
            <v>23.077999999999999</v>
          </cell>
        </row>
        <row r="42733">
          <cell r="B42733">
            <v>45621.103715277779</v>
          </cell>
          <cell r="C42733">
            <v>23.077999999999999</v>
          </cell>
        </row>
        <row r="42734">
          <cell r="B42734">
            <v>45621.103726851848</v>
          </cell>
          <cell r="C42734">
            <v>23.077999999999999</v>
          </cell>
        </row>
        <row r="42735">
          <cell r="B42735">
            <v>45621.103738425925</v>
          </cell>
          <cell r="C42735">
            <v>23.077999999999999</v>
          </cell>
        </row>
        <row r="42736">
          <cell r="B42736">
            <v>45621.103750000002</v>
          </cell>
          <cell r="C42736">
            <v>23.077999999999999</v>
          </cell>
        </row>
        <row r="42737">
          <cell r="B42737">
            <v>45621.103761574072</v>
          </cell>
          <cell r="C42737">
            <v>23.079000000000001</v>
          </cell>
        </row>
        <row r="42738">
          <cell r="B42738">
            <v>45621.103773148148</v>
          </cell>
          <cell r="C42738">
            <v>23.079000000000001</v>
          </cell>
        </row>
        <row r="42739">
          <cell r="B42739">
            <v>45621.103784722225</v>
          </cell>
          <cell r="C42739">
            <v>23.081</v>
          </cell>
        </row>
        <row r="42740">
          <cell r="B42740">
            <v>45621.103796296295</v>
          </cell>
          <cell r="C42740">
            <v>23.081</v>
          </cell>
        </row>
        <row r="42741">
          <cell r="B42741">
            <v>45621.103807870371</v>
          </cell>
          <cell r="C42741">
            <v>23.081</v>
          </cell>
        </row>
        <row r="42742">
          <cell r="B42742">
            <v>45621.103819444441</v>
          </cell>
          <cell r="C42742">
            <v>23.079000000000001</v>
          </cell>
        </row>
        <row r="42743">
          <cell r="B42743">
            <v>45621.103831018518</v>
          </cell>
          <cell r="C42743">
            <v>23.077999999999999</v>
          </cell>
        </row>
        <row r="42744">
          <cell r="B42744">
            <v>45621.103842592594</v>
          </cell>
          <cell r="C42744">
            <v>23.077999999999999</v>
          </cell>
        </row>
        <row r="42745">
          <cell r="B42745">
            <v>45621.103854166664</v>
          </cell>
          <cell r="C42745">
            <v>23.077999999999999</v>
          </cell>
        </row>
        <row r="42746">
          <cell r="B42746">
            <v>45621.103865740741</v>
          </cell>
          <cell r="C42746">
            <v>23.077999999999999</v>
          </cell>
        </row>
        <row r="42747">
          <cell r="B42747">
            <v>45621.103877314818</v>
          </cell>
          <cell r="C42747">
            <v>23.079000000000001</v>
          </cell>
        </row>
        <row r="42748">
          <cell r="B42748">
            <v>45621.103888888887</v>
          </cell>
          <cell r="C42748">
            <v>23.079000000000001</v>
          </cell>
        </row>
        <row r="42749">
          <cell r="B42749">
            <v>45621.103900462964</v>
          </cell>
          <cell r="C42749">
            <v>23.081</v>
          </cell>
        </row>
        <row r="42750">
          <cell r="B42750">
            <v>45621.103912037041</v>
          </cell>
          <cell r="C42750">
            <v>23.081</v>
          </cell>
        </row>
        <row r="42751">
          <cell r="B42751">
            <v>45621.10392361111</v>
          </cell>
          <cell r="C42751">
            <v>23.082000000000001</v>
          </cell>
        </row>
        <row r="42752">
          <cell r="B42752">
            <v>45621.103935185187</v>
          </cell>
          <cell r="C42752">
            <v>23.082000000000001</v>
          </cell>
        </row>
        <row r="42753">
          <cell r="B42753">
            <v>45621.103946759256</v>
          </cell>
          <cell r="C42753">
            <v>23.081</v>
          </cell>
        </row>
        <row r="42754">
          <cell r="B42754">
            <v>45621.103958333333</v>
          </cell>
          <cell r="C42754">
            <v>23.081</v>
          </cell>
        </row>
        <row r="42755">
          <cell r="B42755">
            <v>45621.10396990741</v>
          </cell>
          <cell r="C42755">
            <v>23.079000000000001</v>
          </cell>
        </row>
        <row r="42756">
          <cell r="B42756">
            <v>45621.103981481479</v>
          </cell>
          <cell r="C42756">
            <v>23.079000000000001</v>
          </cell>
        </row>
        <row r="42757">
          <cell r="B42757">
            <v>45621.103993055556</v>
          </cell>
          <cell r="C42757">
            <v>23.079000000000001</v>
          </cell>
        </row>
        <row r="42758">
          <cell r="B42758">
            <v>45621.104004629633</v>
          </cell>
          <cell r="C42758">
            <v>23.079000000000001</v>
          </cell>
        </row>
        <row r="42759">
          <cell r="B42759">
            <v>45621.104016203702</v>
          </cell>
          <cell r="C42759">
            <v>23.081</v>
          </cell>
        </row>
        <row r="42760">
          <cell r="B42760">
            <v>45621.104027777779</v>
          </cell>
          <cell r="C42760">
            <v>23.082000000000001</v>
          </cell>
        </row>
        <row r="42761">
          <cell r="B42761">
            <v>45621.104039351849</v>
          </cell>
          <cell r="C42761">
            <v>23.081</v>
          </cell>
        </row>
        <row r="42762">
          <cell r="B42762">
            <v>45621.104050925926</v>
          </cell>
          <cell r="C42762">
            <v>23.081</v>
          </cell>
        </row>
        <row r="42763">
          <cell r="B42763">
            <v>45621.104062500002</v>
          </cell>
          <cell r="C42763">
            <v>23.082000000000001</v>
          </cell>
        </row>
        <row r="42764">
          <cell r="B42764">
            <v>45621.104074074072</v>
          </cell>
          <cell r="C42764">
            <v>23.082000000000001</v>
          </cell>
        </row>
        <row r="42765">
          <cell r="B42765">
            <v>45621.104085648149</v>
          </cell>
          <cell r="C42765">
            <v>23.082000000000001</v>
          </cell>
        </row>
        <row r="42766">
          <cell r="B42766">
            <v>45621.104097222225</v>
          </cell>
          <cell r="C42766">
            <v>23.079000000000001</v>
          </cell>
        </row>
        <row r="42767">
          <cell r="B42767">
            <v>45621.104108796295</v>
          </cell>
          <cell r="C42767">
            <v>23.074999999999999</v>
          </cell>
        </row>
        <row r="42768">
          <cell r="B42768">
            <v>45621.104120370372</v>
          </cell>
          <cell r="C42768">
            <v>23.068999999999999</v>
          </cell>
        </row>
        <row r="42769">
          <cell r="B42769">
            <v>45621.104131944441</v>
          </cell>
          <cell r="C42769">
            <v>23.065999999999999</v>
          </cell>
        </row>
        <row r="42770">
          <cell r="B42770">
            <v>45621.104143518518</v>
          </cell>
          <cell r="C42770">
            <v>23.062999999999999</v>
          </cell>
        </row>
        <row r="42771">
          <cell r="B42771">
            <v>45621.104155092595</v>
          </cell>
          <cell r="C42771">
            <v>23.061</v>
          </cell>
        </row>
        <row r="42772">
          <cell r="B42772">
            <v>45621.104166666664</v>
          </cell>
          <cell r="C42772">
            <v>23.061</v>
          </cell>
        </row>
        <row r="42773">
          <cell r="B42773">
            <v>45621.104178240741</v>
          </cell>
          <cell r="C42773">
            <v>23.061</v>
          </cell>
        </row>
        <row r="42774">
          <cell r="B42774">
            <v>45621.104189814818</v>
          </cell>
          <cell r="C42774">
            <v>23.061</v>
          </cell>
        </row>
        <row r="42775">
          <cell r="B42775">
            <v>45621.104201388887</v>
          </cell>
          <cell r="C42775">
            <v>23.06</v>
          </cell>
        </row>
        <row r="42776">
          <cell r="B42776">
            <v>45621.104212962964</v>
          </cell>
          <cell r="C42776">
            <v>23.06</v>
          </cell>
        </row>
        <row r="42777">
          <cell r="B42777">
            <v>45621.104224537034</v>
          </cell>
          <cell r="C42777">
            <v>23.06</v>
          </cell>
        </row>
        <row r="42778">
          <cell r="B42778">
            <v>45621.10423611111</v>
          </cell>
          <cell r="C42778">
            <v>23.06</v>
          </cell>
        </row>
        <row r="42779">
          <cell r="B42779">
            <v>45621.104247685187</v>
          </cell>
          <cell r="C42779">
            <v>23.06</v>
          </cell>
        </row>
        <row r="42780">
          <cell r="B42780">
            <v>45621.104259259257</v>
          </cell>
          <cell r="C42780">
            <v>23.061</v>
          </cell>
        </row>
        <row r="42781">
          <cell r="B42781">
            <v>45621.104270833333</v>
          </cell>
          <cell r="C42781">
            <v>23.062999999999999</v>
          </cell>
        </row>
        <row r="42782">
          <cell r="B42782">
            <v>45621.10428240741</v>
          </cell>
          <cell r="C42782">
            <v>23.064</v>
          </cell>
        </row>
        <row r="42783">
          <cell r="B42783">
            <v>45621.10429398148</v>
          </cell>
          <cell r="C42783">
            <v>23.065999999999999</v>
          </cell>
        </row>
        <row r="42784">
          <cell r="B42784">
            <v>45621.104305555556</v>
          </cell>
          <cell r="C42784">
            <v>23.067</v>
          </cell>
        </row>
        <row r="42785">
          <cell r="B42785">
            <v>45621.104317129626</v>
          </cell>
          <cell r="C42785">
            <v>23.068999999999999</v>
          </cell>
        </row>
        <row r="42786">
          <cell r="B42786">
            <v>45621.104328703703</v>
          </cell>
          <cell r="C42786">
            <v>23.07</v>
          </cell>
        </row>
        <row r="42787">
          <cell r="B42787">
            <v>45621.10434027778</v>
          </cell>
          <cell r="C42787">
            <v>23.071999999999999</v>
          </cell>
        </row>
        <row r="42788">
          <cell r="B42788">
            <v>45621.104351851849</v>
          </cell>
          <cell r="C42788">
            <v>23.071999999999999</v>
          </cell>
        </row>
        <row r="42789">
          <cell r="B42789">
            <v>45621.104363425926</v>
          </cell>
          <cell r="C42789">
            <v>23.073</v>
          </cell>
        </row>
        <row r="42790">
          <cell r="B42790">
            <v>45621.104375000003</v>
          </cell>
          <cell r="C42790">
            <v>23.074999999999999</v>
          </cell>
        </row>
        <row r="42791">
          <cell r="B42791">
            <v>45621.104386574072</v>
          </cell>
          <cell r="C42791">
            <v>23.076000000000001</v>
          </cell>
        </row>
        <row r="42792">
          <cell r="B42792">
            <v>45621.104398148149</v>
          </cell>
          <cell r="C42792">
            <v>23.076000000000001</v>
          </cell>
        </row>
        <row r="42793">
          <cell r="B42793">
            <v>45621.104409722226</v>
          </cell>
          <cell r="C42793">
            <v>23.076000000000001</v>
          </cell>
        </row>
        <row r="42794">
          <cell r="B42794">
            <v>45621.104421296295</v>
          </cell>
          <cell r="C42794">
            <v>23.077999999999999</v>
          </cell>
        </row>
        <row r="42795">
          <cell r="B42795">
            <v>45621.104432870372</v>
          </cell>
          <cell r="C42795">
            <v>23.077999999999999</v>
          </cell>
        </row>
        <row r="42796">
          <cell r="B42796">
            <v>45621.104444444441</v>
          </cell>
          <cell r="C42796">
            <v>23.079000000000001</v>
          </cell>
        </row>
        <row r="42797">
          <cell r="B42797">
            <v>45621.104456018518</v>
          </cell>
          <cell r="C42797">
            <v>23.081</v>
          </cell>
        </row>
        <row r="42798">
          <cell r="B42798">
            <v>45621.104467592595</v>
          </cell>
          <cell r="C42798">
            <v>23.081</v>
          </cell>
        </row>
        <row r="42799">
          <cell r="B42799">
            <v>45621.104479166665</v>
          </cell>
          <cell r="C42799">
            <v>23.081</v>
          </cell>
        </row>
        <row r="42800">
          <cell r="B42800">
            <v>45621.104490740741</v>
          </cell>
          <cell r="C42800">
            <v>23.082000000000001</v>
          </cell>
        </row>
        <row r="42801">
          <cell r="B42801">
            <v>45621.104502314818</v>
          </cell>
          <cell r="C42801">
            <v>23.082000000000001</v>
          </cell>
        </row>
        <row r="42802">
          <cell r="B42802">
            <v>45621.104513888888</v>
          </cell>
          <cell r="C42802">
            <v>23.081</v>
          </cell>
        </row>
        <row r="42803">
          <cell r="B42803">
            <v>45621.104525462964</v>
          </cell>
          <cell r="C42803">
            <v>23.082000000000001</v>
          </cell>
        </row>
        <row r="42804">
          <cell r="B42804">
            <v>45621.104537037034</v>
          </cell>
          <cell r="C42804">
            <v>23.082000000000001</v>
          </cell>
        </row>
        <row r="42805">
          <cell r="B42805">
            <v>45621.104548611111</v>
          </cell>
          <cell r="C42805">
            <v>23.084</v>
          </cell>
        </row>
        <row r="42806">
          <cell r="B42806">
            <v>45621.104560185187</v>
          </cell>
          <cell r="C42806">
            <v>23.085000000000001</v>
          </cell>
        </row>
        <row r="42807">
          <cell r="B42807">
            <v>45621.104571759257</v>
          </cell>
          <cell r="C42807">
            <v>23.085000000000001</v>
          </cell>
        </row>
        <row r="42808">
          <cell r="B42808">
            <v>45621.104583333334</v>
          </cell>
          <cell r="C42808">
            <v>23.087</v>
          </cell>
        </row>
        <row r="42809">
          <cell r="B42809">
            <v>45621.104594907411</v>
          </cell>
          <cell r="C42809">
            <v>23.087</v>
          </cell>
        </row>
        <row r="42810">
          <cell r="B42810">
            <v>45621.10460648148</v>
          </cell>
          <cell r="C42810">
            <v>23.088000000000001</v>
          </cell>
        </row>
        <row r="42811">
          <cell r="B42811">
            <v>45621.104618055557</v>
          </cell>
          <cell r="C42811">
            <v>23.088000000000001</v>
          </cell>
        </row>
        <row r="42812">
          <cell r="B42812">
            <v>45621.104629629626</v>
          </cell>
          <cell r="C42812">
            <v>23.09</v>
          </cell>
        </row>
        <row r="42813">
          <cell r="B42813">
            <v>45621.104641203703</v>
          </cell>
          <cell r="C42813">
            <v>23.09</v>
          </cell>
        </row>
        <row r="42814">
          <cell r="B42814">
            <v>45621.10465277778</v>
          </cell>
          <cell r="C42814">
            <v>23.091000000000001</v>
          </cell>
        </row>
        <row r="42815">
          <cell r="B42815">
            <v>45621.104664351849</v>
          </cell>
          <cell r="C42815">
            <v>23.091000000000001</v>
          </cell>
        </row>
        <row r="42816">
          <cell r="B42816">
            <v>45621.104675925926</v>
          </cell>
          <cell r="C42816">
            <v>23.09</v>
          </cell>
        </row>
        <row r="42817">
          <cell r="B42817">
            <v>45621.104687500003</v>
          </cell>
          <cell r="C42817">
            <v>23.088000000000001</v>
          </cell>
        </row>
        <row r="42818">
          <cell r="B42818">
            <v>45621.104699074072</v>
          </cell>
          <cell r="C42818">
            <v>23.085000000000001</v>
          </cell>
        </row>
        <row r="42819">
          <cell r="B42819">
            <v>45621.104710648149</v>
          </cell>
          <cell r="C42819">
            <v>23.082000000000001</v>
          </cell>
        </row>
        <row r="42820">
          <cell r="B42820">
            <v>45621.104722222219</v>
          </cell>
          <cell r="C42820">
            <v>23.079000000000001</v>
          </cell>
        </row>
        <row r="42821">
          <cell r="B42821">
            <v>45621.104733796295</v>
          </cell>
          <cell r="C42821">
            <v>23.076000000000001</v>
          </cell>
        </row>
        <row r="42822">
          <cell r="B42822">
            <v>45621.104745370372</v>
          </cell>
          <cell r="C42822">
            <v>23.074999999999999</v>
          </cell>
        </row>
        <row r="42823">
          <cell r="B42823">
            <v>45621.104756944442</v>
          </cell>
          <cell r="C42823">
            <v>23.074999999999999</v>
          </cell>
        </row>
        <row r="42824">
          <cell r="B42824">
            <v>45621.104768518519</v>
          </cell>
          <cell r="C42824">
            <v>23.076000000000001</v>
          </cell>
        </row>
        <row r="42825">
          <cell r="B42825">
            <v>45621.104780092595</v>
          </cell>
          <cell r="C42825">
            <v>23.077999999999999</v>
          </cell>
        </row>
        <row r="42826">
          <cell r="B42826">
            <v>45621.104791666665</v>
          </cell>
          <cell r="C42826">
            <v>23.079000000000001</v>
          </cell>
        </row>
        <row r="42827">
          <cell r="B42827">
            <v>45621.104803240742</v>
          </cell>
          <cell r="C42827">
            <v>23.079000000000001</v>
          </cell>
        </row>
        <row r="42828">
          <cell r="B42828">
            <v>45621.104814814818</v>
          </cell>
          <cell r="C42828">
            <v>23.081</v>
          </cell>
        </row>
        <row r="42829">
          <cell r="B42829">
            <v>45621.104826388888</v>
          </cell>
          <cell r="C42829">
            <v>23.082000000000001</v>
          </cell>
        </row>
        <row r="42830">
          <cell r="B42830">
            <v>45621.104837962965</v>
          </cell>
          <cell r="C42830">
            <v>23.084</v>
          </cell>
        </row>
        <row r="42831">
          <cell r="B42831">
            <v>45621.104849537034</v>
          </cell>
          <cell r="C42831">
            <v>23.085000000000001</v>
          </cell>
        </row>
        <row r="42832">
          <cell r="B42832">
            <v>45621.104861111111</v>
          </cell>
          <cell r="C42832">
            <v>23.085000000000001</v>
          </cell>
        </row>
        <row r="42833">
          <cell r="B42833">
            <v>45621.104872685188</v>
          </cell>
          <cell r="C42833">
            <v>23.087</v>
          </cell>
        </row>
        <row r="42834">
          <cell r="B42834">
            <v>45621.104884259257</v>
          </cell>
          <cell r="C42834">
            <v>23.088000000000001</v>
          </cell>
        </row>
        <row r="42835">
          <cell r="B42835">
            <v>45621.104895833334</v>
          </cell>
          <cell r="C42835">
            <v>23.088000000000001</v>
          </cell>
        </row>
        <row r="42836">
          <cell r="B42836">
            <v>45621.104907407411</v>
          </cell>
          <cell r="C42836">
            <v>23.09</v>
          </cell>
        </row>
        <row r="42837">
          <cell r="B42837">
            <v>45621.10491898148</v>
          </cell>
          <cell r="C42837">
            <v>23.091000000000001</v>
          </cell>
        </row>
        <row r="42838">
          <cell r="B42838">
            <v>45621.104930555557</v>
          </cell>
          <cell r="C42838">
            <v>23.091000000000001</v>
          </cell>
        </row>
        <row r="42839">
          <cell r="B42839">
            <v>45621.104942129627</v>
          </cell>
          <cell r="C42839">
            <v>23.093</v>
          </cell>
        </row>
        <row r="42840">
          <cell r="B42840">
            <v>45621.104953703703</v>
          </cell>
          <cell r="C42840">
            <v>23.091000000000001</v>
          </cell>
        </row>
        <row r="42841">
          <cell r="B42841">
            <v>45621.10496527778</v>
          </cell>
          <cell r="C42841">
            <v>23.09</v>
          </cell>
        </row>
        <row r="42842">
          <cell r="B42842">
            <v>45621.10497685185</v>
          </cell>
          <cell r="C42842">
            <v>23.091000000000001</v>
          </cell>
        </row>
        <row r="42843">
          <cell r="B42843">
            <v>45621.104988425926</v>
          </cell>
          <cell r="C42843">
            <v>23.091000000000001</v>
          </cell>
        </row>
        <row r="42844">
          <cell r="B42844">
            <v>45621.105000000003</v>
          </cell>
          <cell r="C42844">
            <v>23.093</v>
          </cell>
        </row>
        <row r="42845">
          <cell r="B42845">
            <v>45621.105011574073</v>
          </cell>
          <cell r="C42845">
            <v>23.093</v>
          </cell>
        </row>
        <row r="42846">
          <cell r="B42846">
            <v>45621.105023148149</v>
          </cell>
          <cell r="C42846">
            <v>23.093</v>
          </cell>
        </row>
        <row r="42847">
          <cell r="B42847">
            <v>45621.105034722219</v>
          </cell>
          <cell r="C42847">
            <v>23.094000000000001</v>
          </cell>
        </row>
        <row r="42848">
          <cell r="B42848">
            <v>45621.105046296296</v>
          </cell>
          <cell r="C42848">
            <v>23.094000000000001</v>
          </cell>
        </row>
        <row r="42849">
          <cell r="B42849">
            <v>45621.105057870373</v>
          </cell>
          <cell r="C42849">
            <v>23.093</v>
          </cell>
        </row>
        <row r="42850">
          <cell r="B42850">
            <v>45621.105069444442</v>
          </cell>
          <cell r="C42850">
            <v>23.093</v>
          </cell>
        </row>
        <row r="42851">
          <cell r="B42851">
            <v>45621.105081018519</v>
          </cell>
          <cell r="C42851">
            <v>23.094000000000001</v>
          </cell>
        </row>
        <row r="42852">
          <cell r="B42852">
            <v>45621.105092592596</v>
          </cell>
          <cell r="C42852">
            <v>23.094000000000001</v>
          </cell>
        </row>
        <row r="42853">
          <cell r="B42853">
            <v>45621.105104166665</v>
          </cell>
          <cell r="C42853">
            <v>23.094000000000001</v>
          </cell>
        </row>
        <row r="42854">
          <cell r="B42854">
            <v>45621.105115740742</v>
          </cell>
          <cell r="C42854">
            <v>23.093</v>
          </cell>
        </row>
        <row r="42855">
          <cell r="B42855">
            <v>45621.105127314811</v>
          </cell>
          <cell r="C42855">
            <v>23.091000000000001</v>
          </cell>
        </row>
        <row r="42856">
          <cell r="B42856">
            <v>45621.105138888888</v>
          </cell>
          <cell r="C42856">
            <v>23.09</v>
          </cell>
        </row>
        <row r="42857">
          <cell r="B42857">
            <v>45621.105150462965</v>
          </cell>
          <cell r="C42857">
            <v>23.085000000000001</v>
          </cell>
        </row>
        <row r="42858">
          <cell r="B42858">
            <v>45621.105162037034</v>
          </cell>
          <cell r="C42858">
            <v>23.077999999999999</v>
          </cell>
        </row>
        <row r="42859">
          <cell r="B42859">
            <v>45621.105173611111</v>
          </cell>
          <cell r="C42859">
            <v>23.07</v>
          </cell>
        </row>
        <row r="42860">
          <cell r="B42860">
            <v>45621.105185185188</v>
          </cell>
          <cell r="C42860">
            <v>23.064</v>
          </cell>
        </row>
        <row r="42861">
          <cell r="B42861">
            <v>45621.105196759258</v>
          </cell>
          <cell r="C42861">
            <v>23.06</v>
          </cell>
        </row>
        <row r="42862">
          <cell r="B42862">
            <v>45621.105208333334</v>
          </cell>
          <cell r="C42862">
            <v>23.055</v>
          </cell>
        </row>
        <row r="42863">
          <cell r="B42863">
            <v>45621.105219907404</v>
          </cell>
          <cell r="C42863">
            <v>23.053999999999998</v>
          </cell>
        </row>
        <row r="42864">
          <cell r="B42864">
            <v>45621.105231481481</v>
          </cell>
          <cell r="C42864">
            <v>23.053999999999998</v>
          </cell>
        </row>
        <row r="42865">
          <cell r="B42865">
            <v>45621.105243055557</v>
          </cell>
          <cell r="C42865">
            <v>23.052</v>
          </cell>
        </row>
        <row r="42866">
          <cell r="B42866">
            <v>45621.105254629627</v>
          </cell>
          <cell r="C42866">
            <v>23.052</v>
          </cell>
        </row>
        <row r="42867">
          <cell r="B42867">
            <v>45621.105266203704</v>
          </cell>
          <cell r="C42867">
            <v>23.052</v>
          </cell>
        </row>
        <row r="42868">
          <cell r="B42868">
            <v>45621.10527777778</v>
          </cell>
          <cell r="C42868">
            <v>23.052</v>
          </cell>
        </row>
        <row r="42869">
          <cell r="B42869">
            <v>45621.10528935185</v>
          </cell>
          <cell r="C42869">
            <v>23.053999999999998</v>
          </cell>
        </row>
        <row r="42870">
          <cell r="B42870">
            <v>45621.105300925927</v>
          </cell>
          <cell r="C42870">
            <v>23.053999999999998</v>
          </cell>
        </row>
        <row r="42871">
          <cell r="B42871">
            <v>45621.105312500003</v>
          </cell>
          <cell r="C42871">
            <v>23.053999999999998</v>
          </cell>
        </row>
        <row r="42872">
          <cell r="B42872">
            <v>45621.105324074073</v>
          </cell>
          <cell r="C42872">
            <v>23.055</v>
          </cell>
        </row>
        <row r="42873">
          <cell r="B42873">
            <v>45621.10533564815</v>
          </cell>
          <cell r="C42873">
            <v>23.056999999999999</v>
          </cell>
        </row>
        <row r="42874">
          <cell r="B42874">
            <v>45621.105347222219</v>
          </cell>
          <cell r="C42874">
            <v>23.056999999999999</v>
          </cell>
        </row>
        <row r="42875">
          <cell r="B42875">
            <v>45621.105358796296</v>
          </cell>
          <cell r="C42875">
            <v>23.056999999999999</v>
          </cell>
        </row>
        <row r="42876">
          <cell r="B42876">
            <v>45621.105370370373</v>
          </cell>
          <cell r="C42876">
            <v>23.055</v>
          </cell>
        </row>
        <row r="42877">
          <cell r="B42877">
            <v>45621.105381944442</v>
          </cell>
          <cell r="C42877">
            <v>23.055</v>
          </cell>
        </row>
        <row r="42878">
          <cell r="B42878">
            <v>45621.105393518519</v>
          </cell>
          <cell r="C42878">
            <v>23.053999999999998</v>
          </cell>
        </row>
        <row r="42879">
          <cell r="B42879">
            <v>45621.105405092596</v>
          </cell>
          <cell r="C42879">
            <v>23.055</v>
          </cell>
        </row>
        <row r="42880">
          <cell r="B42880">
            <v>45621.105416666665</v>
          </cell>
          <cell r="C42880">
            <v>23.056999999999999</v>
          </cell>
        </row>
        <row r="42881">
          <cell r="B42881">
            <v>45621.105428240742</v>
          </cell>
          <cell r="C42881">
            <v>23.056999999999999</v>
          </cell>
        </row>
        <row r="42882">
          <cell r="B42882">
            <v>45621.105439814812</v>
          </cell>
          <cell r="C42882">
            <v>23.058</v>
          </cell>
        </row>
        <row r="42883">
          <cell r="B42883">
            <v>45621.105451388888</v>
          </cell>
          <cell r="C42883">
            <v>23.058</v>
          </cell>
        </row>
        <row r="42884">
          <cell r="B42884">
            <v>45621.105462962965</v>
          </cell>
          <cell r="C42884">
            <v>23.06</v>
          </cell>
        </row>
        <row r="42885">
          <cell r="B42885">
            <v>45621.105474537035</v>
          </cell>
          <cell r="C42885">
            <v>23.06</v>
          </cell>
        </row>
        <row r="42886">
          <cell r="B42886">
            <v>45621.105486111112</v>
          </cell>
          <cell r="C42886">
            <v>23.061</v>
          </cell>
        </row>
        <row r="42887">
          <cell r="B42887">
            <v>45621.105497685188</v>
          </cell>
          <cell r="C42887">
            <v>23.062999999999999</v>
          </cell>
        </row>
        <row r="42888">
          <cell r="B42888">
            <v>45621.105509259258</v>
          </cell>
          <cell r="C42888">
            <v>23.064</v>
          </cell>
        </row>
        <row r="42889">
          <cell r="B42889">
            <v>45621.105520833335</v>
          </cell>
          <cell r="C42889">
            <v>23.065999999999999</v>
          </cell>
        </row>
        <row r="42890">
          <cell r="B42890">
            <v>45621.105532407404</v>
          </cell>
          <cell r="C42890">
            <v>23.067</v>
          </cell>
        </row>
        <row r="42891">
          <cell r="B42891">
            <v>45621.105543981481</v>
          </cell>
          <cell r="C42891">
            <v>23.068999999999999</v>
          </cell>
        </row>
        <row r="42892">
          <cell r="B42892">
            <v>45621.105555555558</v>
          </cell>
          <cell r="C42892">
            <v>23.068999999999999</v>
          </cell>
        </row>
        <row r="42893">
          <cell r="B42893">
            <v>45621.105567129627</v>
          </cell>
          <cell r="C42893">
            <v>23.068999999999999</v>
          </cell>
        </row>
        <row r="42894">
          <cell r="B42894">
            <v>45621.105578703704</v>
          </cell>
          <cell r="C42894">
            <v>23.067</v>
          </cell>
        </row>
        <row r="42895">
          <cell r="B42895">
            <v>45621.105590277781</v>
          </cell>
          <cell r="C42895">
            <v>23.067</v>
          </cell>
        </row>
        <row r="42896">
          <cell r="B42896">
            <v>45621.10560185185</v>
          </cell>
          <cell r="C42896">
            <v>23.067</v>
          </cell>
        </row>
        <row r="42897">
          <cell r="B42897">
            <v>45621.105613425927</v>
          </cell>
          <cell r="C42897">
            <v>23.067</v>
          </cell>
        </row>
        <row r="42898">
          <cell r="B42898">
            <v>45621.105624999997</v>
          </cell>
          <cell r="C42898">
            <v>23.067</v>
          </cell>
        </row>
        <row r="42899">
          <cell r="B42899">
            <v>45621.105636574073</v>
          </cell>
          <cell r="C42899">
            <v>23.065999999999999</v>
          </cell>
        </row>
        <row r="42900">
          <cell r="B42900">
            <v>45621.10564814815</v>
          </cell>
          <cell r="C42900">
            <v>23.065999999999999</v>
          </cell>
        </row>
        <row r="42901">
          <cell r="B42901">
            <v>45621.10565972222</v>
          </cell>
          <cell r="C42901">
            <v>23.065999999999999</v>
          </cell>
        </row>
        <row r="42902">
          <cell r="B42902">
            <v>45621.105671296296</v>
          </cell>
          <cell r="C42902">
            <v>23.065999999999999</v>
          </cell>
        </row>
        <row r="42903">
          <cell r="B42903">
            <v>45621.105682870373</v>
          </cell>
          <cell r="C42903">
            <v>23.065999999999999</v>
          </cell>
        </row>
        <row r="42904">
          <cell r="B42904">
            <v>45621.105694444443</v>
          </cell>
          <cell r="C42904">
            <v>23.065999999999999</v>
          </cell>
        </row>
        <row r="42905">
          <cell r="B42905">
            <v>45621.105706018519</v>
          </cell>
          <cell r="C42905">
            <v>23.065999999999999</v>
          </cell>
        </row>
        <row r="42906">
          <cell r="B42906">
            <v>45621.105717592596</v>
          </cell>
          <cell r="C42906">
            <v>23.064</v>
          </cell>
        </row>
        <row r="42907">
          <cell r="B42907">
            <v>45621.105729166666</v>
          </cell>
          <cell r="C42907">
            <v>23.062999999999999</v>
          </cell>
        </row>
        <row r="42908">
          <cell r="B42908">
            <v>45621.105740740742</v>
          </cell>
          <cell r="C42908">
            <v>23.058</v>
          </cell>
        </row>
        <row r="42909">
          <cell r="B42909">
            <v>45621.105752314812</v>
          </cell>
          <cell r="C42909">
            <v>23.056999999999999</v>
          </cell>
        </row>
        <row r="42910">
          <cell r="B42910">
            <v>45621.105763888889</v>
          </cell>
          <cell r="C42910">
            <v>23.056999999999999</v>
          </cell>
        </row>
        <row r="42911">
          <cell r="B42911">
            <v>45621.105775462966</v>
          </cell>
          <cell r="C42911">
            <v>23.056999999999999</v>
          </cell>
        </row>
        <row r="42912">
          <cell r="B42912">
            <v>45621.105787037035</v>
          </cell>
          <cell r="C42912">
            <v>23.056999999999999</v>
          </cell>
        </row>
        <row r="42913">
          <cell r="B42913">
            <v>45621.105798611112</v>
          </cell>
          <cell r="C42913">
            <v>23.055</v>
          </cell>
        </row>
        <row r="42914">
          <cell r="B42914">
            <v>45621.105810185189</v>
          </cell>
          <cell r="C42914">
            <v>23.053999999999998</v>
          </cell>
        </row>
        <row r="42915">
          <cell r="B42915">
            <v>45621.105821759258</v>
          </cell>
          <cell r="C42915">
            <v>23.050999999999998</v>
          </cell>
        </row>
        <row r="42916">
          <cell r="B42916">
            <v>45621.105833333335</v>
          </cell>
          <cell r="C42916">
            <v>23.047999999999998</v>
          </cell>
        </row>
        <row r="42917">
          <cell r="B42917">
            <v>45621.105844907404</v>
          </cell>
          <cell r="C42917">
            <v>23.047999999999998</v>
          </cell>
        </row>
        <row r="42918">
          <cell r="B42918">
            <v>45621.105856481481</v>
          </cell>
          <cell r="C42918">
            <v>23.048999999999999</v>
          </cell>
        </row>
        <row r="42919">
          <cell r="B42919">
            <v>45621.105868055558</v>
          </cell>
          <cell r="C42919">
            <v>23.048999999999999</v>
          </cell>
        </row>
        <row r="42920">
          <cell r="B42920">
            <v>45621.105879629627</v>
          </cell>
          <cell r="C42920">
            <v>23.050999999999998</v>
          </cell>
        </row>
        <row r="42921">
          <cell r="B42921">
            <v>45621.105891203704</v>
          </cell>
          <cell r="C42921">
            <v>23.050999999999998</v>
          </cell>
        </row>
        <row r="42922">
          <cell r="B42922">
            <v>45621.105902777781</v>
          </cell>
          <cell r="C42922">
            <v>23.048999999999999</v>
          </cell>
        </row>
        <row r="42923">
          <cell r="B42923">
            <v>45621.105914351851</v>
          </cell>
          <cell r="C42923">
            <v>23.048999999999999</v>
          </cell>
        </row>
        <row r="42924">
          <cell r="B42924">
            <v>45621.105925925927</v>
          </cell>
          <cell r="C42924">
            <v>23.050999999999998</v>
          </cell>
        </row>
        <row r="42925">
          <cell r="B42925">
            <v>45621.105937499997</v>
          </cell>
          <cell r="C42925">
            <v>23.052</v>
          </cell>
        </row>
        <row r="42926">
          <cell r="B42926">
            <v>45621.105949074074</v>
          </cell>
          <cell r="C42926">
            <v>23.052</v>
          </cell>
        </row>
        <row r="42927">
          <cell r="B42927">
            <v>45621.10596064815</v>
          </cell>
          <cell r="C42927">
            <v>23.053999999999998</v>
          </cell>
        </row>
        <row r="42928">
          <cell r="B42928">
            <v>45621.10597222222</v>
          </cell>
          <cell r="C42928">
            <v>23.055</v>
          </cell>
        </row>
        <row r="42929">
          <cell r="B42929">
            <v>45621.105983796297</v>
          </cell>
          <cell r="C42929">
            <v>23.056999999999999</v>
          </cell>
        </row>
        <row r="42930">
          <cell r="B42930">
            <v>45621.105995370373</v>
          </cell>
          <cell r="C42930">
            <v>23.056999999999999</v>
          </cell>
        </row>
        <row r="42931">
          <cell r="B42931">
            <v>45621.106006944443</v>
          </cell>
          <cell r="C42931">
            <v>23.056999999999999</v>
          </cell>
        </row>
        <row r="42932">
          <cell r="B42932">
            <v>45621.10601851852</v>
          </cell>
          <cell r="C42932">
            <v>23.055</v>
          </cell>
        </row>
        <row r="42933">
          <cell r="B42933">
            <v>45621.106030092589</v>
          </cell>
          <cell r="C42933">
            <v>23.053999999999998</v>
          </cell>
        </row>
        <row r="42934">
          <cell r="B42934">
            <v>45621.106041666666</v>
          </cell>
          <cell r="C42934">
            <v>23.050999999999998</v>
          </cell>
        </row>
        <row r="42935">
          <cell r="B42935">
            <v>45621.106053240743</v>
          </cell>
          <cell r="C42935">
            <v>23.047999999999998</v>
          </cell>
        </row>
        <row r="42936">
          <cell r="B42936">
            <v>45621.106064814812</v>
          </cell>
          <cell r="C42936">
            <v>23.045999999999999</v>
          </cell>
        </row>
        <row r="42937">
          <cell r="B42937">
            <v>45621.106076388889</v>
          </cell>
          <cell r="C42937">
            <v>23.045999999999999</v>
          </cell>
        </row>
        <row r="42938">
          <cell r="B42938">
            <v>45621.106087962966</v>
          </cell>
          <cell r="C42938">
            <v>23.045999999999999</v>
          </cell>
        </row>
        <row r="42939">
          <cell r="B42939">
            <v>45621.106099537035</v>
          </cell>
          <cell r="C42939">
            <v>23.045000000000002</v>
          </cell>
        </row>
        <row r="42940">
          <cell r="B42940">
            <v>45621.106111111112</v>
          </cell>
          <cell r="C42940">
            <v>23.042000000000002</v>
          </cell>
        </row>
        <row r="42941">
          <cell r="B42941">
            <v>45621.106122685182</v>
          </cell>
          <cell r="C42941">
            <v>23.04</v>
          </cell>
        </row>
        <row r="42942">
          <cell r="B42942">
            <v>45621.106134259258</v>
          </cell>
          <cell r="C42942">
            <v>23.04</v>
          </cell>
        </row>
        <row r="42943">
          <cell r="B42943">
            <v>45621.106145833335</v>
          </cell>
          <cell r="C42943">
            <v>23.04</v>
          </cell>
        </row>
        <row r="42944">
          <cell r="B42944">
            <v>45621.106157407405</v>
          </cell>
          <cell r="C42944">
            <v>23.036999999999999</v>
          </cell>
        </row>
        <row r="42945">
          <cell r="B42945">
            <v>45621.106168981481</v>
          </cell>
          <cell r="C42945">
            <v>23.033999999999999</v>
          </cell>
        </row>
        <row r="42946">
          <cell r="B42946">
            <v>45621.106180555558</v>
          </cell>
          <cell r="C42946">
            <v>23.033000000000001</v>
          </cell>
        </row>
        <row r="42947">
          <cell r="B42947">
            <v>45621.106192129628</v>
          </cell>
          <cell r="C42947">
            <v>23.030999999999999</v>
          </cell>
        </row>
        <row r="42948">
          <cell r="B42948">
            <v>45621.106203703705</v>
          </cell>
          <cell r="C42948">
            <v>23.030999999999999</v>
          </cell>
        </row>
        <row r="42949">
          <cell r="B42949">
            <v>45621.106215277781</v>
          </cell>
          <cell r="C42949">
            <v>23.030999999999999</v>
          </cell>
        </row>
        <row r="42950">
          <cell r="B42950">
            <v>45621.106226851851</v>
          </cell>
          <cell r="C42950">
            <v>23.03</v>
          </cell>
        </row>
        <row r="42951">
          <cell r="B42951">
            <v>45621.106238425928</v>
          </cell>
          <cell r="C42951">
            <v>23.03</v>
          </cell>
        </row>
        <row r="42952">
          <cell r="B42952">
            <v>45621.106249999997</v>
          </cell>
          <cell r="C42952">
            <v>23.030999999999999</v>
          </cell>
        </row>
        <row r="42953">
          <cell r="B42953">
            <v>45621.106261574074</v>
          </cell>
          <cell r="C42953">
            <v>23.030999999999999</v>
          </cell>
        </row>
        <row r="42954">
          <cell r="B42954">
            <v>45621.106273148151</v>
          </cell>
          <cell r="C42954">
            <v>23.033000000000001</v>
          </cell>
        </row>
        <row r="42955">
          <cell r="B42955">
            <v>45621.10628472222</v>
          </cell>
          <cell r="C42955">
            <v>23.03</v>
          </cell>
        </row>
        <row r="42956">
          <cell r="B42956">
            <v>45621.106296296297</v>
          </cell>
          <cell r="C42956">
            <v>23.024999999999999</v>
          </cell>
        </row>
        <row r="42957">
          <cell r="B42957">
            <v>45621.106307870374</v>
          </cell>
          <cell r="C42957">
            <v>23.021000000000001</v>
          </cell>
        </row>
        <row r="42958">
          <cell r="B42958">
            <v>45621.106319444443</v>
          </cell>
          <cell r="C42958">
            <v>23.018000000000001</v>
          </cell>
        </row>
        <row r="42959">
          <cell r="B42959">
            <v>45621.10633101852</v>
          </cell>
          <cell r="C42959">
            <v>23.015000000000001</v>
          </cell>
        </row>
        <row r="42960">
          <cell r="B42960">
            <v>45621.106342592589</v>
          </cell>
          <cell r="C42960">
            <v>23.01</v>
          </cell>
        </row>
        <row r="42961">
          <cell r="B42961">
            <v>45621.106354166666</v>
          </cell>
          <cell r="C42961">
            <v>23.007000000000001</v>
          </cell>
        </row>
        <row r="42962">
          <cell r="B42962">
            <v>45621.106365740743</v>
          </cell>
          <cell r="C42962">
            <v>23.006</v>
          </cell>
        </row>
        <row r="42963">
          <cell r="B42963">
            <v>45621.106377314813</v>
          </cell>
          <cell r="C42963">
            <v>23.007000000000001</v>
          </cell>
        </row>
        <row r="42964">
          <cell r="B42964">
            <v>45621.106388888889</v>
          </cell>
          <cell r="C42964">
            <v>23.007000000000001</v>
          </cell>
        </row>
        <row r="42965">
          <cell r="B42965">
            <v>45621.106400462966</v>
          </cell>
          <cell r="C42965">
            <v>23.007000000000001</v>
          </cell>
        </row>
        <row r="42966">
          <cell r="B42966">
            <v>45621.106412037036</v>
          </cell>
          <cell r="C42966">
            <v>23.007000000000001</v>
          </cell>
        </row>
        <row r="42967">
          <cell r="B42967">
            <v>45621.106423611112</v>
          </cell>
          <cell r="C42967">
            <v>23.006</v>
          </cell>
        </row>
        <row r="42968">
          <cell r="B42968">
            <v>45621.106435185182</v>
          </cell>
          <cell r="C42968">
            <v>23.003</v>
          </cell>
        </row>
        <row r="42969">
          <cell r="B42969">
            <v>45621.106446759259</v>
          </cell>
          <cell r="C42969">
            <v>23.001000000000001</v>
          </cell>
        </row>
        <row r="42970">
          <cell r="B42970">
            <v>45621.106458333335</v>
          </cell>
          <cell r="C42970">
            <v>23.003</v>
          </cell>
        </row>
        <row r="42971">
          <cell r="B42971">
            <v>45621.106469907405</v>
          </cell>
          <cell r="C42971">
            <v>23.004000000000001</v>
          </cell>
        </row>
        <row r="42972">
          <cell r="B42972">
            <v>45621.106481481482</v>
          </cell>
          <cell r="C42972">
            <v>23.007000000000001</v>
          </cell>
        </row>
        <row r="42973">
          <cell r="B42973">
            <v>45621.106493055559</v>
          </cell>
          <cell r="C42973">
            <v>23.009</v>
          </cell>
        </row>
        <row r="42974">
          <cell r="B42974">
            <v>45621.106504629628</v>
          </cell>
          <cell r="C42974">
            <v>23.01</v>
          </cell>
        </row>
        <row r="42975">
          <cell r="B42975">
            <v>45621.106516203705</v>
          </cell>
          <cell r="C42975">
            <v>23.009</v>
          </cell>
        </row>
        <row r="42976">
          <cell r="B42976">
            <v>45621.106527777774</v>
          </cell>
          <cell r="C42976">
            <v>23.007000000000001</v>
          </cell>
        </row>
        <row r="42977">
          <cell r="B42977">
            <v>45621.106539351851</v>
          </cell>
          <cell r="C42977">
            <v>23.007000000000001</v>
          </cell>
        </row>
        <row r="42978">
          <cell r="B42978">
            <v>45621.106550925928</v>
          </cell>
          <cell r="C42978">
            <v>23.007000000000001</v>
          </cell>
        </row>
        <row r="42979">
          <cell r="B42979">
            <v>45621.106562499997</v>
          </cell>
          <cell r="C42979">
            <v>23.009</v>
          </cell>
        </row>
        <row r="42980">
          <cell r="B42980">
            <v>45621.106574074074</v>
          </cell>
          <cell r="C42980">
            <v>23.01</v>
          </cell>
        </row>
        <row r="42981">
          <cell r="B42981">
            <v>45621.106585648151</v>
          </cell>
          <cell r="C42981">
            <v>23.013000000000002</v>
          </cell>
        </row>
        <row r="42982">
          <cell r="B42982">
            <v>45621.10659722222</v>
          </cell>
          <cell r="C42982">
            <v>23.015000000000001</v>
          </cell>
        </row>
        <row r="42983">
          <cell r="B42983">
            <v>45621.106608796297</v>
          </cell>
          <cell r="C42983">
            <v>23.015000000000001</v>
          </cell>
        </row>
        <row r="42984">
          <cell r="B42984">
            <v>45621.106620370374</v>
          </cell>
          <cell r="C42984">
            <v>23.015999999999998</v>
          </cell>
        </row>
        <row r="42985">
          <cell r="B42985">
            <v>45621.106631944444</v>
          </cell>
          <cell r="C42985">
            <v>23.018000000000001</v>
          </cell>
        </row>
        <row r="42986">
          <cell r="B42986">
            <v>45621.10664351852</v>
          </cell>
          <cell r="C42986">
            <v>23.018999999999998</v>
          </cell>
        </row>
        <row r="42987">
          <cell r="B42987">
            <v>45621.10665509259</v>
          </cell>
          <cell r="C42987">
            <v>23.021000000000001</v>
          </cell>
        </row>
        <row r="42988">
          <cell r="B42988">
            <v>45621.106666666667</v>
          </cell>
          <cell r="C42988">
            <v>23.021999999999998</v>
          </cell>
        </row>
        <row r="42989">
          <cell r="B42989">
            <v>45621.106678240743</v>
          </cell>
          <cell r="C42989">
            <v>23.024000000000001</v>
          </cell>
        </row>
        <row r="42990">
          <cell r="B42990">
            <v>45621.106689814813</v>
          </cell>
          <cell r="C42990">
            <v>23.024999999999999</v>
          </cell>
        </row>
        <row r="42991">
          <cell r="B42991">
            <v>45621.10670138889</v>
          </cell>
          <cell r="C42991">
            <v>23.027000000000001</v>
          </cell>
        </row>
        <row r="42992">
          <cell r="B42992">
            <v>45621.106712962966</v>
          </cell>
          <cell r="C42992">
            <v>23.024999999999999</v>
          </cell>
        </row>
        <row r="42993">
          <cell r="B42993">
            <v>45621.106724537036</v>
          </cell>
          <cell r="C42993">
            <v>23.024999999999999</v>
          </cell>
        </row>
        <row r="42994">
          <cell r="B42994">
            <v>45621.106736111113</v>
          </cell>
          <cell r="C42994">
            <v>23.024999999999999</v>
          </cell>
        </row>
        <row r="42995">
          <cell r="B42995">
            <v>45621.106747685182</v>
          </cell>
          <cell r="C42995">
            <v>23.027000000000001</v>
          </cell>
        </row>
        <row r="42996">
          <cell r="B42996">
            <v>45621.106759259259</v>
          </cell>
          <cell r="C42996">
            <v>23.027999999999999</v>
          </cell>
        </row>
        <row r="42997">
          <cell r="B42997">
            <v>45621.106770833336</v>
          </cell>
          <cell r="C42997">
            <v>23.027999999999999</v>
          </cell>
        </row>
        <row r="42998">
          <cell r="B42998">
            <v>45621.106782407405</v>
          </cell>
          <cell r="C42998">
            <v>23.027999999999999</v>
          </cell>
        </row>
        <row r="42999">
          <cell r="B42999">
            <v>45621.106793981482</v>
          </cell>
          <cell r="C42999">
            <v>23.03</v>
          </cell>
        </row>
        <row r="43000">
          <cell r="B43000">
            <v>45621.106805555559</v>
          </cell>
          <cell r="C43000">
            <v>23.03</v>
          </cell>
        </row>
        <row r="43001">
          <cell r="B43001">
            <v>45621.106817129628</v>
          </cell>
          <cell r="C43001">
            <v>23.03</v>
          </cell>
        </row>
        <row r="43002">
          <cell r="B43002">
            <v>45621.106828703705</v>
          </cell>
          <cell r="C43002">
            <v>23.03</v>
          </cell>
        </row>
        <row r="43003">
          <cell r="B43003">
            <v>45621.106840277775</v>
          </cell>
          <cell r="C43003">
            <v>23.030999999999999</v>
          </cell>
        </row>
        <row r="43004">
          <cell r="B43004">
            <v>45621.106851851851</v>
          </cell>
          <cell r="C43004">
            <v>23.030999999999999</v>
          </cell>
        </row>
        <row r="43005">
          <cell r="B43005">
            <v>45621.106863425928</v>
          </cell>
          <cell r="C43005">
            <v>23.030999999999999</v>
          </cell>
        </row>
        <row r="43006">
          <cell r="B43006">
            <v>45621.106874999998</v>
          </cell>
          <cell r="C43006">
            <v>23.030999999999999</v>
          </cell>
        </row>
        <row r="43007">
          <cell r="B43007">
            <v>45621.106886574074</v>
          </cell>
          <cell r="C43007">
            <v>23.033000000000001</v>
          </cell>
        </row>
        <row r="43008">
          <cell r="B43008">
            <v>45621.106898148151</v>
          </cell>
          <cell r="C43008">
            <v>23.033999999999999</v>
          </cell>
        </row>
        <row r="43009">
          <cell r="B43009">
            <v>45621.106909722221</v>
          </cell>
          <cell r="C43009">
            <v>23.036000000000001</v>
          </cell>
        </row>
        <row r="43010">
          <cell r="B43010">
            <v>45621.106921296298</v>
          </cell>
          <cell r="C43010">
            <v>23.036000000000001</v>
          </cell>
        </row>
        <row r="43011">
          <cell r="B43011">
            <v>45621.106932870367</v>
          </cell>
          <cell r="C43011">
            <v>23.036999999999999</v>
          </cell>
        </row>
        <row r="43012">
          <cell r="B43012">
            <v>45621.106944444444</v>
          </cell>
          <cell r="C43012">
            <v>23.036999999999999</v>
          </cell>
        </row>
        <row r="43013">
          <cell r="B43013">
            <v>45621.106956018521</v>
          </cell>
          <cell r="C43013">
            <v>23.039000000000001</v>
          </cell>
        </row>
        <row r="43014">
          <cell r="B43014">
            <v>45621.10696759259</v>
          </cell>
          <cell r="C43014">
            <v>23.039000000000001</v>
          </cell>
        </row>
        <row r="43015">
          <cell r="B43015">
            <v>45621.106979166667</v>
          </cell>
          <cell r="C43015">
            <v>23.04</v>
          </cell>
        </row>
        <row r="43016">
          <cell r="B43016">
            <v>45621.106990740744</v>
          </cell>
          <cell r="C43016">
            <v>23.04</v>
          </cell>
        </row>
        <row r="43017">
          <cell r="B43017">
            <v>45621.107002314813</v>
          </cell>
          <cell r="C43017">
            <v>23.042000000000002</v>
          </cell>
        </row>
        <row r="43018">
          <cell r="B43018">
            <v>45621.10701388889</v>
          </cell>
          <cell r="C43018">
            <v>23.042000000000002</v>
          </cell>
        </row>
        <row r="43019">
          <cell r="B43019">
            <v>45621.107025462959</v>
          </cell>
          <cell r="C43019">
            <v>23.042999999999999</v>
          </cell>
        </row>
        <row r="43020">
          <cell r="B43020">
            <v>45621.107037037036</v>
          </cell>
          <cell r="C43020">
            <v>23.042999999999999</v>
          </cell>
        </row>
        <row r="43021">
          <cell r="B43021">
            <v>45621.107048611113</v>
          </cell>
          <cell r="C43021">
            <v>23.045000000000002</v>
          </cell>
        </row>
        <row r="43022">
          <cell r="B43022">
            <v>45621.107060185182</v>
          </cell>
          <cell r="C43022">
            <v>23.045000000000002</v>
          </cell>
        </row>
        <row r="43023">
          <cell r="B43023">
            <v>45621.107071759259</v>
          </cell>
          <cell r="C43023">
            <v>23.045999999999999</v>
          </cell>
        </row>
        <row r="43024">
          <cell r="B43024">
            <v>45621.107083333336</v>
          </cell>
          <cell r="C43024">
            <v>23.045999999999999</v>
          </cell>
        </row>
        <row r="43025">
          <cell r="B43025">
            <v>45621.107094907406</v>
          </cell>
          <cell r="C43025">
            <v>23.047999999999998</v>
          </cell>
        </row>
        <row r="43026">
          <cell r="B43026">
            <v>45621.107106481482</v>
          </cell>
          <cell r="C43026">
            <v>23.048999999999999</v>
          </cell>
        </row>
        <row r="43027">
          <cell r="B43027">
            <v>45621.107118055559</v>
          </cell>
          <cell r="C43027">
            <v>23.050999999999998</v>
          </cell>
        </row>
        <row r="43028">
          <cell r="B43028">
            <v>45621.107129629629</v>
          </cell>
          <cell r="C43028">
            <v>23.050999999999998</v>
          </cell>
        </row>
        <row r="43029">
          <cell r="B43029">
            <v>45621.107141203705</v>
          </cell>
          <cell r="C43029">
            <v>23.052</v>
          </cell>
        </row>
        <row r="43030">
          <cell r="B43030">
            <v>45621.107152777775</v>
          </cell>
          <cell r="C43030">
            <v>23.052</v>
          </cell>
        </row>
        <row r="43031">
          <cell r="B43031">
            <v>45621.107164351852</v>
          </cell>
          <cell r="C43031">
            <v>23.052</v>
          </cell>
        </row>
        <row r="43032">
          <cell r="B43032">
            <v>45621.107175925928</v>
          </cell>
          <cell r="C43032">
            <v>23.052</v>
          </cell>
        </row>
        <row r="43033">
          <cell r="B43033">
            <v>45621.107187499998</v>
          </cell>
          <cell r="C43033">
            <v>23.053999999999998</v>
          </cell>
        </row>
        <row r="43034">
          <cell r="B43034">
            <v>45621.107199074075</v>
          </cell>
          <cell r="C43034">
            <v>23.053999999999998</v>
          </cell>
        </row>
        <row r="43035">
          <cell r="B43035">
            <v>45621.107210648152</v>
          </cell>
          <cell r="C43035">
            <v>23.053999999999998</v>
          </cell>
        </row>
        <row r="43036">
          <cell r="B43036">
            <v>45621.107222222221</v>
          </cell>
          <cell r="C43036">
            <v>23.052</v>
          </cell>
        </row>
        <row r="43037">
          <cell r="B43037">
            <v>45621.107233796298</v>
          </cell>
          <cell r="C43037">
            <v>23.050999999999998</v>
          </cell>
        </row>
        <row r="43038">
          <cell r="B43038">
            <v>45621.107245370367</v>
          </cell>
          <cell r="C43038">
            <v>23.048999999999999</v>
          </cell>
        </row>
        <row r="43039">
          <cell r="B43039">
            <v>45621.107256944444</v>
          </cell>
          <cell r="C43039">
            <v>23.047999999999998</v>
          </cell>
        </row>
        <row r="43040">
          <cell r="B43040">
            <v>45621.107268518521</v>
          </cell>
          <cell r="C43040">
            <v>23.045999999999999</v>
          </cell>
        </row>
        <row r="43041">
          <cell r="B43041">
            <v>45621.10728009259</v>
          </cell>
          <cell r="C43041">
            <v>23.045999999999999</v>
          </cell>
        </row>
        <row r="43042">
          <cell r="B43042">
            <v>45621.107291666667</v>
          </cell>
          <cell r="C43042">
            <v>23.045999999999999</v>
          </cell>
        </row>
        <row r="43043">
          <cell r="B43043">
            <v>45621.107303240744</v>
          </cell>
          <cell r="C43043">
            <v>23.045000000000002</v>
          </cell>
        </row>
        <row r="43044">
          <cell r="B43044">
            <v>45621.107314814813</v>
          </cell>
          <cell r="C43044">
            <v>23.045000000000002</v>
          </cell>
        </row>
        <row r="43045">
          <cell r="B43045">
            <v>45621.10732638889</v>
          </cell>
          <cell r="C43045">
            <v>23.045999999999999</v>
          </cell>
        </row>
        <row r="43046">
          <cell r="B43046">
            <v>45621.10733796296</v>
          </cell>
          <cell r="C43046">
            <v>23.045999999999999</v>
          </cell>
        </row>
        <row r="43047">
          <cell r="B43047">
            <v>45621.107349537036</v>
          </cell>
          <cell r="C43047">
            <v>23.045999999999999</v>
          </cell>
        </row>
        <row r="43048">
          <cell r="B43048">
            <v>45621.107361111113</v>
          </cell>
          <cell r="C43048">
            <v>23.045999999999999</v>
          </cell>
        </row>
        <row r="43049">
          <cell r="B43049">
            <v>45621.107372685183</v>
          </cell>
          <cell r="C43049">
            <v>23.045000000000002</v>
          </cell>
        </row>
        <row r="43050">
          <cell r="B43050">
            <v>45621.10738425926</v>
          </cell>
          <cell r="C43050">
            <v>23.045000000000002</v>
          </cell>
        </row>
        <row r="43051">
          <cell r="B43051">
            <v>45621.107395833336</v>
          </cell>
          <cell r="C43051">
            <v>23.045000000000002</v>
          </cell>
        </row>
        <row r="43052">
          <cell r="B43052">
            <v>45621.107407407406</v>
          </cell>
          <cell r="C43052">
            <v>23.042999999999999</v>
          </cell>
        </row>
        <row r="43053">
          <cell r="B43053">
            <v>45621.107418981483</v>
          </cell>
          <cell r="C43053">
            <v>23.042999999999999</v>
          </cell>
        </row>
        <row r="43054">
          <cell r="B43054">
            <v>45621.107430555552</v>
          </cell>
          <cell r="C43054">
            <v>23.042999999999999</v>
          </cell>
        </row>
        <row r="43055">
          <cell r="B43055">
            <v>45621.107442129629</v>
          </cell>
          <cell r="C43055">
            <v>23.042999999999999</v>
          </cell>
        </row>
        <row r="43056">
          <cell r="B43056">
            <v>45621.107453703706</v>
          </cell>
          <cell r="C43056">
            <v>23.042999999999999</v>
          </cell>
        </row>
        <row r="43057">
          <cell r="B43057">
            <v>45621.107465277775</v>
          </cell>
          <cell r="C43057">
            <v>23.045000000000002</v>
          </cell>
        </row>
        <row r="43058">
          <cell r="B43058">
            <v>45621.107476851852</v>
          </cell>
          <cell r="C43058">
            <v>23.045999999999999</v>
          </cell>
        </row>
        <row r="43059">
          <cell r="B43059">
            <v>45621.107488425929</v>
          </cell>
          <cell r="C43059">
            <v>23.047999999999998</v>
          </cell>
        </row>
        <row r="43060">
          <cell r="B43060">
            <v>45621.107499999998</v>
          </cell>
          <cell r="C43060">
            <v>23.047999999999998</v>
          </cell>
        </row>
        <row r="43061">
          <cell r="B43061">
            <v>45621.107511574075</v>
          </cell>
          <cell r="C43061">
            <v>23.048999999999999</v>
          </cell>
        </row>
        <row r="43062">
          <cell r="B43062">
            <v>45621.107523148145</v>
          </cell>
          <cell r="C43062">
            <v>23.050999999999998</v>
          </cell>
        </row>
        <row r="43063">
          <cell r="B43063">
            <v>45621.107534722221</v>
          </cell>
          <cell r="C43063">
            <v>23.052</v>
          </cell>
        </row>
        <row r="43064">
          <cell r="B43064">
            <v>45621.107546296298</v>
          </cell>
          <cell r="C43064">
            <v>23.052</v>
          </cell>
        </row>
        <row r="43065">
          <cell r="B43065">
            <v>45621.107557870368</v>
          </cell>
          <cell r="C43065">
            <v>23.053999999999998</v>
          </cell>
        </row>
        <row r="43066">
          <cell r="B43066">
            <v>45621.107569444444</v>
          </cell>
          <cell r="C43066">
            <v>23.053999999999998</v>
          </cell>
        </row>
        <row r="43067">
          <cell r="B43067">
            <v>45621.107581018521</v>
          </cell>
          <cell r="C43067">
            <v>23.055</v>
          </cell>
        </row>
        <row r="43068">
          <cell r="B43068">
            <v>45621.107592592591</v>
          </cell>
          <cell r="C43068">
            <v>23.055</v>
          </cell>
        </row>
        <row r="43069">
          <cell r="B43069">
            <v>45621.107604166667</v>
          </cell>
          <cell r="C43069">
            <v>23.055</v>
          </cell>
        </row>
        <row r="43070">
          <cell r="B43070">
            <v>45621.107615740744</v>
          </cell>
          <cell r="C43070">
            <v>23.055</v>
          </cell>
        </row>
        <row r="43071">
          <cell r="B43071">
            <v>45621.107627314814</v>
          </cell>
          <cell r="C43071">
            <v>23.053999999999998</v>
          </cell>
        </row>
        <row r="43072">
          <cell r="B43072">
            <v>45621.107638888891</v>
          </cell>
          <cell r="C43072">
            <v>23.052</v>
          </cell>
        </row>
        <row r="43073">
          <cell r="B43073">
            <v>45621.10765046296</v>
          </cell>
          <cell r="C43073">
            <v>23.052</v>
          </cell>
        </row>
        <row r="43074">
          <cell r="B43074">
            <v>45621.107662037037</v>
          </cell>
          <cell r="C43074">
            <v>23.052</v>
          </cell>
        </row>
        <row r="43075">
          <cell r="B43075">
            <v>45621.107673611114</v>
          </cell>
          <cell r="C43075">
            <v>23.050999999999998</v>
          </cell>
        </row>
        <row r="43076">
          <cell r="B43076">
            <v>45621.107685185183</v>
          </cell>
          <cell r="C43076">
            <v>23.050999999999998</v>
          </cell>
        </row>
        <row r="43077">
          <cell r="B43077">
            <v>45621.10769675926</v>
          </cell>
          <cell r="C43077">
            <v>23.050999999999998</v>
          </cell>
        </row>
        <row r="43078">
          <cell r="B43078">
            <v>45621.107708333337</v>
          </cell>
          <cell r="C43078">
            <v>23.050999999999998</v>
          </cell>
        </row>
        <row r="43079">
          <cell r="B43079">
            <v>45621.107719907406</v>
          </cell>
          <cell r="C43079">
            <v>23.050999999999998</v>
          </cell>
        </row>
        <row r="43080">
          <cell r="B43080">
            <v>45621.107731481483</v>
          </cell>
          <cell r="C43080">
            <v>23.050999999999998</v>
          </cell>
        </row>
        <row r="43081">
          <cell r="B43081">
            <v>45621.107743055552</v>
          </cell>
          <cell r="C43081">
            <v>23.050999999999998</v>
          </cell>
        </row>
        <row r="43082">
          <cell r="B43082">
            <v>45621.107754629629</v>
          </cell>
          <cell r="C43082">
            <v>23.050999999999998</v>
          </cell>
        </row>
        <row r="43083">
          <cell r="B43083">
            <v>45621.107766203706</v>
          </cell>
          <cell r="C43083">
            <v>23.050999999999998</v>
          </cell>
        </row>
        <row r="43084">
          <cell r="B43084">
            <v>45621.107777777775</v>
          </cell>
          <cell r="C43084">
            <v>23.050999999999998</v>
          </cell>
        </row>
        <row r="43085">
          <cell r="B43085">
            <v>45621.107789351852</v>
          </cell>
          <cell r="C43085">
            <v>23.050999999999998</v>
          </cell>
        </row>
        <row r="43086">
          <cell r="B43086">
            <v>45621.107800925929</v>
          </cell>
          <cell r="C43086">
            <v>23.050999999999998</v>
          </cell>
        </row>
        <row r="43087">
          <cell r="B43087">
            <v>45621.107812499999</v>
          </cell>
          <cell r="C43087">
            <v>23.050999999999998</v>
          </cell>
        </row>
        <row r="43088">
          <cell r="B43088">
            <v>45621.107824074075</v>
          </cell>
          <cell r="C43088">
            <v>23.050999999999998</v>
          </cell>
        </row>
        <row r="43089">
          <cell r="B43089">
            <v>45621.107835648145</v>
          </cell>
          <cell r="C43089">
            <v>23.050999999999998</v>
          </cell>
        </row>
        <row r="43090">
          <cell r="B43090">
            <v>45621.107847222222</v>
          </cell>
          <cell r="C43090">
            <v>23.050999999999998</v>
          </cell>
        </row>
        <row r="43091">
          <cell r="B43091">
            <v>45621.107858796298</v>
          </cell>
          <cell r="C43091">
            <v>23.050999999999998</v>
          </cell>
        </row>
        <row r="43092">
          <cell r="B43092">
            <v>45621.107870370368</v>
          </cell>
          <cell r="C43092">
            <v>23.050999999999998</v>
          </cell>
        </row>
        <row r="43093">
          <cell r="B43093">
            <v>45621.107881944445</v>
          </cell>
          <cell r="C43093">
            <v>23.050999999999998</v>
          </cell>
        </row>
        <row r="43094">
          <cell r="B43094">
            <v>45621.107893518521</v>
          </cell>
          <cell r="C43094">
            <v>23.050999999999998</v>
          </cell>
        </row>
        <row r="43095">
          <cell r="B43095">
            <v>45621.107905092591</v>
          </cell>
          <cell r="C43095">
            <v>23.050999999999998</v>
          </cell>
        </row>
        <row r="43096">
          <cell r="B43096">
            <v>45621.107916666668</v>
          </cell>
          <cell r="C43096">
            <v>23.052</v>
          </cell>
        </row>
        <row r="43097">
          <cell r="B43097">
            <v>45621.107928240737</v>
          </cell>
          <cell r="C43097">
            <v>23.053999999999998</v>
          </cell>
        </row>
        <row r="43098">
          <cell r="B43098">
            <v>45621.107939814814</v>
          </cell>
          <cell r="C43098">
            <v>23.053999999999998</v>
          </cell>
        </row>
        <row r="43099">
          <cell r="B43099">
            <v>45621.107951388891</v>
          </cell>
          <cell r="C43099">
            <v>23.055</v>
          </cell>
        </row>
        <row r="43100">
          <cell r="B43100">
            <v>45621.10796296296</v>
          </cell>
          <cell r="C43100">
            <v>23.055</v>
          </cell>
        </row>
        <row r="43101">
          <cell r="B43101">
            <v>45621.107974537037</v>
          </cell>
          <cell r="C43101">
            <v>23.056999999999999</v>
          </cell>
        </row>
        <row r="43102">
          <cell r="B43102">
            <v>45621.107986111114</v>
          </cell>
          <cell r="C43102">
            <v>23.058</v>
          </cell>
        </row>
        <row r="43103">
          <cell r="B43103">
            <v>45621.107997685183</v>
          </cell>
          <cell r="C43103">
            <v>23.06</v>
          </cell>
        </row>
        <row r="43104">
          <cell r="B43104">
            <v>45621.10800925926</v>
          </cell>
          <cell r="C43104">
            <v>23.06</v>
          </cell>
        </row>
        <row r="43105">
          <cell r="B43105">
            <v>45621.108020833337</v>
          </cell>
          <cell r="C43105">
            <v>23.061</v>
          </cell>
        </row>
        <row r="43106">
          <cell r="B43106">
            <v>45621.108032407406</v>
          </cell>
          <cell r="C43106">
            <v>23.062999999999999</v>
          </cell>
        </row>
        <row r="43107">
          <cell r="B43107">
            <v>45621.108043981483</v>
          </cell>
          <cell r="C43107">
            <v>23.062999999999999</v>
          </cell>
        </row>
        <row r="43108">
          <cell r="B43108">
            <v>45621.108055555553</v>
          </cell>
          <cell r="C43108">
            <v>23.062999999999999</v>
          </cell>
        </row>
        <row r="43109">
          <cell r="B43109">
            <v>45621.108067129629</v>
          </cell>
          <cell r="C43109">
            <v>23.062999999999999</v>
          </cell>
        </row>
        <row r="43110">
          <cell r="B43110">
            <v>45621.108078703706</v>
          </cell>
          <cell r="C43110">
            <v>23.062999999999999</v>
          </cell>
        </row>
        <row r="43111">
          <cell r="B43111">
            <v>45621.108090277776</v>
          </cell>
          <cell r="C43111">
            <v>23.062999999999999</v>
          </cell>
        </row>
        <row r="43112">
          <cell r="B43112">
            <v>45621.108101851853</v>
          </cell>
          <cell r="C43112">
            <v>23.062999999999999</v>
          </cell>
        </row>
        <row r="43113">
          <cell r="B43113">
            <v>45621.108113425929</v>
          </cell>
          <cell r="C43113">
            <v>23.064</v>
          </cell>
        </row>
        <row r="43114">
          <cell r="B43114">
            <v>45621.108124999999</v>
          </cell>
          <cell r="C43114">
            <v>23.064</v>
          </cell>
        </row>
        <row r="43115">
          <cell r="B43115">
            <v>45621.108136574076</v>
          </cell>
          <cell r="C43115">
            <v>23.064</v>
          </cell>
        </row>
        <row r="43116">
          <cell r="B43116">
            <v>45621.108148148145</v>
          </cell>
          <cell r="C43116">
            <v>23.065999999999999</v>
          </cell>
        </row>
        <row r="43117">
          <cell r="B43117">
            <v>45621.108159722222</v>
          </cell>
          <cell r="C43117">
            <v>23.067</v>
          </cell>
        </row>
        <row r="43118">
          <cell r="B43118">
            <v>45621.108171296299</v>
          </cell>
          <cell r="C43118">
            <v>23.067</v>
          </cell>
        </row>
        <row r="43119">
          <cell r="B43119">
            <v>45621.108182870368</v>
          </cell>
          <cell r="C43119">
            <v>23.068999999999999</v>
          </cell>
        </row>
        <row r="43120">
          <cell r="B43120">
            <v>45621.108194444445</v>
          </cell>
          <cell r="C43120">
            <v>23.068999999999999</v>
          </cell>
        </row>
        <row r="43121">
          <cell r="B43121">
            <v>45621.108206018522</v>
          </cell>
          <cell r="C43121">
            <v>23.07</v>
          </cell>
        </row>
        <row r="43122">
          <cell r="B43122">
            <v>45621.108217592591</v>
          </cell>
          <cell r="C43122">
            <v>23.07</v>
          </cell>
        </row>
        <row r="43123">
          <cell r="B43123">
            <v>45621.108229166668</v>
          </cell>
          <cell r="C43123">
            <v>23.07</v>
          </cell>
        </row>
        <row r="43124">
          <cell r="B43124">
            <v>45621.108240740738</v>
          </cell>
          <cell r="C43124">
            <v>23.07</v>
          </cell>
        </row>
        <row r="43125">
          <cell r="B43125">
            <v>45621.108252314814</v>
          </cell>
          <cell r="C43125">
            <v>23.07</v>
          </cell>
        </row>
        <row r="43126">
          <cell r="B43126">
            <v>45621.108263888891</v>
          </cell>
          <cell r="C43126">
            <v>23.071999999999999</v>
          </cell>
        </row>
        <row r="43127">
          <cell r="B43127">
            <v>45621.108275462961</v>
          </cell>
          <cell r="C43127">
            <v>23.071999999999999</v>
          </cell>
        </row>
        <row r="43128">
          <cell r="B43128">
            <v>45621.108287037037</v>
          </cell>
          <cell r="C43128">
            <v>23.071999999999999</v>
          </cell>
        </row>
        <row r="43129">
          <cell r="B43129">
            <v>45621.108298611114</v>
          </cell>
          <cell r="C43129">
            <v>23.073</v>
          </cell>
        </row>
        <row r="43130">
          <cell r="B43130">
            <v>45621.108310185184</v>
          </cell>
          <cell r="C43130">
            <v>23.073</v>
          </cell>
        </row>
        <row r="43131">
          <cell r="B43131">
            <v>45621.10832175926</v>
          </cell>
          <cell r="C43131">
            <v>23.074999999999999</v>
          </cell>
        </row>
        <row r="43132">
          <cell r="B43132">
            <v>45621.10833333333</v>
          </cell>
          <cell r="C43132">
            <v>23.076000000000001</v>
          </cell>
        </row>
        <row r="43133">
          <cell r="B43133">
            <v>45621.108344907407</v>
          </cell>
          <cell r="C43133">
            <v>23.076000000000001</v>
          </cell>
        </row>
        <row r="43134">
          <cell r="B43134">
            <v>45621.108356481483</v>
          </cell>
          <cell r="C43134">
            <v>23.076000000000001</v>
          </cell>
        </row>
        <row r="43135">
          <cell r="B43135">
            <v>45621.108368055553</v>
          </cell>
          <cell r="C43135">
            <v>23.076000000000001</v>
          </cell>
        </row>
        <row r="43136">
          <cell r="B43136">
            <v>45621.10837962963</v>
          </cell>
          <cell r="C43136">
            <v>23.077999999999999</v>
          </cell>
        </row>
        <row r="43137">
          <cell r="B43137">
            <v>45621.108391203707</v>
          </cell>
          <cell r="C43137">
            <v>23.077999999999999</v>
          </cell>
        </row>
        <row r="43138">
          <cell r="B43138">
            <v>45621.108402777776</v>
          </cell>
          <cell r="C43138">
            <v>23.077999999999999</v>
          </cell>
        </row>
        <row r="43139">
          <cell r="B43139">
            <v>45621.108414351853</v>
          </cell>
          <cell r="C43139">
            <v>23.077999999999999</v>
          </cell>
        </row>
        <row r="43140">
          <cell r="B43140">
            <v>45621.108425925922</v>
          </cell>
          <cell r="C43140">
            <v>23.079000000000001</v>
          </cell>
        </row>
        <row r="43141">
          <cell r="B43141">
            <v>45621.108437499999</v>
          </cell>
          <cell r="C43141">
            <v>23.079000000000001</v>
          </cell>
        </row>
        <row r="43142">
          <cell r="B43142">
            <v>45621.108449074076</v>
          </cell>
          <cell r="C43142">
            <v>23.081</v>
          </cell>
        </row>
        <row r="43143">
          <cell r="B43143">
            <v>45621.108460648145</v>
          </cell>
          <cell r="C43143">
            <v>23.081</v>
          </cell>
        </row>
        <row r="43144">
          <cell r="B43144">
            <v>45621.108472222222</v>
          </cell>
          <cell r="C43144">
            <v>23.082000000000001</v>
          </cell>
        </row>
        <row r="43145">
          <cell r="B43145">
            <v>45621.108483796299</v>
          </cell>
          <cell r="C43145">
            <v>23.082000000000001</v>
          </cell>
        </row>
        <row r="43146">
          <cell r="B43146">
            <v>45621.108495370368</v>
          </cell>
          <cell r="C43146">
            <v>23.082000000000001</v>
          </cell>
        </row>
        <row r="43147">
          <cell r="B43147">
            <v>45621.108506944445</v>
          </cell>
          <cell r="C43147">
            <v>23.084</v>
          </cell>
        </row>
        <row r="43148">
          <cell r="B43148">
            <v>45621.108518518522</v>
          </cell>
          <cell r="C43148">
            <v>23.084</v>
          </cell>
        </row>
        <row r="43149">
          <cell r="B43149">
            <v>45621.108530092592</v>
          </cell>
          <cell r="C43149">
            <v>23.085000000000001</v>
          </cell>
        </row>
        <row r="43150">
          <cell r="B43150">
            <v>45621.108541666668</v>
          </cell>
          <cell r="C43150">
            <v>23.085000000000001</v>
          </cell>
        </row>
        <row r="43151">
          <cell r="B43151">
            <v>45621.108553240738</v>
          </cell>
          <cell r="C43151">
            <v>23.087</v>
          </cell>
        </row>
        <row r="43152">
          <cell r="B43152">
            <v>45621.108564814815</v>
          </cell>
          <cell r="C43152">
            <v>23.087</v>
          </cell>
        </row>
        <row r="43153">
          <cell r="B43153">
            <v>45621.108576388891</v>
          </cell>
          <cell r="C43153">
            <v>23.088000000000001</v>
          </cell>
        </row>
        <row r="43154">
          <cell r="B43154">
            <v>45621.108587962961</v>
          </cell>
          <cell r="C43154">
            <v>23.088000000000001</v>
          </cell>
        </row>
        <row r="43155">
          <cell r="B43155">
            <v>45621.108599537038</v>
          </cell>
          <cell r="C43155">
            <v>23.09</v>
          </cell>
        </row>
        <row r="43156">
          <cell r="B43156">
            <v>45621.108611111114</v>
          </cell>
          <cell r="C43156">
            <v>23.09</v>
          </cell>
        </row>
        <row r="43157">
          <cell r="B43157">
            <v>45621.108622685184</v>
          </cell>
          <cell r="C43157">
            <v>23.091000000000001</v>
          </cell>
        </row>
        <row r="43158">
          <cell r="B43158">
            <v>45621.108634259261</v>
          </cell>
          <cell r="C43158">
            <v>23.091000000000001</v>
          </cell>
        </row>
        <row r="43159">
          <cell r="B43159">
            <v>45621.10864583333</v>
          </cell>
          <cell r="C43159">
            <v>23.091000000000001</v>
          </cell>
        </row>
        <row r="43160">
          <cell r="B43160">
            <v>45621.108657407407</v>
          </cell>
          <cell r="C43160">
            <v>23.093</v>
          </cell>
        </row>
        <row r="43161">
          <cell r="B43161">
            <v>45621.108668981484</v>
          </cell>
          <cell r="C43161">
            <v>23.093</v>
          </cell>
        </row>
        <row r="43162">
          <cell r="B43162">
            <v>45621.108680555553</v>
          </cell>
          <cell r="C43162">
            <v>23.091000000000001</v>
          </cell>
        </row>
        <row r="43163">
          <cell r="B43163">
            <v>45621.10869212963</v>
          </cell>
          <cell r="C43163">
            <v>23.088000000000001</v>
          </cell>
        </row>
        <row r="43164">
          <cell r="B43164">
            <v>45621.108703703707</v>
          </cell>
          <cell r="C43164">
            <v>23.088000000000001</v>
          </cell>
        </row>
        <row r="43165">
          <cell r="B43165">
            <v>45621.108715277776</v>
          </cell>
          <cell r="C43165">
            <v>23.085000000000001</v>
          </cell>
        </row>
        <row r="43166">
          <cell r="B43166">
            <v>45621.108726851853</v>
          </cell>
          <cell r="C43166">
            <v>23.081</v>
          </cell>
        </row>
        <row r="43167">
          <cell r="B43167">
            <v>45621.108738425923</v>
          </cell>
          <cell r="C43167">
            <v>23.077999999999999</v>
          </cell>
        </row>
        <row r="43168">
          <cell r="B43168">
            <v>45621.108749999999</v>
          </cell>
          <cell r="C43168">
            <v>23.076000000000001</v>
          </cell>
        </row>
        <row r="43169">
          <cell r="B43169">
            <v>45621.108761574076</v>
          </cell>
          <cell r="C43169">
            <v>23.076000000000001</v>
          </cell>
        </row>
        <row r="43170">
          <cell r="B43170">
            <v>45621.108773148146</v>
          </cell>
          <cell r="C43170">
            <v>23.076000000000001</v>
          </cell>
        </row>
        <row r="43171">
          <cell r="B43171">
            <v>45621.108784722222</v>
          </cell>
          <cell r="C43171">
            <v>23.077999999999999</v>
          </cell>
        </row>
        <row r="43172">
          <cell r="B43172">
            <v>45621.108796296299</v>
          </cell>
          <cell r="C43172">
            <v>23.077999999999999</v>
          </cell>
        </row>
        <row r="43173">
          <cell r="B43173">
            <v>45621.108807870369</v>
          </cell>
          <cell r="C43173">
            <v>23.079000000000001</v>
          </cell>
        </row>
        <row r="43174">
          <cell r="B43174">
            <v>45621.108819444446</v>
          </cell>
          <cell r="C43174">
            <v>23.079000000000001</v>
          </cell>
        </row>
        <row r="43175">
          <cell r="B43175">
            <v>45621.108831018515</v>
          </cell>
          <cell r="C43175">
            <v>23.079000000000001</v>
          </cell>
        </row>
        <row r="43176">
          <cell r="B43176">
            <v>45621.108842592592</v>
          </cell>
          <cell r="C43176">
            <v>23.079000000000001</v>
          </cell>
        </row>
        <row r="43177">
          <cell r="B43177">
            <v>45621.108854166669</v>
          </cell>
          <cell r="C43177">
            <v>23.079000000000001</v>
          </cell>
        </row>
        <row r="43178">
          <cell r="B43178">
            <v>45621.108865740738</v>
          </cell>
          <cell r="C43178">
            <v>23.079000000000001</v>
          </cell>
        </row>
        <row r="43179">
          <cell r="B43179">
            <v>45621.108877314815</v>
          </cell>
          <cell r="C43179">
            <v>23.079000000000001</v>
          </cell>
        </row>
        <row r="43180">
          <cell r="B43180">
            <v>45621.108888888892</v>
          </cell>
          <cell r="C43180">
            <v>23.079000000000001</v>
          </cell>
        </row>
        <row r="43181">
          <cell r="B43181">
            <v>45621.108900462961</v>
          </cell>
          <cell r="C43181">
            <v>23.076000000000001</v>
          </cell>
        </row>
        <row r="43182">
          <cell r="B43182">
            <v>45621.108912037038</v>
          </cell>
          <cell r="C43182">
            <v>23.074999999999999</v>
          </cell>
        </row>
        <row r="43183">
          <cell r="B43183">
            <v>45621.108923611115</v>
          </cell>
          <cell r="C43183">
            <v>23.073</v>
          </cell>
        </row>
        <row r="43184">
          <cell r="B43184">
            <v>45621.108935185184</v>
          </cell>
          <cell r="C43184">
            <v>23.071999999999999</v>
          </cell>
        </row>
        <row r="43185">
          <cell r="B43185">
            <v>45621.108946759261</v>
          </cell>
          <cell r="C43185">
            <v>23.071999999999999</v>
          </cell>
        </row>
        <row r="43186">
          <cell r="B43186">
            <v>45621.108958333331</v>
          </cell>
          <cell r="C43186">
            <v>23.07</v>
          </cell>
        </row>
        <row r="43187">
          <cell r="B43187">
            <v>45621.108969907407</v>
          </cell>
          <cell r="C43187">
            <v>23.07</v>
          </cell>
        </row>
        <row r="43188">
          <cell r="B43188">
            <v>45621.108981481484</v>
          </cell>
          <cell r="C43188">
            <v>23.07</v>
          </cell>
        </row>
        <row r="43189">
          <cell r="B43189">
            <v>45621.108993055554</v>
          </cell>
          <cell r="C43189">
            <v>23.068999999999999</v>
          </cell>
        </row>
        <row r="43190">
          <cell r="B43190">
            <v>45621.10900462963</v>
          </cell>
          <cell r="C43190">
            <v>23.068999999999999</v>
          </cell>
        </row>
        <row r="43191">
          <cell r="B43191">
            <v>45621.109016203707</v>
          </cell>
          <cell r="C43191">
            <v>23.068999999999999</v>
          </cell>
        </row>
        <row r="43192">
          <cell r="B43192">
            <v>45621.109027777777</v>
          </cell>
          <cell r="C43192">
            <v>23.07</v>
          </cell>
        </row>
        <row r="43193">
          <cell r="B43193">
            <v>45621.109039351853</v>
          </cell>
          <cell r="C43193">
            <v>23.071999999999999</v>
          </cell>
        </row>
        <row r="43194">
          <cell r="B43194">
            <v>45621.109050925923</v>
          </cell>
          <cell r="C43194">
            <v>23.073</v>
          </cell>
        </row>
        <row r="43195">
          <cell r="B43195">
            <v>45621.1090625</v>
          </cell>
          <cell r="C43195">
            <v>23.073</v>
          </cell>
        </row>
        <row r="43196">
          <cell r="B43196">
            <v>45621.109074074076</v>
          </cell>
          <cell r="C43196">
            <v>23.073</v>
          </cell>
        </row>
        <row r="43197">
          <cell r="B43197">
            <v>45621.109085648146</v>
          </cell>
          <cell r="C43197">
            <v>23.074999999999999</v>
          </cell>
        </row>
        <row r="43198">
          <cell r="B43198">
            <v>45621.109097222223</v>
          </cell>
          <cell r="C43198">
            <v>23.074999999999999</v>
          </cell>
        </row>
        <row r="43199">
          <cell r="B43199">
            <v>45621.1091087963</v>
          </cell>
          <cell r="C43199">
            <v>23.074999999999999</v>
          </cell>
        </row>
        <row r="43200">
          <cell r="B43200">
            <v>45621.109120370369</v>
          </cell>
          <cell r="C43200">
            <v>23.076000000000001</v>
          </cell>
        </row>
        <row r="43201">
          <cell r="B43201">
            <v>45621.109131944446</v>
          </cell>
          <cell r="C43201">
            <v>23.076000000000001</v>
          </cell>
        </row>
        <row r="43202">
          <cell r="B43202">
            <v>45621.109143518515</v>
          </cell>
          <cell r="C43202">
            <v>23.076000000000001</v>
          </cell>
        </row>
        <row r="43203">
          <cell r="B43203">
            <v>45621.109155092592</v>
          </cell>
          <cell r="C43203">
            <v>23.076000000000001</v>
          </cell>
        </row>
        <row r="43204">
          <cell r="B43204">
            <v>45621.109166666669</v>
          </cell>
          <cell r="C43204">
            <v>23.076000000000001</v>
          </cell>
        </row>
        <row r="43205">
          <cell r="B43205">
            <v>45621.109178240738</v>
          </cell>
          <cell r="C43205">
            <v>23.076000000000001</v>
          </cell>
        </row>
        <row r="43206">
          <cell r="B43206">
            <v>45621.109189814815</v>
          </cell>
          <cell r="C43206">
            <v>23.074999999999999</v>
          </cell>
        </row>
        <row r="43207">
          <cell r="B43207">
            <v>45621.109201388892</v>
          </cell>
          <cell r="C43207">
            <v>23.073</v>
          </cell>
        </row>
        <row r="43208">
          <cell r="B43208">
            <v>45621.109212962961</v>
          </cell>
          <cell r="C43208">
            <v>23.071999999999999</v>
          </cell>
        </row>
        <row r="43209">
          <cell r="B43209">
            <v>45621.109224537038</v>
          </cell>
          <cell r="C43209">
            <v>23.071999999999999</v>
          </cell>
        </row>
        <row r="43210">
          <cell r="B43210">
            <v>45621.109236111108</v>
          </cell>
          <cell r="C43210">
            <v>23.071999999999999</v>
          </cell>
        </row>
        <row r="43211">
          <cell r="B43211">
            <v>45621.109247685185</v>
          </cell>
          <cell r="C43211">
            <v>23.071999999999999</v>
          </cell>
        </row>
        <row r="43212">
          <cell r="B43212">
            <v>45621.109259259261</v>
          </cell>
          <cell r="C43212">
            <v>23.07</v>
          </cell>
        </row>
        <row r="43213">
          <cell r="B43213">
            <v>45621.109270833331</v>
          </cell>
          <cell r="C43213">
            <v>23.068999999999999</v>
          </cell>
        </row>
        <row r="43214">
          <cell r="B43214">
            <v>45621.109282407408</v>
          </cell>
          <cell r="C43214">
            <v>23.068999999999999</v>
          </cell>
        </row>
        <row r="43215">
          <cell r="B43215">
            <v>45621.109293981484</v>
          </cell>
          <cell r="C43215">
            <v>23.067</v>
          </cell>
        </row>
        <row r="43216">
          <cell r="B43216">
            <v>45621.109305555554</v>
          </cell>
          <cell r="C43216">
            <v>23.068999999999999</v>
          </cell>
        </row>
        <row r="43217">
          <cell r="B43217">
            <v>45621.109317129631</v>
          </cell>
          <cell r="C43217">
            <v>23.067</v>
          </cell>
        </row>
        <row r="43218">
          <cell r="B43218">
            <v>45621.1093287037</v>
          </cell>
          <cell r="C43218">
            <v>23.067</v>
          </cell>
        </row>
        <row r="43219">
          <cell r="B43219">
            <v>45621.109340277777</v>
          </cell>
          <cell r="C43219">
            <v>23.068999999999999</v>
          </cell>
        </row>
        <row r="43220">
          <cell r="B43220">
            <v>45621.109351851854</v>
          </cell>
          <cell r="C43220">
            <v>23.07</v>
          </cell>
        </row>
        <row r="43221">
          <cell r="B43221">
            <v>45621.109363425923</v>
          </cell>
          <cell r="C43221">
            <v>23.071999999999999</v>
          </cell>
        </row>
        <row r="43222">
          <cell r="B43222">
            <v>45621.109375</v>
          </cell>
          <cell r="C43222">
            <v>23.071999999999999</v>
          </cell>
        </row>
        <row r="43223">
          <cell r="B43223">
            <v>45621.109386574077</v>
          </cell>
          <cell r="C43223">
            <v>23.071999999999999</v>
          </cell>
        </row>
        <row r="43224">
          <cell r="B43224">
            <v>45621.109398148146</v>
          </cell>
          <cell r="C43224">
            <v>23.071999999999999</v>
          </cell>
        </row>
        <row r="43225">
          <cell r="B43225">
            <v>45621.109409722223</v>
          </cell>
          <cell r="C43225">
            <v>23.07</v>
          </cell>
        </row>
        <row r="43226">
          <cell r="B43226">
            <v>45621.1094212963</v>
          </cell>
          <cell r="C43226">
            <v>23.067</v>
          </cell>
        </row>
        <row r="43227">
          <cell r="B43227">
            <v>45621.109432870369</v>
          </cell>
          <cell r="C43227">
            <v>23.064</v>
          </cell>
        </row>
        <row r="43228">
          <cell r="B43228">
            <v>45621.109444444446</v>
          </cell>
          <cell r="C43228">
            <v>23.06</v>
          </cell>
        </row>
        <row r="43229">
          <cell r="B43229">
            <v>45621.109456018516</v>
          </cell>
          <cell r="C43229">
            <v>23.056999999999999</v>
          </cell>
        </row>
        <row r="43230">
          <cell r="B43230">
            <v>45621.109467592592</v>
          </cell>
          <cell r="C43230">
            <v>23.053999999999998</v>
          </cell>
        </row>
        <row r="43231">
          <cell r="B43231">
            <v>45621.109479166669</v>
          </cell>
          <cell r="C43231">
            <v>23.050999999999998</v>
          </cell>
        </row>
        <row r="43232">
          <cell r="B43232">
            <v>45621.109490740739</v>
          </cell>
          <cell r="C43232">
            <v>23.048999999999999</v>
          </cell>
        </row>
        <row r="43233">
          <cell r="B43233">
            <v>45621.109502314815</v>
          </cell>
          <cell r="C43233">
            <v>23.048999999999999</v>
          </cell>
        </row>
        <row r="43234">
          <cell r="B43234">
            <v>45621.109513888892</v>
          </cell>
          <cell r="C43234">
            <v>23.047999999999998</v>
          </cell>
        </row>
        <row r="43235">
          <cell r="B43235">
            <v>45621.109525462962</v>
          </cell>
          <cell r="C43235">
            <v>23.045999999999999</v>
          </cell>
        </row>
        <row r="43236">
          <cell r="B43236">
            <v>45621.109537037039</v>
          </cell>
          <cell r="C43236">
            <v>23.045999999999999</v>
          </cell>
        </row>
        <row r="43237">
          <cell r="B43237">
            <v>45621.109548611108</v>
          </cell>
          <cell r="C43237">
            <v>23.045999999999999</v>
          </cell>
        </row>
        <row r="43238">
          <cell r="B43238">
            <v>45621.109560185185</v>
          </cell>
          <cell r="C43238">
            <v>23.045999999999999</v>
          </cell>
        </row>
        <row r="43239">
          <cell r="B43239">
            <v>45621.109571759262</v>
          </cell>
          <cell r="C43239">
            <v>23.047999999999998</v>
          </cell>
        </row>
        <row r="43240">
          <cell r="B43240">
            <v>45621.109583333331</v>
          </cell>
          <cell r="C43240">
            <v>23.047999999999998</v>
          </cell>
        </row>
        <row r="43241">
          <cell r="B43241">
            <v>45621.109594907408</v>
          </cell>
          <cell r="C43241">
            <v>23.048999999999999</v>
          </cell>
        </row>
        <row r="43242">
          <cell r="B43242">
            <v>45621.109606481485</v>
          </cell>
          <cell r="C43242">
            <v>23.048999999999999</v>
          </cell>
        </row>
        <row r="43243">
          <cell r="B43243">
            <v>45621.109618055554</v>
          </cell>
          <cell r="C43243">
            <v>23.047999999999998</v>
          </cell>
        </row>
        <row r="43244">
          <cell r="B43244">
            <v>45621.109629629631</v>
          </cell>
          <cell r="C43244">
            <v>23.047999999999998</v>
          </cell>
        </row>
        <row r="43245">
          <cell r="B43245">
            <v>45621.1096412037</v>
          </cell>
          <cell r="C43245">
            <v>23.047999999999998</v>
          </cell>
        </row>
        <row r="43246">
          <cell r="B43246">
            <v>45621.109652777777</v>
          </cell>
          <cell r="C43246">
            <v>23.048999999999999</v>
          </cell>
        </row>
        <row r="43247">
          <cell r="B43247">
            <v>45621.109664351854</v>
          </cell>
          <cell r="C43247">
            <v>23.050999999999998</v>
          </cell>
        </row>
        <row r="43248">
          <cell r="B43248">
            <v>45621.109675925924</v>
          </cell>
          <cell r="C43248">
            <v>23.052</v>
          </cell>
        </row>
        <row r="43249">
          <cell r="B43249">
            <v>45621.1096875</v>
          </cell>
          <cell r="C43249">
            <v>23.053999999999998</v>
          </cell>
        </row>
        <row r="43250">
          <cell r="B43250">
            <v>45621.109699074077</v>
          </cell>
          <cell r="C43250">
            <v>23.053999999999998</v>
          </cell>
        </row>
        <row r="43251">
          <cell r="B43251">
            <v>45621.109710648147</v>
          </cell>
          <cell r="C43251">
            <v>23.055</v>
          </cell>
        </row>
        <row r="43252">
          <cell r="B43252">
            <v>45621.109722222223</v>
          </cell>
          <cell r="C43252">
            <v>23.056999999999999</v>
          </cell>
        </row>
        <row r="43253">
          <cell r="B43253">
            <v>45621.109733796293</v>
          </cell>
          <cell r="C43253">
            <v>23.058</v>
          </cell>
        </row>
        <row r="43254">
          <cell r="B43254">
            <v>45621.10974537037</v>
          </cell>
          <cell r="C43254">
            <v>23.06</v>
          </cell>
        </row>
        <row r="43255">
          <cell r="B43255">
            <v>45621.109756944446</v>
          </cell>
          <cell r="C43255">
            <v>23.061</v>
          </cell>
        </row>
        <row r="43256">
          <cell r="B43256">
            <v>45621.109768518516</v>
          </cell>
          <cell r="C43256">
            <v>23.062999999999999</v>
          </cell>
        </row>
        <row r="43257">
          <cell r="B43257">
            <v>45621.109780092593</v>
          </cell>
          <cell r="C43257">
            <v>23.064</v>
          </cell>
        </row>
        <row r="43258">
          <cell r="B43258">
            <v>45621.109791666669</v>
          </cell>
          <cell r="C43258">
            <v>23.065999999999999</v>
          </cell>
        </row>
        <row r="43259">
          <cell r="B43259">
            <v>45621.109803240739</v>
          </cell>
          <cell r="C43259">
            <v>23.065999999999999</v>
          </cell>
        </row>
        <row r="43260">
          <cell r="B43260">
            <v>45621.109814814816</v>
          </cell>
          <cell r="C43260">
            <v>23.067</v>
          </cell>
        </row>
        <row r="43261">
          <cell r="B43261">
            <v>45621.109826388885</v>
          </cell>
          <cell r="C43261">
            <v>23.068999999999999</v>
          </cell>
        </row>
        <row r="43262">
          <cell r="B43262">
            <v>45621.109837962962</v>
          </cell>
          <cell r="C43262">
            <v>23.068999999999999</v>
          </cell>
        </row>
        <row r="43263">
          <cell r="B43263">
            <v>45621.109849537039</v>
          </cell>
          <cell r="C43263">
            <v>23.07</v>
          </cell>
        </row>
        <row r="43264">
          <cell r="B43264">
            <v>45621.109861111108</v>
          </cell>
          <cell r="C43264">
            <v>23.07</v>
          </cell>
        </row>
        <row r="43265">
          <cell r="B43265">
            <v>45621.109872685185</v>
          </cell>
          <cell r="C43265">
            <v>23.07</v>
          </cell>
        </row>
        <row r="43266">
          <cell r="B43266">
            <v>45621.109884259262</v>
          </cell>
          <cell r="C43266">
            <v>23.071999999999999</v>
          </cell>
        </row>
        <row r="43267">
          <cell r="B43267">
            <v>45621.109895833331</v>
          </cell>
          <cell r="C43267">
            <v>23.071999999999999</v>
          </cell>
        </row>
        <row r="43268">
          <cell r="B43268">
            <v>45621.109907407408</v>
          </cell>
          <cell r="C43268">
            <v>23.071999999999999</v>
          </cell>
        </row>
        <row r="43269">
          <cell r="B43269">
            <v>45621.109918981485</v>
          </cell>
          <cell r="C43269">
            <v>23.07</v>
          </cell>
        </row>
        <row r="43270">
          <cell r="B43270">
            <v>45621.109930555554</v>
          </cell>
          <cell r="C43270">
            <v>23.07</v>
          </cell>
        </row>
        <row r="43271">
          <cell r="B43271">
            <v>45621.109942129631</v>
          </cell>
          <cell r="C43271">
            <v>23.07</v>
          </cell>
        </row>
        <row r="43272">
          <cell r="B43272">
            <v>45621.109953703701</v>
          </cell>
          <cell r="C43272">
            <v>23.071999999999999</v>
          </cell>
        </row>
        <row r="43273">
          <cell r="B43273">
            <v>45621.109965277778</v>
          </cell>
          <cell r="C43273">
            <v>23.071999999999999</v>
          </cell>
        </row>
        <row r="43274">
          <cell r="B43274">
            <v>45621.109976851854</v>
          </cell>
          <cell r="C43274">
            <v>23.071999999999999</v>
          </cell>
        </row>
        <row r="43275">
          <cell r="B43275">
            <v>45621.109988425924</v>
          </cell>
          <cell r="C43275">
            <v>23.073</v>
          </cell>
        </row>
        <row r="43276">
          <cell r="B43276">
            <v>45621.11</v>
          </cell>
          <cell r="C43276">
            <v>23.074999999999999</v>
          </cell>
        </row>
        <row r="43277">
          <cell r="B43277">
            <v>45621.110011574077</v>
          </cell>
          <cell r="C43277">
            <v>23.076000000000001</v>
          </cell>
        </row>
        <row r="43278">
          <cell r="B43278">
            <v>45621.110023148147</v>
          </cell>
          <cell r="C43278">
            <v>23.076000000000001</v>
          </cell>
        </row>
        <row r="43279">
          <cell r="B43279">
            <v>45621.110034722224</v>
          </cell>
          <cell r="C43279">
            <v>23.077999999999999</v>
          </cell>
        </row>
        <row r="43280">
          <cell r="B43280">
            <v>45621.110046296293</v>
          </cell>
          <cell r="C43280">
            <v>23.079000000000001</v>
          </cell>
        </row>
        <row r="43281">
          <cell r="B43281">
            <v>45621.11005787037</v>
          </cell>
          <cell r="C43281">
            <v>23.077999999999999</v>
          </cell>
        </row>
        <row r="43282">
          <cell r="B43282">
            <v>45621.110069444447</v>
          </cell>
          <cell r="C43282">
            <v>23.077999999999999</v>
          </cell>
        </row>
        <row r="43283">
          <cell r="B43283">
            <v>45621.110081018516</v>
          </cell>
          <cell r="C43283">
            <v>23.077999999999999</v>
          </cell>
        </row>
        <row r="43284">
          <cell r="B43284">
            <v>45621.110092592593</v>
          </cell>
          <cell r="C43284">
            <v>23.077999999999999</v>
          </cell>
        </row>
        <row r="43285">
          <cell r="B43285">
            <v>45621.11010416667</v>
          </cell>
          <cell r="C43285">
            <v>23.077999999999999</v>
          </cell>
        </row>
        <row r="43286">
          <cell r="B43286">
            <v>45621.110115740739</v>
          </cell>
          <cell r="C43286">
            <v>23.079000000000001</v>
          </cell>
        </row>
        <row r="43287">
          <cell r="B43287">
            <v>45621.110127314816</v>
          </cell>
          <cell r="C43287">
            <v>23.079000000000001</v>
          </cell>
        </row>
        <row r="43288">
          <cell r="B43288">
            <v>45621.110138888886</v>
          </cell>
          <cell r="C43288">
            <v>23.079000000000001</v>
          </cell>
        </row>
        <row r="43289">
          <cell r="B43289">
            <v>45621.110150462962</v>
          </cell>
          <cell r="C43289">
            <v>23.077999999999999</v>
          </cell>
        </row>
        <row r="43290">
          <cell r="B43290">
            <v>45621.110162037039</v>
          </cell>
          <cell r="C43290">
            <v>23.074999999999999</v>
          </cell>
        </row>
        <row r="43291">
          <cell r="B43291">
            <v>45621.110173611109</v>
          </cell>
          <cell r="C43291">
            <v>23.073</v>
          </cell>
        </row>
        <row r="43292">
          <cell r="B43292">
            <v>45621.110185185185</v>
          </cell>
          <cell r="C43292">
            <v>23.071999999999999</v>
          </cell>
        </row>
        <row r="43293">
          <cell r="B43293">
            <v>45621.110196759262</v>
          </cell>
          <cell r="C43293">
            <v>23.071999999999999</v>
          </cell>
        </row>
        <row r="43294">
          <cell r="B43294">
            <v>45621.110208333332</v>
          </cell>
          <cell r="C43294">
            <v>23.073</v>
          </cell>
        </row>
        <row r="43295">
          <cell r="B43295">
            <v>45621.110219907408</v>
          </cell>
          <cell r="C43295">
            <v>23.074999999999999</v>
          </cell>
        </row>
        <row r="43296">
          <cell r="B43296">
            <v>45621.110231481478</v>
          </cell>
          <cell r="C43296">
            <v>23.074999999999999</v>
          </cell>
        </row>
        <row r="43297">
          <cell r="B43297">
            <v>45621.110243055555</v>
          </cell>
          <cell r="C43297">
            <v>23.074999999999999</v>
          </cell>
        </row>
        <row r="43298">
          <cell r="B43298">
            <v>45621.110254629632</v>
          </cell>
          <cell r="C43298">
            <v>23.074999999999999</v>
          </cell>
        </row>
        <row r="43299">
          <cell r="B43299">
            <v>45621.110266203701</v>
          </cell>
          <cell r="C43299">
            <v>23.076000000000001</v>
          </cell>
        </row>
        <row r="43300">
          <cell r="B43300">
            <v>45621.110277777778</v>
          </cell>
          <cell r="C43300">
            <v>23.076000000000001</v>
          </cell>
        </row>
        <row r="43301">
          <cell r="B43301">
            <v>45621.110289351855</v>
          </cell>
          <cell r="C43301">
            <v>23.076000000000001</v>
          </cell>
        </row>
        <row r="43302">
          <cell r="B43302">
            <v>45621.110300925924</v>
          </cell>
          <cell r="C43302">
            <v>23.077999999999999</v>
          </cell>
        </row>
        <row r="43303">
          <cell r="B43303">
            <v>45621.110312500001</v>
          </cell>
          <cell r="C43303">
            <v>23.077999999999999</v>
          </cell>
        </row>
        <row r="43304">
          <cell r="B43304">
            <v>45621.110324074078</v>
          </cell>
          <cell r="C43304">
            <v>23.079000000000001</v>
          </cell>
        </row>
        <row r="43305">
          <cell r="B43305">
            <v>45621.110335648147</v>
          </cell>
          <cell r="C43305">
            <v>23.079000000000001</v>
          </cell>
        </row>
        <row r="43306">
          <cell r="B43306">
            <v>45621.110347222224</v>
          </cell>
          <cell r="C43306">
            <v>23.079000000000001</v>
          </cell>
        </row>
        <row r="43307">
          <cell r="B43307">
            <v>45621.110358796293</v>
          </cell>
          <cell r="C43307">
            <v>23.079000000000001</v>
          </cell>
        </row>
        <row r="43308">
          <cell r="B43308">
            <v>45621.11037037037</v>
          </cell>
          <cell r="C43308">
            <v>23.081</v>
          </cell>
        </row>
        <row r="43309">
          <cell r="B43309">
            <v>45621.110381944447</v>
          </cell>
          <cell r="C43309">
            <v>23.081</v>
          </cell>
        </row>
        <row r="43310">
          <cell r="B43310">
            <v>45621.110393518517</v>
          </cell>
          <cell r="C43310">
            <v>23.081</v>
          </cell>
        </row>
        <row r="43311">
          <cell r="B43311">
            <v>45621.110405092593</v>
          </cell>
          <cell r="C43311">
            <v>23.081</v>
          </cell>
        </row>
        <row r="43312">
          <cell r="B43312">
            <v>45621.11041666667</v>
          </cell>
          <cell r="C43312">
            <v>23.081</v>
          </cell>
        </row>
        <row r="43313">
          <cell r="B43313">
            <v>45621.11042824074</v>
          </cell>
          <cell r="C43313">
            <v>23.081</v>
          </cell>
        </row>
        <row r="43314">
          <cell r="B43314">
            <v>45621.110439814816</v>
          </cell>
          <cell r="C43314">
            <v>23.081</v>
          </cell>
        </row>
        <row r="43315">
          <cell r="B43315">
            <v>45621.110451388886</v>
          </cell>
          <cell r="C43315">
            <v>23.081</v>
          </cell>
        </row>
        <row r="43316">
          <cell r="B43316">
            <v>45621.110462962963</v>
          </cell>
          <cell r="C43316">
            <v>23.081</v>
          </cell>
        </row>
        <row r="43317">
          <cell r="B43317">
            <v>45621.110474537039</v>
          </cell>
          <cell r="C43317">
            <v>23.081</v>
          </cell>
        </row>
        <row r="43318">
          <cell r="B43318">
            <v>45621.110486111109</v>
          </cell>
          <cell r="C43318">
            <v>23.077999999999999</v>
          </cell>
        </row>
        <row r="43319">
          <cell r="B43319">
            <v>45621.110497685186</v>
          </cell>
          <cell r="C43319">
            <v>23.076000000000001</v>
          </cell>
        </row>
        <row r="43320">
          <cell r="B43320">
            <v>45621.110509259262</v>
          </cell>
          <cell r="C43320">
            <v>23.076000000000001</v>
          </cell>
        </row>
        <row r="43321">
          <cell r="B43321">
            <v>45621.110520833332</v>
          </cell>
          <cell r="C43321">
            <v>23.076000000000001</v>
          </cell>
        </row>
        <row r="43322">
          <cell r="B43322">
            <v>45621.110532407409</v>
          </cell>
          <cell r="C43322">
            <v>23.076000000000001</v>
          </cell>
        </row>
        <row r="43323">
          <cell r="B43323">
            <v>45621.110543981478</v>
          </cell>
          <cell r="C43323">
            <v>23.077999999999999</v>
          </cell>
        </row>
        <row r="43324">
          <cell r="B43324">
            <v>45621.110555555555</v>
          </cell>
          <cell r="C43324">
            <v>23.077999999999999</v>
          </cell>
        </row>
        <row r="43325">
          <cell r="B43325">
            <v>45621.110567129632</v>
          </cell>
          <cell r="C43325">
            <v>23.079000000000001</v>
          </cell>
        </row>
        <row r="43326">
          <cell r="B43326">
            <v>45621.110578703701</v>
          </cell>
          <cell r="C43326">
            <v>23.079000000000001</v>
          </cell>
        </row>
        <row r="43327">
          <cell r="B43327">
            <v>45621.110590277778</v>
          </cell>
          <cell r="C43327">
            <v>23.081</v>
          </cell>
        </row>
        <row r="43328">
          <cell r="B43328">
            <v>45621.110601851855</v>
          </cell>
          <cell r="C43328">
            <v>23.081</v>
          </cell>
        </row>
        <row r="43329">
          <cell r="B43329">
            <v>45621.110613425924</v>
          </cell>
          <cell r="C43329">
            <v>23.082000000000001</v>
          </cell>
        </row>
        <row r="43330">
          <cell r="B43330">
            <v>45621.110625000001</v>
          </cell>
          <cell r="C43330">
            <v>23.082000000000001</v>
          </cell>
        </row>
        <row r="43331">
          <cell r="B43331">
            <v>45621.110636574071</v>
          </cell>
          <cell r="C43331">
            <v>23.084</v>
          </cell>
        </row>
        <row r="43332">
          <cell r="B43332">
            <v>45621.110648148147</v>
          </cell>
          <cell r="C43332">
            <v>23.084</v>
          </cell>
        </row>
        <row r="43333">
          <cell r="B43333">
            <v>45621.110659722224</v>
          </cell>
          <cell r="C43333">
            <v>23.084</v>
          </cell>
        </row>
        <row r="43334">
          <cell r="B43334">
            <v>45621.110671296294</v>
          </cell>
          <cell r="C43334">
            <v>23.085000000000001</v>
          </cell>
        </row>
        <row r="43335">
          <cell r="B43335">
            <v>45621.110682870371</v>
          </cell>
          <cell r="C43335">
            <v>23.085000000000001</v>
          </cell>
        </row>
        <row r="43336">
          <cell r="B43336">
            <v>45621.110694444447</v>
          </cell>
          <cell r="C43336">
            <v>23.087</v>
          </cell>
        </row>
        <row r="43337">
          <cell r="B43337">
            <v>45621.110706018517</v>
          </cell>
          <cell r="C43337">
            <v>23.087</v>
          </cell>
        </row>
        <row r="43338">
          <cell r="B43338">
            <v>45621.110717592594</v>
          </cell>
          <cell r="C43338">
            <v>23.088000000000001</v>
          </cell>
        </row>
        <row r="43339">
          <cell r="B43339">
            <v>45621.110729166663</v>
          </cell>
          <cell r="C43339">
            <v>23.088000000000001</v>
          </cell>
        </row>
        <row r="43340">
          <cell r="B43340">
            <v>45621.11074074074</v>
          </cell>
          <cell r="C43340">
            <v>23.087</v>
          </cell>
        </row>
        <row r="43341">
          <cell r="B43341">
            <v>45621.110752314817</v>
          </cell>
          <cell r="C43341">
            <v>23.085000000000001</v>
          </cell>
        </row>
        <row r="43342">
          <cell r="B43342">
            <v>45621.110763888886</v>
          </cell>
          <cell r="C43342">
            <v>23.084</v>
          </cell>
        </row>
        <row r="43343">
          <cell r="B43343">
            <v>45621.110775462963</v>
          </cell>
          <cell r="C43343">
            <v>23.084</v>
          </cell>
        </row>
        <row r="43344">
          <cell r="B43344">
            <v>45621.11078703704</v>
          </cell>
          <cell r="C43344">
            <v>23.085000000000001</v>
          </cell>
        </row>
        <row r="43345">
          <cell r="B43345">
            <v>45621.110798611109</v>
          </cell>
          <cell r="C43345">
            <v>23.085000000000001</v>
          </cell>
        </row>
        <row r="43346">
          <cell r="B43346">
            <v>45621.110810185186</v>
          </cell>
          <cell r="C43346">
            <v>23.087</v>
          </cell>
        </row>
        <row r="43347">
          <cell r="B43347">
            <v>45621.110821759263</v>
          </cell>
          <cell r="C43347">
            <v>23.087</v>
          </cell>
        </row>
        <row r="43348">
          <cell r="B43348">
            <v>45621.110833333332</v>
          </cell>
          <cell r="C43348">
            <v>23.087</v>
          </cell>
        </row>
        <row r="43349">
          <cell r="B43349">
            <v>45621.110844907409</v>
          </cell>
          <cell r="C43349">
            <v>23.087</v>
          </cell>
        </row>
        <row r="43350">
          <cell r="B43350">
            <v>45621.110856481479</v>
          </cell>
          <cell r="C43350">
            <v>23.087</v>
          </cell>
        </row>
        <row r="43351">
          <cell r="B43351">
            <v>45621.110868055555</v>
          </cell>
          <cell r="C43351">
            <v>23.088000000000001</v>
          </cell>
        </row>
        <row r="43352">
          <cell r="B43352">
            <v>45621.110879629632</v>
          </cell>
          <cell r="C43352">
            <v>23.087</v>
          </cell>
        </row>
        <row r="43353">
          <cell r="B43353">
            <v>45621.110891203702</v>
          </cell>
          <cell r="C43353">
            <v>23.087</v>
          </cell>
        </row>
        <row r="43354">
          <cell r="B43354">
            <v>45621.110902777778</v>
          </cell>
          <cell r="C43354">
            <v>23.085000000000001</v>
          </cell>
        </row>
        <row r="43355">
          <cell r="B43355">
            <v>45621.110914351855</v>
          </cell>
          <cell r="C43355">
            <v>23.085000000000001</v>
          </cell>
        </row>
        <row r="43356">
          <cell r="B43356">
            <v>45621.110925925925</v>
          </cell>
          <cell r="C43356">
            <v>23.085000000000001</v>
          </cell>
        </row>
        <row r="43357">
          <cell r="B43357">
            <v>45621.110937500001</v>
          </cell>
          <cell r="C43357">
            <v>23.087</v>
          </cell>
        </row>
        <row r="43358">
          <cell r="B43358">
            <v>45621.110949074071</v>
          </cell>
          <cell r="C43358">
            <v>23.087</v>
          </cell>
        </row>
        <row r="43359">
          <cell r="B43359">
            <v>45621.110960648148</v>
          </cell>
          <cell r="C43359">
            <v>23.087</v>
          </cell>
        </row>
        <row r="43360">
          <cell r="B43360">
            <v>45621.110972222225</v>
          </cell>
          <cell r="C43360">
            <v>23.088000000000001</v>
          </cell>
        </row>
        <row r="43361">
          <cell r="B43361">
            <v>45621.110983796294</v>
          </cell>
          <cell r="C43361">
            <v>23.09</v>
          </cell>
        </row>
        <row r="43362">
          <cell r="B43362">
            <v>45621.110995370371</v>
          </cell>
          <cell r="C43362">
            <v>23.09</v>
          </cell>
        </row>
        <row r="43363">
          <cell r="B43363">
            <v>45621.111006944448</v>
          </cell>
          <cell r="C43363">
            <v>23.091000000000001</v>
          </cell>
        </row>
        <row r="43364">
          <cell r="B43364">
            <v>45621.111018518517</v>
          </cell>
          <cell r="C43364">
            <v>23.091000000000001</v>
          </cell>
        </row>
        <row r="43365">
          <cell r="B43365">
            <v>45621.111030092594</v>
          </cell>
          <cell r="C43365">
            <v>23.093</v>
          </cell>
        </row>
        <row r="43366">
          <cell r="B43366">
            <v>45621.111041666663</v>
          </cell>
          <cell r="C43366">
            <v>23.094000000000001</v>
          </cell>
        </row>
        <row r="43367">
          <cell r="B43367">
            <v>45621.11105324074</v>
          </cell>
          <cell r="C43367">
            <v>23.094000000000001</v>
          </cell>
        </row>
        <row r="43368">
          <cell r="B43368">
            <v>45621.111064814817</v>
          </cell>
          <cell r="C43368">
            <v>23.094000000000001</v>
          </cell>
        </row>
        <row r="43369">
          <cell r="B43369">
            <v>45621.111076388886</v>
          </cell>
          <cell r="C43369">
            <v>23.094000000000001</v>
          </cell>
        </row>
        <row r="43370">
          <cell r="B43370">
            <v>45621.111087962963</v>
          </cell>
          <cell r="C43370">
            <v>23.094000000000001</v>
          </cell>
        </row>
        <row r="43371">
          <cell r="B43371">
            <v>45621.11109953704</v>
          </cell>
          <cell r="C43371">
            <v>23.093</v>
          </cell>
        </row>
        <row r="43372">
          <cell r="B43372">
            <v>45621.111111111109</v>
          </cell>
          <cell r="C43372">
            <v>23.093</v>
          </cell>
        </row>
        <row r="43373">
          <cell r="B43373">
            <v>45621.111122685186</v>
          </cell>
          <cell r="C43373">
            <v>23.093</v>
          </cell>
        </row>
        <row r="43374">
          <cell r="B43374">
            <v>45621.111134259256</v>
          </cell>
          <cell r="C43374">
            <v>23.094000000000001</v>
          </cell>
        </row>
        <row r="43375">
          <cell r="B43375">
            <v>45621.111145833333</v>
          </cell>
          <cell r="C43375">
            <v>23.094000000000001</v>
          </cell>
        </row>
        <row r="43376">
          <cell r="B43376">
            <v>45621.111157407409</v>
          </cell>
          <cell r="C43376">
            <v>23.094000000000001</v>
          </cell>
        </row>
        <row r="43377">
          <cell r="B43377">
            <v>45621.111168981479</v>
          </cell>
          <cell r="C43377">
            <v>23.094000000000001</v>
          </cell>
        </row>
        <row r="43378">
          <cell r="B43378">
            <v>45621.111180555556</v>
          </cell>
          <cell r="C43378">
            <v>23.094000000000001</v>
          </cell>
        </row>
        <row r="43379">
          <cell r="B43379">
            <v>45621.111192129632</v>
          </cell>
          <cell r="C43379">
            <v>23.094000000000001</v>
          </cell>
        </row>
        <row r="43380">
          <cell r="B43380">
            <v>45621.111203703702</v>
          </cell>
          <cell r="C43380">
            <v>23.094000000000001</v>
          </cell>
        </row>
        <row r="43381">
          <cell r="B43381">
            <v>45621.111215277779</v>
          </cell>
          <cell r="C43381">
            <v>23.094000000000001</v>
          </cell>
        </row>
        <row r="43382">
          <cell r="B43382">
            <v>45621.111226851855</v>
          </cell>
          <cell r="C43382">
            <v>23.094000000000001</v>
          </cell>
        </row>
        <row r="43383">
          <cell r="B43383">
            <v>45621.111238425925</v>
          </cell>
          <cell r="C43383">
            <v>23.094000000000001</v>
          </cell>
        </row>
        <row r="43384">
          <cell r="B43384">
            <v>45621.111250000002</v>
          </cell>
          <cell r="C43384">
            <v>23.093</v>
          </cell>
        </row>
        <row r="43385">
          <cell r="B43385">
            <v>45621.111261574071</v>
          </cell>
          <cell r="C43385">
            <v>23.093</v>
          </cell>
        </row>
        <row r="43386">
          <cell r="B43386">
            <v>45621.111273148148</v>
          </cell>
          <cell r="C43386">
            <v>23.093</v>
          </cell>
        </row>
        <row r="43387">
          <cell r="B43387">
            <v>45621.111284722225</v>
          </cell>
          <cell r="C43387">
            <v>23.093</v>
          </cell>
        </row>
        <row r="43388">
          <cell r="B43388">
            <v>45621.111296296294</v>
          </cell>
          <cell r="C43388">
            <v>23.094000000000001</v>
          </cell>
        </row>
        <row r="43389">
          <cell r="B43389">
            <v>45621.111307870371</v>
          </cell>
          <cell r="C43389">
            <v>23.096</v>
          </cell>
        </row>
        <row r="43390">
          <cell r="B43390">
            <v>45621.111319444448</v>
          </cell>
          <cell r="C43390">
            <v>23.097000000000001</v>
          </cell>
        </row>
        <row r="43391">
          <cell r="B43391">
            <v>45621.111331018517</v>
          </cell>
          <cell r="C43391">
            <v>23.099</v>
          </cell>
        </row>
        <row r="43392">
          <cell r="B43392">
            <v>45621.111342592594</v>
          </cell>
          <cell r="C43392">
            <v>23.099</v>
          </cell>
        </row>
        <row r="43393">
          <cell r="B43393">
            <v>45621.111354166664</v>
          </cell>
          <cell r="C43393">
            <v>23.1</v>
          </cell>
        </row>
        <row r="43394">
          <cell r="B43394">
            <v>45621.11136574074</v>
          </cell>
          <cell r="C43394">
            <v>23.102</v>
          </cell>
        </row>
        <row r="43395">
          <cell r="B43395">
            <v>45621.111377314817</v>
          </cell>
          <cell r="C43395">
            <v>23.102</v>
          </cell>
        </row>
        <row r="43396">
          <cell r="B43396">
            <v>45621.111388888887</v>
          </cell>
          <cell r="C43396">
            <v>23.103000000000002</v>
          </cell>
        </row>
        <row r="43397">
          <cell r="B43397">
            <v>45621.111400462964</v>
          </cell>
          <cell r="C43397">
            <v>23.102</v>
          </cell>
        </row>
        <row r="43398">
          <cell r="B43398">
            <v>45621.11141203704</v>
          </cell>
          <cell r="C43398">
            <v>23.102</v>
          </cell>
        </row>
        <row r="43399">
          <cell r="B43399">
            <v>45621.11142361111</v>
          </cell>
          <cell r="C43399">
            <v>23.1</v>
          </cell>
        </row>
        <row r="43400">
          <cell r="B43400">
            <v>45621.111435185187</v>
          </cell>
          <cell r="C43400">
            <v>23.099</v>
          </cell>
        </row>
        <row r="43401">
          <cell r="B43401">
            <v>45621.111446759256</v>
          </cell>
          <cell r="C43401">
            <v>23.097000000000001</v>
          </cell>
        </row>
        <row r="43402">
          <cell r="B43402">
            <v>45621.111458333333</v>
          </cell>
          <cell r="C43402">
            <v>23.096</v>
          </cell>
        </row>
        <row r="43403">
          <cell r="B43403">
            <v>45621.11146990741</v>
          </cell>
          <cell r="C43403">
            <v>23.096</v>
          </cell>
        </row>
        <row r="43404">
          <cell r="B43404">
            <v>45621.111481481479</v>
          </cell>
          <cell r="C43404">
            <v>23.094000000000001</v>
          </cell>
        </row>
        <row r="43405">
          <cell r="B43405">
            <v>45621.111493055556</v>
          </cell>
          <cell r="C43405">
            <v>23.094000000000001</v>
          </cell>
        </row>
        <row r="43406">
          <cell r="B43406">
            <v>45621.111504629633</v>
          </cell>
          <cell r="C43406">
            <v>23.094000000000001</v>
          </cell>
        </row>
        <row r="43407">
          <cell r="B43407">
            <v>45621.111516203702</v>
          </cell>
          <cell r="C43407">
            <v>23.096</v>
          </cell>
        </row>
        <row r="43408">
          <cell r="B43408">
            <v>45621.111527777779</v>
          </cell>
          <cell r="C43408">
            <v>23.096</v>
          </cell>
        </row>
        <row r="43409">
          <cell r="B43409">
            <v>45621.111539351848</v>
          </cell>
          <cell r="C43409">
            <v>23.097000000000001</v>
          </cell>
        </row>
        <row r="43410">
          <cell r="B43410">
            <v>45621.111550925925</v>
          </cell>
          <cell r="C43410">
            <v>23.097000000000001</v>
          </cell>
        </row>
        <row r="43411">
          <cell r="B43411">
            <v>45621.111562500002</v>
          </cell>
          <cell r="C43411">
            <v>23.099</v>
          </cell>
        </row>
        <row r="43412">
          <cell r="B43412">
            <v>45621.111574074072</v>
          </cell>
          <cell r="C43412">
            <v>23.099</v>
          </cell>
        </row>
        <row r="43413">
          <cell r="B43413">
            <v>45621.111585648148</v>
          </cell>
          <cell r="C43413">
            <v>23.099</v>
          </cell>
        </row>
        <row r="43414">
          <cell r="B43414">
            <v>45621.111597222225</v>
          </cell>
          <cell r="C43414">
            <v>23.099</v>
          </cell>
        </row>
        <row r="43415">
          <cell r="B43415">
            <v>45621.111608796295</v>
          </cell>
          <cell r="C43415">
            <v>23.097000000000001</v>
          </cell>
        </row>
        <row r="43416">
          <cell r="B43416">
            <v>45621.111620370371</v>
          </cell>
          <cell r="C43416">
            <v>23.097000000000001</v>
          </cell>
        </row>
        <row r="43417">
          <cell r="B43417">
            <v>45621.111631944441</v>
          </cell>
          <cell r="C43417">
            <v>23.097000000000001</v>
          </cell>
        </row>
        <row r="43418">
          <cell r="B43418">
            <v>45621.111643518518</v>
          </cell>
          <cell r="C43418">
            <v>23.097000000000001</v>
          </cell>
        </row>
        <row r="43419">
          <cell r="B43419">
            <v>45621.111655092594</v>
          </cell>
          <cell r="C43419">
            <v>23.096</v>
          </cell>
        </row>
        <row r="43420">
          <cell r="B43420">
            <v>45621.111666666664</v>
          </cell>
          <cell r="C43420">
            <v>23.094000000000001</v>
          </cell>
        </row>
        <row r="43421">
          <cell r="B43421">
            <v>45621.111678240741</v>
          </cell>
          <cell r="C43421">
            <v>23.091000000000001</v>
          </cell>
        </row>
        <row r="43422">
          <cell r="B43422">
            <v>45621.111689814818</v>
          </cell>
          <cell r="C43422">
            <v>23.09</v>
          </cell>
        </row>
        <row r="43423">
          <cell r="B43423">
            <v>45621.111701388887</v>
          </cell>
          <cell r="C43423">
            <v>23.09</v>
          </cell>
        </row>
        <row r="43424">
          <cell r="B43424">
            <v>45621.111712962964</v>
          </cell>
          <cell r="C43424">
            <v>23.09</v>
          </cell>
        </row>
        <row r="43425">
          <cell r="B43425">
            <v>45621.111724537041</v>
          </cell>
          <cell r="C43425">
            <v>23.09</v>
          </cell>
        </row>
        <row r="43426">
          <cell r="B43426">
            <v>45621.11173611111</v>
          </cell>
          <cell r="C43426">
            <v>23.09</v>
          </cell>
        </row>
        <row r="43427">
          <cell r="B43427">
            <v>45621.111747685187</v>
          </cell>
          <cell r="C43427">
            <v>23.091000000000001</v>
          </cell>
        </row>
        <row r="43428">
          <cell r="B43428">
            <v>45621.111759259256</v>
          </cell>
          <cell r="C43428">
            <v>23.091000000000001</v>
          </cell>
        </row>
        <row r="43429">
          <cell r="B43429">
            <v>45621.111770833333</v>
          </cell>
          <cell r="C43429">
            <v>23.091000000000001</v>
          </cell>
        </row>
        <row r="43430">
          <cell r="B43430">
            <v>45621.11178240741</v>
          </cell>
          <cell r="C43430">
            <v>23.091000000000001</v>
          </cell>
        </row>
        <row r="43431">
          <cell r="B43431">
            <v>45621.111793981479</v>
          </cell>
          <cell r="C43431">
            <v>23.091000000000001</v>
          </cell>
        </row>
        <row r="43432">
          <cell r="B43432">
            <v>45621.111805555556</v>
          </cell>
          <cell r="C43432">
            <v>23.093</v>
          </cell>
        </row>
        <row r="43433">
          <cell r="B43433">
            <v>45621.111817129633</v>
          </cell>
          <cell r="C43433">
            <v>23.093</v>
          </cell>
        </row>
        <row r="43434">
          <cell r="B43434">
            <v>45621.111828703702</v>
          </cell>
          <cell r="C43434">
            <v>23.094000000000001</v>
          </cell>
        </row>
        <row r="43435">
          <cell r="B43435">
            <v>45621.111840277779</v>
          </cell>
          <cell r="C43435">
            <v>23.096</v>
          </cell>
        </row>
        <row r="43436">
          <cell r="B43436">
            <v>45621.111851851849</v>
          </cell>
          <cell r="C43436">
            <v>23.096</v>
          </cell>
        </row>
        <row r="43437">
          <cell r="B43437">
            <v>45621.111863425926</v>
          </cell>
          <cell r="C43437">
            <v>23.097000000000001</v>
          </cell>
        </row>
        <row r="43438">
          <cell r="B43438">
            <v>45621.111875000002</v>
          </cell>
          <cell r="C43438">
            <v>23.099</v>
          </cell>
        </row>
        <row r="43439">
          <cell r="B43439">
            <v>45621.111886574072</v>
          </cell>
          <cell r="C43439">
            <v>23.1</v>
          </cell>
        </row>
        <row r="43440">
          <cell r="B43440">
            <v>45621.111898148149</v>
          </cell>
          <cell r="C43440">
            <v>23.1</v>
          </cell>
        </row>
        <row r="43441">
          <cell r="B43441">
            <v>45621.111909722225</v>
          </cell>
          <cell r="C43441">
            <v>23.1</v>
          </cell>
        </row>
        <row r="43442">
          <cell r="B43442">
            <v>45621.111921296295</v>
          </cell>
          <cell r="C43442">
            <v>23.1</v>
          </cell>
        </row>
        <row r="43443">
          <cell r="B43443">
            <v>45621.111932870372</v>
          </cell>
          <cell r="C43443">
            <v>23.1</v>
          </cell>
        </row>
        <row r="43444">
          <cell r="B43444">
            <v>45621.111944444441</v>
          </cell>
          <cell r="C43444">
            <v>23.1</v>
          </cell>
        </row>
        <row r="43445">
          <cell r="B43445">
            <v>45621.111956018518</v>
          </cell>
          <cell r="C43445">
            <v>23.1</v>
          </cell>
        </row>
        <row r="43446">
          <cell r="B43446">
            <v>45621.111967592595</v>
          </cell>
          <cell r="C43446">
            <v>23.102</v>
          </cell>
        </row>
        <row r="43447">
          <cell r="B43447">
            <v>45621.111979166664</v>
          </cell>
          <cell r="C43447">
            <v>23.102</v>
          </cell>
        </row>
        <row r="43448">
          <cell r="B43448">
            <v>45621.111990740741</v>
          </cell>
          <cell r="C43448">
            <v>23.102</v>
          </cell>
        </row>
        <row r="43449">
          <cell r="B43449">
            <v>45621.112002314818</v>
          </cell>
          <cell r="C43449">
            <v>23.103000000000002</v>
          </cell>
        </row>
        <row r="43450">
          <cell r="B43450">
            <v>45621.112013888887</v>
          </cell>
          <cell r="C43450">
            <v>23.103000000000002</v>
          </cell>
        </row>
        <row r="43451">
          <cell r="B43451">
            <v>45621.112025462964</v>
          </cell>
          <cell r="C43451">
            <v>23.105</v>
          </cell>
        </row>
        <row r="43452">
          <cell r="B43452">
            <v>45621.112037037034</v>
          </cell>
          <cell r="C43452">
            <v>23.105</v>
          </cell>
        </row>
        <row r="43453">
          <cell r="B43453">
            <v>45621.11204861111</v>
          </cell>
          <cell r="C43453">
            <v>23.106000000000002</v>
          </cell>
        </row>
        <row r="43454">
          <cell r="B43454">
            <v>45621.112060185187</v>
          </cell>
          <cell r="C43454">
            <v>23.106000000000002</v>
          </cell>
        </row>
        <row r="43455">
          <cell r="B43455">
            <v>45621.112071759257</v>
          </cell>
          <cell r="C43455">
            <v>23.108000000000001</v>
          </cell>
        </row>
        <row r="43456">
          <cell r="B43456">
            <v>45621.112083333333</v>
          </cell>
          <cell r="C43456">
            <v>23.108000000000001</v>
          </cell>
        </row>
        <row r="43457">
          <cell r="B43457">
            <v>45621.11209490741</v>
          </cell>
          <cell r="C43457">
            <v>23.109000000000002</v>
          </cell>
        </row>
        <row r="43458">
          <cell r="B43458">
            <v>45621.11210648148</v>
          </cell>
          <cell r="C43458">
            <v>23.109000000000002</v>
          </cell>
        </row>
        <row r="43459">
          <cell r="B43459">
            <v>45621.112118055556</v>
          </cell>
          <cell r="C43459">
            <v>23.109000000000002</v>
          </cell>
        </row>
        <row r="43460">
          <cell r="B43460">
            <v>45621.112129629626</v>
          </cell>
          <cell r="C43460">
            <v>23.109000000000002</v>
          </cell>
        </row>
        <row r="43461">
          <cell r="B43461">
            <v>45621.112141203703</v>
          </cell>
          <cell r="C43461">
            <v>23.111000000000001</v>
          </cell>
        </row>
        <row r="43462">
          <cell r="B43462">
            <v>45621.11215277778</v>
          </cell>
          <cell r="C43462">
            <v>23.111000000000001</v>
          </cell>
        </row>
        <row r="43463">
          <cell r="B43463">
            <v>45621.112164351849</v>
          </cell>
          <cell r="C43463">
            <v>23.111000000000001</v>
          </cell>
        </row>
        <row r="43464">
          <cell r="B43464">
            <v>45621.112175925926</v>
          </cell>
          <cell r="C43464">
            <v>23.111000000000001</v>
          </cell>
        </row>
        <row r="43465">
          <cell r="B43465">
            <v>45621.112187500003</v>
          </cell>
          <cell r="C43465">
            <v>23.111000000000001</v>
          </cell>
        </row>
        <row r="43466">
          <cell r="B43466">
            <v>45621.112199074072</v>
          </cell>
          <cell r="C43466">
            <v>23.111000000000001</v>
          </cell>
        </row>
        <row r="43467">
          <cell r="B43467">
            <v>45621.112210648149</v>
          </cell>
          <cell r="C43467">
            <v>23.111000000000001</v>
          </cell>
        </row>
        <row r="43468">
          <cell r="B43468">
            <v>45621.112222222226</v>
          </cell>
          <cell r="C43468">
            <v>23.109000000000002</v>
          </cell>
        </row>
        <row r="43469">
          <cell r="B43469">
            <v>45621.112233796295</v>
          </cell>
          <cell r="C43469">
            <v>23.109000000000002</v>
          </cell>
        </row>
        <row r="43470">
          <cell r="B43470">
            <v>45621.112245370372</v>
          </cell>
          <cell r="C43470">
            <v>23.109000000000002</v>
          </cell>
        </row>
        <row r="43471">
          <cell r="B43471">
            <v>45621.112256944441</v>
          </cell>
          <cell r="C43471">
            <v>23.111000000000001</v>
          </cell>
        </row>
        <row r="43472">
          <cell r="B43472">
            <v>45621.112268518518</v>
          </cell>
          <cell r="C43472">
            <v>23.111000000000001</v>
          </cell>
        </row>
        <row r="43473">
          <cell r="B43473">
            <v>45621.112280092595</v>
          </cell>
          <cell r="C43473">
            <v>23.111999999999998</v>
          </cell>
        </row>
        <row r="43474">
          <cell r="B43474">
            <v>45621.112291666665</v>
          </cell>
          <cell r="C43474">
            <v>23.111999999999998</v>
          </cell>
        </row>
        <row r="43475">
          <cell r="B43475">
            <v>45621.112303240741</v>
          </cell>
          <cell r="C43475">
            <v>23.111999999999998</v>
          </cell>
        </row>
        <row r="43476">
          <cell r="B43476">
            <v>45621.112314814818</v>
          </cell>
          <cell r="C43476">
            <v>23.111999999999998</v>
          </cell>
        </row>
        <row r="43477">
          <cell r="B43477">
            <v>45621.112326388888</v>
          </cell>
          <cell r="C43477">
            <v>23.111999999999998</v>
          </cell>
        </row>
        <row r="43478">
          <cell r="B43478">
            <v>45621.112337962964</v>
          </cell>
          <cell r="C43478">
            <v>23.111999999999998</v>
          </cell>
        </row>
        <row r="43479">
          <cell r="B43479">
            <v>45621.112349537034</v>
          </cell>
          <cell r="C43479">
            <v>23.111000000000001</v>
          </cell>
        </row>
        <row r="43480">
          <cell r="B43480">
            <v>45621.112361111111</v>
          </cell>
          <cell r="C43480">
            <v>23.109000000000002</v>
          </cell>
        </row>
        <row r="43481">
          <cell r="B43481">
            <v>45621.112372685187</v>
          </cell>
          <cell r="C43481">
            <v>23.109000000000002</v>
          </cell>
        </row>
        <row r="43482">
          <cell r="B43482">
            <v>45621.112384259257</v>
          </cell>
          <cell r="C43482">
            <v>23.109000000000002</v>
          </cell>
        </row>
        <row r="43483">
          <cell r="B43483">
            <v>45621.112395833334</v>
          </cell>
          <cell r="C43483">
            <v>23.109000000000002</v>
          </cell>
        </row>
        <row r="43484">
          <cell r="B43484">
            <v>45621.112407407411</v>
          </cell>
          <cell r="C43484">
            <v>23.109000000000002</v>
          </cell>
        </row>
        <row r="43485">
          <cell r="B43485">
            <v>45621.11241898148</v>
          </cell>
          <cell r="C43485">
            <v>23.109000000000002</v>
          </cell>
        </row>
        <row r="43486">
          <cell r="B43486">
            <v>45621.112430555557</v>
          </cell>
          <cell r="C43486">
            <v>23.109000000000002</v>
          </cell>
        </row>
        <row r="43487">
          <cell r="B43487">
            <v>45621.112442129626</v>
          </cell>
          <cell r="C43487">
            <v>23.111000000000001</v>
          </cell>
        </row>
        <row r="43488">
          <cell r="B43488">
            <v>45621.112453703703</v>
          </cell>
          <cell r="C43488">
            <v>23.111000000000001</v>
          </cell>
        </row>
        <row r="43489">
          <cell r="B43489">
            <v>45621.11246527778</v>
          </cell>
          <cell r="C43489">
            <v>23.111999999999998</v>
          </cell>
        </row>
        <row r="43490">
          <cell r="B43490">
            <v>45621.112476851849</v>
          </cell>
          <cell r="C43490">
            <v>23.111999999999998</v>
          </cell>
        </row>
        <row r="43491">
          <cell r="B43491">
            <v>45621.112488425926</v>
          </cell>
          <cell r="C43491">
            <v>23.114000000000001</v>
          </cell>
        </row>
        <row r="43492">
          <cell r="B43492">
            <v>45621.112500000003</v>
          </cell>
          <cell r="C43492">
            <v>23.114000000000001</v>
          </cell>
        </row>
        <row r="43493">
          <cell r="B43493">
            <v>45621.112511574072</v>
          </cell>
          <cell r="C43493">
            <v>23.114999999999998</v>
          </cell>
        </row>
        <row r="43494">
          <cell r="B43494">
            <v>45621.112523148149</v>
          </cell>
          <cell r="C43494">
            <v>23.114999999999998</v>
          </cell>
        </row>
        <row r="43495">
          <cell r="B43495">
            <v>45621.112534722219</v>
          </cell>
          <cell r="C43495">
            <v>23.114999999999998</v>
          </cell>
        </row>
        <row r="43496">
          <cell r="B43496">
            <v>45621.112546296295</v>
          </cell>
          <cell r="C43496">
            <v>23.114999999999998</v>
          </cell>
        </row>
        <row r="43497">
          <cell r="B43497">
            <v>45621.112557870372</v>
          </cell>
          <cell r="C43497">
            <v>23.114999999999998</v>
          </cell>
        </row>
        <row r="43498">
          <cell r="B43498">
            <v>45621.112569444442</v>
          </cell>
          <cell r="C43498">
            <v>23.117000000000001</v>
          </cell>
        </row>
        <row r="43499">
          <cell r="B43499">
            <v>45621.112581018519</v>
          </cell>
          <cell r="C43499">
            <v>23.117999999999999</v>
          </cell>
        </row>
        <row r="43500">
          <cell r="B43500">
            <v>45621.112592592595</v>
          </cell>
          <cell r="C43500">
            <v>23.117999999999999</v>
          </cell>
        </row>
        <row r="43501">
          <cell r="B43501">
            <v>45621.112604166665</v>
          </cell>
          <cell r="C43501">
            <v>23.12</v>
          </cell>
        </row>
        <row r="43502">
          <cell r="B43502">
            <v>45621.112615740742</v>
          </cell>
          <cell r="C43502">
            <v>23.12</v>
          </cell>
        </row>
        <row r="43503">
          <cell r="B43503">
            <v>45621.112627314818</v>
          </cell>
          <cell r="C43503">
            <v>23.120999999999999</v>
          </cell>
        </row>
        <row r="43504">
          <cell r="B43504">
            <v>45621.112638888888</v>
          </cell>
          <cell r="C43504">
            <v>23.120999999999999</v>
          </cell>
        </row>
        <row r="43505">
          <cell r="B43505">
            <v>45621.112650462965</v>
          </cell>
          <cell r="C43505">
            <v>23.120999999999999</v>
          </cell>
        </row>
        <row r="43506">
          <cell r="B43506">
            <v>45621.112662037034</v>
          </cell>
          <cell r="C43506">
            <v>23.123000000000001</v>
          </cell>
        </row>
        <row r="43507">
          <cell r="B43507">
            <v>45621.112673611111</v>
          </cell>
          <cell r="C43507">
            <v>23.123000000000001</v>
          </cell>
        </row>
        <row r="43508">
          <cell r="B43508">
            <v>45621.112685185188</v>
          </cell>
          <cell r="C43508">
            <v>23.123000000000001</v>
          </cell>
        </row>
        <row r="43509">
          <cell r="B43509">
            <v>45621.112696759257</v>
          </cell>
          <cell r="C43509">
            <v>23.123999999999999</v>
          </cell>
        </row>
        <row r="43510">
          <cell r="B43510">
            <v>45621.112708333334</v>
          </cell>
          <cell r="C43510">
            <v>23.123999999999999</v>
          </cell>
        </row>
        <row r="43511">
          <cell r="B43511">
            <v>45621.112719907411</v>
          </cell>
          <cell r="C43511">
            <v>23.123000000000001</v>
          </cell>
        </row>
        <row r="43512">
          <cell r="B43512">
            <v>45621.11273148148</v>
          </cell>
          <cell r="C43512">
            <v>23.123000000000001</v>
          </cell>
        </row>
        <row r="43513">
          <cell r="B43513">
            <v>45621.112743055557</v>
          </cell>
          <cell r="C43513">
            <v>23.120999999999999</v>
          </cell>
        </row>
        <row r="43514">
          <cell r="B43514">
            <v>45621.112754629627</v>
          </cell>
          <cell r="C43514">
            <v>23.120999999999999</v>
          </cell>
        </row>
        <row r="43515">
          <cell r="B43515">
            <v>45621.112766203703</v>
          </cell>
          <cell r="C43515">
            <v>23.120999999999999</v>
          </cell>
        </row>
        <row r="43516">
          <cell r="B43516">
            <v>45621.11277777778</v>
          </cell>
          <cell r="C43516">
            <v>23.12</v>
          </cell>
        </row>
        <row r="43517">
          <cell r="B43517">
            <v>45621.11278935185</v>
          </cell>
          <cell r="C43517">
            <v>23.117999999999999</v>
          </cell>
        </row>
        <row r="43518">
          <cell r="B43518">
            <v>45621.112800925926</v>
          </cell>
          <cell r="C43518">
            <v>23.12</v>
          </cell>
        </row>
        <row r="43519">
          <cell r="B43519">
            <v>45621.112812500003</v>
          </cell>
          <cell r="C43519">
            <v>23.12</v>
          </cell>
        </row>
        <row r="43520">
          <cell r="B43520">
            <v>45621.112824074073</v>
          </cell>
          <cell r="C43520">
            <v>23.12</v>
          </cell>
        </row>
        <row r="43521">
          <cell r="B43521">
            <v>45621.112835648149</v>
          </cell>
          <cell r="C43521">
            <v>23.120999999999999</v>
          </cell>
        </row>
        <row r="43522">
          <cell r="B43522">
            <v>45621.112847222219</v>
          </cell>
          <cell r="C43522">
            <v>23.12</v>
          </cell>
        </row>
        <row r="43523">
          <cell r="B43523">
            <v>45621.112858796296</v>
          </cell>
          <cell r="C43523">
            <v>23.117999999999999</v>
          </cell>
        </row>
        <row r="43524">
          <cell r="B43524">
            <v>45621.112870370373</v>
          </cell>
          <cell r="C43524">
            <v>23.12</v>
          </cell>
        </row>
        <row r="43525">
          <cell r="B43525">
            <v>45621.112881944442</v>
          </cell>
          <cell r="C43525">
            <v>23.12</v>
          </cell>
        </row>
        <row r="43526">
          <cell r="B43526">
            <v>45621.112893518519</v>
          </cell>
          <cell r="C43526">
            <v>23.12</v>
          </cell>
        </row>
        <row r="43527">
          <cell r="B43527">
            <v>45621.112905092596</v>
          </cell>
          <cell r="C43527">
            <v>23.120999999999999</v>
          </cell>
        </row>
        <row r="43528">
          <cell r="B43528">
            <v>45621.112916666665</v>
          </cell>
          <cell r="C43528">
            <v>23.120999999999999</v>
          </cell>
        </row>
        <row r="43529">
          <cell r="B43529">
            <v>45621.112928240742</v>
          </cell>
          <cell r="C43529">
            <v>23.123000000000001</v>
          </cell>
        </row>
        <row r="43530">
          <cell r="B43530">
            <v>45621.112939814811</v>
          </cell>
          <cell r="C43530">
            <v>23.123000000000001</v>
          </cell>
        </row>
        <row r="43531">
          <cell r="B43531">
            <v>45621.112951388888</v>
          </cell>
          <cell r="C43531">
            <v>23.123000000000001</v>
          </cell>
        </row>
        <row r="43532">
          <cell r="B43532">
            <v>45621.112962962965</v>
          </cell>
          <cell r="C43532">
            <v>23.123999999999999</v>
          </cell>
        </row>
        <row r="43533">
          <cell r="B43533">
            <v>45621.112974537034</v>
          </cell>
          <cell r="C43533">
            <v>23.123999999999999</v>
          </cell>
        </row>
        <row r="43534">
          <cell r="B43534">
            <v>45621.112986111111</v>
          </cell>
          <cell r="C43534">
            <v>23.123999999999999</v>
          </cell>
        </row>
        <row r="43535">
          <cell r="B43535">
            <v>45621.112997685188</v>
          </cell>
          <cell r="C43535">
            <v>23.126000000000001</v>
          </cell>
        </row>
        <row r="43536">
          <cell r="B43536">
            <v>45621.113009259258</v>
          </cell>
          <cell r="C43536">
            <v>23.126000000000001</v>
          </cell>
        </row>
        <row r="43537">
          <cell r="B43537">
            <v>45621.113020833334</v>
          </cell>
          <cell r="C43537">
            <v>23.126000000000001</v>
          </cell>
        </row>
        <row r="43538">
          <cell r="B43538">
            <v>45621.113032407404</v>
          </cell>
          <cell r="C43538">
            <v>23.126000000000001</v>
          </cell>
        </row>
        <row r="43539">
          <cell r="B43539">
            <v>45621.113043981481</v>
          </cell>
          <cell r="C43539">
            <v>23.126999999999999</v>
          </cell>
        </row>
        <row r="43540">
          <cell r="B43540">
            <v>45621.113055555557</v>
          </cell>
          <cell r="C43540">
            <v>23.126999999999999</v>
          </cell>
        </row>
        <row r="43541">
          <cell r="B43541">
            <v>45621.113067129627</v>
          </cell>
          <cell r="C43541">
            <v>23.129000000000001</v>
          </cell>
        </row>
        <row r="43542">
          <cell r="B43542">
            <v>45621.113078703704</v>
          </cell>
          <cell r="C43542">
            <v>23.13</v>
          </cell>
        </row>
        <row r="43543">
          <cell r="B43543">
            <v>45621.11309027778</v>
          </cell>
          <cell r="C43543">
            <v>23.13</v>
          </cell>
        </row>
        <row r="43544">
          <cell r="B43544">
            <v>45621.11310185185</v>
          </cell>
          <cell r="C43544">
            <v>23.132000000000001</v>
          </cell>
        </row>
        <row r="43545">
          <cell r="B43545">
            <v>45621.113113425927</v>
          </cell>
          <cell r="C43545">
            <v>23.132000000000001</v>
          </cell>
        </row>
        <row r="43546">
          <cell r="B43546">
            <v>45621.113125000003</v>
          </cell>
          <cell r="C43546">
            <v>23.132999999999999</v>
          </cell>
        </row>
        <row r="43547">
          <cell r="B43547">
            <v>45621.113136574073</v>
          </cell>
          <cell r="C43547">
            <v>23.135000000000002</v>
          </cell>
        </row>
        <row r="43548">
          <cell r="B43548">
            <v>45621.11314814815</v>
          </cell>
          <cell r="C43548">
            <v>23.135000000000002</v>
          </cell>
        </row>
        <row r="43549">
          <cell r="B43549">
            <v>45621.113159722219</v>
          </cell>
          <cell r="C43549">
            <v>23.135999999999999</v>
          </cell>
        </row>
        <row r="43550">
          <cell r="B43550">
            <v>45621.113171296296</v>
          </cell>
          <cell r="C43550">
            <v>23.138000000000002</v>
          </cell>
        </row>
        <row r="43551">
          <cell r="B43551">
            <v>45621.113182870373</v>
          </cell>
          <cell r="C43551">
            <v>23.138000000000002</v>
          </cell>
        </row>
        <row r="43552">
          <cell r="B43552">
            <v>45621.113194444442</v>
          </cell>
          <cell r="C43552">
            <v>23.138999999999999</v>
          </cell>
        </row>
        <row r="43553">
          <cell r="B43553">
            <v>45621.113206018519</v>
          </cell>
          <cell r="C43553">
            <v>23.138999999999999</v>
          </cell>
        </row>
        <row r="43554">
          <cell r="B43554">
            <v>45621.113217592596</v>
          </cell>
          <cell r="C43554">
            <v>23.138000000000002</v>
          </cell>
        </row>
        <row r="43555">
          <cell r="B43555">
            <v>45621.113229166665</v>
          </cell>
          <cell r="C43555">
            <v>23.138000000000002</v>
          </cell>
        </row>
        <row r="43556">
          <cell r="B43556">
            <v>45621.113240740742</v>
          </cell>
          <cell r="C43556">
            <v>23.135999999999999</v>
          </cell>
        </row>
        <row r="43557">
          <cell r="B43557">
            <v>45621.113252314812</v>
          </cell>
          <cell r="C43557">
            <v>23.135999999999999</v>
          </cell>
        </row>
        <row r="43558">
          <cell r="B43558">
            <v>45621.113263888888</v>
          </cell>
          <cell r="C43558">
            <v>23.135999999999999</v>
          </cell>
        </row>
        <row r="43559">
          <cell r="B43559">
            <v>45621.113275462965</v>
          </cell>
          <cell r="C43559">
            <v>23.138000000000002</v>
          </cell>
        </row>
        <row r="43560">
          <cell r="B43560">
            <v>45621.113287037035</v>
          </cell>
          <cell r="C43560">
            <v>23.138000000000002</v>
          </cell>
        </row>
        <row r="43561">
          <cell r="B43561">
            <v>45621.113298611112</v>
          </cell>
          <cell r="C43561">
            <v>23.138999999999999</v>
          </cell>
        </row>
        <row r="43562">
          <cell r="B43562">
            <v>45621.113310185188</v>
          </cell>
          <cell r="C43562">
            <v>23.138999999999999</v>
          </cell>
        </row>
        <row r="43563">
          <cell r="B43563">
            <v>45621.113321759258</v>
          </cell>
          <cell r="C43563">
            <v>23.138000000000002</v>
          </cell>
        </row>
        <row r="43564">
          <cell r="B43564">
            <v>45621.113333333335</v>
          </cell>
          <cell r="C43564">
            <v>23.138000000000002</v>
          </cell>
        </row>
        <row r="43565">
          <cell r="B43565">
            <v>45621.113344907404</v>
          </cell>
          <cell r="C43565">
            <v>23.138000000000002</v>
          </cell>
        </row>
        <row r="43566">
          <cell r="B43566">
            <v>45621.113356481481</v>
          </cell>
          <cell r="C43566">
            <v>23.135999999999999</v>
          </cell>
        </row>
        <row r="43567">
          <cell r="B43567">
            <v>45621.113368055558</v>
          </cell>
          <cell r="C43567">
            <v>23.135999999999999</v>
          </cell>
        </row>
        <row r="43568">
          <cell r="B43568">
            <v>45621.113379629627</v>
          </cell>
          <cell r="C43568">
            <v>23.135999999999999</v>
          </cell>
        </row>
        <row r="43569">
          <cell r="B43569">
            <v>45621.113391203704</v>
          </cell>
          <cell r="C43569">
            <v>23.135999999999999</v>
          </cell>
        </row>
        <row r="43570">
          <cell r="B43570">
            <v>45621.113402777781</v>
          </cell>
          <cell r="C43570">
            <v>23.138000000000002</v>
          </cell>
        </row>
        <row r="43571">
          <cell r="B43571">
            <v>45621.11341435185</v>
          </cell>
          <cell r="C43571">
            <v>23.138000000000002</v>
          </cell>
        </row>
        <row r="43572">
          <cell r="B43572">
            <v>45621.113425925927</v>
          </cell>
          <cell r="C43572">
            <v>23.138999999999999</v>
          </cell>
        </row>
        <row r="43573">
          <cell r="B43573">
            <v>45621.113437499997</v>
          </cell>
          <cell r="C43573">
            <v>23.138999999999999</v>
          </cell>
        </row>
        <row r="43574">
          <cell r="B43574">
            <v>45621.113449074073</v>
          </cell>
          <cell r="C43574">
            <v>23.140999999999998</v>
          </cell>
        </row>
        <row r="43575">
          <cell r="B43575">
            <v>45621.11346064815</v>
          </cell>
          <cell r="C43575">
            <v>23.140999999999998</v>
          </cell>
        </row>
        <row r="43576">
          <cell r="B43576">
            <v>45621.11347222222</v>
          </cell>
          <cell r="C43576">
            <v>23.140999999999998</v>
          </cell>
        </row>
        <row r="43577">
          <cell r="B43577">
            <v>45621.113483796296</v>
          </cell>
          <cell r="C43577">
            <v>23.138999999999999</v>
          </cell>
        </row>
        <row r="43578">
          <cell r="B43578">
            <v>45621.113495370373</v>
          </cell>
          <cell r="C43578">
            <v>23.138999999999999</v>
          </cell>
        </row>
        <row r="43579">
          <cell r="B43579">
            <v>45621.113506944443</v>
          </cell>
          <cell r="C43579">
            <v>23.138999999999999</v>
          </cell>
        </row>
        <row r="43580">
          <cell r="B43580">
            <v>45621.113518518519</v>
          </cell>
          <cell r="C43580">
            <v>23.135999999999999</v>
          </cell>
        </row>
        <row r="43581">
          <cell r="B43581">
            <v>45621.113530092596</v>
          </cell>
          <cell r="C43581">
            <v>23.135999999999999</v>
          </cell>
        </row>
        <row r="43582">
          <cell r="B43582">
            <v>45621.113541666666</v>
          </cell>
          <cell r="C43582">
            <v>23.138000000000002</v>
          </cell>
        </row>
        <row r="43583">
          <cell r="B43583">
            <v>45621.113553240742</v>
          </cell>
          <cell r="C43583">
            <v>23.138000000000002</v>
          </cell>
        </row>
        <row r="43584">
          <cell r="B43584">
            <v>45621.113564814812</v>
          </cell>
          <cell r="C43584">
            <v>23.138999999999999</v>
          </cell>
        </row>
        <row r="43585">
          <cell r="B43585">
            <v>45621.113576388889</v>
          </cell>
          <cell r="C43585">
            <v>23.138999999999999</v>
          </cell>
        </row>
        <row r="43586">
          <cell r="B43586">
            <v>45621.113587962966</v>
          </cell>
          <cell r="C43586">
            <v>23.140999999999998</v>
          </cell>
        </row>
        <row r="43587">
          <cell r="B43587">
            <v>45621.113599537035</v>
          </cell>
          <cell r="C43587">
            <v>23.140999999999998</v>
          </cell>
        </row>
        <row r="43588">
          <cell r="B43588">
            <v>45621.113611111112</v>
          </cell>
          <cell r="C43588">
            <v>23.140999999999998</v>
          </cell>
        </row>
        <row r="43589">
          <cell r="B43589">
            <v>45621.113622685189</v>
          </cell>
          <cell r="C43589">
            <v>23.141999999999999</v>
          </cell>
        </row>
        <row r="43590">
          <cell r="B43590">
            <v>45621.113634259258</v>
          </cell>
          <cell r="C43590">
            <v>23.141999999999999</v>
          </cell>
        </row>
        <row r="43591">
          <cell r="B43591">
            <v>45621.113645833335</v>
          </cell>
          <cell r="C43591">
            <v>23.141999999999999</v>
          </cell>
        </row>
        <row r="43592">
          <cell r="B43592">
            <v>45621.113657407404</v>
          </cell>
          <cell r="C43592">
            <v>23.143999999999998</v>
          </cell>
        </row>
        <row r="43593">
          <cell r="B43593">
            <v>45621.113668981481</v>
          </cell>
          <cell r="C43593">
            <v>23.145</v>
          </cell>
        </row>
        <row r="43594">
          <cell r="B43594">
            <v>45621.113680555558</v>
          </cell>
          <cell r="C43594">
            <v>23.145</v>
          </cell>
        </row>
        <row r="43595">
          <cell r="B43595">
            <v>45621.113692129627</v>
          </cell>
          <cell r="C43595">
            <v>23.146999999999998</v>
          </cell>
        </row>
        <row r="43596">
          <cell r="B43596">
            <v>45621.113703703704</v>
          </cell>
          <cell r="C43596">
            <v>23.148</v>
          </cell>
        </row>
        <row r="43597">
          <cell r="B43597">
            <v>45621.113715277781</v>
          </cell>
          <cell r="C43597">
            <v>23.148</v>
          </cell>
        </row>
        <row r="43598">
          <cell r="B43598">
            <v>45621.113726851851</v>
          </cell>
          <cell r="C43598">
            <v>23.15</v>
          </cell>
        </row>
        <row r="43599">
          <cell r="B43599">
            <v>45621.113738425927</v>
          </cell>
          <cell r="C43599">
            <v>23.15</v>
          </cell>
        </row>
        <row r="43600">
          <cell r="B43600">
            <v>45621.113749999997</v>
          </cell>
          <cell r="C43600">
            <v>23.15</v>
          </cell>
        </row>
        <row r="43601">
          <cell r="B43601">
            <v>45621.113761574074</v>
          </cell>
          <cell r="C43601">
            <v>23.15</v>
          </cell>
        </row>
        <row r="43602">
          <cell r="B43602">
            <v>45621.11377314815</v>
          </cell>
          <cell r="C43602">
            <v>23.151</v>
          </cell>
        </row>
        <row r="43603">
          <cell r="B43603">
            <v>45621.11378472222</v>
          </cell>
          <cell r="C43603">
            <v>23.151</v>
          </cell>
        </row>
        <row r="43604">
          <cell r="B43604">
            <v>45621.113796296297</v>
          </cell>
          <cell r="C43604">
            <v>23.151</v>
          </cell>
        </row>
        <row r="43605">
          <cell r="B43605">
            <v>45621.113807870373</v>
          </cell>
          <cell r="C43605">
            <v>23.151</v>
          </cell>
        </row>
        <row r="43606">
          <cell r="B43606">
            <v>45621.113819444443</v>
          </cell>
          <cell r="C43606">
            <v>23.151</v>
          </cell>
        </row>
        <row r="43607">
          <cell r="B43607">
            <v>45621.11383101852</v>
          </cell>
          <cell r="C43607">
            <v>23.152999999999999</v>
          </cell>
        </row>
        <row r="43608">
          <cell r="B43608">
            <v>45621.113842592589</v>
          </cell>
          <cell r="C43608">
            <v>23.152999999999999</v>
          </cell>
        </row>
        <row r="43609">
          <cell r="B43609">
            <v>45621.113854166666</v>
          </cell>
          <cell r="C43609">
            <v>23.152999999999999</v>
          </cell>
        </row>
        <row r="43610">
          <cell r="B43610">
            <v>45621.113865740743</v>
          </cell>
          <cell r="C43610">
            <v>23.152999999999999</v>
          </cell>
        </row>
        <row r="43611">
          <cell r="B43611">
            <v>45621.113877314812</v>
          </cell>
          <cell r="C43611">
            <v>23.152999999999999</v>
          </cell>
        </row>
        <row r="43612">
          <cell r="B43612">
            <v>45621.113888888889</v>
          </cell>
          <cell r="C43612">
            <v>23.151</v>
          </cell>
        </row>
        <row r="43613">
          <cell r="B43613">
            <v>45621.113900462966</v>
          </cell>
          <cell r="C43613">
            <v>23.151</v>
          </cell>
        </row>
        <row r="43614">
          <cell r="B43614">
            <v>45621.113912037035</v>
          </cell>
          <cell r="C43614">
            <v>23.151</v>
          </cell>
        </row>
        <row r="43615">
          <cell r="B43615">
            <v>45621.113923611112</v>
          </cell>
          <cell r="C43615">
            <v>23.151</v>
          </cell>
        </row>
        <row r="43616">
          <cell r="B43616">
            <v>45621.113935185182</v>
          </cell>
          <cell r="C43616">
            <v>23.151</v>
          </cell>
        </row>
        <row r="43617">
          <cell r="B43617">
            <v>45621.113946759258</v>
          </cell>
          <cell r="C43617">
            <v>23.152999999999999</v>
          </cell>
        </row>
        <row r="43618">
          <cell r="B43618">
            <v>45621.113958333335</v>
          </cell>
          <cell r="C43618">
            <v>23.152999999999999</v>
          </cell>
        </row>
        <row r="43619">
          <cell r="B43619">
            <v>45621.113969907405</v>
          </cell>
          <cell r="C43619">
            <v>23.154</v>
          </cell>
        </row>
        <row r="43620">
          <cell r="B43620">
            <v>45621.113981481481</v>
          </cell>
          <cell r="C43620">
            <v>23.154</v>
          </cell>
        </row>
        <row r="43621">
          <cell r="B43621">
            <v>45621.113993055558</v>
          </cell>
          <cell r="C43621">
            <v>23.152999999999999</v>
          </cell>
        </row>
        <row r="43622">
          <cell r="B43622">
            <v>45621.114004629628</v>
          </cell>
          <cell r="C43622">
            <v>23.151</v>
          </cell>
        </row>
        <row r="43623">
          <cell r="B43623">
            <v>45621.114016203705</v>
          </cell>
          <cell r="C43623">
            <v>23.15</v>
          </cell>
        </row>
        <row r="43624">
          <cell r="B43624">
            <v>45621.114027777781</v>
          </cell>
          <cell r="C43624">
            <v>23.15</v>
          </cell>
        </row>
        <row r="43625">
          <cell r="B43625">
            <v>45621.114039351851</v>
          </cell>
          <cell r="C43625">
            <v>23.15</v>
          </cell>
        </row>
        <row r="43626">
          <cell r="B43626">
            <v>45621.114050925928</v>
          </cell>
          <cell r="C43626">
            <v>23.151</v>
          </cell>
        </row>
        <row r="43627">
          <cell r="B43627">
            <v>45621.114062499997</v>
          </cell>
          <cell r="C43627">
            <v>23.152999999999999</v>
          </cell>
        </row>
        <row r="43628">
          <cell r="B43628">
            <v>45621.114074074074</v>
          </cell>
          <cell r="C43628">
            <v>23.152999999999999</v>
          </cell>
        </row>
        <row r="43629">
          <cell r="B43629">
            <v>45621.114085648151</v>
          </cell>
          <cell r="C43629">
            <v>23.152999999999999</v>
          </cell>
        </row>
        <row r="43630">
          <cell r="B43630">
            <v>45621.11409722222</v>
          </cell>
          <cell r="C43630">
            <v>23.151</v>
          </cell>
        </row>
        <row r="43631">
          <cell r="B43631">
            <v>45621.114108796297</v>
          </cell>
          <cell r="C43631">
            <v>23.148</v>
          </cell>
        </row>
        <row r="43632">
          <cell r="B43632">
            <v>45621.114120370374</v>
          </cell>
          <cell r="C43632">
            <v>23.146999999999998</v>
          </cell>
        </row>
        <row r="43633">
          <cell r="B43633">
            <v>45621.114131944443</v>
          </cell>
          <cell r="C43633">
            <v>23.146999999999998</v>
          </cell>
        </row>
        <row r="43634">
          <cell r="B43634">
            <v>45621.11414351852</v>
          </cell>
          <cell r="C43634">
            <v>23.143999999999998</v>
          </cell>
        </row>
        <row r="43635">
          <cell r="B43635">
            <v>45621.114155092589</v>
          </cell>
          <cell r="C43635">
            <v>23.141999999999999</v>
          </cell>
        </row>
        <row r="43636">
          <cell r="B43636">
            <v>45621.114166666666</v>
          </cell>
          <cell r="C43636">
            <v>23.140999999999998</v>
          </cell>
        </row>
        <row r="43637">
          <cell r="B43637">
            <v>45621.114178240743</v>
          </cell>
          <cell r="C43637">
            <v>23.140999999999998</v>
          </cell>
        </row>
        <row r="43638">
          <cell r="B43638">
            <v>45621.114189814813</v>
          </cell>
          <cell r="C43638">
            <v>23.140999999999998</v>
          </cell>
        </row>
        <row r="43639">
          <cell r="B43639">
            <v>45621.114201388889</v>
          </cell>
          <cell r="C43639">
            <v>23.141999999999999</v>
          </cell>
        </row>
        <row r="43640">
          <cell r="B43640">
            <v>45621.114212962966</v>
          </cell>
          <cell r="C43640">
            <v>23.143999999999998</v>
          </cell>
        </row>
        <row r="43641">
          <cell r="B43641">
            <v>45621.114224537036</v>
          </cell>
          <cell r="C43641">
            <v>23.143999999999998</v>
          </cell>
        </row>
        <row r="43642">
          <cell r="B43642">
            <v>45621.114236111112</v>
          </cell>
          <cell r="C43642">
            <v>23.145</v>
          </cell>
        </row>
        <row r="43643">
          <cell r="B43643">
            <v>45621.114247685182</v>
          </cell>
          <cell r="C43643">
            <v>23.145</v>
          </cell>
        </row>
        <row r="43644">
          <cell r="B43644">
            <v>45621.114259259259</v>
          </cell>
          <cell r="C43644">
            <v>23.146999999999998</v>
          </cell>
        </row>
        <row r="43645">
          <cell r="B43645">
            <v>45621.114270833335</v>
          </cell>
          <cell r="C43645">
            <v>23.148</v>
          </cell>
        </row>
        <row r="43646">
          <cell r="B43646">
            <v>45621.114282407405</v>
          </cell>
          <cell r="C43646">
            <v>23.15</v>
          </cell>
        </row>
        <row r="43647">
          <cell r="B43647">
            <v>45621.114293981482</v>
          </cell>
          <cell r="C43647">
            <v>23.15</v>
          </cell>
        </row>
        <row r="43648">
          <cell r="B43648">
            <v>45621.114305555559</v>
          </cell>
          <cell r="C43648">
            <v>23.151</v>
          </cell>
        </row>
        <row r="43649">
          <cell r="B43649">
            <v>45621.114317129628</v>
          </cell>
          <cell r="C43649">
            <v>23.152999999999999</v>
          </cell>
        </row>
        <row r="43650">
          <cell r="B43650">
            <v>45621.114328703705</v>
          </cell>
          <cell r="C43650">
            <v>23.152999999999999</v>
          </cell>
        </row>
        <row r="43651">
          <cell r="B43651">
            <v>45621.114340277774</v>
          </cell>
          <cell r="C43651">
            <v>23.154</v>
          </cell>
        </row>
        <row r="43652">
          <cell r="B43652">
            <v>45621.114351851851</v>
          </cell>
          <cell r="C43652">
            <v>23.152999999999999</v>
          </cell>
        </row>
        <row r="43653">
          <cell r="B43653">
            <v>45621.114363425928</v>
          </cell>
          <cell r="C43653">
            <v>23.152999999999999</v>
          </cell>
        </row>
        <row r="43654">
          <cell r="B43654">
            <v>45621.114374999997</v>
          </cell>
          <cell r="C43654">
            <v>23.151</v>
          </cell>
        </row>
        <row r="43655">
          <cell r="B43655">
            <v>45621.114386574074</v>
          </cell>
          <cell r="C43655">
            <v>23.151</v>
          </cell>
        </row>
        <row r="43656">
          <cell r="B43656">
            <v>45621.114398148151</v>
          </cell>
          <cell r="C43656">
            <v>23.151</v>
          </cell>
        </row>
        <row r="43657">
          <cell r="B43657">
            <v>45621.11440972222</v>
          </cell>
          <cell r="C43657">
            <v>23.151</v>
          </cell>
        </row>
        <row r="43658">
          <cell r="B43658">
            <v>45621.114421296297</v>
          </cell>
          <cell r="C43658">
            <v>23.152999999999999</v>
          </cell>
        </row>
        <row r="43659">
          <cell r="B43659">
            <v>45621.114432870374</v>
          </cell>
          <cell r="C43659">
            <v>23.152999999999999</v>
          </cell>
        </row>
        <row r="43660">
          <cell r="B43660">
            <v>45621.114444444444</v>
          </cell>
          <cell r="C43660">
            <v>23.152999999999999</v>
          </cell>
        </row>
        <row r="43661">
          <cell r="B43661">
            <v>45621.11445601852</v>
          </cell>
          <cell r="C43661">
            <v>23.154</v>
          </cell>
        </row>
        <row r="43662">
          <cell r="B43662">
            <v>45621.11446759259</v>
          </cell>
          <cell r="C43662">
            <v>23.154</v>
          </cell>
        </row>
        <row r="43663">
          <cell r="B43663">
            <v>45621.114479166667</v>
          </cell>
          <cell r="C43663">
            <v>23.154</v>
          </cell>
        </row>
        <row r="43664">
          <cell r="B43664">
            <v>45621.114490740743</v>
          </cell>
          <cell r="C43664">
            <v>23.154</v>
          </cell>
        </row>
        <row r="43665">
          <cell r="B43665">
            <v>45621.114502314813</v>
          </cell>
          <cell r="C43665">
            <v>23.154</v>
          </cell>
        </row>
        <row r="43666">
          <cell r="B43666">
            <v>45621.11451388889</v>
          </cell>
          <cell r="C43666">
            <v>23.154</v>
          </cell>
        </row>
        <row r="43667">
          <cell r="B43667">
            <v>45621.114525462966</v>
          </cell>
          <cell r="C43667">
            <v>23.154</v>
          </cell>
        </row>
        <row r="43668">
          <cell r="B43668">
            <v>45621.114537037036</v>
          </cell>
          <cell r="C43668">
            <v>23.152999999999999</v>
          </cell>
        </row>
        <row r="43669">
          <cell r="B43669">
            <v>45621.114548611113</v>
          </cell>
          <cell r="C43669">
            <v>23.151</v>
          </cell>
        </row>
        <row r="43670">
          <cell r="B43670">
            <v>45621.114560185182</v>
          </cell>
          <cell r="C43670">
            <v>23.151</v>
          </cell>
        </row>
        <row r="43671">
          <cell r="B43671">
            <v>45621.114571759259</v>
          </cell>
          <cell r="C43671">
            <v>23.152999999999999</v>
          </cell>
        </row>
        <row r="43672">
          <cell r="B43672">
            <v>45621.114583333336</v>
          </cell>
          <cell r="C43672">
            <v>23.152999999999999</v>
          </cell>
        </row>
        <row r="43673">
          <cell r="B43673">
            <v>45621.114594907405</v>
          </cell>
          <cell r="C43673">
            <v>23.152999999999999</v>
          </cell>
        </row>
        <row r="43674">
          <cell r="B43674">
            <v>45621.114606481482</v>
          </cell>
          <cell r="C43674">
            <v>23.152999999999999</v>
          </cell>
        </row>
        <row r="43675">
          <cell r="B43675">
            <v>45621.114618055559</v>
          </cell>
          <cell r="C43675">
            <v>23.152999999999999</v>
          </cell>
        </row>
        <row r="43676">
          <cell r="B43676">
            <v>45621.114629629628</v>
          </cell>
          <cell r="C43676">
            <v>23.152999999999999</v>
          </cell>
        </row>
        <row r="43677">
          <cell r="B43677">
            <v>45621.114641203705</v>
          </cell>
          <cell r="C43677">
            <v>23.154</v>
          </cell>
        </row>
        <row r="43678">
          <cell r="B43678">
            <v>45621.114652777775</v>
          </cell>
          <cell r="C43678">
            <v>23.154</v>
          </cell>
        </row>
        <row r="43679">
          <cell r="B43679">
            <v>45621.114664351851</v>
          </cell>
          <cell r="C43679">
            <v>23.154</v>
          </cell>
        </row>
        <row r="43680">
          <cell r="B43680">
            <v>45621.114675925928</v>
          </cell>
          <cell r="C43680">
            <v>23.152999999999999</v>
          </cell>
        </row>
        <row r="43681">
          <cell r="B43681">
            <v>45621.114687499998</v>
          </cell>
          <cell r="C43681">
            <v>23.152999999999999</v>
          </cell>
        </row>
        <row r="43682">
          <cell r="B43682">
            <v>45621.114699074074</v>
          </cell>
          <cell r="C43682">
            <v>23.152999999999999</v>
          </cell>
        </row>
        <row r="43683">
          <cell r="B43683">
            <v>45621.114710648151</v>
          </cell>
          <cell r="C43683">
            <v>23.154</v>
          </cell>
        </row>
        <row r="43684">
          <cell r="B43684">
            <v>45621.114722222221</v>
          </cell>
          <cell r="C43684">
            <v>23.154</v>
          </cell>
        </row>
        <row r="43685">
          <cell r="B43685">
            <v>45621.114733796298</v>
          </cell>
          <cell r="C43685">
            <v>23.154</v>
          </cell>
        </row>
        <row r="43686">
          <cell r="B43686">
            <v>45621.114745370367</v>
          </cell>
          <cell r="C43686">
            <v>23.155999999999999</v>
          </cell>
        </row>
        <row r="43687">
          <cell r="B43687">
            <v>45621.114756944444</v>
          </cell>
          <cell r="C43687">
            <v>23.155999999999999</v>
          </cell>
        </row>
        <row r="43688">
          <cell r="B43688">
            <v>45621.114768518521</v>
          </cell>
          <cell r="C43688">
            <v>23.157</v>
          </cell>
        </row>
        <row r="43689">
          <cell r="B43689">
            <v>45621.11478009259</v>
          </cell>
          <cell r="C43689">
            <v>23.157</v>
          </cell>
        </row>
        <row r="43690">
          <cell r="B43690">
            <v>45621.114791666667</v>
          </cell>
          <cell r="C43690">
            <v>23.157</v>
          </cell>
        </row>
        <row r="43691">
          <cell r="B43691">
            <v>45621.114803240744</v>
          </cell>
          <cell r="C43691">
            <v>23.158999999999999</v>
          </cell>
        </row>
        <row r="43692">
          <cell r="B43692">
            <v>45621.114814814813</v>
          </cell>
          <cell r="C43692">
            <v>23.158999999999999</v>
          </cell>
        </row>
        <row r="43693">
          <cell r="B43693">
            <v>45621.11482638889</v>
          </cell>
          <cell r="C43693">
            <v>23.158999999999999</v>
          </cell>
        </row>
        <row r="43694">
          <cell r="B43694">
            <v>45621.114837962959</v>
          </cell>
          <cell r="C43694">
            <v>23.158999999999999</v>
          </cell>
        </row>
        <row r="43695">
          <cell r="B43695">
            <v>45621.114849537036</v>
          </cell>
          <cell r="C43695">
            <v>23.16</v>
          </cell>
        </row>
        <row r="43696">
          <cell r="B43696">
            <v>45621.114861111113</v>
          </cell>
          <cell r="C43696">
            <v>23.16</v>
          </cell>
        </row>
        <row r="43697">
          <cell r="B43697">
            <v>45621.114872685182</v>
          </cell>
          <cell r="C43697">
            <v>23.161999999999999</v>
          </cell>
        </row>
        <row r="43698">
          <cell r="B43698">
            <v>45621.114884259259</v>
          </cell>
          <cell r="C43698">
            <v>23.161999999999999</v>
          </cell>
        </row>
        <row r="43699">
          <cell r="B43699">
            <v>45621.114895833336</v>
          </cell>
          <cell r="C43699">
            <v>23.163</v>
          </cell>
        </row>
        <row r="43700">
          <cell r="B43700">
            <v>45621.114907407406</v>
          </cell>
          <cell r="C43700">
            <v>23.163</v>
          </cell>
        </row>
        <row r="43701">
          <cell r="B43701">
            <v>45621.114918981482</v>
          </cell>
          <cell r="C43701">
            <v>23.163</v>
          </cell>
        </row>
        <row r="43702">
          <cell r="B43702">
            <v>45621.114930555559</v>
          </cell>
          <cell r="C43702">
            <v>23.164999999999999</v>
          </cell>
        </row>
        <row r="43703">
          <cell r="B43703">
            <v>45621.114942129629</v>
          </cell>
          <cell r="C43703">
            <v>23.164999999999999</v>
          </cell>
        </row>
        <row r="43704">
          <cell r="B43704">
            <v>45621.114953703705</v>
          </cell>
          <cell r="C43704">
            <v>23.164999999999999</v>
          </cell>
        </row>
        <row r="43705">
          <cell r="B43705">
            <v>45621.114965277775</v>
          </cell>
          <cell r="C43705">
            <v>23.166</v>
          </cell>
        </row>
        <row r="43706">
          <cell r="B43706">
            <v>45621.114976851852</v>
          </cell>
          <cell r="C43706">
            <v>23.167999999999999</v>
          </cell>
        </row>
        <row r="43707">
          <cell r="B43707">
            <v>45621.114988425928</v>
          </cell>
          <cell r="C43707">
            <v>23.167999999999999</v>
          </cell>
        </row>
        <row r="43708">
          <cell r="B43708">
            <v>45621.114999999998</v>
          </cell>
          <cell r="C43708">
            <v>23.169</v>
          </cell>
        </row>
        <row r="43709">
          <cell r="B43709">
            <v>45621.115011574075</v>
          </cell>
          <cell r="C43709">
            <v>23.169</v>
          </cell>
        </row>
        <row r="43710">
          <cell r="B43710">
            <v>45621.115023148152</v>
          </cell>
          <cell r="C43710">
            <v>23.170999999999999</v>
          </cell>
        </row>
        <row r="43711">
          <cell r="B43711">
            <v>45621.115034722221</v>
          </cell>
          <cell r="C43711">
            <v>23.170999999999999</v>
          </cell>
        </row>
        <row r="43712">
          <cell r="B43712">
            <v>45621.115046296298</v>
          </cell>
          <cell r="C43712">
            <v>23.170999999999999</v>
          </cell>
        </row>
        <row r="43713">
          <cell r="B43713">
            <v>45621.115057870367</v>
          </cell>
          <cell r="C43713">
            <v>23.169</v>
          </cell>
        </row>
        <row r="43714">
          <cell r="B43714">
            <v>45621.115069444444</v>
          </cell>
          <cell r="C43714">
            <v>23.166</v>
          </cell>
        </row>
        <row r="43715">
          <cell r="B43715">
            <v>45621.115081018521</v>
          </cell>
          <cell r="C43715">
            <v>23.163</v>
          </cell>
        </row>
        <row r="43716">
          <cell r="B43716">
            <v>45621.11509259259</v>
          </cell>
          <cell r="C43716">
            <v>23.158999999999999</v>
          </cell>
        </row>
        <row r="43717">
          <cell r="B43717">
            <v>45621.115104166667</v>
          </cell>
          <cell r="C43717">
            <v>23.157</v>
          </cell>
        </row>
        <row r="43718">
          <cell r="B43718">
            <v>45621.115115740744</v>
          </cell>
          <cell r="C43718">
            <v>23.155999999999999</v>
          </cell>
        </row>
        <row r="43719">
          <cell r="B43719">
            <v>45621.115127314813</v>
          </cell>
          <cell r="C43719">
            <v>23.154</v>
          </cell>
        </row>
        <row r="43720">
          <cell r="B43720">
            <v>45621.11513888889</v>
          </cell>
          <cell r="C43720">
            <v>23.152999999999999</v>
          </cell>
        </row>
        <row r="43721">
          <cell r="B43721">
            <v>45621.11515046296</v>
          </cell>
          <cell r="C43721">
            <v>23.152999999999999</v>
          </cell>
        </row>
        <row r="43722">
          <cell r="B43722">
            <v>45621.115162037036</v>
          </cell>
          <cell r="C43722">
            <v>23.152999999999999</v>
          </cell>
        </row>
        <row r="43723">
          <cell r="B43723">
            <v>45621.115173611113</v>
          </cell>
          <cell r="C43723">
            <v>23.154</v>
          </cell>
        </row>
        <row r="43724">
          <cell r="B43724">
            <v>45621.115185185183</v>
          </cell>
          <cell r="C43724">
            <v>23.155999999999999</v>
          </cell>
        </row>
        <row r="43725">
          <cell r="B43725">
            <v>45621.11519675926</v>
          </cell>
          <cell r="C43725">
            <v>23.155999999999999</v>
          </cell>
        </row>
        <row r="43726">
          <cell r="B43726">
            <v>45621.115208333336</v>
          </cell>
          <cell r="C43726">
            <v>23.157</v>
          </cell>
        </row>
        <row r="43727">
          <cell r="B43727">
            <v>45621.115219907406</v>
          </cell>
          <cell r="C43727">
            <v>23.157</v>
          </cell>
        </row>
        <row r="43728">
          <cell r="B43728">
            <v>45621.115231481483</v>
          </cell>
          <cell r="C43728">
            <v>23.158999999999999</v>
          </cell>
        </row>
        <row r="43729">
          <cell r="B43729">
            <v>45621.115243055552</v>
          </cell>
          <cell r="C43729">
            <v>23.158999999999999</v>
          </cell>
        </row>
        <row r="43730">
          <cell r="B43730">
            <v>45621.115254629629</v>
          </cell>
          <cell r="C43730">
            <v>23.157</v>
          </cell>
        </row>
        <row r="43731">
          <cell r="B43731">
            <v>45621.115266203706</v>
          </cell>
          <cell r="C43731">
            <v>23.154</v>
          </cell>
        </row>
        <row r="43732">
          <cell r="B43732">
            <v>45621.115277777775</v>
          </cell>
          <cell r="C43732">
            <v>23.152999999999999</v>
          </cell>
        </row>
        <row r="43733">
          <cell r="B43733">
            <v>45621.115289351852</v>
          </cell>
          <cell r="C43733">
            <v>23.152999999999999</v>
          </cell>
        </row>
        <row r="43734">
          <cell r="B43734">
            <v>45621.115300925929</v>
          </cell>
          <cell r="C43734">
            <v>23.154</v>
          </cell>
        </row>
        <row r="43735">
          <cell r="B43735">
            <v>45621.115312499998</v>
          </cell>
          <cell r="C43735">
            <v>23.155999999999999</v>
          </cell>
        </row>
        <row r="43736">
          <cell r="B43736">
            <v>45621.115324074075</v>
          </cell>
          <cell r="C43736">
            <v>23.157</v>
          </cell>
        </row>
        <row r="43737">
          <cell r="B43737">
            <v>45621.115335648145</v>
          </cell>
          <cell r="C43737">
            <v>23.158999999999999</v>
          </cell>
        </row>
        <row r="43738">
          <cell r="B43738">
            <v>45621.115347222221</v>
          </cell>
          <cell r="C43738">
            <v>23.158999999999999</v>
          </cell>
        </row>
        <row r="43739">
          <cell r="B43739">
            <v>45621.115358796298</v>
          </cell>
          <cell r="C43739">
            <v>23.16</v>
          </cell>
        </row>
        <row r="43740">
          <cell r="B43740">
            <v>45621.115370370368</v>
          </cell>
          <cell r="C43740">
            <v>23.161999999999999</v>
          </cell>
        </row>
        <row r="43741">
          <cell r="B43741">
            <v>45621.115381944444</v>
          </cell>
          <cell r="C43741">
            <v>23.161999999999999</v>
          </cell>
        </row>
        <row r="43742">
          <cell r="B43742">
            <v>45621.115393518521</v>
          </cell>
          <cell r="C43742">
            <v>23.163</v>
          </cell>
        </row>
        <row r="43743">
          <cell r="B43743">
            <v>45621.115405092591</v>
          </cell>
          <cell r="C43743">
            <v>23.163</v>
          </cell>
        </row>
        <row r="43744">
          <cell r="B43744">
            <v>45621.115416666667</v>
          </cell>
          <cell r="C43744">
            <v>23.163</v>
          </cell>
        </row>
        <row r="43745">
          <cell r="B43745">
            <v>45621.115428240744</v>
          </cell>
          <cell r="C43745">
            <v>23.161999999999999</v>
          </cell>
        </row>
        <row r="43746">
          <cell r="B43746">
            <v>45621.115439814814</v>
          </cell>
          <cell r="C43746">
            <v>23.158999999999999</v>
          </cell>
        </row>
        <row r="43747">
          <cell r="B43747">
            <v>45621.115451388891</v>
          </cell>
          <cell r="C43747">
            <v>23.154</v>
          </cell>
        </row>
        <row r="43748">
          <cell r="B43748">
            <v>45621.11546296296</v>
          </cell>
          <cell r="C43748">
            <v>23.151</v>
          </cell>
        </row>
        <row r="43749">
          <cell r="B43749">
            <v>45621.115474537037</v>
          </cell>
          <cell r="C43749">
            <v>23.148</v>
          </cell>
        </row>
        <row r="43750">
          <cell r="B43750">
            <v>45621.115486111114</v>
          </cell>
          <cell r="C43750">
            <v>23.146999999999998</v>
          </cell>
        </row>
        <row r="43751">
          <cell r="B43751">
            <v>45621.115497685183</v>
          </cell>
          <cell r="C43751">
            <v>23.143999999999998</v>
          </cell>
        </row>
        <row r="43752">
          <cell r="B43752">
            <v>45621.11550925926</v>
          </cell>
          <cell r="C43752">
            <v>23.140999999999998</v>
          </cell>
        </row>
        <row r="43753">
          <cell r="B43753">
            <v>45621.115520833337</v>
          </cell>
          <cell r="C43753">
            <v>23.138999999999999</v>
          </cell>
        </row>
        <row r="43754">
          <cell r="B43754">
            <v>45621.115532407406</v>
          </cell>
          <cell r="C43754">
            <v>23.138999999999999</v>
          </cell>
        </row>
        <row r="43755">
          <cell r="B43755">
            <v>45621.115543981483</v>
          </cell>
          <cell r="C43755">
            <v>23.138999999999999</v>
          </cell>
        </row>
        <row r="43756">
          <cell r="B43756">
            <v>45621.115555555552</v>
          </cell>
          <cell r="C43756">
            <v>23.138000000000002</v>
          </cell>
        </row>
        <row r="43757">
          <cell r="B43757">
            <v>45621.115567129629</v>
          </cell>
          <cell r="C43757">
            <v>23.138000000000002</v>
          </cell>
        </row>
        <row r="43758">
          <cell r="B43758">
            <v>45621.115578703706</v>
          </cell>
          <cell r="C43758">
            <v>23.138999999999999</v>
          </cell>
        </row>
        <row r="43759">
          <cell r="B43759">
            <v>45621.115590277775</v>
          </cell>
          <cell r="C43759">
            <v>23.140999999999998</v>
          </cell>
        </row>
        <row r="43760">
          <cell r="B43760">
            <v>45621.115601851852</v>
          </cell>
          <cell r="C43760">
            <v>23.141999999999999</v>
          </cell>
        </row>
        <row r="43761">
          <cell r="B43761">
            <v>45621.115613425929</v>
          </cell>
          <cell r="C43761">
            <v>23.143999999999998</v>
          </cell>
        </row>
        <row r="43762">
          <cell r="B43762">
            <v>45621.115624999999</v>
          </cell>
          <cell r="C43762">
            <v>23.145</v>
          </cell>
        </row>
        <row r="43763">
          <cell r="B43763">
            <v>45621.115636574075</v>
          </cell>
          <cell r="C43763">
            <v>23.146999999999998</v>
          </cell>
        </row>
        <row r="43764">
          <cell r="B43764">
            <v>45621.115648148145</v>
          </cell>
          <cell r="C43764">
            <v>23.146999999999998</v>
          </cell>
        </row>
        <row r="43765">
          <cell r="B43765">
            <v>45621.115659722222</v>
          </cell>
          <cell r="C43765">
            <v>23.148</v>
          </cell>
        </row>
        <row r="43766">
          <cell r="B43766">
            <v>45621.115671296298</v>
          </cell>
          <cell r="C43766">
            <v>23.148</v>
          </cell>
        </row>
        <row r="43767">
          <cell r="B43767">
            <v>45621.115682870368</v>
          </cell>
          <cell r="C43767">
            <v>23.15</v>
          </cell>
        </row>
        <row r="43768">
          <cell r="B43768">
            <v>45621.115694444445</v>
          </cell>
          <cell r="C43768">
            <v>23.151</v>
          </cell>
        </row>
        <row r="43769">
          <cell r="B43769">
            <v>45621.115706018521</v>
          </cell>
          <cell r="C43769">
            <v>23.151</v>
          </cell>
        </row>
        <row r="43770">
          <cell r="B43770">
            <v>45621.115717592591</v>
          </cell>
          <cell r="C43770">
            <v>23.152999999999999</v>
          </cell>
        </row>
        <row r="43771">
          <cell r="B43771">
            <v>45621.115729166668</v>
          </cell>
          <cell r="C43771">
            <v>23.152999999999999</v>
          </cell>
        </row>
        <row r="43772">
          <cell r="B43772">
            <v>45621.115740740737</v>
          </cell>
          <cell r="C43772">
            <v>23.151</v>
          </cell>
        </row>
        <row r="43773">
          <cell r="B43773">
            <v>45621.115752314814</v>
          </cell>
          <cell r="C43773">
            <v>23.15</v>
          </cell>
        </row>
        <row r="43774">
          <cell r="B43774">
            <v>45621.115763888891</v>
          </cell>
          <cell r="C43774">
            <v>23.15</v>
          </cell>
        </row>
        <row r="43775">
          <cell r="B43775">
            <v>45621.11577546296</v>
          </cell>
          <cell r="C43775">
            <v>23.15</v>
          </cell>
        </row>
        <row r="43776">
          <cell r="B43776">
            <v>45621.115787037037</v>
          </cell>
          <cell r="C43776">
            <v>23.15</v>
          </cell>
        </row>
        <row r="43777">
          <cell r="B43777">
            <v>45621.115798611114</v>
          </cell>
          <cell r="C43777">
            <v>23.15</v>
          </cell>
        </row>
        <row r="43778">
          <cell r="B43778">
            <v>45621.115810185183</v>
          </cell>
          <cell r="C43778">
            <v>23.15</v>
          </cell>
        </row>
        <row r="43779">
          <cell r="B43779">
            <v>45621.11582175926</v>
          </cell>
          <cell r="C43779">
            <v>23.15</v>
          </cell>
        </row>
        <row r="43780">
          <cell r="B43780">
            <v>45621.115833333337</v>
          </cell>
          <cell r="C43780">
            <v>23.15</v>
          </cell>
        </row>
        <row r="43781">
          <cell r="B43781">
            <v>45621.115844907406</v>
          </cell>
          <cell r="C43781">
            <v>23.15</v>
          </cell>
        </row>
        <row r="43782">
          <cell r="B43782">
            <v>45621.115856481483</v>
          </cell>
          <cell r="C43782">
            <v>23.151</v>
          </cell>
        </row>
        <row r="43783">
          <cell r="B43783">
            <v>45621.115868055553</v>
          </cell>
          <cell r="C43783">
            <v>23.152999999999999</v>
          </cell>
        </row>
        <row r="43784">
          <cell r="B43784">
            <v>45621.115879629629</v>
          </cell>
          <cell r="C43784">
            <v>23.154</v>
          </cell>
        </row>
        <row r="43785">
          <cell r="B43785">
            <v>45621.115891203706</v>
          </cell>
          <cell r="C43785">
            <v>23.155999999999999</v>
          </cell>
        </row>
        <row r="43786">
          <cell r="B43786">
            <v>45621.115902777776</v>
          </cell>
          <cell r="C43786">
            <v>23.157</v>
          </cell>
        </row>
        <row r="43787">
          <cell r="B43787">
            <v>45621.115914351853</v>
          </cell>
          <cell r="C43787">
            <v>23.157</v>
          </cell>
        </row>
        <row r="43788">
          <cell r="B43788">
            <v>45621.115925925929</v>
          </cell>
          <cell r="C43788">
            <v>23.158999999999999</v>
          </cell>
        </row>
        <row r="43789">
          <cell r="B43789">
            <v>45621.115937499999</v>
          </cell>
          <cell r="C43789">
            <v>23.16</v>
          </cell>
        </row>
        <row r="43790">
          <cell r="B43790">
            <v>45621.115949074076</v>
          </cell>
          <cell r="C43790">
            <v>23.16</v>
          </cell>
        </row>
        <row r="43791">
          <cell r="B43791">
            <v>45621.115960648145</v>
          </cell>
          <cell r="C43791">
            <v>23.16</v>
          </cell>
        </row>
        <row r="43792">
          <cell r="B43792">
            <v>45621.115972222222</v>
          </cell>
          <cell r="C43792">
            <v>23.16</v>
          </cell>
        </row>
        <row r="43793">
          <cell r="B43793">
            <v>45621.115983796299</v>
          </cell>
          <cell r="C43793">
            <v>23.16</v>
          </cell>
        </row>
        <row r="43794">
          <cell r="B43794">
            <v>45621.115995370368</v>
          </cell>
          <cell r="C43794">
            <v>23.158999999999999</v>
          </cell>
        </row>
        <row r="43795">
          <cell r="B43795">
            <v>45621.116006944445</v>
          </cell>
          <cell r="C43795">
            <v>23.155999999999999</v>
          </cell>
        </row>
        <row r="43796">
          <cell r="B43796">
            <v>45621.116018518522</v>
          </cell>
          <cell r="C43796">
            <v>23.152999999999999</v>
          </cell>
        </row>
        <row r="43797">
          <cell r="B43797">
            <v>45621.116030092591</v>
          </cell>
          <cell r="C43797">
            <v>23.151</v>
          </cell>
        </row>
        <row r="43798">
          <cell r="B43798">
            <v>45621.116041666668</v>
          </cell>
          <cell r="C43798">
            <v>23.151</v>
          </cell>
        </row>
        <row r="43799">
          <cell r="B43799">
            <v>45621.116053240738</v>
          </cell>
          <cell r="C43799">
            <v>23.15</v>
          </cell>
        </row>
        <row r="43800">
          <cell r="B43800">
            <v>45621.116064814814</v>
          </cell>
          <cell r="C43800">
            <v>23.15</v>
          </cell>
        </row>
        <row r="43801">
          <cell r="B43801">
            <v>45621.116076388891</v>
          </cell>
          <cell r="C43801">
            <v>23.15</v>
          </cell>
        </row>
        <row r="43802">
          <cell r="B43802">
            <v>45621.116087962961</v>
          </cell>
          <cell r="C43802">
            <v>23.151</v>
          </cell>
        </row>
        <row r="43803">
          <cell r="B43803">
            <v>45621.116099537037</v>
          </cell>
          <cell r="C43803">
            <v>23.15</v>
          </cell>
        </row>
        <row r="43804">
          <cell r="B43804">
            <v>45621.116111111114</v>
          </cell>
          <cell r="C43804">
            <v>23.148</v>
          </cell>
        </row>
        <row r="43805">
          <cell r="B43805">
            <v>45621.116122685184</v>
          </cell>
          <cell r="C43805">
            <v>23.146999999999998</v>
          </cell>
        </row>
        <row r="43806">
          <cell r="B43806">
            <v>45621.11613425926</v>
          </cell>
          <cell r="C43806">
            <v>23.146999999999998</v>
          </cell>
        </row>
        <row r="43807">
          <cell r="B43807">
            <v>45621.11614583333</v>
          </cell>
          <cell r="C43807">
            <v>23.146999999999998</v>
          </cell>
        </row>
        <row r="43808">
          <cell r="B43808">
            <v>45621.116157407407</v>
          </cell>
          <cell r="C43808">
            <v>23.146999999999998</v>
          </cell>
        </row>
        <row r="43809">
          <cell r="B43809">
            <v>45621.116168981483</v>
          </cell>
          <cell r="C43809">
            <v>23.148</v>
          </cell>
        </row>
        <row r="43810">
          <cell r="B43810">
            <v>45621.116180555553</v>
          </cell>
          <cell r="C43810">
            <v>23.15</v>
          </cell>
        </row>
        <row r="43811">
          <cell r="B43811">
            <v>45621.11619212963</v>
          </cell>
          <cell r="C43811">
            <v>23.151</v>
          </cell>
        </row>
        <row r="43812">
          <cell r="B43812">
            <v>45621.116203703707</v>
          </cell>
          <cell r="C43812">
            <v>23.152999999999999</v>
          </cell>
        </row>
        <row r="43813">
          <cell r="B43813">
            <v>45621.116215277776</v>
          </cell>
          <cell r="C43813">
            <v>23.152999999999999</v>
          </cell>
        </row>
        <row r="43814">
          <cell r="B43814">
            <v>45621.116226851853</v>
          </cell>
          <cell r="C43814">
            <v>23.154</v>
          </cell>
        </row>
        <row r="43815">
          <cell r="B43815">
            <v>45621.116238425922</v>
          </cell>
          <cell r="C43815">
            <v>23.155999999999999</v>
          </cell>
        </row>
        <row r="43816">
          <cell r="B43816">
            <v>45621.116249999999</v>
          </cell>
          <cell r="C43816">
            <v>23.155999999999999</v>
          </cell>
        </row>
        <row r="43817">
          <cell r="B43817">
            <v>45621.116261574076</v>
          </cell>
          <cell r="C43817">
            <v>23.157</v>
          </cell>
        </row>
        <row r="43818">
          <cell r="B43818">
            <v>45621.116273148145</v>
          </cell>
          <cell r="C43818">
            <v>23.158999999999999</v>
          </cell>
        </row>
        <row r="43819">
          <cell r="B43819">
            <v>45621.116284722222</v>
          </cell>
          <cell r="C43819">
            <v>23.16</v>
          </cell>
        </row>
        <row r="43820">
          <cell r="B43820">
            <v>45621.116296296299</v>
          </cell>
          <cell r="C43820">
            <v>23.16</v>
          </cell>
        </row>
        <row r="43821">
          <cell r="B43821">
            <v>45621.116307870368</v>
          </cell>
          <cell r="C43821">
            <v>23.16</v>
          </cell>
        </row>
        <row r="43822">
          <cell r="B43822">
            <v>45621.116319444445</v>
          </cell>
          <cell r="C43822">
            <v>23.161999999999999</v>
          </cell>
        </row>
        <row r="43823">
          <cell r="B43823">
            <v>45621.116331018522</v>
          </cell>
          <cell r="C43823">
            <v>23.16</v>
          </cell>
        </row>
        <row r="43824">
          <cell r="B43824">
            <v>45621.116342592592</v>
          </cell>
          <cell r="C43824">
            <v>23.16</v>
          </cell>
        </row>
        <row r="43825">
          <cell r="B43825">
            <v>45621.116354166668</v>
          </cell>
          <cell r="C43825">
            <v>23.16</v>
          </cell>
        </row>
        <row r="43826">
          <cell r="B43826">
            <v>45621.116365740738</v>
          </cell>
          <cell r="C43826">
            <v>23.16</v>
          </cell>
        </row>
        <row r="43827">
          <cell r="B43827">
            <v>45621.116377314815</v>
          </cell>
          <cell r="C43827">
            <v>23.16</v>
          </cell>
        </row>
        <row r="43828">
          <cell r="B43828">
            <v>45621.116388888891</v>
          </cell>
          <cell r="C43828">
            <v>23.16</v>
          </cell>
        </row>
        <row r="43829">
          <cell r="B43829">
            <v>45621.116400462961</v>
          </cell>
          <cell r="C43829">
            <v>23.16</v>
          </cell>
        </row>
        <row r="43830">
          <cell r="B43830">
            <v>45621.116412037038</v>
          </cell>
          <cell r="C43830">
            <v>23.16</v>
          </cell>
        </row>
        <row r="43831">
          <cell r="B43831">
            <v>45621.116423611114</v>
          </cell>
          <cell r="C43831">
            <v>23.16</v>
          </cell>
        </row>
        <row r="43832">
          <cell r="B43832">
            <v>45621.116435185184</v>
          </cell>
          <cell r="C43832">
            <v>23.16</v>
          </cell>
        </row>
        <row r="43833">
          <cell r="B43833">
            <v>45621.116446759261</v>
          </cell>
          <cell r="C43833">
            <v>23.16</v>
          </cell>
        </row>
        <row r="43834">
          <cell r="B43834">
            <v>45621.11645833333</v>
          </cell>
          <cell r="C43834">
            <v>23.16</v>
          </cell>
        </row>
        <row r="43835">
          <cell r="B43835">
            <v>45621.116469907407</v>
          </cell>
          <cell r="C43835">
            <v>23.161999999999999</v>
          </cell>
        </row>
        <row r="43836">
          <cell r="B43836">
            <v>45621.116481481484</v>
          </cell>
          <cell r="C43836">
            <v>23.161999999999999</v>
          </cell>
        </row>
        <row r="43837">
          <cell r="B43837">
            <v>45621.116493055553</v>
          </cell>
          <cell r="C43837">
            <v>23.161999999999999</v>
          </cell>
        </row>
        <row r="43838">
          <cell r="B43838">
            <v>45621.11650462963</v>
          </cell>
          <cell r="C43838">
            <v>23.161999999999999</v>
          </cell>
        </row>
        <row r="43839">
          <cell r="B43839">
            <v>45621.116516203707</v>
          </cell>
          <cell r="C43839">
            <v>23.16</v>
          </cell>
        </row>
        <row r="43840">
          <cell r="B43840">
            <v>45621.116527777776</v>
          </cell>
          <cell r="C43840">
            <v>23.157</v>
          </cell>
        </row>
        <row r="43841">
          <cell r="B43841">
            <v>45621.116539351853</v>
          </cell>
          <cell r="C43841">
            <v>23.154</v>
          </cell>
        </row>
        <row r="43842">
          <cell r="B43842">
            <v>45621.116550925923</v>
          </cell>
          <cell r="C43842">
            <v>23.151</v>
          </cell>
        </row>
        <row r="43843">
          <cell r="B43843">
            <v>45621.116562499999</v>
          </cell>
          <cell r="C43843">
            <v>23.151</v>
          </cell>
        </row>
        <row r="43844">
          <cell r="B43844">
            <v>45621.116574074076</v>
          </cell>
          <cell r="C43844">
            <v>23.151</v>
          </cell>
        </row>
        <row r="43845">
          <cell r="B43845">
            <v>45621.116585648146</v>
          </cell>
          <cell r="C43845">
            <v>23.152999999999999</v>
          </cell>
        </row>
        <row r="43846">
          <cell r="B43846">
            <v>45621.116597222222</v>
          </cell>
          <cell r="C43846">
            <v>23.154</v>
          </cell>
        </row>
        <row r="43847">
          <cell r="B43847">
            <v>45621.116608796299</v>
          </cell>
          <cell r="C43847">
            <v>23.155999999999999</v>
          </cell>
        </row>
        <row r="43848">
          <cell r="B43848">
            <v>45621.116620370369</v>
          </cell>
          <cell r="C43848">
            <v>23.157</v>
          </cell>
        </row>
        <row r="43849">
          <cell r="B43849">
            <v>45621.116631944446</v>
          </cell>
          <cell r="C43849">
            <v>23.157</v>
          </cell>
        </row>
        <row r="43850">
          <cell r="B43850">
            <v>45621.116643518515</v>
          </cell>
          <cell r="C43850">
            <v>23.158999999999999</v>
          </cell>
        </row>
        <row r="43851">
          <cell r="B43851">
            <v>45621.116655092592</v>
          </cell>
          <cell r="C43851">
            <v>23.16</v>
          </cell>
        </row>
        <row r="43852">
          <cell r="B43852">
            <v>45621.116666666669</v>
          </cell>
          <cell r="C43852">
            <v>23.16</v>
          </cell>
        </row>
        <row r="43853">
          <cell r="B43853">
            <v>45621.116678240738</v>
          </cell>
          <cell r="C43853">
            <v>23.161999999999999</v>
          </cell>
        </row>
        <row r="43854">
          <cell r="B43854">
            <v>45621.116689814815</v>
          </cell>
          <cell r="C43854">
            <v>23.161999999999999</v>
          </cell>
        </row>
        <row r="43855">
          <cell r="B43855">
            <v>45621.116701388892</v>
          </cell>
          <cell r="C43855">
            <v>23.161999999999999</v>
          </cell>
        </row>
        <row r="43856">
          <cell r="B43856">
            <v>45621.116712962961</v>
          </cell>
          <cell r="C43856">
            <v>23.163</v>
          </cell>
        </row>
        <row r="43857">
          <cell r="B43857">
            <v>45621.116724537038</v>
          </cell>
          <cell r="C43857">
            <v>23.163</v>
          </cell>
        </row>
        <row r="43858">
          <cell r="B43858">
            <v>45621.116736111115</v>
          </cell>
          <cell r="C43858">
            <v>23.163</v>
          </cell>
        </row>
        <row r="43859">
          <cell r="B43859">
            <v>45621.116747685184</v>
          </cell>
          <cell r="C43859">
            <v>23.164999999999999</v>
          </cell>
        </row>
        <row r="43860">
          <cell r="B43860">
            <v>45621.116759259261</v>
          </cell>
          <cell r="C43860">
            <v>23.164999999999999</v>
          </cell>
        </row>
        <row r="43861">
          <cell r="B43861">
            <v>45621.116770833331</v>
          </cell>
          <cell r="C43861">
            <v>23.164999999999999</v>
          </cell>
        </row>
        <row r="43862">
          <cell r="B43862">
            <v>45621.116782407407</v>
          </cell>
          <cell r="C43862">
            <v>23.164999999999999</v>
          </cell>
        </row>
        <row r="43863">
          <cell r="B43863">
            <v>45621.116793981484</v>
          </cell>
          <cell r="C43863">
            <v>23.163</v>
          </cell>
        </row>
        <row r="43864">
          <cell r="B43864">
            <v>45621.116805555554</v>
          </cell>
          <cell r="C43864">
            <v>23.161999999999999</v>
          </cell>
        </row>
        <row r="43865">
          <cell r="B43865">
            <v>45621.11681712963</v>
          </cell>
          <cell r="C43865">
            <v>23.16</v>
          </cell>
        </row>
        <row r="43866">
          <cell r="B43866">
            <v>45621.116828703707</v>
          </cell>
          <cell r="C43866">
            <v>23.16</v>
          </cell>
        </row>
        <row r="43867">
          <cell r="B43867">
            <v>45621.116840277777</v>
          </cell>
          <cell r="C43867">
            <v>23.16</v>
          </cell>
        </row>
        <row r="43868">
          <cell r="B43868">
            <v>45621.116851851853</v>
          </cell>
          <cell r="C43868">
            <v>23.16</v>
          </cell>
        </row>
        <row r="43869">
          <cell r="B43869">
            <v>45621.116863425923</v>
          </cell>
          <cell r="C43869">
            <v>23.16</v>
          </cell>
        </row>
        <row r="43870">
          <cell r="B43870">
            <v>45621.116875</v>
          </cell>
          <cell r="C43870">
            <v>23.16</v>
          </cell>
        </row>
        <row r="43871">
          <cell r="B43871">
            <v>45621.116886574076</v>
          </cell>
          <cell r="C43871">
            <v>23.16</v>
          </cell>
        </row>
        <row r="43872">
          <cell r="B43872">
            <v>45621.116898148146</v>
          </cell>
          <cell r="C43872">
            <v>23.16</v>
          </cell>
        </row>
        <row r="43873">
          <cell r="B43873">
            <v>45621.116909722223</v>
          </cell>
          <cell r="C43873">
            <v>23.158999999999999</v>
          </cell>
        </row>
        <row r="43874">
          <cell r="B43874">
            <v>45621.1169212963</v>
          </cell>
          <cell r="C43874">
            <v>23.157</v>
          </cell>
        </row>
        <row r="43875">
          <cell r="B43875">
            <v>45621.116932870369</v>
          </cell>
          <cell r="C43875">
            <v>23.157</v>
          </cell>
        </row>
        <row r="43876">
          <cell r="B43876">
            <v>45621.116944444446</v>
          </cell>
          <cell r="C43876">
            <v>23.157</v>
          </cell>
        </row>
        <row r="43877">
          <cell r="B43877">
            <v>45621.116956018515</v>
          </cell>
          <cell r="C43877">
            <v>23.157</v>
          </cell>
        </row>
        <row r="43878">
          <cell r="B43878">
            <v>45621.116967592592</v>
          </cell>
          <cell r="C43878">
            <v>23.155999999999999</v>
          </cell>
        </row>
        <row r="43879">
          <cell r="B43879">
            <v>45621.116979166669</v>
          </cell>
          <cell r="C43879">
            <v>23.155999999999999</v>
          </cell>
        </row>
        <row r="43880">
          <cell r="B43880">
            <v>45621.116990740738</v>
          </cell>
          <cell r="C43880">
            <v>23.151</v>
          </cell>
        </row>
        <row r="43881">
          <cell r="B43881">
            <v>45621.117002314815</v>
          </cell>
          <cell r="C43881">
            <v>23.15</v>
          </cell>
        </row>
        <row r="43882">
          <cell r="B43882">
            <v>45621.117013888892</v>
          </cell>
          <cell r="C43882">
            <v>23.148</v>
          </cell>
        </row>
        <row r="43883">
          <cell r="B43883">
            <v>45621.117025462961</v>
          </cell>
          <cell r="C43883">
            <v>23.146999999999998</v>
          </cell>
        </row>
        <row r="43884">
          <cell r="B43884">
            <v>45621.117037037038</v>
          </cell>
          <cell r="C43884">
            <v>23.145</v>
          </cell>
        </row>
        <row r="43885">
          <cell r="B43885">
            <v>45621.117048611108</v>
          </cell>
          <cell r="C43885">
            <v>23.145</v>
          </cell>
        </row>
        <row r="43886">
          <cell r="B43886">
            <v>45621.117060185185</v>
          </cell>
          <cell r="C43886">
            <v>23.145</v>
          </cell>
        </row>
        <row r="43887">
          <cell r="B43887">
            <v>45621.117071759261</v>
          </cell>
          <cell r="C43887">
            <v>23.145</v>
          </cell>
        </row>
        <row r="43888">
          <cell r="B43888">
            <v>45621.117083333331</v>
          </cell>
          <cell r="C43888">
            <v>23.143999999999998</v>
          </cell>
        </row>
        <row r="43889">
          <cell r="B43889">
            <v>45621.117094907408</v>
          </cell>
          <cell r="C43889">
            <v>23.143999999999998</v>
          </cell>
        </row>
        <row r="43890">
          <cell r="B43890">
            <v>45621.117106481484</v>
          </cell>
          <cell r="C43890">
            <v>23.143999999999998</v>
          </cell>
        </row>
        <row r="43891">
          <cell r="B43891">
            <v>45621.117118055554</v>
          </cell>
          <cell r="C43891">
            <v>23.143999999999998</v>
          </cell>
        </row>
        <row r="43892">
          <cell r="B43892">
            <v>45621.117129629631</v>
          </cell>
          <cell r="C43892">
            <v>23.141999999999999</v>
          </cell>
        </row>
        <row r="43893">
          <cell r="B43893">
            <v>45621.1171412037</v>
          </cell>
          <cell r="C43893">
            <v>23.138999999999999</v>
          </cell>
        </row>
        <row r="43894">
          <cell r="B43894">
            <v>45621.117152777777</v>
          </cell>
          <cell r="C43894">
            <v>23.138999999999999</v>
          </cell>
        </row>
        <row r="43895">
          <cell r="B43895">
            <v>45621.117164351854</v>
          </cell>
          <cell r="C43895">
            <v>23.138000000000002</v>
          </cell>
        </row>
        <row r="43896">
          <cell r="B43896">
            <v>45621.117175925923</v>
          </cell>
          <cell r="C43896">
            <v>23.138000000000002</v>
          </cell>
        </row>
        <row r="43897">
          <cell r="B43897">
            <v>45621.1171875</v>
          </cell>
          <cell r="C43897">
            <v>23.138000000000002</v>
          </cell>
        </row>
        <row r="43898">
          <cell r="B43898">
            <v>45621.117199074077</v>
          </cell>
          <cell r="C43898">
            <v>23.135999999999999</v>
          </cell>
        </row>
        <row r="43899">
          <cell r="B43899">
            <v>45621.117210648146</v>
          </cell>
          <cell r="C43899">
            <v>23.135000000000002</v>
          </cell>
        </row>
        <row r="43900">
          <cell r="B43900">
            <v>45621.117222222223</v>
          </cell>
          <cell r="C43900">
            <v>23.135000000000002</v>
          </cell>
        </row>
        <row r="43901">
          <cell r="B43901">
            <v>45621.1172337963</v>
          </cell>
          <cell r="C43901">
            <v>23.135999999999999</v>
          </cell>
        </row>
        <row r="43902">
          <cell r="B43902">
            <v>45621.117245370369</v>
          </cell>
          <cell r="C43902">
            <v>23.135999999999999</v>
          </cell>
        </row>
        <row r="43903">
          <cell r="B43903">
            <v>45621.117256944446</v>
          </cell>
          <cell r="C43903">
            <v>23.138000000000002</v>
          </cell>
        </row>
        <row r="43904">
          <cell r="B43904">
            <v>45621.117268518516</v>
          </cell>
          <cell r="C43904">
            <v>23.138000000000002</v>
          </cell>
        </row>
        <row r="43905">
          <cell r="B43905">
            <v>45621.117280092592</v>
          </cell>
          <cell r="C43905">
            <v>23.138000000000002</v>
          </cell>
        </row>
        <row r="43906">
          <cell r="B43906">
            <v>45621.117291666669</v>
          </cell>
          <cell r="C43906">
            <v>23.138000000000002</v>
          </cell>
        </row>
        <row r="43907">
          <cell r="B43907">
            <v>45621.117303240739</v>
          </cell>
          <cell r="C43907">
            <v>23.138999999999999</v>
          </cell>
        </row>
        <row r="43908">
          <cell r="B43908">
            <v>45621.117314814815</v>
          </cell>
          <cell r="C43908">
            <v>23.138999999999999</v>
          </cell>
        </row>
        <row r="43909">
          <cell r="B43909">
            <v>45621.117326388892</v>
          </cell>
          <cell r="C43909">
            <v>23.138999999999999</v>
          </cell>
        </row>
        <row r="43910">
          <cell r="B43910">
            <v>45621.117337962962</v>
          </cell>
          <cell r="C43910">
            <v>23.138000000000002</v>
          </cell>
        </row>
        <row r="43911">
          <cell r="B43911">
            <v>45621.117349537039</v>
          </cell>
          <cell r="C43911">
            <v>23.138000000000002</v>
          </cell>
        </row>
        <row r="43912">
          <cell r="B43912">
            <v>45621.117361111108</v>
          </cell>
          <cell r="C43912">
            <v>23.138000000000002</v>
          </cell>
        </row>
        <row r="43913">
          <cell r="B43913">
            <v>45621.117372685185</v>
          </cell>
          <cell r="C43913">
            <v>23.138000000000002</v>
          </cell>
        </row>
        <row r="43914">
          <cell r="B43914">
            <v>45621.117384259262</v>
          </cell>
          <cell r="C43914">
            <v>23.138000000000002</v>
          </cell>
        </row>
        <row r="43915">
          <cell r="B43915">
            <v>45621.117395833331</v>
          </cell>
          <cell r="C43915">
            <v>23.138000000000002</v>
          </cell>
        </row>
        <row r="43916">
          <cell r="B43916">
            <v>45621.117407407408</v>
          </cell>
          <cell r="C43916">
            <v>23.138999999999999</v>
          </cell>
        </row>
        <row r="43917">
          <cell r="B43917">
            <v>45621.117418981485</v>
          </cell>
          <cell r="C43917">
            <v>23.138000000000002</v>
          </cell>
        </row>
        <row r="43918">
          <cell r="B43918">
            <v>45621.117430555554</v>
          </cell>
          <cell r="C43918">
            <v>23.138000000000002</v>
          </cell>
        </row>
        <row r="43919">
          <cell r="B43919">
            <v>45621.117442129631</v>
          </cell>
          <cell r="C43919">
            <v>23.138000000000002</v>
          </cell>
        </row>
        <row r="43920">
          <cell r="B43920">
            <v>45621.1174537037</v>
          </cell>
          <cell r="C43920">
            <v>23.138999999999999</v>
          </cell>
        </row>
        <row r="43921">
          <cell r="B43921">
            <v>45621.117465277777</v>
          </cell>
          <cell r="C43921">
            <v>23.138999999999999</v>
          </cell>
        </row>
        <row r="43922">
          <cell r="B43922">
            <v>45621.117476851854</v>
          </cell>
          <cell r="C43922">
            <v>23.138999999999999</v>
          </cell>
        </row>
        <row r="43923">
          <cell r="B43923">
            <v>45621.117488425924</v>
          </cell>
          <cell r="C43923">
            <v>23.138000000000002</v>
          </cell>
        </row>
        <row r="43924">
          <cell r="B43924">
            <v>45621.1175</v>
          </cell>
          <cell r="C43924">
            <v>23.135999999999999</v>
          </cell>
        </row>
        <row r="43925">
          <cell r="B43925">
            <v>45621.117511574077</v>
          </cell>
          <cell r="C43925">
            <v>23.135999999999999</v>
          </cell>
        </row>
        <row r="43926">
          <cell r="B43926">
            <v>45621.117523148147</v>
          </cell>
          <cell r="C43926">
            <v>23.138000000000002</v>
          </cell>
        </row>
        <row r="43927">
          <cell r="B43927">
            <v>45621.117534722223</v>
          </cell>
          <cell r="C43927">
            <v>23.138000000000002</v>
          </cell>
        </row>
        <row r="43928">
          <cell r="B43928">
            <v>45621.117546296293</v>
          </cell>
          <cell r="C43928">
            <v>23.138000000000002</v>
          </cell>
        </row>
        <row r="43929">
          <cell r="B43929">
            <v>45621.11755787037</v>
          </cell>
          <cell r="C43929">
            <v>23.138000000000002</v>
          </cell>
        </row>
        <row r="43930">
          <cell r="B43930">
            <v>45621.117569444446</v>
          </cell>
          <cell r="C43930">
            <v>23.138000000000002</v>
          </cell>
        </row>
        <row r="43931">
          <cell r="B43931">
            <v>45621.117581018516</v>
          </cell>
          <cell r="C43931">
            <v>23.138000000000002</v>
          </cell>
        </row>
        <row r="43932">
          <cell r="B43932">
            <v>45621.117592592593</v>
          </cell>
          <cell r="C43932">
            <v>23.138999999999999</v>
          </cell>
        </row>
        <row r="43933">
          <cell r="B43933">
            <v>45621.117604166669</v>
          </cell>
          <cell r="C43933">
            <v>23.138999999999999</v>
          </cell>
        </row>
        <row r="43934">
          <cell r="B43934">
            <v>45621.117615740739</v>
          </cell>
          <cell r="C43934">
            <v>23.140999999999998</v>
          </cell>
        </row>
        <row r="43935">
          <cell r="B43935">
            <v>45621.117627314816</v>
          </cell>
          <cell r="C43935">
            <v>23.138999999999999</v>
          </cell>
        </row>
        <row r="43936">
          <cell r="B43936">
            <v>45621.117638888885</v>
          </cell>
          <cell r="C43936">
            <v>23.138999999999999</v>
          </cell>
        </row>
        <row r="43937">
          <cell r="B43937">
            <v>45621.117650462962</v>
          </cell>
          <cell r="C43937">
            <v>23.138999999999999</v>
          </cell>
        </row>
        <row r="43938">
          <cell r="B43938">
            <v>45621.117662037039</v>
          </cell>
          <cell r="C43938">
            <v>23.138999999999999</v>
          </cell>
        </row>
        <row r="43939">
          <cell r="B43939">
            <v>45621.117673611108</v>
          </cell>
          <cell r="C43939">
            <v>23.140999999999998</v>
          </cell>
        </row>
        <row r="43940">
          <cell r="B43940">
            <v>45621.117685185185</v>
          </cell>
          <cell r="C43940">
            <v>23.140999999999998</v>
          </cell>
        </row>
        <row r="43941">
          <cell r="B43941">
            <v>45621.117696759262</v>
          </cell>
          <cell r="C43941">
            <v>23.140999999999998</v>
          </cell>
        </row>
        <row r="43942">
          <cell r="B43942">
            <v>45621.117708333331</v>
          </cell>
          <cell r="C43942">
            <v>23.140999999999998</v>
          </cell>
        </row>
        <row r="43943">
          <cell r="B43943">
            <v>45621.117719907408</v>
          </cell>
          <cell r="C43943">
            <v>23.138999999999999</v>
          </cell>
        </row>
        <row r="43944">
          <cell r="B43944">
            <v>45621.117731481485</v>
          </cell>
          <cell r="C43944">
            <v>23.140999999999998</v>
          </cell>
        </row>
        <row r="43945">
          <cell r="B43945">
            <v>45621.117743055554</v>
          </cell>
          <cell r="C43945">
            <v>23.140999999999998</v>
          </cell>
        </row>
        <row r="43946">
          <cell r="B43946">
            <v>45621.117754629631</v>
          </cell>
          <cell r="C43946">
            <v>23.138999999999999</v>
          </cell>
        </row>
        <row r="43947">
          <cell r="B43947">
            <v>45621.117766203701</v>
          </cell>
          <cell r="C43947">
            <v>23.138999999999999</v>
          </cell>
        </row>
        <row r="43948">
          <cell r="B43948">
            <v>45621.117777777778</v>
          </cell>
          <cell r="C43948">
            <v>23.138999999999999</v>
          </cell>
        </row>
        <row r="43949">
          <cell r="B43949">
            <v>45621.117789351854</v>
          </cell>
          <cell r="C43949">
            <v>23.140999999999998</v>
          </cell>
        </row>
        <row r="43950">
          <cell r="B43950">
            <v>45621.117800925924</v>
          </cell>
          <cell r="C43950">
            <v>23.140999999999998</v>
          </cell>
        </row>
        <row r="43951">
          <cell r="B43951">
            <v>45621.117812500001</v>
          </cell>
          <cell r="C43951">
            <v>23.141999999999999</v>
          </cell>
        </row>
        <row r="43952">
          <cell r="B43952">
            <v>45621.117824074077</v>
          </cell>
          <cell r="C43952">
            <v>23.143999999999998</v>
          </cell>
        </row>
        <row r="43953">
          <cell r="B43953">
            <v>45621.117835648147</v>
          </cell>
          <cell r="C43953">
            <v>23.143999999999998</v>
          </cell>
        </row>
        <row r="43954">
          <cell r="B43954">
            <v>45621.117847222224</v>
          </cell>
          <cell r="C43954">
            <v>23.145</v>
          </cell>
        </row>
        <row r="43955">
          <cell r="B43955">
            <v>45621.117858796293</v>
          </cell>
          <cell r="C43955">
            <v>23.145</v>
          </cell>
        </row>
        <row r="43956">
          <cell r="B43956">
            <v>45621.11787037037</v>
          </cell>
          <cell r="C43956">
            <v>23.145</v>
          </cell>
        </row>
        <row r="43957">
          <cell r="B43957">
            <v>45621.117881944447</v>
          </cell>
          <cell r="C43957">
            <v>23.145</v>
          </cell>
        </row>
        <row r="43958">
          <cell r="B43958">
            <v>45621.117893518516</v>
          </cell>
          <cell r="C43958">
            <v>23.146999999999998</v>
          </cell>
        </row>
        <row r="43959">
          <cell r="B43959">
            <v>45621.117905092593</v>
          </cell>
          <cell r="C43959">
            <v>23.146999999999998</v>
          </cell>
        </row>
        <row r="43960">
          <cell r="B43960">
            <v>45621.11791666667</v>
          </cell>
          <cell r="C43960">
            <v>23.146999999999998</v>
          </cell>
        </row>
        <row r="43961">
          <cell r="B43961">
            <v>45621.117928240739</v>
          </cell>
          <cell r="C43961">
            <v>23.146999999999998</v>
          </cell>
        </row>
        <row r="43962">
          <cell r="B43962">
            <v>45621.117939814816</v>
          </cell>
          <cell r="C43962">
            <v>23.146999999999998</v>
          </cell>
        </row>
        <row r="43963">
          <cell r="B43963">
            <v>45621.117951388886</v>
          </cell>
          <cell r="C43963">
            <v>23.146999999999998</v>
          </cell>
        </row>
        <row r="43964">
          <cell r="B43964">
            <v>45621.117962962962</v>
          </cell>
          <cell r="C43964">
            <v>23.143999999999998</v>
          </cell>
        </row>
        <row r="43965">
          <cell r="B43965">
            <v>45621.117974537039</v>
          </cell>
          <cell r="C43965">
            <v>23.141999999999999</v>
          </cell>
        </row>
        <row r="43966">
          <cell r="B43966">
            <v>45621.117986111109</v>
          </cell>
          <cell r="C43966">
            <v>23.140999999999998</v>
          </cell>
        </row>
        <row r="43967">
          <cell r="B43967">
            <v>45621.117997685185</v>
          </cell>
          <cell r="C43967">
            <v>23.138999999999999</v>
          </cell>
        </row>
        <row r="43968">
          <cell r="B43968">
            <v>45621.118009259262</v>
          </cell>
          <cell r="C43968">
            <v>23.135999999999999</v>
          </cell>
        </row>
        <row r="43969">
          <cell r="B43969">
            <v>45621.118020833332</v>
          </cell>
          <cell r="C43969">
            <v>23.135000000000002</v>
          </cell>
        </row>
        <row r="43970">
          <cell r="B43970">
            <v>45621.118032407408</v>
          </cell>
          <cell r="C43970">
            <v>23.135000000000002</v>
          </cell>
        </row>
        <row r="43971">
          <cell r="B43971">
            <v>45621.118043981478</v>
          </cell>
          <cell r="C43971">
            <v>23.135000000000002</v>
          </cell>
        </row>
        <row r="43972">
          <cell r="B43972">
            <v>45621.118055555555</v>
          </cell>
          <cell r="C43972">
            <v>23.135000000000002</v>
          </cell>
        </row>
        <row r="43973">
          <cell r="B43973">
            <v>45621.118067129632</v>
          </cell>
          <cell r="C43973">
            <v>23.135999999999999</v>
          </cell>
        </row>
        <row r="43974">
          <cell r="B43974">
            <v>45621.118078703701</v>
          </cell>
          <cell r="C43974">
            <v>23.135999999999999</v>
          </cell>
        </row>
        <row r="43975">
          <cell r="B43975">
            <v>45621.118090277778</v>
          </cell>
          <cell r="C43975">
            <v>23.135999999999999</v>
          </cell>
        </row>
        <row r="43976">
          <cell r="B43976">
            <v>45621.118101851855</v>
          </cell>
          <cell r="C43976">
            <v>23.135999999999999</v>
          </cell>
        </row>
        <row r="43977">
          <cell r="B43977">
            <v>45621.118113425924</v>
          </cell>
          <cell r="C43977">
            <v>23.138000000000002</v>
          </cell>
        </row>
        <row r="43978">
          <cell r="B43978">
            <v>45621.118125000001</v>
          </cell>
          <cell r="C43978">
            <v>23.138000000000002</v>
          </cell>
        </row>
        <row r="43979">
          <cell r="B43979">
            <v>45621.118136574078</v>
          </cell>
          <cell r="C43979">
            <v>23.138999999999999</v>
          </cell>
        </row>
        <row r="43980">
          <cell r="B43980">
            <v>45621.118148148147</v>
          </cell>
          <cell r="C43980">
            <v>23.140999999999998</v>
          </cell>
        </row>
        <row r="43981">
          <cell r="B43981">
            <v>45621.118159722224</v>
          </cell>
          <cell r="C43981">
            <v>23.141999999999999</v>
          </cell>
        </row>
        <row r="43982">
          <cell r="B43982">
            <v>45621.118171296293</v>
          </cell>
          <cell r="C43982">
            <v>23.141999999999999</v>
          </cell>
        </row>
        <row r="43983">
          <cell r="B43983">
            <v>45621.11818287037</v>
          </cell>
          <cell r="C43983">
            <v>23.143999999999998</v>
          </cell>
        </row>
        <row r="43984">
          <cell r="B43984">
            <v>45621.118194444447</v>
          </cell>
          <cell r="C43984">
            <v>23.145</v>
          </cell>
        </row>
        <row r="43985">
          <cell r="B43985">
            <v>45621.118206018517</v>
          </cell>
          <cell r="C43985">
            <v>23.146999999999998</v>
          </cell>
        </row>
        <row r="43986">
          <cell r="B43986">
            <v>45621.118217592593</v>
          </cell>
          <cell r="C43986">
            <v>23.148</v>
          </cell>
        </row>
        <row r="43987">
          <cell r="B43987">
            <v>45621.11822916667</v>
          </cell>
          <cell r="C43987">
            <v>23.148</v>
          </cell>
        </row>
        <row r="43988">
          <cell r="B43988">
            <v>45621.11824074074</v>
          </cell>
          <cell r="C43988">
            <v>23.15</v>
          </cell>
        </row>
        <row r="43989">
          <cell r="B43989">
            <v>45621.118252314816</v>
          </cell>
          <cell r="C43989">
            <v>23.151</v>
          </cell>
        </row>
        <row r="43990">
          <cell r="B43990">
            <v>45621.118263888886</v>
          </cell>
          <cell r="C43990">
            <v>23.152999999999999</v>
          </cell>
        </row>
        <row r="43991">
          <cell r="B43991">
            <v>45621.118275462963</v>
          </cell>
          <cell r="C43991">
            <v>23.151</v>
          </cell>
        </row>
        <row r="43992">
          <cell r="B43992">
            <v>45621.118287037039</v>
          </cell>
          <cell r="C43992">
            <v>23.152999999999999</v>
          </cell>
        </row>
        <row r="43993">
          <cell r="B43993">
            <v>45621.118298611109</v>
          </cell>
          <cell r="C43993">
            <v>23.152999999999999</v>
          </cell>
        </row>
        <row r="43994">
          <cell r="B43994">
            <v>45621.118310185186</v>
          </cell>
          <cell r="C43994">
            <v>23.154</v>
          </cell>
        </row>
        <row r="43995">
          <cell r="B43995">
            <v>45621.118321759262</v>
          </cell>
          <cell r="C43995">
            <v>23.155999999999999</v>
          </cell>
        </row>
        <row r="43996">
          <cell r="B43996">
            <v>45621.118333333332</v>
          </cell>
          <cell r="C43996">
            <v>23.157</v>
          </cell>
        </row>
        <row r="43997">
          <cell r="B43997">
            <v>45621.118344907409</v>
          </cell>
          <cell r="C43997">
            <v>23.157</v>
          </cell>
        </row>
        <row r="43998">
          <cell r="B43998">
            <v>45621.118356481478</v>
          </cell>
          <cell r="C43998">
            <v>23.158999999999999</v>
          </cell>
        </row>
        <row r="43999">
          <cell r="B43999">
            <v>45621.118368055555</v>
          </cell>
          <cell r="C43999">
            <v>23.158999999999999</v>
          </cell>
        </row>
        <row r="44000">
          <cell r="B44000">
            <v>45621.118379629632</v>
          </cell>
          <cell r="C44000">
            <v>23.157</v>
          </cell>
        </row>
        <row r="44001">
          <cell r="B44001">
            <v>45621.118391203701</v>
          </cell>
          <cell r="C44001">
            <v>23.157</v>
          </cell>
        </row>
        <row r="44002">
          <cell r="B44002">
            <v>45621.118402777778</v>
          </cell>
          <cell r="C44002">
            <v>23.157</v>
          </cell>
        </row>
        <row r="44003">
          <cell r="B44003">
            <v>45621.118414351855</v>
          </cell>
          <cell r="C44003">
            <v>23.157</v>
          </cell>
        </row>
        <row r="44004">
          <cell r="B44004">
            <v>45621.118425925924</v>
          </cell>
          <cell r="C44004">
            <v>23.157</v>
          </cell>
        </row>
        <row r="44005">
          <cell r="B44005">
            <v>45621.118437500001</v>
          </cell>
          <cell r="C44005">
            <v>23.158999999999999</v>
          </cell>
        </row>
        <row r="44006">
          <cell r="B44006">
            <v>45621.118449074071</v>
          </cell>
          <cell r="C44006">
            <v>23.157</v>
          </cell>
        </row>
        <row r="44007">
          <cell r="B44007">
            <v>45621.118460648147</v>
          </cell>
          <cell r="C44007">
            <v>23.157</v>
          </cell>
        </row>
        <row r="44008">
          <cell r="B44008">
            <v>45621.118472222224</v>
          </cell>
          <cell r="C44008">
            <v>23.157</v>
          </cell>
        </row>
        <row r="44009">
          <cell r="B44009">
            <v>45621.118483796294</v>
          </cell>
          <cell r="C44009">
            <v>23.157</v>
          </cell>
        </row>
        <row r="44010">
          <cell r="B44010">
            <v>45621.118495370371</v>
          </cell>
          <cell r="C44010">
            <v>23.157</v>
          </cell>
        </row>
        <row r="44011">
          <cell r="B44011">
            <v>45621.118506944447</v>
          </cell>
          <cell r="C44011">
            <v>23.155999999999999</v>
          </cell>
        </row>
        <row r="44012">
          <cell r="B44012">
            <v>45621.118518518517</v>
          </cell>
          <cell r="C44012">
            <v>23.152999999999999</v>
          </cell>
        </row>
        <row r="44013">
          <cell r="B44013">
            <v>45621.118530092594</v>
          </cell>
          <cell r="C44013">
            <v>23.15</v>
          </cell>
        </row>
        <row r="44014">
          <cell r="B44014">
            <v>45621.118541666663</v>
          </cell>
          <cell r="C44014">
            <v>23.146999999999998</v>
          </cell>
        </row>
        <row r="44015">
          <cell r="B44015">
            <v>45621.11855324074</v>
          </cell>
          <cell r="C44015">
            <v>23.143999999999998</v>
          </cell>
        </row>
        <row r="44016">
          <cell r="B44016">
            <v>45621.118564814817</v>
          </cell>
          <cell r="C44016">
            <v>23.141999999999999</v>
          </cell>
        </row>
        <row r="44017">
          <cell r="B44017">
            <v>45621.118576388886</v>
          </cell>
          <cell r="C44017">
            <v>23.141999999999999</v>
          </cell>
        </row>
        <row r="44018">
          <cell r="B44018">
            <v>45621.118587962963</v>
          </cell>
          <cell r="C44018">
            <v>23.141999999999999</v>
          </cell>
        </row>
        <row r="44019">
          <cell r="B44019">
            <v>45621.11859953704</v>
          </cell>
          <cell r="C44019">
            <v>23.141999999999999</v>
          </cell>
        </row>
        <row r="44020">
          <cell r="B44020">
            <v>45621.118611111109</v>
          </cell>
          <cell r="C44020">
            <v>23.140999999999998</v>
          </cell>
        </row>
        <row r="44021">
          <cell r="B44021">
            <v>45621.118622685186</v>
          </cell>
          <cell r="C44021">
            <v>23.141999999999999</v>
          </cell>
        </row>
        <row r="44022">
          <cell r="B44022">
            <v>45621.118634259263</v>
          </cell>
          <cell r="C44022">
            <v>23.141999999999999</v>
          </cell>
        </row>
        <row r="44023">
          <cell r="B44023">
            <v>45621.118645833332</v>
          </cell>
          <cell r="C44023">
            <v>23.143999999999998</v>
          </cell>
        </row>
        <row r="44024">
          <cell r="B44024">
            <v>45621.118657407409</v>
          </cell>
          <cell r="C44024">
            <v>23.143999999999998</v>
          </cell>
        </row>
        <row r="44025">
          <cell r="B44025">
            <v>45621.118668981479</v>
          </cell>
          <cell r="C44025">
            <v>23.141999999999999</v>
          </cell>
        </row>
        <row r="44026">
          <cell r="B44026">
            <v>45621.118680555555</v>
          </cell>
          <cell r="C44026">
            <v>23.138999999999999</v>
          </cell>
        </row>
        <row r="44027">
          <cell r="B44027">
            <v>45621.118692129632</v>
          </cell>
          <cell r="C44027">
            <v>23.135999999999999</v>
          </cell>
        </row>
        <row r="44028">
          <cell r="B44028">
            <v>45621.118703703702</v>
          </cell>
          <cell r="C44028">
            <v>23.132999999999999</v>
          </cell>
        </row>
        <row r="44029">
          <cell r="B44029">
            <v>45621.118715277778</v>
          </cell>
          <cell r="C44029">
            <v>23.132999999999999</v>
          </cell>
        </row>
        <row r="44030">
          <cell r="B44030">
            <v>45621.118726851855</v>
          </cell>
          <cell r="C44030">
            <v>23.132999999999999</v>
          </cell>
        </row>
        <row r="44031">
          <cell r="B44031">
            <v>45621.118738425925</v>
          </cell>
          <cell r="C44031">
            <v>23.135000000000002</v>
          </cell>
        </row>
        <row r="44032">
          <cell r="B44032">
            <v>45621.118750000001</v>
          </cell>
          <cell r="C44032">
            <v>23.135000000000002</v>
          </cell>
        </row>
        <row r="44033">
          <cell r="B44033">
            <v>45621.118761574071</v>
          </cell>
          <cell r="C44033">
            <v>23.135999999999999</v>
          </cell>
        </row>
        <row r="44034">
          <cell r="B44034">
            <v>45621.118773148148</v>
          </cell>
          <cell r="C44034">
            <v>23.138000000000002</v>
          </cell>
        </row>
        <row r="44035">
          <cell r="B44035">
            <v>45621.118784722225</v>
          </cell>
          <cell r="C44035">
            <v>23.138999999999999</v>
          </cell>
        </row>
        <row r="44036">
          <cell r="B44036">
            <v>45621.118796296294</v>
          </cell>
          <cell r="C44036">
            <v>23.140999999999998</v>
          </cell>
        </row>
        <row r="44037">
          <cell r="B44037">
            <v>45621.118807870371</v>
          </cell>
          <cell r="C44037">
            <v>23.141999999999999</v>
          </cell>
        </row>
        <row r="44038">
          <cell r="B44038">
            <v>45621.118819444448</v>
          </cell>
          <cell r="C44038">
            <v>23.141999999999999</v>
          </cell>
        </row>
        <row r="44039">
          <cell r="B44039">
            <v>45621.118831018517</v>
          </cell>
          <cell r="C44039">
            <v>23.143999999999998</v>
          </cell>
        </row>
        <row r="44040">
          <cell r="B44040">
            <v>45621.118842592594</v>
          </cell>
          <cell r="C44040">
            <v>23.143999999999998</v>
          </cell>
        </row>
        <row r="44041">
          <cell r="B44041">
            <v>45621.118854166663</v>
          </cell>
          <cell r="C44041">
            <v>23.143999999999998</v>
          </cell>
        </row>
        <row r="44042">
          <cell r="B44042">
            <v>45621.11886574074</v>
          </cell>
          <cell r="C44042">
            <v>23.143999999999998</v>
          </cell>
        </row>
        <row r="44043">
          <cell r="B44043">
            <v>45621.118877314817</v>
          </cell>
          <cell r="C44043">
            <v>23.145</v>
          </cell>
        </row>
        <row r="44044">
          <cell r="B44044">
            <v>45621.118888888886</v>
          </cell>
          <cell r="C44044">
            <v>23.145</v>
          </cell>
        </row>
        <row r="44045">
          <cell r="B44045">
            <v>45621.118900462963</v>
          </cell>
          <cell r="C44045">
            <v>23.145</v>
          </cell>
        </row>
        <row r="44046">
          <cell r="B44046">
            <v>45621.11891203704</v>
          </cell>
          <cell r="C44046">
            <v>23.145</v>
          </cell>
        </row>
        <row r="44047">
          <cell r="B44047">
            <v>45621.118923611109</v>
          </cell>
          <cell r="C44047">
            <v>23.146999999999998</v>
          </cell>
        </row>
        <row r="44048">
          <cell r="B44048">
            <v>45621.118935185186</v>
          </cell>
          <cell r="C44048">
            <v>23.146999999999998</v>
          </cell>
        </row>
        <row r="44049">
          <cell r="B44049">
            <v>45621.118946759256</v>
          </cell>
          <cell r="C44049">
            <v>23.148</v>
          </cell>
        </row>
        <row r="44050">
          <cell r="B44050">
            <v>45621.118958333333</v>
          </cell>
          <cell r="C44050">
            <v>23.148</v>
          </cell>
        </row>
        <row r="44051">
          <cell r="B44051">
            <v>45621.118969907409</v>
          </cell>
          <cell r="C44051">
            <v>23.148</v>
          </cell>
        </row>
        <row r="44052">
          <cell r="B44052">
            <v>45621.118981481479</v>
          </cell>
          <cell r="C44052">
            <v>23.15</v>
          </cell>
        </row>
        <row r="44053">
          <cell r="B44053">
            <v>45621.118993055556</v>
          </cell>
          <cell r="C44053">
            <v>23.15</v>
          </cell>
        </row>
        <row r="44054">
          <cell r="B44054">
            <v>45621.119004629632</v>
          </cell>
          <cell r="C44054">
            <v>23.148</v>
          </cell>
        </row>
        <row r="44055">
          <cell r="B44055">
            <v>45621.119016203702</v>
          </cell>
          <cell r="C44055">
            <v>23.148</v>
          </cell>
        </row>
        <row r="44056">
          <cell r="B44056">
            <v>45621.119027777779</v>
          </cell>
          <cell r="C44056">
            <v>23.15</v>
          </cell>
        </row>
        <row r="44057">
          <cell r="B44057">
            <v>45621.119039351855</v>
          </cell>
          <cell r="C44057">
            <v>23.15</v>
          </cell>
        </row>
        <row r="44058">
          <cell r="B44058">
            <v>45621.119050925925</v>
          </cell>
          <cell r="C44058">
            <v>23.151</v>
          </cell>
        </row>
        <row r="44059">
          <cell r="B44059">
            <v>45621.119062500002</v>
          </cell>
          <cell r="C44059">
            <v>23.152999999999999</v>
          </cell>
        </row>
        <row r="44060">
          <cell r="B44060">
            <v>45621.119074074071</v>
          </cell>
          <cell r="C44060">
            <v>23.152999999999999</v>
          </cell>
        </row>
        <row r="44061">
          <cell r="B44061">
            <v>45621.119085648148</v>
          </cell>
          <cell r="C44061">
            <v>23.154</v>
          </cell>
        </row>
        <row r="44062">
          <cell r="B44062">
            <v>45621.119097222225</v>
          </cell>
          <cell r="C44062">
            <v>23.154</v>
          </cell>
        </row>
        <row r="44063">
          <cell r="B44063">
            <v>45621.119108796294</v>
          </cell>
          <cell r="C44063">
            <v>23.154</v>
          </cell>
        </row>
        <row r="44064">
          <cell r="B44064">
            <v>45621.119120370371</v>
          </cell>
          <cell r="C44064">
            <v>23.154</v>
          </cell>
        </row>
        <row r="44065">
          <cell r="B44065">
            <v>45621.119131944448</v>
          </cell>
          <cell r="C44065">
            <v>23.152999999999999</v>
          </cell>
        </row>
        <row r="44066">
          <cell r="B44066">
            <v>45621.119143518517</v>
          </cell>
          <cell r="C44066">
            <v>23.151</v>
          </cell>
        </row>
        <row r="44067">
          <cell r="B44067">
            <v>45621.119155092594</v>
          </cell>
          <cell r="C44067">
            <v>23.151</v>
          </cell>
        </row>
        <row r="44068">
          <cell r="B44068">
            <v>45621.119166666664</v>
          </cell>
          <cell r="C44068">
            <v>23.152999999999999</v>
          </cell>
        </row>
        <row r="44069">
          <cell r="B44069">
            <v>45621.11917824074</v>
          </cell>
          <cell r="C44069">
            <v>23.152999999999999</v>
          </cell>
        </row>
        <row r="44070">
          <cell r="B44070">
            <v>45621.119189814817</v>
          </cell>
          <cell r="C44070">
            <v>23.154</v>
          </cell>
        </row>
        <row r="44071">
          <cell r="B44071">
            <v>45621.119201388887</v>
          </cell>
          <cell r="C44071">
            <v>23.154</v>
          </cell>
        </row>
        <row r="44072">
          <cell r="B44072">
            <v>45621.119212962964</v>
          </cell>
          <cell r="C44072">
            <v>23.155999999999999</v>
          </cell>
        </row>
        <row r="44073">
          <cell r="B44073">
            <v>45621.11922453704</v>
          </cell>
          <cell r="C44073">
            <v>23.155999999999999</v>
          </cell>
        </row>
        <row r="44074">
          <cell r="B44074">
            <v>45621.11923611111</v>
          </cell>
          <cell r="C44074">
            <v>23.154</v>
          </cell>
        </row>
        <row r="44075">
          <cell r="B44075">
            <v>45621.119247685187</v>
          </cell>
          <cell r="C44075">
            <v>23.154</v>
          </cell>
        </row>
        <row r="44076">
          <cell r="B44076">
            <v>45621.119259259256</v>
          </cell>
          <cell r="C44076">
            <v>23.154</v>
          </cell>
        </row>
        <row r="44077">
          <cell r="B44077">
            <v>45621.119270833333</v>
          </cell>
          <cell r="C44077">
            <v>23.154</v>
          </cell>
        </row>
        <row r="44078">
          <cell r="B44078">
            <v>45621.11928240741</v>
          </cell>
          <cell r="C44078">
            <v>23.154</v>
          </cell>
        </row>
        <row r="44079">
          <cell r="B44079">
            <v>45621.119293981479</v>
          </cell>
          <cell r="C44079">
            <v>23.152999999999999</v>
          </cell>
        </row>
        <row r="44080">
          <cell r="B44080">
            <v>45621.119305555556</v>
          </cell>
          <cell r="C44080">
            <v>23.152999999999999</v>
          </cell>
        </row>
        <row r="44081">
          <cell r="B44081">
            <v>45621.119317129633</v>
          </cell>
          <cell r="C44081">
            <v>23.152999999999999</v>
          </cell>
        </row>
        <row r="44082">
          <cell r="B44082">
            <v>45621.119328703702</v>
          </cell>
          <cell r="C44082">
            <v>23.152999999999999</v>
          </cell>
        </row>
        <row r="44083">
          <cell r="B44083">
            <v>45621.119340277779</v>
          </cell>
          <cell r="C44083">
            <v>23.154</v>
          </cell>
        </row>
        <row r="44084">
          <cell r="B44084">
            <v>45621.119351851848</v>
          </cell>
          <cell r="C44084">
            <v>23.154</v>
          </cell>
        </row>
        <row r="44085">
          <cell r="B44085">
            <v>45621.119363425925</v>
          </cell>
          <cell r="C44085">
            <v>23.155999999999999</v>
          </cell>
        </row>
        <row r="44086">
          <cell r="B44086">
            <v>45621.119375000002</v>
          </cell>
          <cell r="C44086">
            <v>23.158999999999999</v>
          </cell>
        </row>
        <row r="44087">
          <cell r="B44087">
            <v>45621.119386574072</v>
          </cell>
          <cell r="C44087">
            <v>23.16</v>
          </cell>
        </row>
        <row r="44088">
          <cell r="B44088">
            <v>45621.119398148148</v>
          </cell>
          <cell r="C44088">
            <v>23.161999999999999</v>
          </cell>
        </row>
        <row r="44089">
          <cell r="B44089">
            <v>45621.119409722225</v>
          </cell>
          <cell r="C44089">
            <v>23.161999999999999</v>
          </cell>
        </row>
        <row r="44090">
          <cell r="B44090">
            <v>45621.119421296295</v>
          </cell>
          <cell r="C44090">
            <v>23.163</v>
          </cell>
        </row>
        <row r="44091">
          <cell r="B44091">
            <v>45621.119432870371</v>
          </cell>
          <cell r="C44091">
            <v>23.164999999999999</v>
          </cell>
        </row>
        <row r="44092">
          <cell r="B44092">
            <v>45621.119444444441</v>
          </cell>
          <cell r="C44092">
            <v>23.164999999999999</v>
          </cell>
        </row>
        <row r="44093">
          <cell r="B44093">
            <v>45621.119456018518</v>
          </cell>
          <cell r="C44093">
            <v>23.163</v>
          </cell>
        </row>
        <row r="44094">
          <cell r="B44094">
            <v>45621.119467592594</v>
          </cell>
          <cell r="C44094">
            <v>23.161999999999999</v>
          </cell>
        </row>
        <row r="44095">
          <cell r="B44095">
            <v>45621.119479166664</v>
          </cell>
          <cell r="C44095">
            <v>23.161999999999999</v>
          </cell>
        </row>
        <row r="44096">
          <cell r="B44096">
            <v>45621.119490740741</v>
          </cell>
          <cell r="C44096">
            <v>23.161999999999999</v>
          </cell>
        </row>
        <row r="44097">
          <cell r="B44097">
            <v>45621.119502314818</v>
          </cell>
          <cell r="C44097">
            <v>23.161999999999999</v>
          </cell>
        </row>
        <row r="44098">
          <cell r="B44098">
            <v>45621.119513888887</v>
          </cell>
          <cell r="C44098">
            <v>23.161999999999999</v>
          </cell>
        </row>
        <row r="44099">
          <cell r="B44099">
            <v>45621.119525462964</v>
          </cell>
          <cell r="C44099">
            <v>23.163</v>
          </cell>
        </row>
        <row r="44100">
          <cell r="B44100">
            <v>45621.119537037041</v>
          </cell>
          <cell r="C44100">
            <v>23.163</v>
          </cell>
        </row>
        <row r="44101">
          <cell r="B44101">
            <v>45621.11954861111</v>
          </cell>
          <cell r="C44101">
            <v>23.164999999999999</v>
          </cell>
        </row>
        <row r="44102">
          <cell r="B44102">
            <v>45621.119560185187</v>
          </cell>
          <cell r="C44102">
            <v>23.166</v>
          </cell>
        </row>
        <row r="44103">
          <cell r="B44103">
            <v>45621.119571759256</v>
          </cell>
          <cell r="C44103">
            <v>23.167999999999999</v>
          </cell>
        </row>
        <row r="44104">
          <cell r="B44104">
            <v>45621.119583333333</v>
          </cell>
          <cell r="C44104">
            <v>23.167999999999999</v>
          </cell>
        </row>
        <row r="44105">
          <cell r="B44105">
            <v>45621.11959490741</v>
          </cell>
          <cell r="C44105">
            <v>23.169</v>
          </cell>
        </row>
        <row r="44106">
          <cell r="B44106">
            <v>45621.119606481479</v>
          </cell>
          <cell r="C44106">
            <v>23.170999999999999</v>
          </cell>
        </row>
        <row r="44107">
          <cell r="B44107">
            <v>45621.119618055556</v>
          </cell>
          <cell r="C44107">
            <v>23.170999999999999</v>
          </cell>
        </row>
        <row r="44108">
          <cell r="B44108">
            <v>45621.119629629633</v>
          </cell>
          <cell r="C44108">
            <v>23.172000000000001</v>
          </cell>
        </row>
        <row r="44109">
          <cell r="B44109">
            <v>45621.119641203702</v>
          </cell>
          <cell r="C44109">
            <v>23.172000000000001</v>
          </cell>
        </row>
        <row r="44110">
          <cell r="B44110">
            <v>45621.119652777779</v>
          </cell>
          <cell r="C44110">
            <v>23.173999999999999</v>
          </cell>
        </row>
        <row r="44111">
          <cell r="B44111">
            <v>45621.119664351849</v>
          </cell>
          <cell r="C44111">
            <v>23.173999999999999</v>
          </cell>
        </row>
        <row r="44112">
          <cell r="B44112">
            <v>45621.119675925926</v>
          </cell>
          <cell r="C44112">
            <v>23.173999999999999</v>
          </cell>
        </row>
        <row r="44113">
          <cell r="B44113">
            <v>45621.119687500002</v>
          </cell>
          <cell r="C44113">
            <v>23.172000000000001</v>
          </cell>
        </row>
        <row r="44114">
          <cell r="B44114">
            <v>45621.119699074072</v>
          </cell>
          <cell r="C44114">
            <v>23.172000000000001</v>
          </cell>
        </row>
        <row r="44115">
          <cell r="B44115">
            <v>45621.119710648149</v>
          </cell>
          <cell r="C44115">
            <v>23.172000000000001</v>
          </cell>
        </row>
        <row r="44116">
          <cell r="B44116">
            <v>45621.119722222225</v>
          </cell>
          <cell r="C44116">
            <v>23.172000000000001</v>
          </cell>
        </row>
        <row r="44117">
          <cell r="B44117">
            <v>45621.119733796295</v>
          </cell>
          <cell r="C44117">
            <v>23.172000000000001</v>
          </cell>
        </row>
        <row r="44118">
          <cell r="B44118">
            <v>45621.119745370372</v>
          </cell>
          <cell r="C44118">
            <v>23.167999999999999</v>
          </cell>
        </row>
        <row r="44119">
          <cell r="B44119">
            <v>45621.119756944441</v>
          </cell>
          <cell r="C44119">
            <v>23.161999999999999</v>
          </cell>
        </row>
        <row r="44120">
          <cell r="B44120">
            <v>45621.119768518518</v>
          </cell>
          <cell r="C44120">
            <v>23.157</v>
          </cell>
        </row>
        <row r="44121">
          <cell r="B44121">
            <v>45621.119780092595</v>
          </cell>
          <cell r="C44121">
            <v>23.154</v>
          </cell>
        </row>
        <row r="44122">
          <cell r="B44122">
            <v>45621.119791666664</v>
          </cell>
          <cell r="C44122">
            <v>23.152999999999999</v>
          </cell>
        </row>
        <row r="44123">
          <cell r="B44123">
            <v>45621.119803240741</v>
          </cell>
          <cell r="C44123">
            <v>23.152999999999999</v>
          </cell>
        </row>
        <row r="44124">
          <cell r="B44124">
            <v>45621.119814814818</v>
          </cell>
          <cell r="C44124">
            <v>23.152999999999999</v>
          </cell>
        </row>
        <row r="44125">
          <cell r="B44125">
            <v>45621.119826388887</v>
          </cell>
          <cell r="C44125">
            <v>23.154</v>
          </cell>
        </row>
        <row r="44126">
          <cell r="B44126">
            <v>45621.119837962964</v>
          </cell>
          <cell r="C44126">
            <v>23.155999999999999</v>
          </cell>
        </row>
        <row r="44127">
          <cell r="B44127">
            <v>45621.119849537034</v>
          </cell>
          <cell r="C44127">
            <v>23.157</v>
          </cell>
        </row>
        <row r="44128">
          <cell r="B44128">
            <v>45621.11986111111</v>
          </cell>
          <cell r="C44128">
            <v>23.157</v>
          </cell>
        </row>
        <row r="44129">
          <cell r="B44129">
            <v>45621.119872685187</v>
          </cell>
          <cell r="C44129">
            <v>23.158999999999999</v>
          </cell>
        </row>
        <row r="44130">
          <cell r="B44130">
            <v>45621.119884259257</v>
          </cell>
          <cell r="C44130">
            <v>23.16</v>
          </cell>
        </row>
        <row r="44131">
          <cell r="B44131">
            <v>45621.119895833333</v>
          </cell>
          <cell r="C44131">
            <v>23.16</v>
          </cell>
        </row>
        <row r="44132">
          <cell r="B44132">
            <v>45621.11990740741</v>
          </cell>
          <cell r="C44132">
            <v>23.161999999999999</v>
          </cell>
        </row>
        <row r="44133">
          <cell r="B44133">
            <v>45621.11991898148</v>
          </cell>
          <cell r="C44133">
            <v>23.161999999999999</v>
          </cell>
        </row>
        <row r="44134">
          <cell r="B44134">
            <v>45621.119930555556</v>
          </cell>
          <cell r="C44134">
            <v>23.16</v>
          </cell>
        </row>
        <row r="44135">
          <cell r="B44135">
            <v>45621.119942129626</v>
          </cell>
          <cell r="C44135">
            <v>23.155999999999999</v>
          </cell>
        </row>
        <row r="44136">
          <cell r="B44136">
            <v>45621.119953703703</v>
          </cell>
          <cell r="C44136">
            <v>23.152999999999999</v>
          </cell>
        </row>
        <row r="44137">
          <cell r="B44137">
            <v>45621.11996527778</v>
          </cell>
          <cell r="C44137">
            <v>23.15</v>
          </cell>
        </row>
        <row r="44138">
          <cell r="B44138">
            <v>45621.119976851849</v>
          </cell>
          <cell r="C44138">
            <v>23.148</v>
          </cell>
        </row>
        <row r="44139">
          <cell r="B44139">
            <v>45621.119988425926</v>
          </cell>
          <cell r="C44139">
            <v>23.146999999999998</v>
          </cell>
        </row>
        <row r="44140">
          <cell r="B44140">
            <v>45621.120000000003</v>
          </cell>
          <cell r="C44140">
            <v>23.145</v>
          </cell>
        </row>
        <row r="44141">
          <cell r="B44141">
            <v>45621.120011574072</v>
          </cell>
          <cell r="C44141">
            <v>23.145</v>
          </cell>
        </row>
        <row r="44142">
          <cell r="B44142">
            <v>45621.120023148149</v>
          </cell>
          <cell r="C44142">
            <v>23.143999999999998</v>
          </cell>
        </row>
        <row r="44143">
          <cell r="B44143">
            <v>45621.120034722226</v>
          </cell>
          <cell r="C44143">
            <v>23.143999999999998</v>
          </cell>
        </row>
        <row r="44144">
          <cell r="B44144">
            <v>45621.120046296295</v>
          </cell>
          <cell r="C44144">
            <v>23.143999999999998</v>
          </cell>
        </row>
        <row r="44145">
          <cell r="B44145">
            <v>45621.120057870372</v>
          </cell>
          <cell r="C44145">
            <v>23.143999999999998</v>
          </cell>
        </row>
        <row r="44146">
          <cell r="B44146">
            <v>45621.120069444441</v>
          </cell>
          <cell r="C44146">
            <v>23.143999999999998</v>
          </cell>
        </row>
        <row r="44147">
          <cell r="B44147">
            <v>45621.120081018518</v>
          </cell>
          <cell r="C44147">
            <v>23.143999999999998</v>
          </cell>
        </row>
        <row r="44148">
          <cell r="B44148">
            <v>45621.120092592595</v>
          </cell>
          <cell r="C44148">
            <v>23.143999999999998</v>
          </cell>
        </row>
        <row r="44149">
          <cell r="B44149">
            <v>45621.120104166665</v>
          </cell>
          <cell r="C44149">
            <v>23.145</v>
          </cell>
        </row>
        <row r="44150">
          <cell r="B44150">
            <v>45621.120115740741</v>
          </cell>
          <cell r="C44150">
            <v>23.146999999999998</v>
          </cell>
        </row>
        <row r="44151">
          <cell r="B44151">
            <v>45621.120127314818</v>
          </cell>
          <cell r="C44151">
            <v>23.146999999999998</v>
          </cell>
        </row>
        <row r="44152">
          <cell r="B44152">
            <v>45621.120138888888</v>
          </cell>
          <cell r="C44152">
            <v>23.148</v>
          </cell>
        </row>
        <row r="44153">
          <cell r="B44153">
            <v>45621.120150462964</v>
          </cell>
          <cell r="C44153">
            <v>23.148</v>
          </cell>
        </row>
        <row r="44154">
          <cell r="B44154">
            <v>45621.120162037034</v>
          </cell>
          <cell r="C44154">
            <v>23.15</v>
          </cell>
        </row>
        <row r="44155">
          <cell r="B44155">
            <v>45621.120173611111</v>
          </cell>
          <cell r="C44155">
            <v>23.15</v>
          </cell>
        </row>
        <row r="44156">
          <cell r="B44156">
            <v>45621.120185185187</v>
          </cell>
          <cell r="C44156">
            <v>23.15</v>
          </cell>
        </row>
        <row r="44157">
          <cell r="B44157">
            <v>45621.120196759257</v>
          </cell>
          <cell r="C44157">
            <v>23.151</v>
          </cell>
        </row>
        <row r="44158">
          <cell r="B44158">
            <v>45621.120208333334</v>
          </cell>
          <cell r="C44158">
            <v>23.151</v>
          </cell>
        </row>
        <row r="44159">
          <cell r="B44159">
            <v>45621.120219907411</v>
          </cell>
          <cell r="C44159">
            <v>23.151</v>
          </cell>
        </row>
        <row r="44160">
          <cell r="B44160">
            <v>45621.12023148148</v>
          </cell>
          <cell r="C44160">
            <v>23.15</v>
          </cell>
        </row>
        <row r="44161">
          <cell r="B44161">
            <v>45621.120243055557</v>
          </cell>
          <cell r="C44161">
            <v>23.15</v>
          </cell>
        </row>
        <row r="44162">
          <cell r="B44162">
            <v>45621.120254629626</v>
          </cell>
          <cell r="C44162">
            <v>23.146999999999998</v>
          </cell>
        </row>
        <row r="44163">
          <cell r="B44163">
            <v>45621.120266203703</v>
          </cell>
          <cell r="C44163">
            <v>23.145</v>
          </cell>
        </row>
        <row r="44164">
          <cell r="B44164">
            <v>45621.12027777778</v>
          </cell>
          <cell r="C44164">
            <v>23.141999999999999</v>
          </cell>
        </row>
        <row r="44165">
          <cell r="B44165">
            <v>45621.120289351849</v>
          </cell>
          <cell r="C44165">
            <v>23.140999999999998</v>
          </cell>
        </row>
        <row r="44166">
          <cell r="B44166">
            <v>45621.120300925926</v>
          </cell>
          <cell r="C44166">
            <v>23.140999999999998</v>
          </cell>
        </row>
        <row r="44167">
          <cell r="B44167">
            <v>45621.120312500003</v>
          </cell>
          <cell r="C44167">
            <v>23.140999999999998</v>
          </cell>
        </row>
        <row r="44168">
          <cell r="B44168">
            <v>45621.120324074072</v>
          </cell>
          <cell r="C44168">
            <v>23.138999999999999</v>
          </cell>
        </row>
        <row r="44169">
          <cell r="B44169">
            <v>45621.120335648149</v>
          </cell>
          <cell r="C44169">
            <v>23.138000000000002</v>
          </cell>
        </row>
        <row r="44170">
          <cell r="B44170">
            <v>45621.120347222219</v>
          </cell>
          <cell r="C44170">
            <v>23.138000000000002</v>
          </cell>
        </row>
        <row r="44171">
          <cell r="B44171">
            <v>45621.120358796295</v>
          </cell>
          <cell r="C44171">
            <v>23.138000000000002</v>
          </cell>
        </row>
        <row r="44172">
          <cell r="B44172">
            <v>45621.120370370372</v>
          </cell>
          <cell r="C44172">
            <v>23.138000000000002</v>
          </cell>
        </row>
        <row r="44173">
          <cell r="B44173">
            <v>45621.120381944442</v>
          </cell>
          <cell r="C44173">
            <v>23.138999999999999</v>
          </cell>
        </row>
        <row r="44174">
          <cell r="B44174">
            <v>45621.120393518519</v>
          </cell>
          <cell r="C44174">
            <v>23.140999999999998</v>
          </cell>
        </row>
        <row r="44175">
          <cell r="B44175">
            <v>45621.120405092595</v>
          </cell>
          <cell r="C44175">
            <v>23.141999999999999</v>
          </cell>
        </row>
        <row r="44176">
          <cell r="B44176">
            <v>45621.120416666665</v>
          </cell>
          <cell r="C44176">
            <v>23.141999999999999</v>
          </cell>
        </row>
        <row r="44177">
          <cell r="B44177">
            <v>45621.120428240742</v>
          </cell>
          <cell r="C44177">
            <v>23.141999999999999</v>
          </cell>
        </row>
        <row r="44178">
          <cell r="B44178">
            <v>45621.120439814818</v>
          </cell>
          <cell r="C44178">
            <v>23.141999999999999</v>
          </cell>
        </row>
        <row r="44179">
          <cell r="B44179">
            <v>45621.120451388888</v>
          </cell>
          <cell r="C44179">
            <v>23.141999999999999</v>
          </cell>
        </row>
        <row r="44180">
          <cell r="B44180">
            <v>45621.120462962965</v>
          </cell>
          <cell r="C44180">
            <v>23.141999999999999</v>
          </cell>
        </row>
        <row r="44181">
          <cell r="B44181">
            <v>45621.120474537034</v>
          </cell>
          <cell r="C44181">
            <v>23.141999999999999</v>
          </cell>
        </row>
        <row r="44182">
          <cell r="B44182">
            <v>45621.120486111111</v>
          </cell>
          <cell r="C44182">
            <v>23.143999999999998</v>
          </cell>
        </row>
        <row r="44183">
          <cell r="B44183">
            <v>45621.120497685188</v>
          </cell>
          <cell r="C44183">
            <v>23.145</v>
          </cell>
        </row>
        <row r="44184">
          <cell r="B44184">
            <v>45621.120509259257</v>
          </cell>
          <cell r="C44184">
            <v>23.145</v>
          </cell>
        </row>
        <row r="44185">
          <cell r="B44185">
            <v>45621.120520833334</v>
          </cell>
          <cell r="C44185">
            <v>23.146999999999998</v>
          </cell>
        </row>
        <row r="44186">
          <cell r="B44186">
            <v>45621.120532407411</v>
          </cell>
          <cell r="C44186">
            <v>23.146999999999998</v>
          </cell>
        </row>
        <row r="44187">
          <cell r="B44187">
            <v>45621.12054398148</v>
          </cell>
          <cell r="C44187">
            <v>23.146999999999998</v>
          </cell>
        </row>
        <row r="44188">
          <cell r="B44188">
            <v>45621.120555555557</v>
          </cell>
          <cell r="C44188">
            <v>23.146999999999998</v>
          </cell>
        </row>
        <row r="44189">
          <cell r="B44189">
            <v>45621.120567129627</v>
          </cell>
          <cell r="C44189">
            <v>23.145</v>
          </cell>
        </row>
        <row r="44190">
          <cell r="B44190">
            <v>45621.120578703703</v>
          </cell>
          <cell r="C44190">
            <v>23.146999999999998</v>
          </cell>
        </row>
        <row r="44191">
          <cell r="B44191">
            <v>45621.12059027778</v>
          </cell>
          <cell r="C44191">
            <v>23.148</v>
          </cell>
        </row>
        <row r="44192">
          <cell r="B44192">
            <v>45621.12060185185</v>
          </cell>
          <cell r="C44192">
            <v>23.15</v>
          </cell>
        </row>
        <row r="44193">
          <cell r="B44193">
            <v>45621.120613425926</v>
          </cell>
          <cell r="C44193">
            <v>23.15</v>
          </cell>
        </row>
        <row r="44194">
          <cell r="B44194">
            <v>45621.120625000003</v>
          </cell>
          <cell r="C44194">
            <v>23.148</v>
          </cell>
        </row>
        <row r="44195">
          <cell r="B44195">
            <v>45621.120636574073</v>
          </cell>
          <cell r="C44195">
            <v>23.15</v>
          </cell>
        </row>
        <row r="44196">
          <cell r="B44196">
            <v>45621.120648148149</v>
          </cell>
          <cell r="C44196">
            <v>23.148</v>
          </cell>
        </row>
        <row r="44197">
          <cell r="B44197">
            <v>45621.120659722219</v>
          </cell>
          <cell r="C44197">
            <v>23.145</v>
          </cell>
        </row>
        <row r="44198">
          <cell r="B44198">
            <v>45621.120671296296</v>
          </cell>
          <cell r="C44198">
            <v>23.141999999999999</v>
          </cell>
        </row>
        <row r="44199">
          <cell r="B44199">
            <v>45621.120682870373</v>
          </cell>
          <cell r="C44199">
            <v>23.141999999999999</v>
          </cell>
        </row>
        <row r="44200">
          <cell r="B44200">
            <v>45621.120694444442</v>
          </cell>
          <cell r="C44200">
            <v>23.141999999999999</v>
          </cell>
        </row>
        <row r="44201">
          <cell r="B44201">
            <v>45621.120706018519</v>
          </cell>
          <cell r="C44201">
            <v>23.143999999999998</v>
          </cell>
        </row>
        <row r="44202">
          <cell r="B44202">
            <v>45621.120717592596</v>
          </cell>
          <cell r="C44202">
            <v>23.145</v>
          </cell>
        </row>
        <row r="44203">
          <cell r="B44203">
            <v>45621.120729166665</v>
          </cell>
          <cell r="C44203">
            <v>23.145</v>
          </cell>
        </row>
        <row r="44204">
          <cell r="B44204">
            <v>45621.120740740742</v>
          </cell>
          <cell r="C44204">
            <v>23.146999999999998</v>
          </cell>
        </row>
        <row r="44205">
          <cell r="B44205">
            <v>45621.120752314811</v>
          </cell>
          <cell r="C44205">
            <v>23.148</v>
          </cell>
        </row>
        <row r="44206">
          <cell r="B44206">
            <v>45621.120763888888</v>
          </cell>
          <cell r="C44206">
            <v>23.15</v>
          </cell>
        </row>
        <row r="44207">
          <cell r="B44207">
            <v>45621.120775462965</v>
          </cell>
          <cell r="C44207">
            <v>23.15</v>
          </cell>
        </row>
        <row r="44208">
          <cell r="B44208">
            <v>45621.120787037034</v>
          </cell>
          <cell r="C44208">
            <v>23.151</v>
          </cell>
        </row>
        <row r="44209">
          <cell r="B44209">
            <v>45621.120798611111</v>
          </cell>
          <cell r="C44209">
            <v>23.151</v>
          </cell>
        </row>
        <row r="44210">
          <cell r="B44210">
            <v>45621.120810185188</v>
          </cell>
          <cell r="C44210">
            <v>23.152999999999999</v>
          </cell>
        </row>
        <row r="44211">
          <cell r="B44211">
            <v>45621.120821759258</v>
          </cell>
          <cell r="C44211">
            <v>23.152999999999999</v>
          </cell>
        </row>
        <row r="44212">
          <cell r="B44212">
            <v>45621.120833333334</v>
          </cell>
          <cell r="C44212">
            <v>23.152999999999999</v>
          </cell>
        </row>
        <row r="44213">
          <cell r="B44213">
            <v>45621.120844907404</v>
          </cell>
          <cell r="C44213">
            <v>23.154</v>
          </cell>
        </row>
        <row r="44214">
          <cell r="B44214">
            <v>45621.120856481481</v>
          </cell>
          <cell r="C44214">
            <v>23.152999999999999</v>
          </cell>
        </row>
        <row r="44215">
          <cell r="B44215">
            <v>45621.120868055557</v>
          </cell>
          <cell r="C44215">
            <v>23.152999999999999</v>
          </cell>
        </row>
        <row r="44216">
          <cell r="B44216">
            <v>45621.120879629627</v>
          </cell>
          <cell r="C44216">
            <v>23.151</v>
          </cell>
        </row>
        <row r="44217">
          <cell r="B44217">
            <v>45621.120891203704</v>
          </cell>
          <cell r="C44217">
            <v>23.15</v>
          </cell>
        </row>
        <row r="44218">
          <cell r="B44218">
            <v>45621.12090277778</v>
          </cell>
          <cell r="C44218">
            <v>23.145</v>
          </cell>
        </row>
        <row r="44219">
          <cell r="B44219">
            <v>45621.12091435185</v>
          </cell>
          <cell r="C44219">
            <v>23.141999999999999</v>
          </cell>
        </row>
        <row r="44220">
          <cell r="B44220">
            <v>45621.120925925927</v>
          </cell>
          <cell r="C44220">
            <v>23.138999999999999</v>
          </cell>
        </row>
        <row r="44221">
          <cell r="B44221">
            <v>45621.120937500003</v>
          </cell>
          <cell r="C44221">
            <v>23.138000000000002</v>
          </cell>
        </row>
        <row r="44222">
          <cell r="B44222">
            <v>45621.120949074073</v>
          </cell>
          <cell r="C44222">
            <v>23.135000000000002</v>
          </cell>
        </row>
        <row r="44223">
          <cell r="B44223">
            <v>45621.12096064815</v>
          </cell>
          <cell r="C44223">
            <v>23.132000000000001</v>
          </cell>
        </row>
        <row r="44224">
          <cell r="B44224">
            <v>45621.120972222219</v>
          </cell>
          <cell r="C44224">
            <v>23.129000000000001</v>
          </cell>
        </row>
        <row r="44225">
          <cell r="B44225">
            <v>45621.120983796296</v>
          </cell>
          <cell r="C44225">
            <v>23.126999999999999</v>
          </cell>
        </row>
        <row r="44226">
          <cell r="B44226">
            <v>45621.120995370373</v>
          </cell>
          <cell r="C44226">
            <v>23.126000000000001</v>
          </cell>
        </row>
        <row r="44227">
          <cell r="B44227">
            <v>45621.121006944442</v>
          </cell>
          <cell r="C44227">
            <v>23.126000000000001</v>
          </cell>
        </row>
        <row r="44228">
          <cell r="B44228">
            <v>45621.121018518519</v>
          </cell>
          <cell r="C44228">
            <v>23.126000000000001</v>
          </cell>
        </row>
        <row r="44229">
          <cell r="B44229">
            <v>45621.121030092596</v>
          </cell>
          <cell r="C44229">
            <v>23.123999999999999</v>
          </cell>
        </row>
        <row r="44230">
          <cell r="B44230">
            <v>45621.121041666665</v>
          </cell>
          <cell r="C44230">
            <v>23.120999999999999</v>
          </cell>
        </row>
        <row r="44231">
          <cell r="B44231">
            <v>45621.121053240742</v>
          </cell>
          <cell r="C44231">
            <v>23.117000000000001</v>
          </cell>
        </row>
        <row r="44232">
          <cell r="B44232">
            <v>45621.121064814812</v>
          </cell>
          <cell r="C44232">
            <v>23.114000000000001</v>
          </cell>
        </row>
        <row r="44233">
          <cell r="B44233">
            <v>45621.121076388888</v>
          </cell>
          <cell r="C44233">
            <v>23.111000000000001</v>
          </cell>
        </row>
        <row r="44234">
          <cell r="B44234">
            <v>45621.121087962965</v>
          </cell>
          <cell r="C44234">
            <v>23.109000000000002</v>
          </cell>
        </row>
        <row r="44235">
          <cell r="B44235">
            <v>45621.121099537035</v>
          </cell>
          <cell r="C44235">
            <v>23.109000000000002</v>
          </cell>
        </row>
        <row r="44236">
          <cell r="B44236">
            <v>45621.121111111112</v>
          </cell>
          <cell r="C44236">
            <v>23.108000000000001</v>
          </cell>
        </row>
        <row r="44237">
          <cell r="B44237">
            <v>45621.121122685188</v>
          </cell>
          <cell r="C44237">
            <v>23.108000000000001</v>
          </cell>
        </row>
        <row r="44238">
          <cell r="B44238">
            <v>45621.121134259258</v>
          </cell>
          <cell r="C44238">
            <v>23.108000000000001</v>
          </cell>
        </row>
        <row r="44239">
          <cell r="B44239">
            <v>45621.121145833335</v>
          </cell>
          <cell r="C44239">
            <v>23.109000000000002</v>
          </cell>
        </row>
        <row r="44240">
          <cell r="B44240">
            <v>45621.121157407404</v>
          </cell>
          <cell r="C44240">
            <v>23.109000000000002</v>
          </cell>
        </row>
        <row r="44241">
          <cell r="B44241">
            <v>45621.121168981481</v>
          </cell>
          <cell r="C44241">
            <v>23.109000000000002</v>
          </cell>
        </row>
        <row r="44242">
          <cell r="B44242">
            <v>45621.121180555558</v>
          </cell>
          <cell r="C44242">
            <v>23.111000000000001</v>
          </cell>
        </row>
        <row r="44243">
          <cell r="B44243">
            <v>45621.121192129627</v>
          </cell>
          <cell r="C44243">
            <v>23.111999999999998</v>
          </cell>
        </row>
        <row r="44244">
          <cell r="B44244">
            <v>45621.121203703704</v>
          </cell>
          <cell r="C44244">
            <v>23.114000000000001</v>
          </cell>
        </row>
        <row r="44245">
          <cell r="B44245">
            <v>45621.121215277781</v>
          </cell>
          <cell r="C44245">
            <v>23.114999999999998</v>
          </cell>
        </row>
        <row r="44246">
          <cell r="B44246">
            <v>45621.12122685185</v>
          </cell>
          <cell r="C44246">
            <v>23.117999999999999</v>
          </cell>
        </row>
        <row r="44247">
          <cell r="B44247">
            <v>45621.121238425927</v>
          </cell>
          <cell r="C44247">
            <v>23.12</v>
          </cell>
        </row>
        <row r="44248">
          <cell r="B44248">
            <v>45621.121249999997</v>
          </cell>
          <cell r="C44248">
            <v>23.12</v>
          </cell>
        </row>
        <row r="44249">
          <cell r="B44249">
            <v>45621.121261574073</v>
          </cell>
          <cell r="C44249">
            <v>23.120999999999999</v>
          </cell>
        </row>
        <row r="44250">
          <cell r="B44250">
            <v>45621.12127314815</v>
          </cell>
          <cell r="C44250">
            <v>23.123000000000001</v>
          </cell>
        </row>
        <row r="44251">
          <cell r="B44251">
            <v>45621.12128472222</v>
          </cell>
          <cell r="C44251">
            <v>23.120999999999999</v>
          </cell>
        </row>
        <row r="44252">
          <cell r="B44252">
            <v>45621.121296296296</v>
          </cell>
          <cell r="C44252">
            <v>23.120999999999999</v>
          </cell>
        </row>
        <row r="44253">
          <cell r="B44253">
            <v>45621.121307870373</v>
          </cell>
          <cell r="C44253">
            <v>23.120999999999999</v>
          </cell>
        </row>
        <row r="44254">
          <cell r="B44254">
            <v>45621.121319444443</v>
          </cell>
          <cell r="C44254">
            <v>23.12</v>
          </cell>
        </row>
        <row r="44255">
          <cell r="B44255">
            <v>45621.121331018519</v>
          </cell>
          <cell r="C44255">
            <v>23.117000000000001</v>
          </cell>
        </row>
        <row r="44256">
          <cell r="B44256">
            <v>45621.121342592596</v>
          </cell>
          <cell r="C44256">
            <v>23.117000000000001</v>
          </cell>
        </row>
        <row r="44257">
          <cell r="B44257">
            <v>45621.121354166666</v>
          </cell>
          <cell r="C44257">
            <v>23.117000000000001</v>
          </cell>
        </row>
        <row r="44258">
          <cell r="B44258">
            <v>45621.121365740742</v>
          </cell>
          <cell r="C44258">
            <v>23.117000000000001</v>
          </cell>
        </row>
        <row r="44259">
          <cell r="B44259">
            <v>45621.121377314812</v>
          </cell>
          <cell r="C44259">
            <v>23.117999999999999</v>
          </cell>
        </row>
        <row r="44260">
          <cell r="B44260">
            <v>45621.121388888889</v>
          </cell>
          <cell r="C44260">
            <v>23.117999999999999</v>
          </cell>
        </row>
        <row r="44261">
          <cell r="B44261">
            <v>45621.121400462966</v>
          </cell>
          <cell r="C44261">
            <v>23.117999999999999</v>
          </cell>
        </row>
        <row r="44262">
          <cell r="B44262">
            <v>45621.121412037035</v>
          </cell>
          <cell r="C44262">
            <v>23.12</v>
          </cell>
        </row>
        <row r="44263">
          <cell r="B44263">
            <v>45621.121423611112</v>
          </cell>
          <cell r="C44263">
            <v>23.120999999999999</v>
          </cell>
        </row>
        <row r="44264">
          <cell r="B44264">
            <v>45621.121435185189</v>
          </cell>
          <cell r="C44264">
            <v>23.120999999999999</v>
          </cell>
        </row>
        <row r="44265">
          <cell r="B44265">
            <v>45621.121446759258</v>
          </cell>
          <cell r="C44265">
            <v>23.120999999999999</v>
          </cell>
        </row>
        <row r="44266">
          <cell r="B44266">
            <v>45621.121458333335</v>
          </cell>
          <cell r="C44266">
            <v>23.123000000000001</v>
          </cell>
        </row>
        <row r="44267">
          <cell r="B44267">
            <v>45621.121469907404</v>
          </cell>
          <cell r="C44267">
            <v>23.123999999999999</v>
          </cell>
        </row>
        <row r="44268">
          <cell r="B44268">
            <v>45621.121481481481</v>
          </cell>
          <cell r="C44268">
            <v>23.123999999999999</v>
          </cell>
        </row>
        <row r="44269">
          <cell r="B44269">
            <v>45621.121493055558</v>
          </cell>
          <cell r="C44269">
            <v>23.126000000000001</v>
          </cell>
        </row>
        <row r="44270">
          <cell r="B44270">
            <v>45621.121504629627</v>
          </cell>
          <cell r="C44270">
            <v>23.126999999999999</v>
          </cell>
        </row>
        <row r="44271">
          <cell r="B44271">
            <v>45621.121516203704</v>
          </cell>
          <cell r="C44271">
            <v>23.129000000000001</v>
          </cell>
        </row>
        <row r="44272">
          <cell r="B44272">
            <v>45621.121527777781</v>
          </cell>
          <cell r="C44272">
            <v>23.129000000000001</v>
          </cell>
        </row>
        <row r="44273">
          <cell r="B44273">
            <v>45621.121539351851</v>
          </cell>
          <cell r="C44273">
            <v>23.13</v>
          </cell>
        </row>
        <row r="44274">
          <cell r="B44274">
            <v>45621.121550925927</v>
          </cell>
          <cell r="C44274">
            <v>23.132000000000001</v>
          </cell>
        </row>
        <row r="44275">
          <cell r="B44275">
            <v>45621.121562499997</v>
          </cell>
          <cell r="C44275">
            <v>23.132000000000001</v>
          </cell>
        </row>
        <row r="44276">
          <cell r="B44276">
            <v>45621.121574074074</v>
          </cell>
          <cell r="C44276">
            <v>23.13</v>
          </cell>
        </row>
        <row r="44277">
          <cell r="B44277">
            <v>45621.12158564815</v>
          </cell>
          <cell r="C44277">
            <v>23.13</v>
          </cell>
        </row>
        <row r="44278">
          <cell r="B44278">
            <v>45621.12159722222</v>
          </cell>
          <cell r="C44278">
            <v>23.129000000000001</v>
          </cell>
        </row>
        <row r="44279">
          <cell r="B44279">
            <v>45621.121608796297</v>
          </cell>
          <cell r="C44279">
            <v>23.126000000000001</v>
          </cell>
        </row>
        <row r="44280">
          <cell r="B44280">
            <v>45621.121620370373</v>
          </cell>
          <cell r="C44280">
            <v>23.126000000000001</v>
          </cell>
        </row>
        <row r="44281">
          <cell r="B44281">
            <v>45621.121631944443</v>
          </cell>
          <cell r="C44281">
            <v>23.123999999999999</v>
          </cell>
        </row>
        <row r="44282">
          <cell r="B44282">
            <v>45621.12164351852</v>
          </cell>
          <cell r="C44282">
            <v>23.120999999999999</v>
          </cell>
        </row>
        <row r="44283">
          <cell r="B44283">
            <v>45621.121655092589</v>
          </cell>
          <cell r="C44283">
            <v>23.117999999999999</v>
          </cell>
        </row>
        <row r="44284">
          <cell r="B44284">
            <v>45621.121666666666</v>
          </cell>
          <cell r="C44284">
            <v>23.114999999999998</v>
          </cell>
        </row>
        <row r="44285">
          <cell r="B44285">
            <v>45621.121678240743</v>
          </cell>
          <cell r="C44285">
            <v>23.114000000000001</v>
          </cell>
        </row>
        <row r="44286">
          <cell r="B44286">
            <v>45621.121689814812</v>
          </cell>
          <cell r="C44286">
            <v>23.114000000000001</v>
          </cell>
        </row>
        <row r="44287">
          <cell r="B44287">
            <v>45621.121701388889</v>
          </cell>
          <cell r="C44287">
            <v>23.114000000000001</v>
          </cell>
        </row>
        <row r="44288">
          <cell r="B44288">
            <v>45621.121712962966</v>
          </cell>
          <cell r="C44288">
            <v>23.117000000000001</v>
          </cell>
        </row>
        <row r="44289">
          <cell r="B44289">
            <v>45621.121724537035</v>
          </cell>
          <cell r="C44289">
            <v>23.117999999999999</v>
          </cell>
        </row>
        <row r="44290">
          <cell r="B44290">
            <v>45621.121736111112</v>
          </cell>
          <cell r="C44290">
            <v>23.12</v>
          </cell>
        </row>
        <row r="44291">
          <cell r="B44291">
            <v>45621.121747685182</v>
          </cell>
          <cell r="C44291">
            <v>23.120999999999999</v>
          </cell>
        </row>
        <row r="44292">
          <cell r="B44292">
            <v>45621.121759259258</v>
          </cell>
          <cell r="C44292">
            <v>23.120999999999999</v>
          </cell>
        </row>
        <row r="44293">
          <cell r="B44293">
            <v>45621.121770833335</v>
          </cell>
          <cell r="C44293">
            <v>23.123000000000001</v>
          </cell>
        </row>
        <row r="44294">
          <cell r="B44294">
            <v>45621.121782407405</v>
          </cell>
          <cell r="C44294">
            <v>23.123999999999999</v>
          </cell>
        </row>
        <row r="44295">
          <cell r="B44295">
            <v>45621.121793981481</v>
          </cell>
          <cell r="C44295">
            <v>23.123999999999999</v>
          </cell>
        </row>
        <row r="44296">
          <cell r="B44296">
            <v>45621.121805555558</v>
          </cell>
          <cell r="C44296">
            <v>23.126000000000001</v>
          </cell>
        </row>
        <row r="44297">
          <cell r="B44297">
            <v>45621.121817129628</v>
          </cell>
          <cell r="C44297">
            <v>23.126999999999999</v>
          </cell>
        </row>
        <row r="44298">
          <cell r="B44298">
            <v>45621.121828703705</v>
          </cell>
          <cell r="C44298">
            <v>23.126000000000001</v>
          </cell>
        </row>
        <row r="44299">
          <cell r="B44299">
            <v>45621.121840277781</v>
          </cell>
          <cell r="C44299">
            <v>23.126000000000001</v>
          </cell>
        </row>
        <row r="44300">
          <cell r="B44300">
            <v>45621.121851851851</v>
          </cell>
          <cell r="C44300">
            <v>23.126000000000001</v>
          </cell>
        </row>
        <row r="44301">
          <cell r="B44301">
            <v>45621.121863425928</v>
          </cell>
          <cell r="C44301">
            <v>23.126000000000001</v>
          </cell>
        </row>
        <row r="44302">
          <cell r="B44302">
            <v>45621.121874999997</v>
          </cell>
          <cell r="C44302">
            <v>23.123999999999999</v>
          </cell>
        </row>
        <row r="44303">
          <cell r="B44303">
            <v>45621.121886574074</v>
          </cell>
          <cell r="C44303">
            <v>23.120999999999999</v>
          </cell>
        </row>
        <row r="44304">
          <cell r="B44304">
            <v>45621.121898148151</v>
          </cell>
          <cell r="C44304">
            <v>23.120999999999999</v>
          </cell>
        </row>
        <row r="44305">
          <cell r="B44305">
            <v>45621.12190972222</v>
          </cell>
          <cell r="C44305">
            <v>23.12</v>
          </cell>
        </row>
        <row r="44306">
          <cell r="B44306">
            <v>45621.121921296297</v>
          </cell>
          <cell r="C44306">
            <v>23.12</v>
          </cell>
        </row>
        <row r="44307">
          <cell r="B44307">
            <v>45621.121932870374</v>
          </cell>
          <cell r="C44307">
            <v>23.12</v>
          </cell>
        </row>
        <row r="44308">
          <cell r="B44308">
            <v>45621.121944444443</v>
          </cell>
          <cell r="C44308">
            <v>23.12</v>
          </cell>
        </row>
        <row r="44309">
          <cell r="B44309">
            <v>45621.12195601852</v>
          </cell>
          <cell r="C44309">
            <v>23.12</v>
          </cell>
        </row>
        <row r="44310">
          <cell r="B44310">
            <v>45621.121967592589</v>
          </cell>
          <cell r="C44310">
            <v>23.12</v>
          </cell>
        </row>
        <row r="44311">
          <cell r="B44311">
            <v>45621.121979166666</v>
          </cell>
          <cell r="C44311">
            <v>23.120999999999999</v>
          </cell>
        </row>
        <row r="44312">
          <cell r="B44312">
            <v>45621.121990740743</v>
          </cell>
          <cell r="C44312">
            <v>23.120999999999999</v>
          </cell>
        </row>
        <row r="44313">
          <cell r="B44313">
            <v>45621.122002314813</v>
          </cell>
          <cell r="C44313">
            <v>23.123000000000001</v>
          </cell>
        </row>
        <row r="44314">
          <cell r="B44314">
            <v>45621.122013888889</v>
          </cell>
          <cell r="C44314">
            <v>23.123000000000001</v>
          </cell>
        </row>
        <row r="44315">
          <cell r="B44315">
            <v>45621.122025462966</v>
          </cell>
          <cell r="C44315">
            <v>23.123999999999999</v>
          </cell>
        </row>
        <row r="44316">
          <cell r="B44316">
            <v>45621.122037037036</v>
          </cell>
          <cell r="C44316">
            <v>23.126000000000001</v>
          </cell>
        </row>
        <row r="44317">
          <cell r="B44317">
            <v>45621.122048611112</v>
          </cell>
          <cell r="C44317">
            <v>23.126000000000001</v>
          </cell>
        </row>
        <row r="44318">
          <cell r="B44318">
            <v>45621.122060185182</v>
          </cell>
          <cell r="C44318">
            <v>23.126999999999999</v>
          </cell>
        </row>
        <row r="44319">
          <cell r="B44319">
            <v>45621.122071759259</v>
          </cell>
          <cell r="C44319">
            <v>23.129000000000001</v>
          </cell>
        </row>
        <row r="44320">
          <cell r="B44320">
            <v>45621.122083333335</v>
          </cell>
          <cell r="C44320">
            <v>23.129000000000001</v>
          </cell>
        </row>
        <row r="44321">
          <cell r="B44321">
            <v>45621.122094907405</v>
          </cell>
          <cell r="C44321">
            <v>23.126999999999999</v>
          </cell>
        </row>
        <row r="44322">
          <cell r="B44322">
            <v>45621.122106481482</v>
          </cell>
          <cell r="C44322">
            <v>23.123999999999999</v>
          </cell>
        </row>
        <row r="44323">
          <cell r="B44323">
            <v>45621.122118055559</v>
          </cell>
          <cell r="C44323">
            <v>23.123000000000001</v>
          </cell>
        </row>
        <row r="44324">
          <cell r="B44324">
            <v>45621.122129629628</v>
          </cell>
          <cell r="C44324">
            <v>23.123000000000001</v>
          </cell>
        </row>
        <row r="44325">
          <cell r="B44325">
            <v>45621.122141203705</v>
          </cell>
          <cell r="C44325">
            <v>23.123000000000001</v>
          </cell>
        </row>
        <row r="44326">
          <cell r="B44326">
            <v>45621.122152777774</v>
          </cell>
          <cell r="C44326">
            <v>23.123000000000001</v>
          </cell>
        </row>
        <row r="44327">
          <cell r="B44327">
            <v>45621.122164351851</v>
          </cell>
          <cell r="C44327">
            <v>23.123000000000001</v>
          </cell>
        </row>
        <row r="44328">
          <cell r="B44328">
            <v>45621.122175925928</v>
          </cell>
          <cell r="C44328">
            <v>23.120999999999999</v>
          </cell>
        </row>
        <row r="44329">
          <cell r="B44329">
            <v>45621.122187499997</v>
          </cell>
          <cell r="C44329">
            <v>23.120999999999999</v>
          </cell>
        </row>
        <row r="44330">
          <cell r="B44330">
            <v>45621.122199074074</v>
          </cell>
          <cell r="C44330">
            <v>23.120999999999999</v>
          </cell>
        </row>
        <row r="44331">
          <cell r="B44331">
            <v>45621.122210648151</v>
          </cell>
          <cell r="C44331">
            <v>23.120999999999999</v>
          </cell>
        </row>
        <row r="44332">
          <cell r="B44332">
            <v>45621.12222222222</v>
          </cell>
          <cell r="C44332">
            <v>23.120999999999999</v>
          </cell>
        </row>
        <row r="44333">
          <cell r="B44333">
            <v>45621.122233796297</v>
          </cell>
          <cell r="C44333">
            <v>23.120999999999999</v>
          </cell>
        </row>
        <row r="44334">
          <cell r="B44334">
            <v>45621.122245370374</v>
          </cell>
          <cell r="C44334">
            <v>23.120999999999999</v>
          </cell>
        </row>
        <row r="44335">
          <cell r="B44335">
            <v>45621.122256944444</v>
          </cell>
          <cell r="C44335">
            <v>23.123000000000001</v>
          </cell>
        </row>
        <row r="44336">
          <cell r="B44336">
            <v>45621.12226851852</v>
          </cell>
          <cell r="C44336">
            <v>23.123000000000001</v>
          </cell>
        </row>
        <row r="44337">
          <cell r="B44337">
            <v>45621.12228009259</v>
          </cell>
          <cell r="C44337">
            <v>23.123999999999999</v>
          </cell>
        </row>
        <row r="44338">
          <cell r="B44338">
            <v>45621.122291666667</v>
          </cell>
          <cell r="C44338">
            <v>23.123999999999999</v>
          </cell>
        </row>
        <row r="44339">
          <cell r="B44339">
            <v>45621.122303240743</v>
          </cell>
          <cell r="C44339">
            <v>23.126000000000001</v>
          </cell>
        </row>
        <row r="44340">
          <cell r="B44340">
            <v>45621.122314814813</v>
          </cell>
          <cell r="C44340">
            <v>23.126000000000001</v>
          </cell>
        </row>
        <row r="44341">
          <cell r="B44341">
            <v>45621.12232638889</v>
          </cell>
          <cell r="C44341">
            <v>23.126999999999999</v>
          </cell>
        </row>
        <row r="44342">
          <cell r="B44342">
            <v>45621.122337962966</v>
          </cell>
          <cell r="C44342">
            <v>23.126999999999999</v>
          </cell>
        </row>
        <row r="44343">
          <cell r="B44343">
            <v>45621.122349537036</v>
          </cell>
          <cell r="C44343">
            <v>23.126000000000001</v>
          </cell>
        </row>
        <row r="44344">
          <cell r="B44344">
            <v>45621.122361111113</v>
          </cell>
          <cell r="C44344">
            <v>23.126000000000001</v>
          </cell>
        </row>
        <row r="44345">
          <cell r="B44345">
            <v>45621.122372685182</v>
          </cell>
          <cell r="C44345">
            <v>23.123999999999999</v>
          </cell>
        </row>
        <row r="44346">
          <cell r="B44346">
            <v>45621.122384259259</v>
          </cell>
          <cell r="C44346">
            <v>23.123999999999999</v>
          </cell>
        </row>
        <row r="44347">
          <cell r="B44347">
            <v>45621.122395833336</v>
          </cell>
          <cell r="C44347">
            <v>23.120999999999999</v>
          </cell>
        </row>
        <row r="44348">
          <cell r="B44348">
            <v>45621.122407407405</v>
          </cell>
          <cell r="C44348">
            <v>23.117000000000001</v>
          </cell>
        </row>
        <row r="44349">
          <cell r="B44349">
            <v>45621.122418981482</v>
          </cell>
          <cell r="C44349">
            <v>23.114000000000001</v>
          </cell>
        </row>
        <row r="44350">
          <cell r="B44350">
            <v>45621.122430555559</v>
          </cell>
          <cell r="C44350">
            <v>23.111000000000001</v>
          </cell>
        </row>
        <row r="44351">
          <cell r="B44351">
            <v>45621.122442129628</v>
          </cell>
          <cell r="C44351">
            <v>23.108000000000001</v>
          </cell>
        </row>
        <row r="44352">
          <cell r="B44352">
            <v>45621.122453703705</v>
          </cell>
          <cell r="C44352">
            <v>23.105</v>
          </cell>
        </row>
        <row r="44353">
          <cell r="B44353">
            <v>45621.122465277775</v>
          </cell>
          <cell r="C44353">
            <v>23.102</v>
          </cell>
        </row>
        <row r="44354">
          <cell r="B44354">
            <v>45621.122476851851</v>
          </cell>
          <cell r="C44354">
            <v>23.099</v>
          </cell>
        </row>
        <row r="44355">
          <cell r="B44355">
            <v>45621.122488425928</v>
          </cell>
          <cell r="C44355">
            <v>23.097000000000001</v>
          </cell>
        </row>
        <row r="44356">
          <cell r="B44356">
            <v>45621.122499999998</v>
          </cell>
          <cell r="C44356">
            <v>23.097000000000001</v>
          </cell>
        </row>
        <row r="44357">
          <cell r="B44357">
            <v>45621.122511574074</v>
          </cell>
          <cell r="C44357">
            <v>23.099</v>
          </cell>
        </row>
        <row r="44358">
          <cell r="B44358">
            <v>45621.122523148151</v>
          </cell>
          <cell r="C44358">
            <v>23.099</v>
          </cell>
        </row>
        <row r="44359">
          <cell r="B44359">
            <v>45621.122534722221</v>
          </cell>
          <cell r="C44359">
            <v>23.099</v>
          </cell>
        </row>
        <row r="44360">
          <cell r="B44360">
            <v>45621.122546296298</v>
          </cell>
          <cell r="C44360">
            <v>23.099</v>
          </cell>
        </row>
        <row r="44361">
          <cell r="B44361">
            <v>45621.122557870367</v>
          </cell>
          <cell r="C44361">
            <v>23.097000000000001</v>
          </cell>
        </row>
        <row r="44362">
          <cell r="B44362">
            <v>45621.122569444444</v>
          </cell>
          <cell r="C44362">
            <v>23.096</v>
          </cell>
        </row>
        <row r="44363">
          <cell r="B44363">
            <v>45621.122581018521</v>
          </cell>
          <cell r="C44363">
            <v>23.096</v>
          </cell>
        </row>
        <row r="44364">
          <cell r="B44364">
            <v>45621.12259259259</v>
          </cell>
          <cell r="C44364">
            <v>23.096</v>
          </cell>
        </row>
        <row r="44365">
          <cell r="B44365">
            <v>45621.122604166667</v>
          </cell>
          <cell r="C44365">
            <v>23.097000000000001</v>
          </cell>
        </row>
        <row r="44366">
          <cell r="B44366">
            <v>45621.122615740744</v>
          </cell>
          <cell r="C44366">
            <v>23.099</v>
          </cell>
        </row>
        <row r="44367">
          <cell r="B44367">
            <v>45621.122627314813</v>
          </cell>
          <cell r="C44367">
            <v>23.102</v>
          </cell>
        </row>
        <row r="44368">
          <cell r="B44368">
            <v>45621.12263888889</v>
          </cell>
          <cell r="C44368">
            <v>23.103000000000002</v>
          </cell>
        </row>
        <row r="44369">
          <cell r="B44369">
            <v>45621.122650462959</v>
          </cell>
          <cell r="C44369">
            <v>23.105</v>
          </cell>
        </row>
        <row r="44370">
          <cell r="B44370">
            <v>45621.122662037036</v>
          </cell>
          <cell r="C44370">
            <v>23.106000000000002</v>
          </cell>
        </row>
        <row r="44371">
          <cell r="B44371">
            <v>45621.122673611113</v>
          </cell>
          <cell r="C44371">
            <v>23.106000000000002</v>
          </cell>
        </row>
        <row r="44372">
          <cell r="B44372">
            <v>45621.122685185182</v>
          </cell>
          <cell r="C44372">
            <v>23.108000000000001</v>
          </cell>
        </row>
        <row r="44373">
          <cell r="B44373">
            <v>45621.122696759259</v>
          </cell>
          <cell r="C44373">
            <v>23.108000000000001</v>
          </cell>
        </row>
        <row r="44374">
          <cell r="B44374">
            <v>45621.122708333336</v>
          </cell>
          <cell r="C44374">
            <v>23.108000000000001</v>
          </cell>
        </row>
        <row r="44375">
          <cell r="B44375">
            <v>45621.122719907406</v>
          </cell>
          <cell r="C44375">
            <v>23.109000000000002</v>
          </cell>
        </row>
        <row r="44376">
          <cell r="B44376">
            <v>45621.122731481482</v>
          </cell>
          <cell r="C44376">
            <v>23.109000000000002</v>
          </cell>
        </row>
        <row r="44377">
          <cell r="B44377">
            <v>45621.122743055559</v>
          </cell>
          <cell r="C44377">
            <v>23.106000000000002</v>
          </cell>
        </row>
        <row r="44378">
          <cell r="B44378">
            <v>45621.122754629629</v>
          </cell>
          <cell r="C44378">
            <v>23.099</v>
          </cell>
        </row>
        <row r="44379">
          <cell r="B44379">
            <v>45621.122766203705</v>
          </cell>
          <cell r="C44379">
            <v>23.093</v>
          </cell>
        </row>
        <row r="44380">
          <cell r="B44380">
            <v>45621.122777777775</v>
          </cell>
          <cell r="C44380">
            <v>23.09</v>
          </cell>
        </row>
        <row r="44381">
          <cell r="B44381">
            <v>45621.122789351852</v>
          </cell>
          <cell r="C44381">
            <v>23.091000000000001</v>
          </cell>
        </row>
        <row r="44382">
          <cell r="B44382">
            <v>45621.122800925928</v>
          </cell>
          <cell r="C44382">
            <v>23.093</v>
          </cell>
        </row>
        <row r="44383">
          <cell r="B44383">
            <v>45621.122812499998</v>
          </cell>
          <cell r="C44383">
            <v>23.093</v>
          </cell>
        </row>
        <row r="44384">
          <cell r="B44384">
            <v>45621.122824074075</v>
          </cell>
          <cell r="C44384">
            <v>23.093</v>
          </cell>
        </row>
        <row r="44385">
          <cell r="B44385">
            <v>45621.122835648152</v>
          </cell>
          <cell r="C44385">
            <v>23.091000000000001</v>
          </cell>
        </row>
        <row r="44386">
          <cell r="B44386">
            <v>45621.122847222221</v>
          </cell>
          <cell r="C44386">
            <v>23.093</v>
          </cell>
        </row>
        <row r="44387">
          <cell r="B44387">
            <v>45621.122858796298</v>
          </cell>
          <cell r="C44387">
            <v>23.096</v>
          </cell>
        </row>
        <row r="44388">
          <cell r="B44388">
            <v>45621.122870370367</v>
          </cell>
          <cell r="C44388">
            <v>23.099</v>
          </cell>
        </row>
        <row r="44389">
          <cell r="B44389">
            <v>45621.122881944444</v>
          </cell>
          <cell r="C44389">
            <v>23.099</v>
          </cell>
        </row>
        <row r="44390">
          <cell r="B44390">
            <v>45621.122893518521</v>
          </cell>
          <cell r="C44390">
            <v>23.1</v>
          </cell>
        </row>
        <row r="44391">
          <cell r="B44391">
            <v>45621.12290509259</v>
          </cell>
          <cell r="C44391">
            <v>23.103000000000002</v>
          </cell>
        </row>
        <row r="44392">
          <cell r="B44392">
            <v>45621.122916666667</v>
          </cell>
          <cell r="C44392">
            <v>23.106000000000002</v>
          </cell>
        </row>
        <row r="44393">
          <cell r="B44393">
            <v>45621.122928240744</v>
          </cell>
          <cell r="C44393">
            <v>23.106000000000002</v>
          </cell>
        </row>
        <row r="44394">
          <cell r="B44394">
            <v>45621.122939814813</v>
          </cell>
          <cell r="C44394">
            <v>23.103000000000002</v>
          </cell>
        </row>
        <row r="44395">
          <cell r="B44395">
            <v>45621.12295138889</v>
          </cell>
          <cell r="C44395">
            <v>23.1</v>
          </cell>
        </row>
        <row r="44396">
          <cell r="B44396">
            <v>45621.12296296296</v>
          </cell>
          <cell r="C44396">
            <v>23.099</v>
          </cell>
        </row>
        <row r="44397">
          <cell r="B44397">
            <v>45621.122974537036</v>
          </cell>
          <cell r="C44397">
            <v>23.099</v>
          </cell>
        </row>
        <row r="44398">
          <cell r="B44398">
            <v>45621.122986111113</v>
          </cell>
          <cell r="C44398">
            <v>23.1</v>
          </cell>
        </row>
        <row r="44399">
          <cell r="B44399">
            <v>45621.122997685183</v>
          </cell>
          <cell r="C44399">
            <v>23.1</v>
          </cell>
        </row>
        <row r="44400">
          <cell r="B44400">
            <v>45621.12300925926</v>
          </cell>
          <cell r="C44400">
            <v>23.102</v>
          </cell>
        </row>
        <row r="44401">
          <cell r="B44401">
            <v>45621.123020833336</v>
          </cell>
          <cell r="C44401">
            <v>23.1</v>
          </cell>
        </row>
        <row r="44402">
          <cell r="B44402">
            <v>45621.123032407406</v>
          </cell>
          <cell r="C44402">
            <v>23.099</v>
          </cell>
        </row>
        <row r="44403">
          <cell r="B44403">
            <v>45621.123043981483</v>
          </cell>
          <cell r="C44403">
            <v>23.096</v>
          </cell>
        </row>
        <row r="44404">
          <cell r="B44404">
            <v>45621.123055555552</v>
          </cell>
          <cell r="C44404">
            <v>23.094000000000001</v>
          </cell>
        </row>
        <row r="44405">
          <cell r="B44405">
            <v>45621.123067129629</v>
          </cell>
          <cell r="C44405">
            <v>23.096</v>
          </cell>
        </row>
        <row r="44406">
          <cell r="B44406">
            <v>45621.123078703706</v>
          </cell>
          <cell r="C44406">
            <v>23.099</v>
          </cell>
        </row>
        <row r="44407">
          <cell r="B44407">
            <v>45621.123090277775</v>
          </cell>
          <cell r="C44407">
            <v>23.1</v>
          </cell>
        </row>
        <row r="44408">
          <cell r="B44408">
            <v>45621.123101851852</v>
          </cell>
          <cell r="C44408">
            <v>23.103000000000002</v>
          </cell>
        </row>
        <row r="44409">
          <cell r="B44409">
            <v>45621.123113425929</v>
          </cell>
          <cell r="C44409">
            <v>23.105</v>
          </cell>
        </row>
        <row r="44410">
          <cell r="B44410">
            <v>45621.123124999998</v>
          </cell>
          <cell r="C44410">
            <v>23.108000000000001</v>
          </cell>
        </row>
        <row r="44411">
          <cell r="B44411">
            <v>45621.123136574075</v>
          </cell>
          <cell r="C44411">
            <v>23.109000000000002</v>
          </cell>
        </row>
        <row r="44412">
          <cell r="B44412">
            <v>45621.123148148145</v>
          </cell>
          <cell r="C44412">
            <v>23.111000000000001</v>
          </cell>
        </row>
        <row r="44413">
          <cell r="B44413">
            <v>45621.123159722221</v>
          </cell>
          <cell r="C44413">
            <v>23.111999999999998</v>
          </cell>
        </row>
        <row r="44414">
          <cell r="B44414">
            <v>45621.123171296298</v>
          </cell>
          <cell r="C44414">
            <v>23.114000000000001</v>
          </cell>
        </row>
        <row r="44415">
          <cell r="B44415">
            <v>45621.123182870368</v>
          </cell>
          <cell r="C44415">
            <v>23.114999999999998</v>
          </cell>
        </row>
        <row r="44416">
          <cell r="B44416">
            <v>45621.123194444444</v>
          </cell>
          <cell r="C44416">
            <v>23.114999999999998</v>
          </cell>
        </row>
        <row r="44417">
          <cell r="B44417">
            <v>45621.123206018521</v>
          </cell>
          <cell r="C44417">
            <v>23.117000000000001</v>
          </cell>
        </row>
        <row r="44418">
          <cell r="B44418">
            <v>45621.123217592591</v>
          </cell>
          <cell r="C44418">
            <v>23.117000000000001</v>
          </cell>
        </row>
        <row r="44419">
          <cell r="B44419">
            <v>45621.123229166667</v>
          </cell>
          <cell r="C44419">
            <v>23.117999999999999</v>
          </cell>
        </row>
        <row r="44420">
          <cell r="B44420">
            <v>45621.123240740744</v>
          </cell>
          <cell r="C44420">
            <v>23.117999999999999</v>
          </cell>
        </row>
        <row r="44421">
          <cell r="B44421">
            <v>45621.123252314814</v>
          </cell>
          <cell r="C44421">
            <v>23.12</v>
          </cell>
        </row>
        <row r="44422">
          <cell r="B44422">
            <v>45621.123263888891</v>
          </cell>
          <cell r="C44422">
            <v>23.12</v>
          </cell>
        </row>
        <row r="44423">
          <cell r="B44423">
            <v>45621.12327546296</v>
          </cell>
          <cell r="C44423">
            <v>23.120999999999999</v>
          </cell>
        </row>
        <row r="44424">
          <cell r="B44424">
            <v>45621.123287037037</v>
          </cell>
          <cell r="C44424">
            <v>23.120999999999999</v>
          </cell>
        </row>
        <row r="44425">
          <cell r="B44425">
            <v>45621.123298611114</v>
          </cell>
          <cell r="C44425">
            <v>23.120999999999999</v>
          </cell>
        </row>
        <row r="44426">
          <cell r="B44426">
            <v>45621.123310185183</v>
          </cell>
          <cell r="C44426">
            <v>23.123000000000001</v>
          </cell>
        </row>
        <row r="44427">
          <cell r="B44427">
            <v>45621.12332175926</v>
          </cell>
          <cell r="C44427">
            <v>23.123000000000001</v>
          </cell>
        </row>
        <row r="44428">
          <cell r="B44428">
            <v>45621.123333333337</v>
          </cell>
          <cell r="C44428">
            <v>23.123000000000001</v>
          </cell>
        </row>
        <row r="44429">
          <cell r="B44429">
            <v>45621.123344907406</v>
          </cell>
          <cell r="C44429">
            <v>23.123000000000001</v>
          </cell>
        </row>
        <row r="44430">
          <cell r="B44430">
            <v>45621.123356481483</v>
          </cell>
          <cell r="C44430">
            <v>23.123999999999999</v>
          </cell>
        </row>
        <row r="44431">
          <cell r="B44431">
            <v>45621.123368055552</v>
          </cell>
          <cell r="C44431">
            <v>23.123999999999999</v>
          </cell>
        </row>
        <row r="44432">
          <cell r="B44432">
            <v>45621.123379629629</v>
          </cell>
          <cell r="C44432">
            <v>23.123999999999999</v>
          </cell>
        </row>
        <row r="44433">
          <cell r="B44433">
            <v>45621.123391203706</v>
          </cell>
          <cell r="C44433">
            <v>23.123999999999999</v>
          </cell>
        </row>
        <row r="44434">
          <cell r="B44434">
            <v>45621.123402777775</v>
          </cell>
          <cell r="C44434">
            <v>23.126000000000001</v>
          </cell>
        </row>
        <row r="44435">
          <cell r="B44435">
            <v>45621.123414351852</v>
          </cell>
          <cell r="C44435">
            <v>23.126000000000001</v>
          </cell>
        </row>
        <row r="44436">
          <cell r="B44436">
            <v>45621.123425925929</v>
          </cell>
          <cell r="C44436">
            <v>23.126999999999999</v>
          </cell>
        </row>
        <row r="44437">
          <cell r="B44437">
            <v>45621.123437499999</v>
          </cell>
          <cell r="C44437">
            <v>23.126999999999999</v>
          </cell>
        </row>
        <row r="44438">
          <cell r="B44438">
            <v>45621.123449074075</v>
          </cell>
          <cell r="C44438">
            <v>23.126999999999999</v>
          </cell>
        </row>
        <row r="44439">
          <cell r="B44439">
            <v>45621.123460648145</v>
          </cell>
          <cell r="C44439">
            <v>23.126999999999999</v>
          </cell>
        </row>
        <row r="44440">
          <cell r="B44440">
            <v>45621.123472222222</v>
          </cell>
          <cell r="C44440">
            <v>23.126999999999999</v>
          </cell>
        </row>
        <row r="44441">
          <cell r="B44441">
            <v>45621.123483796298</v>
          </cell>
          <cell r="C44441">
            <v>23.126999999999999</v>
          </cell>
        </row>
        <row r="44442">
          <cell r="B44442">
            <v>45621.123495370368</v>
          </cell>
          <cell r="C44442">
            <v>23.129000000000001</v>
          </cell>
        </row>
        <row r="44443">
          <cell r="B44443">
            <v>45621.123506944445</v>
          </cell>
          <cell r="C44443">
            <v>23.129000000000001</v>
          </cell>
        </row>
        <row r="44444">
          <cell r="B44444">
            <v>45621.123518518521</v>
          </cell>
          <cell r="C44444">
            <v>23.13</v>
          </cell>
        </row>
        <row r="44445">
          <cell r="B44445">
            <v>45621.123530092591</v>
          </cell>
          <cell r="C44445">
            <v>23.129000000000001</v>
          </cell>
        </row>
        <row r="44446">
          <cell r="B44446">
            <v>45621.123541666668</v>
          </cell>
          <cell r="C44446">
            <v>23.129000000000001</v>
          </cell>
        </row>
        <row r="44447">
          <cell r="B44447">
            <v>45621.123553240737</v>
          </cell>
          <cell r="C44447">
            <v>23.126999999999999</v>
          </cell>
        </row>
        <row r="44448">
          <cell r="B44448">
            <v>45621.123564814814</v>
          </cell>
          <cell r="C44448">
            <v>23.126000000000001</v>
          </cell>
        </row>
        <row r="44449">
          <cell r="B44449">
            <v>45621.123576388891</v>
          </cell>
          <cell r="C44449">
            <v>23.123000000000001</v>
          </cell>
        </row>
        <row r="44450">
          <cell r="B44450">
            <v>45621.12358796296</v>
          </cell>
          <cell r="C44450">
            <v>23.12</v>
          </cell>
        </row>
        <row r="44451">
          <cell r="B44451">
            <v>45621.123599537037</v>
          </cell>
          <cell r="C44451">
            <v>23.114999999999998</v>
          </cell>
        </row>
        <row r="44452">
          <cell r="B44452">
            <v>45621.123611111114</v>
          </cell>
          <cell r="C44452">
            <v>23.114000000000001</v>
          </cell>
        </row>
        <row r="44453">
          <cell r="B44453">
            <v>45621.123622685183</v>
          </cell>
          <cell r="C44453">
            <v>23.111000000000001</v>
          </cell>
        </row>
        <row r="44454">
          <cell r="B44454">
            <v>45621.12363425926</v>
          </cell>
          <cell r="C44454">
            <v>23.109000000000002</v>
          </cell>
        </row>
        <row r="44455">
          <cell r="B44455">
            <v>45621.123645833337</v>
          </cell>
          <cell r="C44455">
            <v>23.109000000000002</v>
          </cell>
        </row>
        <row r="44456">
          <cell r="B44456">
            <v>45621.123657407406</v>
          </cell>
          <cell r="C44456">
            <v>23.109000000000002</v>
          </cell>
        </row>
        <row r="44457">
          <cell r="B44457">
            <v>45621.123668981483</v>
          </cell>
          <cell r="C44457">
            <v>23.111000000000001</v>
          </cell>
        </row>
        <row r="44458">
          <cell r="B44458">
            <v>45621.123680555553</v>
          </cell>
          <cell r="C44458">
            <v>23.111000000000001</v>
          </cell>
        </row>
        <row r="44459">
          <cell r="B44459">
            <v>45621.123692129629</v>
          </cell>
          <cell r="C44459">
            <v>23.111999999999998</v>
          </cell>
        </row>
        <row r="44460">
          <cell r="B44460">
            <v>45621.123703703706</v>
          </cell>
          <cell r="C44460">
            <v>23.111999999999998</v>
          </cell>
        </row>
        <row r="44461">
          <cell r="B44461">
            <v>45621.123715277776</v>
          </cell>
          <cell r="C44461">
            <v>23.111000000000001</v>
          </cell>
        </row>
        <row r="44462">
          <cell r="B44462">
            <v>45621.123726851853</v>
          </cell>
          <cell r="C44462">
            <v>23.111000000000001</v>
          </cell>
        </row>
        <row r="44463">
          <cell r="B44463">
            <v>45621.123738425929</v>
          </cell>
          <cell r="C44463">
            <v>23.111999999999998</v>
          </cell>
        </row>
        <row r="44464">
          <cell r="B44464">
            <v>45621.123749999999</v>
          </cell>
          <cell r="C44464">
            <v>23.111999999999998</v>
          </cell>
        </row>
        <row r="44465">
          <cell r="B44465">
            <v>45621.123761574076</v>
          </cell>
          <cell r="C44465">
            <v>23.114000000000001</v>
          </cell>
        </row>
        <row r="44466">
          <cell r="B44466">
            <v>45621.123773148145</v>
          </cell>
          <cell r="C44466">
            <v>23.114999999999998</v>
          </cell>
        </row>
        <row r="44467">
          <cell r="B44467">
            <v>45621.123784722222</v>
          </cell>
          <cell r="C44467">
            <v>23.114999999999998</v>
          </cell>
        </row>
        <row r="44468">
          <cell r="B44468">
            <v>45621.123796296299</v>
          </cell>
          <cell r="C44468">
            <v>23.117000000000001</v>
          </cell>
        </row>
        <row r="44469">
          <cell r="B44469">
            <v>45621.123807870368</v>
          </cell>
          <cell r="C44469">
            <v>23.114999999999998</v>
          </cell>
        </row>
        <row r="44470">
          <cell r="B44470">
            <v>45621.123819444445</v>
          </cell>
          <cell r="C44470">
            <v>23.114999999999998</v>
          </cell>
        </row>
        <row r="44471">
          <cell r="B44471">
            <v>45621.123831018522</v>
          </cell>
          <cell r="C44471">
            <v>23.117000000000001</v>
          </cell>
        </row>
        <row r="44472">
          <cell r="B44472">
            <v>45621.123842592591</v>
          </cell>
          <cell r="C44472">
            <v>23.117000000000001</v>
          </cell>
        </row>
        <row r="44473">
          <cell r="B44473">
            <v>45621.123854166668</v>
          </cell>
          <cell r="C44473">
            <v>23.114999999999998</v>
          </cell>
        </row>
        <row r="44474">
          <cell r="B44474">
            <v>45621.123865740738</v>
          </cell>
          <cell r="C44474">
            <v>23.114999999999998</v>
          </cell>
        </row>
        <row r="44475">
          <cell r="B44475">
            <v>45621.123877314814</v>
          </cell>
          <cell r="C44475">
            <v>23.114000000000001</v>
          </cell>
        </row>
        <row r="44476">
          <cell r="B44476">
            <v>45621.123888888891</v>
          </cell>
          <cell r="C44476">
            <v>23.114000000000001</v>
          </cell>
        </row>
        <row r="44477">
          <cell r="B44477">
            <v>45621.123900462961</v>
          </cell>
          <cell r="C44477">
            <v>23.111999999999998</v>
          </cell>
        </row>
        <row r="44478">
          <cell r="B44478">
            <v>45621.123912037037</v>
          </cell>
          <cell r="C44478">
            <v>23.111999999999998</v>
          </cell>
        </row>
        <row r="44479">
          <cell r="B44479">
            <v>45621.123923611114</v>
          </cell>
          <cell r="C44479">
            <v>23.111999999999998</v>
          </cell>
        </row>
        <row r="44480">
          <cell r="B44480">
            <v>45621.123935185184</v>
          </cell>
          <cell r="C44480">
            <v>23.114000000000001</v>
          </cell>
        </row>
        <row r="44481">
          <cell r="B44481">
            <v>45621.12394675926</v>
          </cell>
          <cell r="C44481">
            <v>23.114999999999998</v>
          </cell>
        </row>
        <row r="44482">
          <cell r="B44482">
            <v>45621.12395833333</v>
          </cell>
          <cell r="C44482">
            <v>23.117000000000001</v>
          </cell>
        </row>
        <row r="44483">
          <cell r="B44483">
            <v>45621.123969907407</v>
          </cell>
          <cell r="C44483">
            <v>23.117999999999999</v>
          </cell>
        </row>
        <row r="44484">
          <cell r="B44484">
            <v>45621.123981481483</v>
          </cell>
          <cell r="C44484">
            <v>23.12</v>
          </cell>
        </row>
        <row r="44485">
          <cell r="B44485">
            <v>45621.123993055553</v>
          </cell>
          <cell r="C44485">
            <v>23.120999999999999</v>
          </cell>
        </row>
        <row r="44486">
          <cell r="B44486">
            <v>45621.12400462963</v>
          </cell>
          <cell r="C44486">
            <v>23.120999999999999</v>
          </cell>
        </row>
        <row r="44487">
          <cell r="B44487">
            <v>45621.124016203707</v>
          </cell>
          <cell r="C44487">
            <v>23.12</v>
          </cell>
        </row>
        <row r="44488">
          <cell r="B44488">
            <v>45621.124027777776</v>
          </cell>
          <cell r="C44488">
            <v>23.12</v>
          </cell>
        </row>
        <row r="44489">
          <cell r="B44489">
            <v>45621.124039351853</v>
          </cell>
          <cell r="C44489">
            <v>23.117999999999999</v>
          </cell>
        </row>
        <row r="44490">
          <cell r="B44490">
            <v>45621.124050925922</v>
          </cell>
          <cell r="C44490">
            <v>23.114000000000001</v>
          </cell>
        </row>
        <row r="44491">
          <cell r="B44491">
            <v>45621.124062499999</v>
          </cell>
          <cell r="C44491">
            <v>23.114000000000001</v>
          </cell>
        </row>
        <row r="44492">
          <cell r="B44492">
            <v>45621.124074074076</v>
          </cell>
          <cell r="C44492">
            <v>23.114000000000001</v>
          </cell>
        </row>
        <row r="44493">
          <cell r="B44493">
            <v>45621.124085648145</v>
          </cell>
          <cell r="C44493">
            <v>23.114000000000001</v>
          </cell>
        </row>
        <row r="44494">
          <cell r="B44494">
            <v>45621.124097222222</v>
          </cell>
          <cell r="C44494">
            <v>23.114000000000001</v>
          </cell>
        </row>
        <row r="44495">
          <cell r="B44495">
            <v>45621.124108796299</v>
          </cell>
          <cell r="C44495">
            <v>23.114999999999998</v>
          </cell>
        </row>
        <row r="44496">
          <cell r="B44496">
            <v>45621.124120370368</v>
          </cell>
          <cell r="C44496">
            <v>23.114999999999998</v>
          </cell>
        </row>
        <row r="44497">
          <cell r="B44497">
            <v>45621.124131944445</v>
          </cell>
          <cell r="C44497">
            <v>23.114999999999998</v>
          </cell>
        </row>
        <row r="44498">
          <cell r="B44498">
            <v>45621.124143518522</v>
          </cell>
          <cell r="C44498">
            <v>23.114999999999998</v>
          </cell>
        </row>
        <row r="44499">
          <cell r="B44499">
            <v>45621.124155092592</v>
          </cell>
          <cell r="C44499">
            <v>23.114999999999998</v>
          </cell>
        </row>
        <row r="44500">
          <cell r="B44500">
            <v>45621.124166666668</v>
          </cell>
          <cell r="C44500">
            <v>23.114999999999998</v>
          </cell>
        </row>
        <row r="44501">
          <cell r="B44501">
            <v>45621.124178240738</v>
          </cell>
          <cell r="C44501">
            <v>23.117000000000001</v>
          </cell>
        </row>
        <row r="44502">
          <cell r="B44502">
            <v>45621.124189814815</v>
          </cell>
          <cell r="C44502">
            <v>23.117999999999999</v>
          </cell>
        </row>
        <row r="44503">
          <cell r="B44503">
            <v>45621.124201388891</v>
          </cell>
          <cell r="C44503">
            <v>23.117999999999999</v>
          </cell>
        </row>
        <row r="44504">
          <cell r="B44504">
            <v>45621.124212962961</v>
          </cell>
          <cell r="C44504">
            <v>23.117999999999999</v>
          </cell>
        </row>
        <row r="44505">
          <cell r="B44505">
            <v>45621.124224537038</v>
          </cell>
          <cell r="C44505">
            <v>23.117999999999999</v>
          </cell>
        </row>
        <row r="44506">
          <cell r="B44506">
            <v>45621.124236111114</v>
          </cell>
          <cell r="C44506">
            <v>23.117000000000001</v>
          </cell>
        </row>
        <row r="44507">
          <cell r="B44507">
            <v>45621.124247685184</v>
          </cell>
          <cell r="C44507">
            <v>23.114999999999998</v>
          </cell>
        </row>
        <row r="44508">
          <cell r="B44508">
            <v>45621.124259259261</v>
          </cell>
          <cell r="C44508">
            <v>23.114000000000001</v>
          </cell>
        </row>
        <row r="44509">
          <cell r="B44509">
            <v>45621.12427083333</v>
          </cell>
          <cell r="C44509">
            <v>23.111999999999998</v>
          </cell>
        </row>
        <row r="44510">
          <cell r="B44510">
            <v>45621.124282407407</v>
          </cell>
          <cell r="C44510">
            <v>23.109000000000002</v>
          </cell>
        </row>
        <row r="44511">
          <cell r="B44511">
            <v>45621.124293981484</v>
          </cell>
          <cell r="C44511">
            <v>23.109000000000002</v>
          </cell>
        </row>
        <row r="44512">
          <cell r="B44512">
            <v>45621.124305555553</v>
          </cell>
          <cell r="C44512">
            <v>23.109000000000002</v>
          </cell>
        </row>
        <row r="44513">
          <cell r="B44513">
            <v>45621.12431712963</v>
          </cell>
          <cell r="C44513">
            <v>23.106000000000002</v>
          </cell>
        </row>
        <row r="44514">
          <cell r="B44514">
            <v>45621.124328703707</v>
          </cell>
          <cell r="C44514">
            <v>23.103000000000002</v>
          </cell>
        </row>
        <row r="44515">
          <cell r="B44515">
            <v>45621.124340277776</v>
          </cell>
          <cell r="C44515">
            <v>23.099</v>
          </cell>
        </row>
        <row r="44516">
          <cell r="B44516">
            <v>45621.124351851853</v>
          </cell>
          <cell r="C44516">
            <v>23.093</v>
          </cell>
        </row>
        <row r="44517">
          <cell r="B44517">
            <v>45621.124363425923</v>
          </cell>
          <cell r="C44517">
            <v>23.09</v>
          </cell>
        </row>
        <row r="44518">
          <cell r="B44518">
            <v>45621.124374999999</v>
          </cell>
          <cell r="C44518">
            <v>23.087</v>
          </cell>
        </row>
        <row r="44519">
          <cell r="B44519">
            <v>45621.124386574076</v>
          </cell>
          <cell r="C44519">
            <v>23.082000000000001</v>
          </cell>
        </row>
        <row r="44520">
          <cell r="B44520">
            <v>45621.124398148146</v>
          </cell>
          <cell r="C44520">
            <v>23.077999999999999</v>
          </cell>
        </row>
        <row r="44521">
          <cell r="B44521">
            <v>45621.124409722222</v>
          </cell>
          <cell r="C44521">
            <v>23.076000000000001</v>
          </cell>
        </row>
        <row r="44522">
          <cell r="B44522">
            <v>45621.124421296299</v>
          </cell>
          <cell r="C44522">
            <v>23.074999999999999</v>
          </cell>
        </row>
        <row r="44523">
          <cell r="B44523">
            <v>45621.124432870369</v>
          </cell>
          <cell r="C44523">
            <v>23.073</v>
          </cell>
        </row>
        <row r="44524">
          <cell r="B44524">
            <v>45621.124444444446</v>
          </cell>
          <cell r="C44524">
            <v>23.073</v>
          </cell>
        </row>
        <row r="44525">
          <cell r="B44525">
            <v>45621.124456018515</v>
          </cell>
          <cell r="C44525">
            <v>23.073</v>
          </cell>
        </row>
        <row r="44526">
          <cell r="B44526">
            <v>45621.124467592592</v>
          </cell>
          <cell r="C44526">
            <v>23.074999999999999</v>
          </cell>
        </row>
        <row r="44527">
          <cell r="B44527">
            <v>45621.124479166669</v>
          </cell>
          <cell r="C44527">
            <v>23.073</v>
          </cell>
        </row>
        <row r="44528">
          <cell r="B44528">
            <v>45621.124490740738</v>
          </cell>
          <cell r="C44528">
            <v>23.073</v>
          </cell>
        </row>
        <row r="44529">
          <cell r="B44529">
            <v>45621.124502314815</v>
          </cell>
          <cell r="C44529">
            <v>23.073</v>
          </cell>
        </row>
        <row r="44530">
          <cell r="B44530">
            <v>45621.124513888892</v>
          </cell>
          <cell r="C44530">
            <v>23.073</v>
          </cell>
        </row>
        <row r="44531">
          <cell r="B44531">
            <v>45621.124525462961</v>
          </cell>
          <cell r="C44531">
            <v>23.073</v>
          </cell>
        </row>
        <row r="44532">
          <cell r="B44532">
            <v>45621.124537037038</v>
          </cell>
          <cell r="C44532">
            <v>23.074999999999999</v>
          </cell>
        </row>
        <row r="44533">
          <cell r="B44533">
            <v>45621.124548611115</v>
          </cell>
          <cell r="C44533">
            <v>23.074999999999999</v>
          </cell>
        </row>
        <row r="44534">
          <cell r="B44534">
            <v>45621.124560185184</v>
          </cell>
          <cell r="C44534">
            <v>23.076000000000001</v>
          </cell>
        </row>
        <row r="44535">
          <cell r="B44535">
            <v>45621.124571759261</v>
          </cell>
          <cell r="C44535">
            <v>23.079000000000001</v>
          </cell>
        </row>
        <row r="44536">
          <cell r="B44536">
            <v>45621.124583333331</v>
          </cell>
          <cell r="C44536">
            <v>23.081</v>
          </cell>
        </row>
        <row r="44537">
          <cell r="B44537">
            <v>45621.124594907407</v>
          </cell>
          <cell r="C44537">
            <v>23.082000000000001</v>
          </cell>
        </row>
        <row r="44538">
          <cell r="B44538">
            <v>45621.124606481484</v>
          </cell>
          <cell r="C44538">
            <v>23.084</v>
          </cell>
        </row>
        <row r="44539">
          <cell r="B44539">
            <v>45621.124618055554</v>
          </cell>
          <cell r="C44539">
            <v>23.085000000000001</v>
          </cell>
        </row>
        <row r="44540">
          <cell r="B44540">
            <v>45621.12462962963</v>
          </cell>
          <cell r="C44540">
            <v>23.087</v>
          </cell>
        </row>
        <row r="44541">
          <cell r="B44541">
            <v>45621.124641203707</v>
          </cell>
          <cell r="C44541">
            <v>23.088000000000001</v>
          </cell>
        </row>
        <row r="44542">
          <cell r="B44542">
            <v>45621.124652777777</v>
          </cell>
          <cell r="C44542">
            <v>23.088000000000001</v>
          </cell>
        </row>
        <row r="44543">
          <cell r="B44543">
            <v>45621.124664351853</v>
          </cell>
          <cell r="C44543">
            <v>23.087</v>
          </cell>
        </row>
        <row r="44544">
          <cell r="B44544">
            <v>45621.124675925923</v>
          </cell>
          <cell r="C44544">
            <v>23.088000000000001</v>
          </cell>
        </row>
        <row r="44545">
          <cell r="B44545">
            <v>45621.1246875</v>
          </cell>
          <cell r="C44545">
            <v>23.088000000000001</v>
          </cell>
        </row>
        <row r="44546">
          <cell r="B44546">
            <v>45621.124699074076</v>
          </cell>
          <cell r="C44546">
            <v>23.088000000000001</v>
          </cell>
        </row>
        <row r="44547">
          <cell r="B44547">
            <v>45621.124710648146</v>
          </cell>
          <cell r="C44547">
            <v>23.09</v>
          </cell>
        </row>
        <row r="44548">
          <cell r="B44548">
            <v>45621.124722222223</v>
          </cell>
          <cell r="C44548">
            <v>23.09</v>
          </cell>
        </row>
        <row r="44549">
          <cell r="B44549">
            <v>45621.1247337963</v>
          </cell>
          <cell r="C44549">
            <v>23.09</v>
          </cell>
        </row>
        <row r="44550">
          <cell r="B44550">
            <v>45621.124745370369</v>
          </cell>
          <cell r="C44550">
            <v>23.091000000000001</v>
          </cell>
        </row>
        <row r="44551">
          <cell r="B44551">
            <v>45621.124756944446</v>
          </cell>
          <cell r="C44551">
            <v>23.091000000000001</v>
          </cell>
        </row>
        <row r="44552">
          <cell r="B44552">
            <v>45621.124768518515</v>
          </cell>
          <cell r="C44552">
            <v>23.091000000000001</v>
          </cell>
        </row>
        <row r="44553">
          <cell r="B44553">
            <v>45621.124780092592</v>
          </cell>
          <cell r="C44553">
            <v>23.09</v>
          </cell>
        </row>
        <row r="44554">
          <cell r="B44554">
            <v>45621.124791666669</v>
          </cell>
          <cell r="C44554">
            <v>23.087</v>
          </cell>
        </row>
        <row r="44555">
          <cell r="B44555">
            <v>45621.124803240738</v>
          </cell>
          <cell r="C44555">
            <v>23.084</v>
          </cell>
        </row>
        <row r="44556">
          <cell r="B44556">
            <v>45621.124814814815</v>
          </cell>
          <cell r="C44556">
            <v>23.081</v>
          </cell>
        </row>
        <row r="44557">
          <cell r="B44557">
            <v>45621.124826388892</v>
          </cell>
          <cell r="C44557">
            <v>23.077999999999999</v>
          </cell>
        </row>
        <row r="44558">
          <cell r="B44558">
            <v>45621.124837962961</v>
          </cell>
          <cell r="C44558">
            <v>23.076000000000001</v>
          </cell>
        </row>
        <row r="44559">
          <cell r="B44559">
            <v>45621.124849537038</v>
          </cell>
          <cell r="C44559">
            <v>23.076000000000001</v>
          </cell>
        </row>
        <row r="44560">
          <cell r="B44560">
            <v>45621.124861111108</v>
          </cell>
          <cell r="C44560">
            <v>23.076000000000001</v>
          </cell>
        </row>
        <row r="44561">
          <cell r="B44561">
            <v>45621.124872685185</v>
          </cell>
          <cell r="C44561">
            <v>23.076000000000001</v>
          </cell>
        </row>
        <row r="44562">
          <cell r="B44562">
            <v>45621.124884259261</v>
          </cell>
          <cell r="C44562">
            <v>23.076000000000001</v>
          </cell>
        </row>
        <row r="44563">
          <cell r="B44563">
            <v>45621.124895833331</v>
          </cell>
          <cell r="C44563">
            <v>23.076000000000001</v>
          </cell>
        </row>
        <row r="44564">
          <cell r="B44564">
            <v>45621.124907407408</v>
          </cell>
          <cell r="C44564">
            <v>23.076000000000001</v>
          </cell>
        </row>
        <row r="44565">
          <cell r="B44565">
            <v>45621.124918981484</v>
          </cell>
          <cell r="C44565">
            <v>23.077999999999999</v>
          </cell>
        </row>
        <row r="44566">
          <cell r="B44566">
            <v>45621.124930555554</v>
          </cell>
          <cell r="C44566">
            <v>23.077999999999999</v>
          </cell>
        </row>
        <row r="44567">
          <cell r="B44567">
            <v>45621.124942129631</v>
          </cell>
          <cell r="C44567">
            <v>23.079000000000001</v>
          </cell>
        </row>
        <row r="44568">
          <cell r="B44568">
            <v>45621.1249537037</v>
          </cell>
          <cell r="C44568">
            <v>23.079000000000001</v>
          </cell>
        </row>
        <row r="44569">
          <cell r="B44569">
            <v>45621.124965277777</v>
          </cell>
          <cell r="C44569">
            <v>23.079000000000001</v>
          </cell>
        </row>
        <row r="44570">
          <cell r="B44570">
            <v>45621.124976851854</v>
          </cell>
          <cell r="C44570">
            <v>23.079000000000001</v>
          </cell>
        </row>
        <row r="44571">
          <cell r="B44571">
            <v>45621.124988425923</v>
          </cell>
          <cell r="C44571">
            <v>23.079000000000001</v>
          </cell>
        </row>
        <row r="44572">
          <cell r="B44572">
            <v>45621.125</v>
          </cell>
          <cell r="C44572">
            <v>23.079000000000001</v>
          </cell>
        </row>
        <row r="44573">
          <cell r="B44573">
            <v>45621.125011574077</v>
          </cell>
          <cell r="C44573">
            <v>23.079000000000001</v>
          </cell>
        </row>
        <row r="44574">
          <cell r="B44574">
            <v>45621.125023148146</v>
          </cell>
          <cell r="C44574">
            <v>23.081</v>
          </cell>
        </row>
        <row r="44575">
          <cell r="B44575">
            <v>45621.125034722223</v>
          </cell>
          <cell r="C44575">
            <v>23.079000000000001</v>
          </cell>
        </row>
        <row r="44576">
          <cell r="B44576">
            <v>45621.1250462963</v>
          </cell>
          <cell r="C44576">
            <v>23.079000000000001</v>
          </cell>
        </row>
        <row r="44577">
          <cell r="B44577">
            <v>45621.125057870369</v>
          </cell>
          <cell r="C44577">
            <v>23.076000000000001</v>
          </cell>
        </row>
        <row r="44578">
          <cell r="B44578">
            <v>45621.125069444446</v>
          </cell>
          <cell r="C44578">
            <v>23.074999999999999</v>
          </cell>
        </row>
        <row r="44579">
          <cell r="B44579">
            <v>45621.125081018516</v>
          </cell>
          <cell r="C44579">
            <v>23.071999999999999</v>
          </cell>
        </row>
        <row r="44580">
          <cell r="B44580">
            <v>45621.125092592592</v>
          </cell>
          <cell r="C44580">
            <v>23.07</v>
          </cell>
        </row>
        <row r="44581">
          <cell r="B44581">
            <v>45621.125104166669</v>
          </cell>
          <cell r="C44581">
            <v>23.068999999999999</v>
          </cell>
        </row>
        <row r="44582">
          <cell r="B44582">
            <v>45621.125115740739</v>
          </cell>
          <cell r="C44582">
            <v>23.065999999999999</v>
          </cell>
        </row>
        <row r="44583">
          <cell r="B44583">
            <v>45621.125127314815</v>
          </cell>
          <cell r="C44583">
            <v>23.064</v>
          </cell>
        </row>
        <row r="44584">
          <cell r="B44584">
            <v>45621.125138888892</v>
          </cell>
          <cell r="C44584">
            <v>23.062999999999999</v>
          </cell>
        </row>
        <row r="44585">
          <cell r="B44585">
            <v>45621.125150462962</v>
          </cell>
          <cell r="C44585">
            <v>23.062999999999999</v>
          </cell>
        </row>
        <row r="44586">
          <cell r="B44586">
            <v>45621.125162037039</v>
          </cell>
          <cell r="C44586">
            <v>23.064</v>
          </cell>
        </row>
        <row r="44587">
          <cell r="B44587">
            <v>45621.125173611108</v>
          </cell>
          <cell r="C44587">
            <v>23.065999999999999</v>
          </cell>
        </row>
        <row r="44588">
          <cell r="B44588">
            <v>45621.125185185185</v>
          </cell>
          <cell r="C44588">
            <v>23.068999999999999</v>
          </cell>
        </row>
        <row r="44589">
          <cell r="B44589">
            <v>45621.125196759262</v>
          </cell>
          <cell r="C44589">
            <v>23.07</v>
          </cell>
        </row>
        <row r="44590">
          <cell r="B44590">
            <v>45621.125208333331</v>
          </cell>
          <cell r="C44590">
            <v>23.07</v>
          </cell>
        </row>
        <row r="44591">
          <cell r="B44591">
            <v>45621.125219907408</v>
          </cell>
          <cell r="C44591">
            <v>23.068999999999999</v>
          </cell>
        </row>
        <row r="44592">
          <cell r="B44592">
            <v>45621.125231481485</v>
          </cell>
          <cell r="C44592">
            <v>23.067</v>
          </cell>
        </row>
        <row r="44593">
          <cell r="B44593">
            <v>45621.125243055554</v>
          </cell>
          <cell r="C44593">
            <v>23.065999999999999</v>
          </cell>
        </row>
        <row r="44594">
          <cell r="B44594">
            <v>45621.125254629631</v>
          </cell>
          <cell r="C44594">
            <v>23.064</v>
          </cell>
        </row>
        <row r="44595">
          <cell r="B44595">
            <v>45621.1252662037</v>
          </cell>
          <cell r="C44595">
            <v>23.065999999999999</v>
          </cell>
        </row>
        <row r="44596">
          <cell r="B44596">
            <v>45621.125277777777</v>
          </cell>
          <cell r="C44596">
            <v>23.064</v>
          </cell>
        </row>
        <row r="44597">
          <cell r="B44597">
            <v>45621.125289351854</v>
          </cell>
          <cell r="C44597">
            <v>23.064</v>
          </cell>
        </row>
        <row r="44598">
          <cell r="B44598">
            <v>45621.125300925924</v>
          </cell>
          <cell r="C44598">
            <v>23.064</v>
          </cell>
        </row>
        <row r="44599">
          <cell r="B44599">
            <v>45621.1253125</v>
          </cell>
          <cell r="C44599">
            <v>23.065999999999999</v>
          </cell>
        </row>
        <row r="44600">
          <cell r="B44600">
            <v>45621.125324074077</v>
          </cell>
          <cell r="C44600">
            <v>23.067</v>
          </cell>
        </row>
        <row r="44601">
          <cell r="B44601">
            <v>45621.125335648147</v>
          </cell>
          <cell r="C44601">
            <v>23.067</v>
          </cell>
        </row>
        <row r="44602">
          <cell r="B44602">
            <v>45621.125347222223</v>
          </cell>
          <cell r="C44602">
            <v>23.068999999999999</v>
          </cell>
        </row>
        <row r="44603">
          <cell r="B44603">
            <v>45621.125358796293</v>
          </cell>
          <cell r="C44603">
            <v>23.068999999999999</v>
          </cell>
        </row>
        <row r="44604">
          <cell r="B44604">
            <v>45621.12537037037</v>
          </cell>
          <cell r="C44604">
            <v>23.068999999999999</v>
          </cell>
        </row>
        <row r="44605">
          <cell r="B44605">
            <v>45621.125381944446</v>
          </cell>
          <cell r="C44605">
            <v>23.068999999999999</v>
          </cell>
        </row>
        <row r="44606">
          <cell r="B44606">
            <v>45621.125393518516</v>
          </cell>
          <cell r="C44606">
            <v>23.07</v>
          </cell>
        </row>
        <row r="44607">
          <cell r="B44607">
            <v>45621.125405092593</v>
          </cell>
          <cell r="C44607">
            <v>23.07</v>
          </cell>
        </row>
        <row r="44608">
          <cell r="B44608">
            <v>45621.125416666669</v>
          </cell>
          <cell r="C44608">
            <v>23.068999999999999</v>
          </cell>
        </row>
        <row r="44609">
          <cell r="B44609">
            <v>45621.125428240739</v>
          </cell>
          <cell r="C44609">
            <v>23.068999999999999</v>
          </cell>
        </row>
        <row r="44610">
          <cell r="B44610">
            <v>45621.125439814816</v>
          </cell>
          <cell r="C44610">
            <v>23.067</v>
          </cell>
        </row>
        <row r="44611">
          <cell r="B44611">
            <v>45621.125451388885</v>
          </cell>
          <cell r="C44611">
            <v>23.067</v>
          </cell>
        </row>
        <row r="44612">
          <cell r="B44612">
            <v>45621.125462962962</v>
          </cell>
          <cell r="C44612">
            <v>23.068999999999999</v>
          </cell>
        </row>
        <row r="44613">
          <cell r="B44613">
            <v>45621.125474537039</v>
          </cell>
          <cell r="C44613">
            <v>23.07</v>
          </cell>
        </row>
        <row r="44614">
          <cell r="B44614">
            <v>45621.125486111108</v>
          </cell>
          <cell r="C44614">
            <v>23.071999999999999</v>
          </cell>
        </row>
        <row r="44615">
          <cell r="B44615">
            <v>45621.125497685185</v>
          </cell>
          <cell r="C44615">
            <v>23.071999999999999</v>
          </cell>
        </row>
        <row r="44616">
          <cell r="B44616">
            <v>45621.125509259262</v>
          </cell>
          <cell r="C44616">
            <v>23.073</v>
          </cell>
        </row>
        <row r="44617">
          <cell r="B44617">
            <v>45621.125520833331</v>
          </cell>
          <cell r="C44617">
            <v>23.073</v>
          </cell>
        </row>
        <row r="44618">
          <cell r="B44618">
            <v>45621.125532407408</v>
          </cell>
          <cell r="C44618">
            <v>23.074999999999999</v>
          </cell>
        </row>
        <row r="44619">
          <cell r="B44619">
            <v>45621.125543981485</v>
          </cell>
          <cell r="C44619">
            <v>23.076000000000001</v>
          </cell>
        </row>
        <row r="44620">
          <cell r="B44620">
            <v>45621.125555555554</v>
          </cell>
          <cell r="C44620">
            <v>23.076000000000001</v>
          </cell>
        </row>
        <row r="44621">
          <cell r="B44621">
            <v>45621.125567129631</v>
          </cell>
          <cell r="C44621">
            <v>23.076000000000001</v>
          </cell>
        </row>
        <row r="44622">
          <cell r="B44622">
            <v>45621.125578703701</v>
          </cell>
          <cell r="C44622">
            <v>23.076000000000001</v>
          </cell>
        </row>
        <row r="44623">
          <cell r="B44623">
            <v>45621.125590277778</v>
          </cell>
          <cell r="C44623">
            <v>23.074999999999999</v>
          </cell>
        </row>
        <row r="44624">
          <cell r="B44624">
            <v>45621.125601851854</v>
          </cell>
          <cell r="C44624">
            <v>23.076000000000001</v>
          </cell>
        </row>
        <row r="44625">
          <cell r="B44625">
            <v>45621.125613425924</v>
          </cell>
          <cell r="C44625">
            <v>23.076000000000001</v>
          </cell>
        </row>
        <row r="44626">
          <cell r="B44626">
            <v>45621.125625000001</v>
          </cell>
          <cell r="C44626">
            <v>23.076000000000001</v>
          </cell>
        </row>
        <row r="44627">
          <cell r="B44627">
            <v>45621.125636574077</v>
          </cell>
          <cell r="C44627">
            <v>23.077999999999999</v>
          </cell>
        </row>
        <row r="44628">
          <cell r="B44628">
            <v>45621.125648148147</v>
          </cell>
          <cell r="C44628">
            <v>23.077999999999999</v>
          </cell>
        </row>
        <row r="44629">
          <cell r="B44629">
            <v>45621.125659722224</v>
          </cell>
          <cell r="C44629">
            <v>23.079000000000001</v>
          </cell>
        </row>
        <row r="44630">
          <cell r="B44630">
            <v>45621.125671296293</v>
          </cell>
          <cell r="C44630">
            <v>23.079000000000001</v>
          </cell>
        </row>
        <row r="44631">
          <cell r="B44631">
            <v>45621.12568287037</v>
          </cell>
          <cell r="C44631">
            <v>23.077999999999999</v>
          </cell>
        </row>
        <row r="44632">
          <cell r="B44632">
            <v>45621.125694444447</v>
          </cell>
          <cell r="C44632">
            <v>23.076000000000001</v>
          </cell>
        </row>
        <row r="44633">
          <cell r="B44633">
            <v>45621.125706018516</v>
          </cell>
          <cell r="C44633">
            <v>23.074999999999999</v>
          </cell>
        </row>
        <row r="44634">
          <cell r="B44634">
            <v>45621.125717592593</v>
          </cell>
          <cell r="C44634">
            <v>23.074999999999999</v>
          </cell>
        </row>
        <row r="44635">
          <cell r="B44635">
            <v>45621.12572916667</v>
          </cell>
          <cell r="C44635">
            <v>23.074999999999999</v>
          </cell>
        </row>
        <row r="44636">
          <cell r="B44636">
            <v>45621.125740740739</v>
          </cell>
          <cell r="C44636">
            <v>23.074999999999999</v>
          </cell>
        </row>
        <row r="44637">
          <cell r="B44637">
            <v>45621.125752314816</v>
          </cell>
          <cell r="C44637">
            <v>23.076000000000001</v>
          </cell>
        </row>
        <row r="44638">
          <cell r="B44638">
            <v>45621.125763888886</v>
          </cell>
          <cell r="C44638">
            <v>23.076000000000001</v>
          </cell>
        </row>
        <row r="44639">
          <cell r="B44639">
            <v>45621.125775462962</v>
          </cell>
          <cell r="C44639">
            <v>23.077999999999999</v>
          </cell>
        </row>
        <row r="44640">
          <cell r="B44640">
            <v>45621.125787037039</v>
          </cell>
          <cell r="C44640">
            <v>23.079000000000001</v>
          </cell>
        </row>
        <row r="44641">
          <cell r="B44641">
            <v>45621.125798611109</v>
          </cell>
          <cell r="C44641">
            <v>23.079000000000001</v>
          </cell>
        </row>
        <row r="44642">
          <cell r="B44642">
            <v>45621.125810185185</v>
          </cell>
          <cell r="C44642">
            <v>23.081</v>
          </cell>
        </row>
        <row r="44643">
          <cell r="B44643">
            <v>45621.125821759262</v>
          </cell>
          <cell r="C44643">
            <v>23.079000000000001</v>
          </cell>
        </row>
        <row r="44644">
          <cell r="B44644">
            <v>45621.125833333332</v>
          </cell>
          <cell r="C44644">
            <v>23.077999999999999</v>
          </cell>
        </row>
        <row r="44645">
          <cell r="B44645">
            <v>45621.125844907408</v>
          </cell>
          <cell r="C44645">
            <v>23.074999999999999</v>
          </cell>
        </row>
        <row r="44646">
          <cell r="B44646">
            <v>45621.125856481478</v>
          </cell>
          <cell r="C44646">
            <v>23.071999999999999</v>
          </cell>
        </row>
        <row r="44647">
          <cell r="B44647">
            <v>45621.125868055555</v>
          </cell>
          <cell r="C44647">
            <v>23.07</v>
          </cell>
        </row>
        <row r="44648">
          <cell r="B44648">
            <v>45621.125879629632</v>
          </cell>
          <cell r="C44648">
            <v>23.067</v>
          </cell>
        </row>
        <row r="44649">
          <cell r="B44649">
            <v>45621.125891203701</v>
          </cell>
          <cell r="C44649">
            <v>23.065999999999999</v>
          </cell>
        </row>
        <row r="44650">
          <cell r="B44650">
            <v>45621.125902777778</v>
          </cell>
          <cell r="C44650">
            <v>23.065999999999999</v>
          </cell>
        </row>
        <row r="44651">
          <cell r="B44651">
            <v>45621.125914351855</v>
          </cell>
          <cell r="C44651">
            <v>23.064</v>
          </cell>
        </row>
        <row r="44652">
          <cell r="B44652">
            <v>45621.125925925924</v>
          </cell>
          <cell r="C44652">
            <v>23.064</v>
          </cell>
        </row>
        <row r="44653">
          <cell r="B44653">
            <v>45621.125937500001</v>
          </cell>
          <cell r="C44653">
            <v>23.064</v>
          </cell>
        </row>
        <row r="44654">
          <cell r="B44654">
            <v>45621.125949074078</v>
          </cell>
          <cell r="C44654">
            <v>23.064</v>
          </cell>
        </row>
        <row r="44655">
          <cell r="B44655">
            <v>45621.125960648147</v>
          </cell>
          <cell r="C44655">
            <v>23.062999999999999</v>
          </cell>
        </row>
        <row r="44656">
          <cell r="B44656">
            <v>45621.125972222224</v>
          </cell>
          <cell r="C44656">
            <v>23.062999999999999</v>
          </cell>
        </row>
        <row r="44657">
          <cell r="B44657">
            <v>45621.125983796293</v>
          </cell>
          <cell r="C44657">
            <v>23.06</v>
          </cell>
        </row>
        <row r="44658">
          <cell r="B44658">
            <v>45621.12599537037</v>
          </cell>
          <cell r="C44658">
            <v>23.056999999999999</v>
          </cell>
        </row>
        <row r="44659">
          <cell r="B44659">
            <v>45621.126006944447</v>
          </cell>
          <cell r="C44659">
            <v>23.050999999999998</v>
          </cell>
        </row>
        <row r="44660">
          <cell r="B44660">
            <v>45621.126018518517</v>
          </cell>
          <cell r="C44660">
            <v>23.045999999999999</v>
          </cell>
        </row>
        <row r="44661">
          <cell r="B44661">
            <v>45621.126030092593</v>
          </cell>
          <cell r="C44661">
            <v>23.042999999999999</v>
          </cell>
        </row>
        <row r="44662">
          <cell r="B44662">
            <v>45621.12604166667</v>
          </cell>
          <cell r="C44662">
            <v>23.042000000000002</v>
          </cell>
        </row>
        <row r="44663">
          <cell r="B44663">
            <v>45621.12605324074</v>
          </cell>
          <cell r="C44663">
            <v>23.04</v>
          </cell>
        </row>
        <row r="44664">
          <cell r="B44664">
            <v>45621.126064814816</v>
          </cell>
          <cell r="C44664">
            <v>23.04</v>
          </cell>
        </row>
        <row r="44665">
          <cell r="B44665">
            <v>45621.126076388886</v>
          </cell>
          <cell r="C44665">
            <v>23.04</v>
          </cell>
        </row>
        <row r="44666">
          <cell r="B44666">
            <v>45621.126087962963</v>
          </cell>
          <cell r="C44666">
            <v>23.04</v>
          </cell>
        </row>
        <row r="44667">
          <cell r="B44667">
            <v>45621.126099537039</v>
          </cell>
          <cell r="C44667">
            <v>23.04</v>
          </cell>
        </row>
        <row r="44668">
          <cell r="B44668">
            <v>45621.126111111109</v>
          </cell>
          <cell r="C44668">
            <v>23.042000000000002</v>
          </cell>
        </row>
        <row r="44669">
          <cell r="B44669">
            <v>45621.126122685186</v>
          </cell>
          <cell r="C44669">
            <v>23.042000000000002</v>
          </cell>
        </row>
        <row r="44670">
          <cell r="B44670">
            <v>45621.126134259262</v>
          </cell>
          <cell r="C44670">
            <v>23.042999999999999</v>
          </cell>
        </row>
        <row r="44671">
          <cell r="B44671">
            <v>45621.126145833332</v>
          </cell>
          <cell r="C44671">
            <v>23.042999999999999</v>
          </cell>
        </row>
        <row r="44672">
          <cell r="B44672">
            <v>45621.126157407409</v>
          </cell>
          <cell r="C44672">
            <v>23.042999999999999</v>
          </cell>
        </row>
        <row r="44673">
          <cell r="B44673">
            <v>45621.126168981478</v>
          </cell>
          <cell r="C44673">
            <v>23.042999999999999</v>
          </cell>
        </row>
        <row r="44674">
          <cell r="B44674">
            <v>45621.126180555555</v>
          </cell>
          <cell r="C44674">
            <v>23.042000000000002</v>
          </cell>
        </row>
        <row r="44675">
          <cell r="B44675">
            <v>45621.126192129632</v>
          </cell>
          <cell r="C44675">
            <v>23.042999999999999</v>
          </cell>
        </row>
        <row r="44676">
          <cell r="B44676">
            <v>45621.126203703701</v>
          </cell>
          <cell r="C44676">
            <v>23.045000000000002</v>
          </cell>
        </row>
        <row r="44677">
          <cell r="B44677">
            <v>45621.126215277778</v>
          </cell>
          <cell r="C44677">
            <v>23.045999999999999</v>
          </cell>
        </row>
        <row r="44678">
          <cell r="B44678">
            <v>45621.126226851855</v>
          </cell>
          <cell r="C44678">
            <v>23.045999999999999</v>
          </cell>
        </row>
        <row r="44679">
          <cell r="B44679">
            <v>45621.126238425924</v>
          </cell>
          <cell r="C44679">
            <v>23.047999999999998</v>
          </cell>
        </row>
        <row r="44680">
          <cell r="B44680">
            <v>45621.126250000001</v>
          </cell>
          <cell r="C44680">
            <v>23.048999999999999</v>
          </cell>
        </row>
        <row r="44681">
          <cell r="B44681">
            <v>45621.126261574071</v>
          </cell>
          <cell r="C44681">
            <v>23.050999999999998</v>
          </cell>
        </row>
        <row r="44682">
          <cell r="B44682">
            <v>45621.126273148147</v>
          </cell>
          <cell r="C44682">
            <v>23.050999999999998</v>
          </cell>
        </row>
        <row r="44683">
          <cell r="B44683">
            <v>45621.126284722224</v>
          </cell>
          <cell r="C44683">
            <v>23.052</v>
          </cell>
        </row>
        <row r="44684">
          <cell r="B44684">
            <v>45621.126296296294</v>
          </cell>
          <cell r="C44684">
            <v>23.052</v>
          </cell>
        </row>
        <row r="44685">
          <cell r="B44685">
            <v>45621.126307870371</v>
          </cell>
          <cell r="C44685">
            <v>23.052</v>
          </cell>
        </row>
        <row r="44686">
          <cell r="B44686">
            <v>45621.126319444447</v>
          </cell>
          <cell r="C44686">
            <v>23.052</v>
          </cell>
        </row>
        <row r="44687">
          <cell r="B44687">
            <v>45621.126331018517</v>
          </cell>
          <cell r="C44687">
            <v>23.053999999999998</v>
          </cell>
        </row>
        <row r="44688">
          <cell r="B44688">
            <v>45621.126342592594</v>
          </cell>
          <cell r="C44688">
            <v>23.055</v>
          </cell>
        </row>
        <row r="44689">
          <cell r="B44689">
            <v>45621.126354166663</v>
          </cell>
          <cell r="C44689">
            <v>23.055</v>
          </cell>
        </row>
        <row r="44690">
          <cell r="B44690">
            <v>45621.12636574074</v>
          </cell>
          <cell r="C44690">
            <v>23.056999999999999</v>
          </cell>
        </row>
        <row r="44691">
          <cell r="B44691">
            <v>45621.126377314817</v>
          </cell>
          <cell r="C44691">
            <v>23.058</v>
          </cell>
        </row>
        <row r="44692">
          <cell r="B44692">
            <v>45621.126388888886</v>
          </cell>
          <cell r="C44692">
            <v>23.056999999999999</v>
          </cell>
        </row>
        <row r="44693">
          <cell r="B44693">
            <v>45621.126400462963</v>
          </cell>
          <cell r="C44693">
            <v>23.056999999999999</v>
          </cell>
        </row>
        <row r="44694">
          <cell r="B44694">
            <v>45621.12641203704</v>
          </cell>
          <cell r="C44694">
            <v>23.056999999999999</v>
          </cell>
        </row>
        <row r="44695">
          <cell r="B44695">
            <v>45621.126423611109</v>
          </cell>
          <cell r="C44695">
            <v>23.058</v>
          </cell>
        </row>
        <row r="44696">
          <cell r="B44696">
            <v>45621.126435185186</v>
          </cell>
          <cell r="C44696">
            <v>23.058</v>
          </cell>
        </row>
        <row r="44697">
          <cell r="B44697">
            <v>45621.126446759263</v>
          </cell>
          <cell r="C44697">
            <v>23.06</v>
          </cell>
        </row>
        <row r="44698">
          <cell r="B44698">
            <v>45621.126458333332</v>
          </cell>
          <cell r="C44698">
            <v>23.061</v>
          </cell>
        </row>
        <row r="44699">
          <cell r="B44699">
            <v>45621.126469907409</v>
          </cell>
          <cell r="C44699">
            <v>23.062999999999999</v>
          </cell>
        </row>
        <row r="44700">
          <cell r="B44700">
            <v>45621.126481481479</v>
          </cell>
          <cell r="C44700">
            <v>23.064</v>
          </cell>
        </row>
        <row r="44701">
          <cell r="B44701">
            <v>45621.126493055555</v>
          </cell>
          <cell r="C44701">
            <v>23.064</v>
          </cell>
        </row>
        <row r="44702">
          <cell r="B44702">
            <v>45621.126504629632</v>
          </cell>
          <cell r="C44702">
            <v>23.065999999999999</v>
          </cell>
        </row>
        <row r="44703">
          <cell r="B44703">
            <v>45621.126516203702</v>
          </cell>
          <cell r="C44703">
            <v>23.065999999999999</v>
          </cell>
        </row>
        <row r="44704">
          <cell r="B44704">
            <v>45621.126527777778</v>
          </cell>
          <cell r="C44704">
            <v>23.067</v>
          </cell>
        </row>
        <row r="44705">
          <cell r="B44705">
            <v>45621.126539351855</v>
          </cell>
          <cell r="C44705">
            <v>23.068999999999999</v>
          </cell>
        </row>
        <row r="44706">
          <cell r="B44706">
            <v>45621.126550925925</v>
          </cell>
          <cell r="C44706">
            <v>23.068999999999999</v>
          </cell>
        </row>
        <row r="44707">
          <cell r="B44707">
            <v>45621.126562500001</v>
          </cell>
          <cell r="C44707">
            <v>23.07</v>
          </cell>
        </row>
        <row r="44708">
          <cell r="B44708">
            <v>45621.126574074071</v>
          </cell>
          <cell r="C44708">
            <v>23.071999999999999</v>
          </cell>
        </row>
        <row r="44709">
          <cell r="B44709">
            <v>45621.126585648148</v>
          </cell>
          <cell r="C44709">
            <v>23.073</v>
          </cell>
        </row>
        <row r="44710">
          <cell r="B44710">
            <v>45621.126597222225</v>
          </cell>
          <cell r="C44710">
            <v>23.074999999999999</v>
          </cell>
        </row>
        <row r="44711">
          <cell r="B44711">
            <v>45621.126608796294</v>
          </cell>
          <cell r="C44711">
            <v>23.076000000000001</v>
          </cell>
        </row>
        <row r="44712">
          <cell r="B44712">
            <v>45621.126620370371</v>
          </cell>
          <cell r="C44712">
            <v>23.076000000000001</v>
          </cell>
        </row>
        <row r="44713">
          <cell r="B44713">
            <v>45621.126631944448</v>
          </cell>
          <cell r="C44713">
            <v>23.077999999999999</v>
          </cell>
        </row>
        <row r="44714">
          <cell r="B44714">
            <v>45621.126643518517</v>
          </cell>
          <cell r="C44714">
            <v>23.079000000000001</v>
          </cell>
        </row>
        <row r="44715">
          <cell r="B44715">
            <v>45621.126655092594</v>
          </cell>
          <cell r="C44715">
            <v>23.081</v>
          </cell>
        </row>
        <row r="44716">
          <cell r="B44716">
            <v>45621.126666666663</v>
          </cell>
          <cell r="C44716">
            <v>23.082000000000001</v>
          </cell>
        </row>
        <row r="44717">
          <cell r="B44717">
            <v>45621.12667824074</v>
          </cell>
          <cell r="C44717">
            <v>23.084</v>
          </cell>
        </row>
        <row r="44718">
          <cell r="B44718">
            <v>45621.126689814817</v>
          </cell>
          <cell r="C44718">
            <v>23.084</v>
          </cell>
        </row>
        <row r="44719">
          <cell r="B44719">
            <v>45621.126701388886</v>
          </cell>
          <cell r="C44719">
            <v>23.084</v>
          </cell>
        </row>
        <row r="44720">
          <cell r="B44720">
            <v>45621.126712962963</v>
          </cell>
          <cell r="C44720">
            <v>23.084</v>
          </cell>
        </row>
        <row r="44721">
          <cell r="B44721">
            <v>45621.12672453704</v>
          </cell>
          <cell r="C44721">
            <v>23.082000000000001</v>
          </cell>
        </row>
        <row r="44722">
          <cell r="B44722">
            <v>45621.126736111109</v>
          </cell>
          <cell r="C44722">
            <v>23.079000000000001</v>
          </cell>
        </row>
        <row r="44723">
          <cell r="B44723">
            <v>45621.126747685186</v>
          </cell>
          <cell r="C44723">
            <v>23.077999999999999</v>
          </cell>
        </row>
        <row r="44724">
          <cell r="B44724">
            <v>45621.126759259256</v>
          </cell>
          <cell r="C44724">
            <v>23.077999999999999</v>
          </cell>
        </row>
        <row r="44725">
          <cell r="B44725">
            <v>45621.126770833333</v>
          </cell>
          <cell r="C44725">
            <v>23.079000000000001</v>
          </cell>
        </row>
        <row r="44726">
          <cell r="B44726">
            <v>45621.126782407409</v>
          </cell>
          <cell r="C44726">
            <v>23.077999999999999</v>
          </cell>
        </row>
        <row r="44727">
          <cell r="B44727">
            <v>45621.126793981479</v>
          </cell>
          <cell r="C44727">
            <v>23.077999999999999</v>
          </cell>
        </row>
        <row r="44728">
          <cell r="B44728">
            <v>45621.126805555556</v>
          </cell>
          <cell r="C44728">
            <v>23.077999999999999</v>
          </cell>
        </row>
        <row r="44729">
          <cell r="B44729">
            <v>45621.126817129632</v>
          </cell>
          <cell r="C44729">
            <v>23.077999999999999</v>
          </cell>
        </row>
        <row r="44730">
          <cell r="B44730">
            <v>45621.126828703702</v>
          </cell>
          <cell r="C44730">
            <v>23.077999999999999</v>
          </cell>
        </row>
        <row r="44731">
          <cell r="B44731">
            <v>45621.126840277779</v>
          </cell>
          <cell r="C44731">
            <v>23.079000000000001</v>
          </cell>
        </row>
        <row r="44732">
          <cell r="B44732">
            <v>45621.126851851855</v>
          </cell>
          <cell r="C44732">
            <v>23.081</v>
          </cell>
        </row>
        <row r="44733">
          <cell r="B44733">
            <v>45621.126863425925</v>
          </cell>
          <cell r="C44733">
            <v>23.081</v>
          </cell>
        </row>
        <row r="44734">
          <cell r="B44734">
            <v>45621.126875000002</v>
          </cell>
          <cell r="C44734">
            <v>23.082000000000001</v>
          </cell>
        </row>
        <row r="44735">
          <cell r="B44735">
            <v>45621.126886574071</v>
          </cell>
          <cell r="C44735">
            <v>23.084</v>
          </cell>
        </row>
        <row r="44736">
          <cell r="B44736">
            <v>45621.126898148148</v>
          </cell>
          <cell r="C44736">
            <v>23.084</v>
          </cell>
        </row>
        <row r="44737">
          <cell r="B44737">
            <v>45621.126909722225</v>
          </cell>
          <cell r="C44737">
            <v>23.085000000000001</v>
          </cell>
        </row>
        <row r="44738">
          <cell r="B44738">
            <v>45621.126921296294</v>
          </cell>
          <cell r="C44738">
            <v>23.085000000000001</v>
          </cell>
        </row>
        <row r="44739">
          <cell r="B44739">
            <v>45621.126932870371</v>
          </cell>
          <cell r="C44739">
            <v>23.087</v>
          </cell>
        </row>
        <row r="44740">
          <cell r="B44740">
            <v>45621.126944444448</v>
          </cell>
          <cell r="C44740">
            <v>23.088000000000001</v>
          </cell>
        </row>
        <row r="44741">
          <cell r="B44741">
            <v>45621.126956018517</v>
          </cell>
          <cell r="C44741">
            <v>23.088000000000001</v>
          </cell>
        </row>
        <row r="44742">
          <cell r="B44742">
            <v>45621.126967592594</v>
          </cell>
          <cell r="C44742">
            <v>23.088000000000001</v>
          </cell>
        </row>
        <row r="44743">
          <cell r="B44743">
            <v>45621.126979166664</v>
          </cell>
          <cell r="C44743">
            <v>23.09</v>
          </cell>
        </row>
        <row r="44744">
          <cell r="B44744">
            <v>45621.12699074074</v>
          </cell>
          <cell r="C44744">
            <v>23.09</v>
          </cell>
        </row>
        <row r="44745">
          <cell r="B44745">
            <v>45621.127002314817</v>
          </cell>
          <cell r="C44745">
            <v>23.09</v>
          </cell>
        </row>
        <row r="44746">
          <cell r="B44746">
            <v>45621.127013888887</v>
          </cell>
          <cell r="C44746">
            <v>23.09</v>
          </cell>
        </row>
        <row r="44747">
          <cell r="B44747">
            <v>45621.127025462964</v>
          </cell>
          <cell r="C44747">
            <v>23.09</v>
          </cell>
        </row>
        <row r="44748">
          <cell r="B44748">
            <v>45621.12703703704</v>
          </cell>
          <cell r="C44748">
            <v>23.091000000000001</v>
          </cell>
        </row>
        <row r="44749">
          <cell r="B44749">
            <v>45621.12704861111</v>
          </cell>
          <cell r="C44749">
            <v>23.093</v>
          </cell>
        </row>
        <row r="44750">
          <cell r="B44750">
            <v>45621.127060185187</v>
          </cell>
          <cell r="C44750">
            <v>23.094000000000001</v>
          </cell>
        </row>
        <row r="44751">
          <cell r="B44751">
            <v>45621.127071759256</v>
          </cell>
          <cell r="C44751">
            <v>23.093</v>
          </cell>
        </row>
        <row r="44752">
          <cell r="B44752">
            <v>45621.127083333333</v>
          </cell>
          <cell r="C44752">
            <v>23.093</v>
          </cell>
        </row>
        <row r="44753">
          <cell r="B44753">
            <v>45621.12709490741</v>
          </cell>
          <cell r="C44753">
            <v>23.091000000000001</v>
          </cell>
        </row>
        <row r="44754">
          <cell r="B44754">
            <v>45621.127106481479</v>
          </cell>
          <cell r="C44754">
            <v>23.093</v>
          </cell>
        </row>
        <row r="44755">
          <cell r="B44755">
            <v>45621.127118055556</v>
          </cell>
          <cell r="C44755">
            <v>23.093</v>
          </cell>
        </row>
        <row r="44756">
          <cell r="B44756">
            <v>45621.127129629633</v>
          </cell>
          <cell r="C44756">
            <v>23.094000000000001</v>
          </cell>
        </row>
        <row r="44757">
          <cell r="B44757">
            <v>45621.127141203702</v>
          </cell>
          <cell r="C44757">
            <v>23.094000000000001</v>
          </cell>
        </row>
        <row r="44758">
          <cell r="B44758">
            <v>45621.127152777779</v>
          </cell>
          <cell r="C44758">
            <v>23.096</v>
          </cell>
        </row>
        <row r="44759">
          <cell r="B44759">
            <v>45621.127164351848</v>
          </cell>
          <cell r="C44759">
            <v>23.096</v>
          </cell>
        </row>
        <row r="44760">
          <cell r="B44760">
            <v>45621.127175925925</v>
          </cell>
          <cell r="C44760">
            <v>23.096</v>
          </cell>
        </row>
        <row r="44761">
          <cell r="B44761">
            <v>45621.127187500002</v>
          </cell>
          <cell r="C44761">
            <v>23.097000000000001</v>
          </cell>
        </row>
        <row r="44762">
          <cell r="B44762">
            <v>45621.127199074072</v>
          </cell>
          <cell r="C44762">
            <v>23.097000000000001</v>
          </cell>
        </row>
        <row r="44763">
          <cell r="B44763">
            <v>45621.127210648148</v>
          </cell>
          <cell r="C44763">
            <v>23.099</v>
          </cell>
        </row>
        <row r="44764">
          <cell r="B44764">
            <v>45621.127222222225</v>
          </cell>
          <cell r="C44764">
            <v>23.099</v>
          </cell>
        </row>
        <row r="44765">
          <cell r="B44765">
            <v>45621.127233796295</v>
          </cell>
          <cell r="C44765">
            <v>23.1</v>
          </cell>
        </row>
        <row r="44766">
          <cell r="B44766">
            <v>45621.127245370371</v>
          </cell>
          <cell r="C44766">
            <v>23.1</v>
          </cell>
        </row>
        <row r="44767">
          <cell r="B44767">
            <v>45621.127256944441</v>
          </cell>
          <cell r="C44767">
            <v>23.102</v>
          </cell>
        </row>
        <row r="44768">
          <cell r="B44768">
            <v>45621.127268518518</v>
          </cell>
          <cell r="C44768">
            <v>23.102</v>
          </cell>
        </row>
        <row r="44769">
          <cell r="B44769">
            <v>45621.127280092594</v>
          </cell>
          <cell r="C44769">
            <v>23.102</v>
          </cell>
        </row>
        <row r="44770">
          <cell r="B44770">
            <v>45621.127291666664</v>
          </cell>
          <cell r="C44770">
            <v>23.102</v>
          </cell>
        </row>
        <row r="44771">
          <cell r="B44771">
            <v>45621.127303240741</v>
          </cell>
          <cell r="C44771">
            <v>23.102</v>
          </cell>
        </row>
        <row r="44772">
          <cell r="B44772">
            <v>45621.127314814818</v>
          </cell>
          <cell r="C44772">
            <v>23.102</v>
          </cell>
        </row>
        <row r="44773">
          <cell r="B44773">
            <v>45621.127326388887</v>
          </cell>
          <cell r="C44773">
            <v>23.102</v>
          </cell>
        </row>
        <row r="44774">
          <cell r="B44774">
            <v>45621.127337962964</v>
          </cell>
          <cell r="C44774">
            <v>23.102</v>
          </cell>
        </row>
        <row r="44775">
          <cell r="B44775">
            <v>45621.127349537041</v>
          </cell>
          <cell r="C44775">
            <v>23.1</v>
          </cell>
        </row>
        <row r="44776">
          <cell r="B44776">
            <v>45621.12736111111</v>
          </cell>
          <cell r="C44776">
            <v>23.1</v>
          </cell>
        </row>
        <row r="44777">
          <cell r="B44777">
            <v>45621.127372685187</v>
          </cell>
          <cell r="C44777">
            <v>23.1</v>
          </cell>
        </row>
        <row r="44778">
          <cell r="B44778">
            <v>45621.127384259256</v>
          </cell>
          <cell r="C44778">
            <v>23.1</v>
          </cell>
        </row>
        <row r="44779">
          <cell r="B44779">
            <v>45621.127395833333</v>
          </cell>
          <cell r="C44779">
            <v>23.1</v>
          </cell>
        </row>
        <row r="44780">
          <cell r="B44780">
            <v>45621.12740740741</v>
          </cell>
          <cell r="C44780">
            <v>23.1</v>
          </cell>
        </row>
        <row r="44781">
          <cell r="B44781">
            <v>45621.127418981479</v>
          </cell>
          <cell r="C44781">
            <v>23.1</v>
          </cell>
        </row>
        <row r="44782">
          <cell r="B44782">
            <v>45621.127430555556</v>
          </cell>
          <cell r="C44782">
            <v>23.1</v>
          </cell>
        </row>
        <row r="44783">
          <cell r="B44783">
            <v>45621.127442129633</v>
          </cell>
          <cell r="C44783">
            <v>23.102</v>
          </cell>
        </row>
        <row r="44784">
          <cell r="B44784">
            <v>45621.127453703702</v>
          </cell>
          <cell r="C44784">
            <v>23.103000000000002</v>
          </cell>
        </row>
        <row r="44785">
          <cell r="B44785">
            <v>45621.127465277779</v>
          </cell>
          <cell r="C44785">
            <v>23.103000000000002</v>
          </cell>
        </row>
        <row r="44786">
          <cell r="B44786">
            <v>45621.127476851849</v>
          </cell>
          <cell r="C44786">
            <v>23.105</v>
          </cell>
        </row>
        <row r="44787">
          <cell r="B44787">
            <v>45621.127488425926</v>
          </cell>
          <cell r="C44787">
            <v>23.106000000000002</v>
          </cell>
        </row>
        <row r="44788">
          <cell r="B44788">
            <v>45621.127500000002</v>
          </cell>
          <cell r="C44788">
            <v>23.108000000000001</v>
          </cell>
        </row>
        <row r="44789">
          <cell r="B44789">
            <v>45621.127511574072</v>
          </cell>
          <cell r="C44789">
            <v>23.108000000000001</v>
          </cell>
        </row>
        <row r="44790">
          <cell r="B44790">
            <v>45621.127523148149</v>
          </cell>
          <cell r="C44790">
            <v>23.109000000000002</v>
          </cell>
        </row>
        <row r="44791">
          <cell r="B44791">
            <v>45621.127534722225</v>
          </cell>
          <cell r="C44791">
            <v>23.111000000000001</v>
          </cell>
        </row>
        <row r="44792">
          <cell r="B44792">
            <v>45621.127546296295</v>
          </cell>
          <cell r="C44792">
            <v>23.111000000000001</v>
          </cell>
        </row>
        <row r="44793">
          <cell r="B44793">
            <v>45621.127557870372</v>
          </cell>
          <cell r="C44793">
            <v>23.111999999999998</v>
          </cell>
        </row>
        <row r="44794">
          <cell r="B44794">
            <v>45621.127569444441</v>
          </cell>
          <cell r="C44794">
            <v>23.114000000000001</v>
          </cell>
        </row>
        <row r="44795">
          <cell r="B44795">
            <v>45621.127581018518</v>
          </cell>
          <cell r="C44795">
            <v>23.111999999999998</v>
          </cell>
        </row>
        <row r="44796">
          <cell r="B44796">
            <v>45621.127592592595</v>
          </cell>
          <cell r="C44796">
            <v>23.111999999999998</v>
          </cell>
        </row>
        <row r="44797">
          <cell r="B44797">
            <v>45621.127604166664</v>
          </cell>
          <cell r="C44797">
            <v>23.111999999999998</v>
          </cell>
        </row>
        <row r="44798">
          <cell r="B44798">
            <v>45621.127615740741</v>
          </cell>
          <cell r="C44798">
            <v>23.114000000000001</v>
          </cell>
        </row>
        <row r="44799">
          <cell r="B44799">
            <v>45621.127627314818</v>
          </cell>
          <cell r="C44799">
            <v>23.114999999999998</v>
          </cell>
        </row>
        <row r="44800">
          <cell r="B44800">
            <v>45621.127638888887</v>
          </cell>
          <cell r="C44800">
            <v>23.114999999999998</v>
          </cell>
        </row>
        <row r="44801">
          <cell r="B44801">
            <v>45621.127650462964</v>
          </cell>
          <cell r="C44801">
            <v>23.114000000000001</v>
          </cell>
        </row>
        <row r="44802">
          <cell r="B44802">
            <v>45621.127662037034</v>
          </cell>
          <cell r="C44802">
            <v>23.111000000000001</v>
          </cell>
        </row>
        <row r="44803">
          <cell r="B44803">
            <v>45621.12767361111</v>
          </cell>
          <cell r="C44803">
            <v>23.108000000000001</v>
          </cell>
        </row>
        <row r="44804">
          <cell r="B44804">
            <v>45621.127685185187</v>
          </cell>
          <cell r="C44804">
            <v>23.105</v>
          </cell>
        </row>
        <row r="44805">
          <cell r="B44805">
            <v>45621.127696759257</v>
          </cell>
          <cell r="C44805">
            <v>23.102</v>
          </cell>
        </row>
        <row r="44806">
          <cell r="B44806">
            <v>45621.127708333333</v>
          </cell>
          <cell r="C44806">
            <v>23.099</v>
          </cell>
        </row>
        <row r="44807">
          <cell r="B44807">
            <v>45621.12771990741</v>
          </cell>
          <cell r="C44807">
            <v>23.097000000000001</v>
          </cell>
        </row>
        <row r="44808">
          <cell r="B44808">
            <v>45621.12773148148</v>
          </cell>
          <cell r="C44808">
            <v>23.097000000000001</v>
          </cell>
        </row>
        <row r="44809">
          <cell r="B44809">
            <v>45621.127743055556</v>
          </cell>
          <cell r="C44809">
            <v>23.097000000000001</v>
          </cell>
        </row>
        <row r="44810">
          <cell r="B44810">
            <v>45621.127754629626</v>
          </cell>
          <cell r="C44810">
            <v>23.097000000000001</v>
          </cell>
        </row>
        <row r="44811">
          <cell r="B44811">
            <v>45621.127766203703</v>
          </cell>
          <cell r="C44811">
            <v>23.099</v>
          </cell>
        </row>
        <row r="44812">
          <cell r="B44812">
            <v>45621.12777777778</v>
          </cell>
          <cell r="C44812">
            <v>23.099</v>
          </cell>
        </row>
        <row r="44813">
          <cell r="B44813">
            <v>45621.127789351849</v>
          </cell>
          <cell r="C44813">
            <v>23.099</v>
          </cell>
        </row>
        <row r="44814">
          <cell r="B44814">
            <v>45621.127800925926</v>
          </cell>
          <cell r="C44814">
            <v>23.1</v>
          </cell>
        </row>
        <row r="44815">
          <cell r="B44815">
            <v>45621.127812500003</v>
          </cell>
          <cell r="C44815">
            <v>23.1</v>
          </cell>
        </row>
        <row r="44816">
          <cell r="B44816">
            <v>45621.127824074072</v>
          </cell>
          <cell r="C44816">
            <v>23.1</v>
          </cell>
        </row>
        <row r="44817">
          <cell r="B44817">
            <v>45621.127835648149</v>
          </cell>
          <cell r="C44817">
            <v>23.1</v>
          </cell>
        </row>
        <row r="44818">
          <cell r="B44818">
            <v>45621.127847222226</v>
          </cell>
          <cell r="C44818">
            <v>23.1</v>
          </cell>
        </row>
        <row r="44819">
          <cell r="B44819">
            <v>45621.127858796295</v>
          </cell>
          <cell r="C44819">
            <v>23.1</v>
          </cell>
        </row>
        <row r="44820">
          <cell r="B44820">
            <v>45621.127870370372</v>
          </cell>
          <cell r="C44820">
            <v>23.1</v>
          </cell>
        </row>
        <row r="44821">
          <cell r="B44821">
            <v>45621.127881944441</v>
          </cell>
          <cell r="C44821">
            <v>23.1</v>
          </cell>
        </row>
        <row r="44822">
          <cell r="B44822">
            <v>45621.127893518518</v>
          </cell>
          <cell r="C44822">
            <v>23.1</v>
          </cell>
        </row>
        <row r="44823">
          <cell r="B44823">
            <v>45621.127905092595</v>
          </cell>
          <cell r="C44823">
            <v>23.102</v>
          </cell>
        </row>
        <row r="44824">
          <cell r="B44824">
            <v>45621.127916666665</v>
          </cell>
          <cell r="C44824">
            <v>23.103000000000002</v>
          </cell>
        </row>
        <row r="44825">
          <cell r="B44825">
            <v>45621.127928240741</v>
          </cell>
          <cell r="C44825">
            <v>23.103000000000002</v>
          </cell>
        </row>
        <row r="44826">
          <cell r="B44826">
            <v>45621.127939814818</v>
          </cell>
          <cell r="C44826">
            <v>23.102</v>
          </cell>
        </row>
        <row r="44827">
          <cell r="B44827">
            <v>45621.127951388888</v>
          </cell>
          <cell r="C44827">
            <v>23.1</v>
          </cell>
        </row>
        <row r="44828">
          <cell r="B44828">
            <v>45621.127962962964</v>
          </cell>
          <cell r="C44828">
            <v>23.099</v>
          </cell>
        </row>
        <row r="44829">
          <cell r="B44829">
            <v>45621.127974537034</v>
          </cell>
          <cell r="C44829">
            <v>23.097000000000001</v>
          </cell>
        </row>
        <row r="44830">
          <cell r="B44830">
            <v>45621.127986111111</v>
          </cell>
          <cell r="C44830">
            <v>23.096</v>
          </cell>
        </row>
        <row r="44831">
          <cell r="B44831">
            <v>45621.127997685187</v>
          </cell>
          <cell r="C44831">
            <v>23.096</v>
          </cell>
        </row>
        <row r="44832">
          <cell r="B44832">
            <v>45621.128009259257</v>
          </cell>
          <cell r="C44832">
            <v>23.096</v>
          </cell>
        </row>
        <row r="44833">
          <cell r="B44833">
            <v>45621.128020833334</v>
          </cell>
          <cell r="C44833">
            <v>23.097000000000001</v>
          </cell>
        </row>
        <row r="44834">
          <cell r="B44834">
            <v>45621.128032407411</v>
          </cell>
          <cell r="C44834">
            <v>23.099</v>
          </cell>
        </row>
        <row r="44835">
          <cell r="B44835">
            <v>45621.12804398148</v>
          </cell>
          <cell r="C44835">
            <v>23.099</v>
          </cell>
        </row>
        <row r="44836">
          <cell r="B44836">
            <v>45621.128055555557</v>
          </cell>
          <cell r="C44836">
            <v>23.1</v>
          </cell>
        </row>
        <row r="44837">
          <cell r="B44837">
            <v>45621.128067129626</v>
          </cell>
          <cell r="C44837">
            <v>23.1</v>
          </cell>
        </row>
        <row r="44838">
          <cell r="B44838">
            <v>45621.128078703703</v>
          </cell>
          <cell r="C44838">
            <v>23.102</v>
          </cell>
        </row>
        <row r="44839">
          <cell r="B44839">
            <v>45621.12809027778</v>
          </cell>
          <cell r="C44839">
            <v>23.103000000000002</v>
          </cell>
        </row>
        <row r="44840">
          <cell r="B44840">
            <v>45621.128101851849</v>
          </cell>
          <cell r="C44840">
            <v>23.105</v>
          </cell>
        </row>
        <row r="44841">
          <cell r="B44841">
            <v>45621.128113425926</v>
          </cell>
          <cell r="C44841">
            <v>23.105</v>
          </cell>
        </row>
        <row r="44842">
          <cell r="B44842">
            <v>45621.128125000003</v>
          </cell>
          <cell r="C44842">
            <v>23.106000000000002</v>
          </cell>
        </row>
        <row r="44843">
          <cell r="B44843">
            <v>45621.128136574072</v>
          </cell>
          <cell r="C44843">
            <v>23.108000000000001</v>
          </cell>
        </row>
        <row r="44844">
          <cell r="B44844">
            <v>45621.128148148149</v>
          </cell>
          <cell r="C44844">
            <v>23.108000000000001</v>
          </cell>
        </row>
        <row r="44845">
          <cell r="B44845">
            <v>45621.128159722219</v>
          </cell>
          <cell r="C44845">
            <v>23.109000000000002</v>
          </cell>
        </row>
        <row r="44846">
          <cell r="B44846">
            <v>45621.128171296295</v>
          </cell>
          <cell r="C44846">
            <v>23.109000000000002</v>
          </cell>
        </row>
        <row r="44847">
          <cell r="B44847">
            <v>45621.128182870372</v>
          </cell>
          <cell r="C44847">
            <v>23.109000000000002</v>
          </cell>
        </row>
        <row r="44848">
          <cell r="B44848">
            <v>45621.128194444442</v>
          </cell>
          <cell r="C44848">
            <v>23.111000000000001</v>
          </cell>
        </row>
        <row r="44849">
          <cell r="B44849">
            <v>45621.128206018519</v>
          </cell>
          <cell r="C44849">
            <v>23.111000000000001</v>
          </cell>
        </row>
        <row r="44850">
          <cell r="B44850">
            <v>45621.128217592595</v>
          </cell>
          <cell r="C44850">
            <v>23.111000000000001</v>
          </cell>
        </row>
        <row r="44851">
          <cell r="B44851">
            <v>45621.128229166665</v>
          </cell>
          <cell r="C44851">
            <v>23.109000000000002</v>
          </cell>
        </row>
        <row r="44852">
          <cell r="B44852">
            <v>45621.128240740742</v>
          </cell>
          <cell r="C44852">
            <v>23.109000000000002</v>
          </cell>
        </row>
        <row r="44853">
          <cell r="B44853">
            <v>45621.128252314818</v>
          </cell>
          <cell r="C44853">
            <v>23.111000000000001</v>
          </cell>
        </row>
        <row r="44854">
          <cell r="B44854">
            <v>45621.128263888888</v>
          </cell>
          <cell r="C44854">
            <v>23.111000000000001</v>
          </cell>
        </row>
        <row r="44855">
          <cell r="B44855">
            <v>45621.128275462965</v>
          </cell>
          <cell r="C44855">
            <v>23.111999999999998</v>
          </cell>
        </row>
        <row r="44856">
          <cell r="B44856">
            <v>45621.128287037034</v>
          </cell>
          <cell r="C44856">
            <v>23.111999999999998</v>
          </cell>
        </row>
        <row r="44857">
          <cell r="B44857">
            <v>45621.128298611111</v>
          </cell>
          <cell r="C44857">
            <v>23.114000000000001</v>
          </cell>
        </row>
        <row r="44858">
          <cell r="B44858">
            <v>45621.128310185188</v>
          </cell>
          <cell r="C44858">
            <v>23.114999999999998</v>
          </cell>
        </row>
        <row r="44859">
          <cell r="B44859">
            <v>45621.128321759257</v>
          </cell>
          <cell r="C44859">
            <v>23.117000000000001</v>
          </cell>
        </row>
        <row r="44860">
          <cell r="B44860">
            <v>45621.128333333334</v>
          </cell>
          <cell r="C44860">
            <v>23.117999999999999</v>
          </cell>
        </row>
        <row r="44861">
          <cell r="B44861">
            <v>45621.128344907411</v>
          </cell>
          <cell r="C44861">
            <v>23.117999999999999</v>
          </cell>
        </row>
        <row r="44862">
          <cell r="B44862">
            <v>45621.12835648148</v>
          </cell>
          <cell r="C44862">
            <v>23.12</v>
          </cell>
        </row>
        <row r="44863">
          <cell r="B44863">
            <v>45621.128368055557</v>
          </cell>
          <cell r="C44863">
            <v>23.120999999999999</v>
          </cell>
        </row>
        <row r="44864">
          <cell r="B44864">
            <v>45621.128379629627</v>
          </cell>
          <cell r="C44864">
            <v>23.120999999999999</v>
          </cell>
        </row>
        <row r="44865">
          <cell r="B44865">
            <v>45621.128391203703</v>
          </cell>
          <cell r="C44865">
            <v>23.123000000000001</v>
          </cell>
        </row>
        <row r="44866">
          <cell r="B44866">
            <v>45621.12840277778</v>
          </cell>
          <cell r="C44866">
            <v>23.123999999999999</v>
          </cell>
        </row>
        <row r="44867">
          <cell r="B44867">
            <v>45621.12841435185</v>
          </cell>
          <cell r="C44867">
            <v>23.123999999999999</v>
          </cell>
        </row>
        <row r="44868">
          <cell r="B44868">
            <v>45621.128425925926</v>
          </cell>
          <cell r="C44868">
            <v>23.123999999999999</v>
          </cell>
        </row>
        <row r="44869">
          <cell r="B44869">
            <v>45621.128437500003</v>
          </cell>
          <cell r="C44869">
            <v>23.123999999999999</v>
          </cell>
        </row>
        <row r="44870">
          <cell r="B44870">
            <v>45621.128449074073</v>
          </cell>
          <cell r="C44870">
            <v>23.126000000000001</v>
          </cell>
        </row>
        <row r="44871">
          <cell r="B44871">
            <v>45621.128460648149</v>
          </cell>
          <cell r="C44871">
            <v>23.126000000000001</v>
          </cell>
        </row>
        <row r="44872">
          <cell r="B44872">
            <v>45621.128472222219</v>
          </cell>
          <cell r="C44872">
            <v>23.126000000000001</v>
          </cell>
        </row>
        <row r="44873">
          <cell r="B44873">
            <v>45621.128483796296</v>
          </cell>
          <cell r="C44873">
            <v>23.126000000000001</v>
          </cell>
        </row>
        <row r="44874">
          <cell r="B44874">
            <v>45621.128495370373</v>
          </cell>
          <cell r="C44874">
            <v>23.123999999999999</v>
          </cell>
        </row>
        <row r="44875">
          <cell r="B44875">
            <v>45621.128506944442</v>
          </cell>
          <cell r="C44875">
            <v>23.123999999999999</v>
          </cell>
        </row>
        <row r="44876">
          <cell r="B44876">
            <v>45621.128518518519</v>
          </cell>
          <cell r="C44876">
            <v>23.123999999999999</v>
          </cell>
        </row>
        <row r="44877">
          <cell r="B44877">
            <v>45621.128530092596</v>
          </cell>
          <cell r="C44877">
            <v>23.123000000000001</v>
          </cell>
        </row>
        <row r="44878">
          <cell r="B44878">
            <v>45621.128541666665</v>
          </cell>
          <cell r="C44878">
            <v>23.120999999999999</v>
          </cell>
        </row>
        <row r="44879">
          <cell r="B44879">
            <v>45621.128553240742</v>
          </cell>
          <cell r="C44879">
            <v>23.12</v>
          </cell>
        </row>
        <row r="44880">
          <cell r="B44880">
            <v>45621.128564814811</v>
          </cell>
          <cell r="C44880">
            <v>23.12</v>
          </cell>
        </row>
        <row r="44881">
          <cell r="B44881">
            <v>45621.128576388888</v>
          </cell>
          <cell r="C44881">
            <v>23.12</v>
          </cell>
        </row>
        <row r="44882">
          <cell r="B44882">
            <v>45621.128587962965</v>
          </cell>
          <cell r="C44882">
            <v>23.12</v>
          </cell>
        </row>
        <row r="44883">
          <cell r="B44883">
            <v>45621.128599537034</v>
          </cell>
          <cell r="C44883">
            <v>23.120999999999999</v>
          </cell>
        </row>
        <row r="44884">
          <cell r="B44884">
            <v>45621.128611111111</v>
          </cell>
          <cell r="C44884">
            <v>23.120999999999999</v>
          </cell>
        </row>
        <row r="44885">
          <cell r="B44885">
            <v>45621.128622685188</v>
          </cell>
          <cell r="C44885">
            <v>23.120999999999999</v>
          </cell>
        </row>
        <row r="44886">
          <cell r="B44886">
            <v>45621.128634259258</v>
          </cell>
          <cell r="C44886">
            <v>23.123000000000001</v>
          </cell>
        </row>
        <row r="44887">
          <cell r="B44887">
            <v>45621.128645833334</v>
          </cell>
          <cell r="C44887">
            <v>23.123000000000001</v>
          </cell>
        </row>
        <row r="44888">
          <cell r="B44888">
            <v>45621.128657407404</v>
          </cell>
          <cell r="C44888">
            <v>23.123999999999999</v>
          </cell>
        </row>
        <row r="44889">
          <cell r="B44889">
            <v>45621.128668981481</v>
          </cell>
          <cell r="C44889">
            <v>23.123999999999999</v>
          </cell>
        </row>
        <row r="44890">
          <cell r="B44890">
            <v>45621.128680555557</v>
          </cell>
          <cell r="C44890">
            <v>23.126000000000001</v>
          </cell>
        </row>
        <row r="44891">
          <cell r="B44891">
            <v>45621.128692129627</v>
          </cell>
          <cell r="C44891">
            <v>23.126999999999999</v>
          </cell>
        </row>
        <row r="44892">
          <cell r="B44892">
            <v>45621.128703703704</v>
          </cell>
          <cell r="C44892">
            <v>23.126999999999999</v>
          </cell>
        </row>
        <row r="44893">
          <cell r="B44893">
            <v>45621.12871527778</v>
          </cell>
          <cell r="C44893">
            <v>23.126999999999999</v>
          </cell>
        </row>
        <row r="44894">
          <cell r="B44894">
            <v>45621.12872685185</v>
          </cell>
          <cell r="C44894">
            <v>23.129000000000001</v>
          </cell>
        </row>
        <row r="44895">
          <cell r="B44895">
            <v>45621.128738425927</v>
          </cell>
          <cell r="C44895">
            <v>23.126000000000001</v>
          </cell>
        </row>
        <row r="44896">
          <cell r="B44896">
            <v>45621.128750000003</v>
          </cell>
          <cell r="C44896">
            <v>23.123999999999999</v>
          </cell>
        </row>
        <row r="44897">
          <cell r="B44897">
            <v>45621.128761574073</v>
          </cell>
          <cell r="C44897">
            <v>23.120999999999999</v>
          </cell>
        </row>
        <row r="44898">
          <cell r="B44898">
            <v>45621.12877314815</v>
          </cell>
          <cell r="C44898">
            <v>23.120999999999999</v>
          </cell>
        </row>
        <row r="44899">
          <cell r="B44899">
            <v>45621.128784722219</v>
          </cell>
          <cell r="C44899">
            <v>23.120999999999999</v>
          </cell>
        </row>
        <row r="44900">
          <cell r="B44900">
            <v>45621.128796296296</v>
          </cell>
          <cell r="C44900">
            <v>23.123000000000001</v>
          </cell>
        </row>
        <row r="44901">
          <cell r="B44901">
            <v>45621.128807870373</v>
          </cell>
          <cell r="C44901">
            <v>23.123000000000001</v>
          </cell>
        </row>
        <row r="44902">
          <cell r="B44902">
            <v>45621.128819444442</v>
          </cell>
          <cell r="C44902">
            <v>23.120999999999999</v>
          </cell>
        </row>
        <row r="44903">
          <cell r="B44903">
            <v>45621.128831018519</v>
          </cell>
          <cell r="C44903">
            <v>23.120999999999999</v>
          </cell>
        </row>
        <row r="44904">
          <cell r="B44904">
            <v>45621.128842592596</v>
          </cell>
          <cell r="C44904">
            <v>23.123000000000001</v>
          </cell>
        </row>
        <row r="44905">
          <cell r="B44905">
            <v>45621.128854166665</v>
          </cell>
          <cell r="C44905">
            <v>23.123999999999999</v>
          </cell>
        </row>
        <row r="44906">
          <cell r="B44906">
            <v>45621.128865740742</v>
          </cell>
          <cell r="C44906">
            <v>23.123999999999999</v>
          </cell>
        </row>
        <row r="44907">
          <cell r="B44907">
            <v>45621.128877314812</v>
          </cell>
          <cell r="C44907">
            <v>23.126000000000001</v>
          </cell>
        </row>
        <row r="44908">
          <cell r="B44908">
            <v>45621.128888888888</v>
          </cell>
          <cell r="C44908">
            <v>23.126000000000001</v>
          </cell>
        </row>
        <row r="44909">
          <cell r="B44909">
            <v>45621.128900462965</v>
          </cell>
          <cell r="C44909">
            <v>23.126000000000001</v>
          </cell>
        </row>
        <row r="44910">
          <cell r="B44910">
            <v>45621.128912037035</v>
          </cell>
          <cell r="C44910">
            <v>23.126000000000001</v>
          </cell>
        </row>
        <row r="44911">
          <cell r="B44911">
            <v>45621.128923611112</v>
          </cell>
          <cell r="C44911">
            <v>23.126999999999999</v>
          </cell>
        </row>
        <row r="44912">
          <cell r="B44912">
            <v>45621.128935185188</v>
          </cell>
          <cell r="C44912">
            <v>23.129000000000001</v>
          </cell>
        </row>
        <row r="44913">
          <cell r="B44913">
            <v>45621.128946759258</v>
          </cell>
          <cell r="C44913">
            <v>23.129000000000001</v>
          </cell>
        </row>
        <row r="44914">
          <cell r="B44914">
            <v>45621.128958333335</v>
          </cell>
          <cell r="C44914">
            <v>23.13</v>
          </cell>
        </row>
        <row r="44915">
          <cell r="B44915">
            <v>45621.128969907404</v>
          </cell>
          <cell r="C44915">
            <v>23.13</v>
          </cell>
        </row>
        <row r="44916">
          <cell r="B44916">
            <v>45621.128981481481</v>
          </cell>
          <cell r="C44916">
            <v>23.13</v>
          </cell>
        </row>
        <row r="44917">
          <cell r="B44917">
            <v>45621.128993055558</v>
          </cell>
          <cell r="C44917">
            <v>23.132000000000001</v>
          </cell>
        </row>
        <row r="44918">
          <cell r="B44918">
            <v>45621.129004629627</v>
          </cell>
          <cell r="C44918">
            <v>23.132000000000001</v>
          </cell>
        </row>
        <row r="44919">
          <cell r="B44919">
            <v>45621.129016203704</v>
          </cell>
          <cell r="C44919">
            <v>23.132000000000001</v>
          </cell>
        </row>
        <row r="44920">
          <cell r="B44920">
            <v>45621.129027777781</v>
          </cell>
          <cell r="C44920">
            <v>23.132999999999999</v>
          </cell>
        </row>
        <row r="44921">
          <cell r="B44921">
            <v>45621.12903935185</v>
          </cell>
          <cell r="C44921">
            <v>23.132999999999999</v>
          </cell>
        </row>
        <row r="44922">
          <cell r="B44922">
            <v>45621.129050925927</v>
          </cell>
          <cell r="C44922">
            <v>23.132999999999999</v>
          </cell>
        </row>
        <row r="44923">
          <cell r="B44923">
            <v>45621.129062499997</v>
          </cell>
          <cell r="C44923">
            <v>23.132999999999999</v>
          </cell>
        </row>
        <row r="44924">
          <cell r="B44924">
            <v>45621.129074074073</v>
          </cell>
          <cell r="C44924">
            <v>23.132999999999999</v>
          </cell>
        </row>
        <row r="44925">
          <cell r="B44925">
            <v>45621.12908564815</v>
          </cell>
          <cell r="C44925">
            <v>23.132999999999999</v>
          </cell>
        </row>
        <row r="44926">
          <cell r="B44926">
            <v>45621.12909722222</v>
          </cell>
          <cell r="C44926">
            <v>23.132999999999999</v>
          </cell>
        </row>
        <row r="44927">
          <cell r="B44927">
            <v>45621.129108796296</v>
          </cell>
          <cell r="C44927">
            <v>23.132999999999999</v>
          </cell>
        </row>
        <row r="44928">
          <cell r="B44928">
            <v>45621.129120370373</v>
          </cell>
          <cell r="C44928">
            <v>23.132999999999999</v>
          </cell>
        </row>
        <row r="44929">
          <cell r="B44929">
            <v>45621.129131944443</v>
          </cell>
          <cell r="C44929">
            <v>23.132999999999999</v>
          </cell>
        </row>
        <row r="44930">
          <cell r="B44930">
            <v>45621.129143518519</v>
          </cell>
          <cell r="C44930">
            <v>23.132999999999999</v>
          </cell>
        </row>
        <row r="44931">
          <cell r="B44931">
            <v>45621.129155092596</v>
          </cell>
          <cell r="C44931">
            <v>23.132999999999999</v>
          </cell>
        </row>
        <row r="44932">
          <cell r="B44932">
            <v>45621.129166666666</v>
          </cell>
          <cell r="C44932">
            <v>23.132999999999999</v>
          </cell>
        </row>
        <row r="44933">
          <cell r="B44933">
            <v>45621.129178240742</v>
          </cell>
          <cell r="C44933">
            <v>23.132999999999999</v>
          </cell>
        </row>
        <row r="44934">
          <cell r="B44934">
            <v>45621.129189814812</v>
          </cell>
          <cell r="C44934">
            <v>23.132999999999999</v>
          </cell>
        </row>
        <row r="44935">
          <cell r="B44935">
            <v>45621.129201388889</v>
          </cell>
          <cell r="C44935">
            <v>23.132999999999999</v>
          </cell>
        </row>
        <row r="44936">
          <cell r="B44936">
            <v>45621.129212962966</v>
          </cell>
          <cell r="C44936">
            <v>23.135000000000002</v>
          </cell>
        </row>
        <row r="44937">
          <cell r="B44937">
            <v>45621.129224537035</v>
          </cell>
          <cell r="C44937">
            <v>23.135000000000002</v>
          </cell>
        </row>
        <row r="44938">
          <cell r="B44938">
            <v>45621.129236111112</v>
          </cell>
          <cell r="C44938">
            <v>23.135000000000002</v>
          </cell>
        </row>
        <row r="44939">
          <cell r="B44939">
            <v>45621.129247685189</v>
          </cell>
          <cell r="C44939">
            <v>23.135000000000002</v>
          </cell>
        </row>
        <row r="44940">
          <cell r="B44940">
            <v>45621.129259259258</v>
          </cell>
          <cell r="C44940">
            <v>23.135000000000002</v>
          </cell>
        </row>
        <row r="44941">
          <cell r="B44941">
            <v>45621.129270833335</v>
          </cell>
          <cell r="C44941">
            <v>23.135000000000002</v>
          </cell>
        </row>
        <row r="44942">
          <cell r="B44942">
            <v>45621.129282407404</v>
          </cell>
          <cell r="C44942">
            <v>23.135999999999999</v>
          </cell>
        </row>
        <row r="44943">
          <cell r="B44943">
            <v>45621.129293981481</v>
          </cell>
          <cell r="C44943">
            <v>23.135999999999999</v>
          </cell>
        </row>
        <row r="44944">
          <cell r="B44944">
            <v>45621.129305555558</v>
          </cell>
          <cell r="C44944">
            <v>23.135999999999999</v>
          </cell>
        </row>
        <row r="44945">
          <cell r="B44945">
            <v>45621.129317129627</v>
          </cell>
          <cell r="C44945">
            <v>23.138000000000002</v>
          </cell>
        </row>
        <row r="44946">
          <cell r="B44946">
            <v>45621.129328703704</v>
          </cell>
          <cell r="C44946">
            <v>23.138000000000002</v>
          </cell>
        </row>
        <row r="44947">
          <cell r="B44947">
            <v>45621.129340277781</v>
          </cell>
          <cell r="C44947">
            <v>23.138000000000002</v>
          </cell>
        </row>
        <row r="44948">
          <cell r="B44948">
            <v>45621.129351851851</v>
          </cell>
          <cell r="C44948">
            <v>23.138999999999999</v>
          </cell>
        </row>
        <row r="44949">
          <cell r="B44949">
            <v>45621.129363425927</v>
          </cell>
          <cell r="C44949">
            <v>23.138999999999999</v>
          </cell>
        </row>
        <row r="44950">
          <cell r="B44950">
            <v>45621.129374999997</v>
          </cell>
          <cell r="C44950">
            <v>23.138999999999999</v>
          </cell>
        </row>
        <row r="44951">
          <cell r="B44951">
            <v>45621.129386574074</v>
          </cell>
          <cell r="C44951">
            <v>23.138000000000002</v>
          </cell>
        </row>
        <row r="44952">
          <cell r="B44952">
            <v>45621.12939814815</v>
          </cell>
          <cell r="C44952">
            <v>23.138000000000002</v>
          </cell>
        </row>
        <row r="44953">
          <cell r="B44953">
            <v>45621.12940972222</v>
          </cell>
          <cell r="C44953">
            <v>23.138000000000002</v>
          </cell>
        </row>
        <row r="44954">
          <cell r="B44954">
            <v>45621.129421296297</v>
          </cell>
          <cell r="C44954">
            <v>23.138000000000002</v>
          </cell>
        </row>
        <row r="44955">
          <cell r="B44955">
            <v>45621.129432870373</v>
          </cell>
          <cell r="C44955">
            <v>23.138000000000002</v>
          </cell>
        </row>
        <row r="44956">
          <cell r="B44956">
            <v>45621.129444444443</v>
          </cell>
          <cell r="C44956">
            <v>23.138000000000002</v>
          </cell>
        </row>
        <row r="44957">
          <cell r="B44957">
            <v>45621.12945601852</v>
          </cell>
          <cell r="C44957">
            <v>23.138000000000002</v>
          </cell>
        </row>
        <row r="44958">
          <cell r="B44958">
            <v>45621.129467592589</v>
          </cell>
          <cell r="C44958">
            <v>23.135000000000002</v>
          </cell>
        </row>
        <row r="44959">
          <cell r="B44959">
            <v>45621.129479166666</v>
          </cell>
          <cell r="C44959">
            <v>23.132000000000001</v>
          </cell>
        </row>
        <row r="44960">
          <cell r="B44960">
            <v>45621.129490740743</v>
          </cell>
          <cell r="C44960">
            <v>23.13</v>
          </cell>
        </row>
        <row r="44961">
          <cell r="B44961">
            <v>45621.129502314812</v>
          </cell>
          <cell r="C44961">
            <v>23.13</v>
          </cell>
        </row>
        <row r="44962">
          <cell r="B44962">
            <v>45621.129513888889</v>
          </cell>
          <cell r="C44962">
            <v>23.126999999999999</v>
          </cell>
        </row>
        <row r="44963">
          <cell r="B44963">
            <v>45621.129525462966</v>
          </cell>
          <cell r="C44963">
            <v>23.126000000000001</v>
          </cell>
        </row>
        <row r="44964">
          <cell r="B44964">
            <v>45621.129537037035</v>
          </cell>
          <cell r="C44964">
            <v>23.123999999999999</v>
          </cell>
        </row>
        <row r="44965">
          <cell r="B44965">
            <v>45621.129548611112</v>
          </cell>
          <cell r="C44965">
            <v>23.120999999999999</v>
          </cell>
        </row>
        <row r="44966">
          <cell r="B44966">
            <v>45621.129560185182</v>
          </cell>
          <cell r="C44966">
            <v>23.12</v>
          </cell>
        </row>
        <row r="44967">
          <cell r="B44967">
            <v>45621.129571759258</v>
          </cell>
          <cell r="C44967">
            <v>23.117999999999999</v>
          </cell>
        </row>
        <row r="44968">
          <cell r="B44968">
            <v>45621.129583333335</v>
          </cell>
          <cell r="C44968">
            <v>23.117000000000001</v>
          </cell>
        </row>
        <row r="44969">
          <cell r="B44969">
            <v>45621.129594907405</v>
          </cell>
          <cell r="C44969">
            <v>23.117000000000001</v>
          </cell>
        </row>
        <row r="44970">
          <cell r="B44970">
            <v>45621.129606481481</v>
          </cell>
          <cell r="C44970">
            <v>23.117000000000001</v>
          </cell>
        </row>
        <row r="44971">
          <cell r="B44971">
            <v>45621.129618055558</v>
          </cell>
          <cell r="C44971">
            <v>23.117999999999999</v>
          </cell>
        </row>
        <row r="44972">
          <cell r="B44972">
            <v>45621.129629629628</v>
          </cell>
          <cell r="C44972">
            <v>23.117999999999999</v>
          </cell>
        </row>
        <row r="44973">
          <cell r="B44973">
            <v>45621.129641203705</v>
          </cell>
          <cell r="C44973">
            <v>23.117000000000001</v>
          </cell>
        </row>
        <row r="44974">
          <cell r="B44974">
            <v>45621.129652777781</v>
          </cell>
          <cell r="C44974">
            <v>23.117000000000001</v>
          </cell>
        </row>
        <row r="44975">
          <cell r="B44975">
            <v>45621.129664351851</v>
          </cell>
          <cell r="C44975">
            <v>23.114000000000001</v>
          </cell>
        </row>
        <row r="44976">
          <cell r="B44976">
            <v>45621.129675925928</v>
          </cell>
          <cell r="C44976">
            <v>23.111999999999998</v>
          </cell>
        </row>
        <row r="44977">
          <cell r="B44977">
            <v>45621.129687499997</v>
          </cell>
          <cell r="C44977">
            <v>23.109000000000002</v>
          </cell>
        </row>
        <row r="44978">
          <cell r="B44978">
            <v>45621.129699074074</v>
          </cell>
          <cell r="C44978">
            <v>23.108000000000001</v>
          </cell>
        </row>
        <row r="44979">
          <cell r="B44979">
            <v>45621.129710648151</v>
          </cell>
          <cell r="C44979">
            <v>23.108000000000001</v>
          </cell>
        </row>
        <row r="44980">
          <cell r="B44980">
            <v>45621.12972222222</v>
          </cell>
          <cell r="C44980">
            <v>23.106000000000002</v>
          </cell>
        </row>
        <row r="44981">
          <cell r="B44981">
            <v>45621.129733796297</v>
          </cell>
          <cell r="C44981">
            <v>23.105</v>
          </cell>
        </row>
        <row r="44982">
          <cell r="B44982">
            <v>45621.129745370374</v>
          </cell>
          <cell r="C44982">
            <v>23.103000000000002</v>
          </cell>
        </row>
        <row r="44983">
          <cell r="B44983">
            <v>45621.129756944443</v>
          </cell>
          <cell r="C44983">
            <v>23.102</v>
          </cell>
        </row>
        <row r="44984">
          <cell r="B44984">
            <v>45621.12976851852</v>
          </cell>
          <cell r="C44984">
            <v>23.102</v>
          </cell>
        </row>
        <row r="44985">
          <cell r="B44985">
            <v>45621.129780092589</v>
          </cell>
          <cell r="C44985">
            <v>23.103000000000002</v>
          </cell>
        </row>
        <row r="44986">
          <cell r="B44986">
            <v>45621.129791666666</v>
          </cell>
          <cell r="C44986">
            <v>23.105</v>
          </cell>
        </row>
        <row r="44987">
          <cell r="B44987">
            <v>45621.129803240743</v>
          </cell>
          <cell r="C44987">
            <v>23.105</v>
          </cell>
        </row>
        <row r="44988">
          <cell r="B44988">
            <v>45621.129814814813</v>
          </cell>
          <cell r="C44988">
            <v>23.105</v>
          </cell>
        </row>
        <row r="44989">
          <cell r="B44989">
            <v>45621.129826388889</v>
          </cell>
          <cell r="C44989">
            <v>23.105</v>
          </cell>
        </row>
        <row r="44990">
          <cell r="B44990">
            <v>45621.129837962966</v>
          </cell>
          <cell r="C44990">
            <v>23.105</v>
          </cell>
        </row>
        <row r="44991">
          <cell r="B44991">
            <v>45621.129849537036</v>
          </cell>
          <cell r="C44991">
            <v>23.103000000000002</v>
          </cell>
        </row>
        <row r="44992">
          <cell r="B44992">
            <v>45621.129861111112</v>
          </cell>
          <cell r="C44992">
            <v>23.105</v>
          </cell>
        </row>
        <row r="44993">
          <cell r="B44993">
            <v>45621.129872685182</v>
          </cell>
          <cell r="C44993">
            <v>23.105</v>
          </cell>
        </row>
        <row r="44994">
          <cell r="B44994">
            <v>45621.129884259259</v>
          </cell>
          <cell r="C44994">
            <v>23.106000000000002</v>
          </cell>
        </row>
        <row r="44995">
          <cell r="B44995">
            <v>45621.129895833335</v>
          </cell>
          <cell r="C44995">
            <v>23.108000000000001</v>
          </cell>
        </row>
        <row r="44996">
          <cell r="B44996">
            <v>45621.129907407405</v>
          </cell>
          <cell r="C44996">
            <v>23.108000000000001</v>
          </cell>
        </row>
        <row r="44997">
          <cell r="B44997">
            <v>45621.129918981482</v>
          </cell>
          <cell r="C44997">
            <v>23.109000000000002</v>
          </cell>
        </row>
        <row r="44998">
          <cell r="B44998">
            <v>45621.129930555559</v>
          </cell>
          <cell r="C44998">
            <v>23.109000000000002</v>
          </cell>
        </row>
        <row r="44999">
          <cell r="B44999">
            <v>45621.129942129628</v>
          </cell>
          <cell r="C44999">
            <v>23.109000000000002</v>
          </cell>
        </row>
        <row r="45000">
          <cell r="B45000">
            <v>45621.129953703705</v>
          </cell>
          <cell r="C45000">
            <v>23.108000000000001</v>
          </cell>
        </row>
        <row r="45001">
          <cell r="B45001">
            <v>45621.129965277774</v>
          </cell>
          <cell r="C45001">
            <v>23.108000000000001</v>
          </cell>
        </row>
        <row r="45002">
          <cell r="B45002">
            <v>45621.129976851851</v>
          </cell>
          <cell r="C45002">
            <v>23.108000000000001</v>
          </cell>
        </row>
        <row r="45003">
          <cell r="B45003">
            <v>45621.129988425928</v>
          </cell>
          <cell r="C45003">
            <v>23.109000000000002</v>
          </cell>
        </row>
        <row r="45004">
          <cell r="B45004">
            <v>45621.13</v>
          </cell>
          <cell r="C45004">
            <v>23.109000000000002</v>
          </cell>
        </row>
        <row r="45005">
          <cell r="B45005">
            <v>45621.130011574074</v>
          </cell>
          <cell r="C45005">
            <v>23.111000000000001</v>
          </cell>
        </row>
        <row r="45006">
          <cell r="B45006">
            <v>45621.130023148151</v>
          </cell>
          <cell r="C45006">
            <v>23.111999999999998</v>
          </cell>
        </row>
        <row r="45007">
          <cell r="B45007">
            <v>45621.13003472222</v>
          </cell>
          <cell r="C45007">
            <v>23.111999999999998</v>
          </cell>
        </row>
        <row r="45008">
          <cell r="B45008">
            <v>45621.130046296297</v>
          </cell>
          <cell r="C45008">
            <v>23.111999999999998</v>
          </cell>
        </row>
        <row r="45009">
          <cell r="B45009">
            <v>45621.130057870374</v>
          </cell>
          <cell r="C45009">
            <v>23.111999999999998</v>
          </cell>
        </row>
        <row r="45010">
          <cell r="B45010">
            <v>45621.130069444444</v>
          </cell>
          <cell r="C45010">
            <v>23.111999999999998</v>
          </cell>
        </row>
        <row r="45011">
          <cell r="B45011">
            <v>45621.13008101852</v>
          </cell>
          <cell r="C45011">
            <v>23.114000000000001</v>
          </cell>
        </row>
        <row r="45012">
          <cell r="B45012">
            <v>45621.13009259259</v>
          </cell>
          <cell r="C45012">
            <v>23.114999999999998</v>
          </cell>
        </row>
        <row r="45013">
          <cell r="B45013">
            <v>45621.130104166667</v>
          </cell>
          <cell r="C45013">
            <v>23.117000000000001</v>
          </cell>
        </row>
        <row r="45014">
          <cell r="B45014">
            <v>45621.130115740743</v>
          </cell>
          <cell r="C45014">
            <v>23.117000000000001</v>
          </cell>
        </row>
        <row r="45015">
          <cell r="B45015">
            <v>45621.130127314813</v>
          </cell>
          <cell r="C45015">
            <v>23.117999999999999</v>
          </cell>
        </row>
        <row r="45016">
          <cell r="B45016">
            <v>45621.13013888889</v>
          </cell>
          <cell r="C45016">
            <v>23.12</v>
          </cell>
        </row>
        <row r="45017">
          <cell r="B45017">
            <v>45621.130150462966</v>
          </cell>
          <cell r="C45017">
            <v>23.120999999999999</v>
          </cell>
        </row>
        <row r="45018">
          <cell r="B45018">
            <v>45621.130162037036</v>
          </cell>
          <cell r="C45018">
            <v>23.123000000000001</v>
          </cell>
        </row>
        <row r="45019">
          <cell r="B45019">
            <v>45621.130173611113</v>
          </cell>
          <cell r="C45019">
            <v>23.123000000000001</v>
          </cell>
        </row>
        <row r="45020">
          <cell r="B45020">
            <v>45621.130185185182</v>
          </cell>
          <cell r="C45020">
            <v>23.123000000000001</v>
          </cell>
        </row>
        <row r="45021">
          <cell r="B45021">
            <v>45621.130196759259</v>
          </cell>
          <cell r="C45021">
            <v>23.123000000000001</v>
          </cell>
        </row>
        <row r="45022">
          <cell r="B45022">
            <v>45621.130208333336</v>
          </cell>
          <cell r="C45022">
            <v>23.123999999999999</v>
          </cell>
        </row>
        <row r="45023">
          <cell r="B45023">
            <v>45621.130219907405</v>
          </cell>
          <cell r="C45023">
            <v>23.126000000000001</v>
          </cell>
        </row>
        <row r="45024">
          <cell r="B45024">
            <v>45621.130231481482</v>
          </cell>
          <cell r="C45024">
            <v>23.126000000000001</v>
          </cell>
        </row>
        <row r="45025">
          <cell r="B45025">
            <v>45621.130243055559</v>
          </cell>
          <cell r="C45025">
            <v>23.126999999999999</v>
          </cell>
        </row>
        <row r="45026">
          <cell r="B45026">
            <v>45621.130254629628</v>
          </cell>
          <cell r="C45026">
            <v>23.126999999999999</v>
          </cell>
        </row>
        <row r="45027">
          <cell r="B45027">
            <v>45621.130266203705</v>
          </cell>
          <cell r="C45027">
            <v>23.129000000000001</v>
          </cell>
        </row>
        <row r="45028">
          <cell r="B45028">
            <v>45621.130277777775</v>
          </cell>
          <cell r="C45028">
            <v>23.13</v>
          </cell>
        </row>
        <row r="45029">
          <cell r="B45029">
            <v>45621.130289351851</v>
          </cell>
          <cell r="C45029">
            <v>23.13</v>
          </cell>
        </row>
        <row r="45030">
          <cell r="B45030">
            <v>45621.130300925928</v>
          </cell>
          <cell r="C45030">
            <v>23.132000000000001</v>
          </cell>
        </row>
        <row r="45031">
          <cell r="B45031">
            <v>45621.130312499998</v>
          </cell>
          <cell r="C45031">
            <v>23.132000000000001</v>
          </cell>
        </row>
        <row r="45032">
          <cell r="B45032">
            <v>45621.130324074074</v>
          </cell>
          <cell r="C45032">
            <v>23.132999999999999</v>
          </cell>
        </row>
        <row r="45033">
          <cell r="B45033">
            <v>45621.130335648151</v>
          </cell>
          <cell r="C45033">
            <v>23.132000000000001</v>
          </cell>
        </row>
        <row r="45034">
          <cell r="B45034">
            <v>45621.130347222221</v>
          </cell>
          <cell r="C45034">
            <v>23.132000000000001</v>
          </cell>
        </row>
        <row r="45035">
          <cell r="B45035">
            <v>45621.130358796298</v>
          </cell>
          <cell r="C45035">
            <v>23.13</v>
          </cell>
        </row>
        <row r="45036">
          <cell r="B45036">
            <v>45621.130370370367</v>
          </cell>
          <cell r="C45036">
            <v>23.13</v>
          </cell>
        </row>
        <row r="45037">
          <cell r="B45037">
            <v>45621.130381944444</v>
          </cell>
          <cell r="C45037">
            <v>23.13</v>
          </cell>
        </row>
        <row r="45038">
          <cell r="B45038">
            <v>45621.130393518521</v>
          </cell>
          <cell r="C45038">
            <v>23.13</v>
          </cell>
        </row>
        <row r="45039">
          <cell r="B45039">
            <v>45621.13040509259</v>
          </cell>
          <cell r="C45039">
            <v>23.129000000000001</v>
          </cell>
        </row>
        <row r="45040">
          <cell r="B45040">
            <v>45621.130416666667</v>
          </cell>
          <cell r="C45040">
            <v>23.129000000000001</v>
          </cell>
        </row>
        <row r="45041">
          <cell r="B45041">
            <v>45621.130428240744</v>
          </cell>
          <cell r="C45041">
            <v>23.126999999999999</v>
          </cell>
        </row>
        <row r="45042">
          <cell r="B45042">
            <v>45621.130439814813</v>
          </cell>
          <cell r="C45042">
            <v>23.126999999999999</v>
          </cell>
        </row>
        <row r="45043">
          <cell r="B45043">
            <v>45621.13045138889</v>
          </cell>
          <cell r="C45043">
            <v>23.126000000000001</v>
          </cell>
        </row>
        <row r="45044">
          <cell r="B45044">
            <v>45621.130462962959</v>
          </cell>
          <cell r="C45044">
            <v>23.123000000000001</v>
          </cell>
        </row>
        <row r="45045">
          <cell r="B45045">
            <v>45621.130474537036</v>
          </cell>
          <cell r="C45045">
            <v>23.12</v>
          </cell>
        </row>
        <row r="45046">
          <cell r="B45046">
            <v>45621.130486111113</v>
          </cell>
          <cell r="C45046">
            <v>23.114999999999998</v>
          </cell>
        </row>
        <row r="45047">
          <cell r="B45047">
            <v>45621.130497685182</v>
          </cell>
          <cell r="C45047">
            <v>23.111000000000001</v>
          </cell>
        </row>
        <row r="45048">
          <cell r="B45048">
            <v>45621.130509259259</v>
          </cell>
          <cell r="C45048">
            <v>23.103000000000002</v>
          </cell>
        </row>
        <row r="45049">
          <cell r="B45049">
            <v>45621.130520833336</v>
          </cell>
          <cell r="C45049">
            <v>23.099</v>
          </cell>
        </row>
        <row r="45050">
          <cell r="B45050">
            <v>45621.130532407406</v>
          </cell>
          <cell r="C45050">
            <v>23.096</v>
          </cell>
        </row>
        <row r="45051">
          <cell r="B45051">
            <v>45621.130543981482</v>
          </cell>
          <cell r="C45051">
            <v>23.096</v>
          </cell>
        </row>
        <row r="45052">
          <cell r="B45052">
            <v>45621.130555555559</v>
          </cell>
          <cell r="C45052">
            <v>23.096</v>
          </cell>
        </row>
        <row r="45053">
          <cell r="B45053">
            <v>45621.130567129629</v>
          </cell>
          <cell r="C45053">
            <v>23.097000000000001</v>
          </cell>
        </row>
        <row r="45054">
          <cell r="B45054">
            <v>45621.130578703705</v>
          </cell>
          <cell r="C45054">
            <v>23.096</v>
          </cell>
        </row>
        <row r="45055">
          <cell r="B45055">
            <v>45621.130590277775</v>
          </cell>
          <cell r="C45055">
            <v>23.094000000000001</v>
          </cell>
        </row>
        <row r="45056">
          <cell r="B45056">
            <v>45621.130601851852</v>
          </cell>
          <cell r="C45056">
            <v>23.094000000000001</v>
          </cell>
        </row>
        <row r="45057">
          <cell r="B45057">
            <v>45621.130613425928</v>
          </cell>
          <cell r="C45057">
            <v>23.093</v>
          </cell>
        </row>
        <row r="45058">
          <cell r="B45058">
            <v>45621.130624999998</v>
          </cell>
          <cell r="C45058">
            <v>23.091000000000001</v>
          </cell>
        </row>
        <row r="45059">
          <cell r="B45059">
            <v>45621.130636574075</v>
          </cell>
          <cell r="C45059">
            <v>23.09</v>
          </cell>
        </row>
        <row r="45060">
          <cell r="B45060">
            <v>45621.130648148152</v>
          </cell>
          <cell r="C45060">
            <v>23.09</v>
          </cell>
        </row>
        <row r="45061">
          <cell r="B45061">
            <v>45621.130659722221</v>
          </cell>
          <cell r="C45061">
            <v>23.091000000000001</v>
          </cell>
        </row>
        <row r="45062">
          <cell r="B45062">
            <v>45621.130671296298</v>
          </cell>
          <cell r="C45062">
            <v>23.093</v>
          </cell>
        </row>
        <row r="45063">
          <cell r="B45063">
            <v>45621.130682870367</v>
          </cell>
          <cell r="C45063">
            <v>23.094000000000001</v>
          </cell>
        </row>
        <row r="45064">
          <cell r="B45064">
            <v>45621.130694444444</v>
          </cell>
          <cell r="C45064">
            <v>23.096</v>
          </cell>
        </row>
        <row r="45065">
          <cell r="B45065">
            <v>45621.130706018521</v>
          </cell>
          <cell r="C45065">
            <v>23.097000000000001</v>
          </cell>
        </row>
        <row r="45066">
          <cell r="B45066">
            <v>45621.13071759259</v>
          </cell>
          <cell r="C45066">
            <v>23.099</v>
          </cell>
        </row>
        <row r="45067">
          <cell r="B45067">
            <v>45621.130729166667</v>
          </cell>
          <cell r="C45067">
            <v>23.099</v>
          </cell>
        </row>
        <row r="45068">
          <cell r="B45068">
            <v>45621.130740740744</v>
          </cell>
          <cell r="C45068">
            <v>23.1</v>
          </cell>
        </row>
        <row r="45069">
          <cell r="B45069">
            <v>45621.130752314813</v>
          </cell>
          <cell r="C45069">
            <v>23.102</v>
          </cell>
        </row>
        <row r="45070">
          <cell r="B45070">
            <v>45621.13076388889</v>
          </cell>
          <cell r="C45070">
            <v>23.103000000000002</v>
          </cell>
        </row>
        <row r="45071">
          <cell r="B45071">
            <v>45621.13077546296</v>
          </cell>
          <cell r="C45071">
            <v>23.103000000000002</v>
          </cell>
        </row>
        <row r="45072">
          <cell r="B45072">
            <v>45621.130787037036</v>
          </cell>
          <cell r="C45072">
            <v>23.105</v>
          </cell>
        </row>
        <row r="45073">
          <cell r="B45073">
            <v>45621.130798611113</v>
          </cell>
          <cell r="C45073">
            <v>23.106000000000002</v>
          </cell>
        </row>
        <row r="45074">
          <cell r="B45074">
            <v>45621.130810185183</v>
          </cell>
          <cell r="C45074">
            <v>23.106000000000002</v>
          </cell>
        </row>
        <row r="45075">
          <cell r="B45075">
            <v>45621.13082175926</v>
          </cell>
          <cell r="C45075">
            <v>23.106000000000002</v>
          </cell>
        </row>
        <row r="45076">
          <cell r="B45076">
            <v>45621.130833333336</v>
          </cell>
          <cell r="C45076">
            <v>23.108000000000001</v>
          </cell>
        </row>
        <row r="45077">
          <cell r="B45077">
            <v>45621.130844907406</v>
          </cell>
          <cell r="C45077">
            <v>23.109000000000002</v>
          </cell>
        </row>
        <row r="45078">
          <cell r="B45078">
            <v>45621.130856481483</v>
          </cell>
          <cell r="C45078">
            <v>23.109000000000002</v>
          </cell>
        </row>
        <row r="45079">
          <cell r="B45079">
            <v>45621.130868055552</v>
          </cell>
          <cell r="C45079">
            <v>23.111000000000001</v>
          </cell>
        </row>
        <row r="45080">
          <cell r="B45080">
            <v>45621.130879629629</v>
          </cell>
          <cell r="C45080">
            <v>23.109000000000002</v>
          </cell>
        </row>
        <row r="45081">
          <cell r="B45081">
            <v>45621.130891203706</v>
          </cell>
          <cell r="C45081">
            <v>23.108000000000001</v>
          </cell>
        </row>
        <row r="45082">
          <cell r="B45082">
            <v>45621.130902777775</v>
          </cell>
          <cell r="C45082">
            <v>23.106000000000002</v>
          </cell>
        </row>
        <row r="45083">
          <cell r="B45083">
            <v>45621.130914351852</v>
          </cell>
          <cell r="C45083">
            <v>23.106000000000002</v>
          </cell>
        </row>
        <row r="45084">
          <cell r="B45084">
            <v>45621.130925925929</v>
          </cell>
          <cell r="C45084">
            <v>23.108000000000001</v>
          </cell>
        </row>
        <row r="45085">
          <cell r="B45085">
            <v>45621.130937499998</v>
          </cell>
          <cell r="C45085">
            <v>23.108000000000001</v>
          </cell>
        </row>
        <row r="45086">
          <cell r="B45086">
            <v>45621.130949074075</v>
          </cell>
          <cell r="C45086">
            <v>23.108000000000001</v>
          </cell>
        </row>
        <row r="45087">
          <cell r="B45087">
            <v>45621.130960648145</v>
          </cell>
          <cell r="C45087">
            <v>23.108000000000001</v>
          </cell>
        </row>
        <row r="45088">
          <cell r="B45088">
            <v>45621.130972222221</v>
          </cell>
          <cell r="C45088">
            <v>23.109000000000002</v>
          </cell>
        </row>
        <row r="45089">
          <cell r="B45089">
            <v>45621.130983796298</v>
          </cell>
          <cell r="C45089">
            <v>23.111999999999998</v>
          </cell>
        </row>
        <row r="45090">
          <cell r="B45090">
            <v>45621.130995370368</v>
          </cell>
          <cell r="C45090">
            <v>23.114000000000001</v>
          </cell>
        </row>
        <row r="45091">
          <cell r="B45091">
            <v>45621.131006944444</v>
          </cell>
          <cell r="C45091">
            <v>23.111999999999998</v>
          </cell>
        </row>
        <row r="45092">
          <cell r="B45092">
            <v>45621.131018518521</v>
          </cell>
          <cell r="C45092">
            <v>23.109000000000002</v>
          </cell>
        </row>
        <row r="45093">
          <cell r="B45093">
            <v>45621.131030092591</v>
          </cell>
          <cell r="C45093">
            <v>23.106000000000002</v>
          </cell>
        </row>
        <row r="45094">
          <cell r="B45094">
            <v>45621.131041666667</v>
          </cell>
          <cell r="C45094">
            <v>23.105</v>
          </cell>
        </row>
        <row r="45095">
          <cell r="B45095">
            <v>45621.131053240744</v>
          </cell>
          <cell r="C45095">
            <v>23.105</v>
          </cell>
        </row>
        <row r="45096">
          <cell r="B45096">
            <v>45621.131064814814</v>
          </cell>
          <cell r="C45096">
            <v>23.105</v>
          </cell>
        </row>
        <row r="45097">
          <cell r="B45097">
            <v>45621.131076388891</v>
          </cell>
          <cell r="C45097">
            <v>23.105</v>
          </cell>
        </row>
        <row r="45098">
          <cell r="B45098">
            <v>45621.13108796296</v>
          </cell>
          <cell r="C45098">
            <v>23.105</v>
          </cell>
        </row>
        <row r="45099">
          <cell r="B45099">
            <v>45621.131099537037</v>
          </cell>
          <cell r="C45099">
            <v>23.106000000000002</v>
          </cell>
        </row>
        <row r="45100">
          <cell r="B45100">
            <v>45621.131111111114</v>
          </cell>
          <cell r="C45100">
            <v>23.108000000000001</v>
          </cell>
        </row>
        <row r="45101">
          <cell r="B45101">
            <v>45621.131122685183</v>
          </cell>
          <cell r="C45101">
            <v>23.109000000000002</v>
          </cell>
        </row>
        <row r="45102">
          <cell r="B45102">
            <v>45621.13113425926</v>
          </cell>
          <cell r="C45102">
            <v>23.111000000000001</v>
          </cell>
        </row>
        <row r="45103">
          <cell r="B45103">
            <v>45621.131145833337</v>
          </cell>
          <cell r="C45103">
            <v>23.111999999999998</v>
          </cell>
        </row>
        <row r="45104">
          <cell r="B45104">
            <v>45621.131157407406</v>
          </cell>
          <cell r="C45104">
            <v>23.111999999999998</v>
          </cell>
        </row>
        <row r="45105">
          <cell r="B45105">
            <v>45621.131168981483</v>
          </cell>
          <cell r="C45105">
            <v>23.114000000000001</v>
          </cell>
        </row>
        <row r="45106">
          <cell r="B45106">
            <v>45621.131180555552</v>
          </cell>
          <cell r="C45106">
            <v>23.114999999999998</v>
          </cell>
        </row>
        <row r="45107">
          <cell r="B45107">
            <v>45621.131192129629</v>
          </cell>
          <cell r="C45107">
            <v>23.117000000000001</v>
          </cell>
        </row>
        <row r="45108">
          <cell r="B45108">
            <v>45621.131203703706</v>
          </cell>
          <cell r="C45108">
            <v>23.117000000000001</v>
          </cell>
        </row>
        <row r="45109">
          <cell r="B45109">
            <v>45621.131215277775</v>
          </cell>
          <cell r="C45109">
            <v>23.117999999999999</v>
          </cell>
        </row>
        <row r="45110">
          <cell r="B45110">
            <v>45621.131226851852</v>
          </cell>
          <cell r="C45110">
            <v>23.117999999999999</v>
          </cell>
        </row>
        <row r="45111">
          <cell r="B45111">
            <v>45621.131238425929</v>
          </cell>
          <cell r="C45111">
            <v>23.117999999999999</v>
          </cell>
        </row>
        <row r="45112">
          <cell r="B45112">
            <v>45621.131249999999</v>
          </cell>
          <cell r="C45112">
            <v>23.12</v>
          </cell>
        </row>
        <row r="45113">
          <cell r="B45113">
            <v>45621.131261574075</v>
          </cell>
          <cell r="C45113">
            <v>23.12</v>
          </cell>
        </row>
        <row r="45114">
          <cell r="B45114">
            <v>45621.131273148145</v>
          </cell>
          <cell r="C45114">
            <v>23.120999999999999</v>
          </cell>
        </row>
        <row r="45115">
          <cell r="B45115">
            <v>45621.131284722222</v>
          </cell>
          <cell r="C45115">
            <v>23.123000000000001</v>
          </cell>
        </row>
        <row r="45116">
          <cell r="B45116">
            <v>45621.131296296298</v>
          </cell>
          <cell r="C45116">
            <v>23.123999999999999</v>
          </cell>
        </row>
        <row r="45117">
          <cell r="B45117">
            <v>45621.131307870368</v>
          </cell>
          <cell r="C45117">
            <v>23.126000000000001</v>
          </cell>
        </row>
        <row r="45118">
          <cell r="B45118">
            <v>45621.131319444445</v>
          </cell>
          <cell r="C45118">
            <v>23.126000000000001</v>
          </cell>
        </row>
        <row r="45119">
          <cell r="B45119">
            <v>45621.131331018521</v>
          </cell>
          <cell r="C45119">
            <v>23.126999999999999</v>
          </cell>
        </row>
        <row r="45120">
          <cell r="B45120">
            <v>45621.131342592591</v>
          </cell>
          <cell r="C45120">
            <v>23.126999999999999</v>
          </cell>
        </row>
        <row r="45121">
          <cell r="B45121">
            <v>45621.131354166668</v>
          </cell>
          <cell r="C45121">
            <v>23.126999999999999</v>
          </cell>
        </row>
        <row r="45122">
          <cell r="B45122">
            <v>45621.131365740737</v>
          </cell>
          <cell r="C45122">
            <v>23.126000000000001</v>
          </cell>
        </row>
        <row r="45123">
          <cell r="B45123">
            <v>45621.131377314814</v>
          </cell>
          <cell r="C45123">
            <v>23.123000000000001</v>
          </cell>
        </row>
        <row r="45124">
          <cell r="B45124">
            <v>45621.131388888891</v>
          </cell>
          <cell r="C45124">
            <v>23.12</v>
          </cell>
        </row>
        <row r="45125">
          <cell r="B45125">
            <v>45621.13140046296</v>
          </cell>
          <cell r="C45125">
            <v>23.117999999999999</v>
          </cell>
        </row>
        <row r="45126">
          <cell r="B45126">
            <v>45621.131412037037</v>
          </cell>
          <cell r="C45126">
            <v>23.117000000000001</v>
          </cell>
        </row>
        <row r="45127">
          <cell r="B45127">
            <v>45621.131423611114</v>
          </cell>
          <cell r="C45127">
            <v>23.114999999999998</v>
          </cell>
        </row>
        <row r="45128">
          <cell r="B45128">
            <v>45621.131435185183</v>
          </cell>
          <cell r="C45128">
            <v>23.117000000000001</v>
          </cell>
        </row>
        <row r="45129">
          <cell r="B45129">
            <v>45621.13144675926</v>
          </cell>
          <cell r="C45129">
            <v>23.117999999999999</v>
          </cell>
        </row>
        <row r="45130">
          <cell r="B45130">
            <v>45621.131458333337</v>
          </cell>
          <cell r="C45130">
            <v>23.12</v>
          </cell>
        </row>
        <row r="45131">
          <cell r="B45131">
            <v>45621.131469907406</v>
          </cell>
          <cell r="C45131">
            <v>23.120999999999999</v>
          </cell>
        </row>
        <row r="45132">
          <cell r="B45132">
            <v>45621.131481481483</v>
          </cell>
          <cell r="C45132">
            <v>23.123000000000001</v>
          </cell>
        </row>
        <row r="45133">
          <cell r="B45133">
            <v>45621.131493055553</v>
          </cell>
          <cell r="C45133">
            <v>23.123999999999999</v>
          </cell>
        </row>
        <row r="45134">
          <cell r="B45134">
            <v>45621.131504629629</v>
          </cell>
          <cell r="C45134">
            <v>23.126000000000001</v>
          </cell>
        </row>
        <row r="45135">
          <cell r="B45135">
            <v>45621.131516203706</v>
          </cell>
          <cell r="C45135">
            <v>23.126999999999999</v>
          </cell>
        </row>
        <row r="45136">
          <cell r="B45136">
            <v>45621.131527777776</v>
          </cell>
          <cell r="C45136">
            <v>23.126999999999999</v>
          </cell>
        </row>
        <row r="45137">
          <cell r="B45137">
            <v>45621.131539351853</v>
          </cell>
          <cell r="C45137">
            <v>23.126000000000001</v>
          </cell>
        </row>
        <row r="45138">
          <cell r="B45138">
            <v>45621.131550925929</v>
          </cell>
          <cell r="C45138">
            <v>23.120999999999999</v>
          </cell>
        </row>
        <row r="45139">
          <cell r="B45139">
            <v>45621.131562499999</v>
          </cell>
          <cell r="C45139">
            <v>23.117000000000001</v>
          </cell>
        </row>
        <row r="45140">
          <cell r="B45140">
            <v>45621.131574074076</v>
          </cell>
          <cell r="C45140">
            <v>23.111999999999998</v>
          </cell>
        </row>
        <row r="45141">
          <cell r="B45141">
            <v>45621.131585648145</v>
          </cell>
          <cell r="C45141">
            <v>23.109000000000002</v>
          </cell>
        </row>
        <row r="45142">
          <cell r="B45142">
            <v>45621.131597222222</v>
          </cell>
          <cell r="C45142">
            <v>23.108000000000001</v>
          </cell>
        </row>
        <row r="45143">
          <cell r="B45143">
            <v>45621.131608796299</v>
          </cell>
          <cell r="C45143">
            <v>23.108000000000001</v>
          </cell>
        </row>
        <row r="45144">
          <cell r="B45144">
            <v>45621.131620370368</v>
          </cell>
          <cell r="C45144">
            <v>23.106000000000002</v>
          </cell>
        </row>
        <row r="45145">
          <cell r="B45145">
            <v>45621.131631944445</v>
          </cell>
          <cell r="C45145">
            <v>23.106000000000002</v>
          </cell>
        </row>
        <row r="45146">
          <cell r="B45146">
            <v>45621.131643518522</v>
          </cell>
          <cell r="C45146">
            <v>23.106000000000002</v>
          </cell>
        </row>
        <row r="45147">
          <cell r="B45147">
            <v>45621.131655092591</v>
          </cell>
          <cell r="C45147">
            <v>23.106000000000002</v>
          </cell>
        </row>
        <row r="45148">
          <cell r="B45148">
            <v>45621.131666666668</v>
          </cell>
          <cell r="C45148">
            <v>23.106000000000002</v>
          </cell>
        </row>
        <row r="45149">
          <cell r="B45149">
            <v>45621.131678240738</v>
          </cell>
          <cell r="C45149">
            <v>23.106000000000002</v>
          </cell>
        </row>
        <row r="45150">
          <cell r="B45150">
            <v>45621.131689814814</v>
          </cell>
          <cell r="C45150">
            <v>23.106000000000002</v>
          </cell>
        </row>
        <row r="45151">
          <cell r="B45151">
            <v>45621.131701388891</v>
          </cell>
          <cell r="C45151">
            <v>23.106000000000002</v>
          </cell>
        </row>
        <row r="45152">
          <cell r="B45152">
            <v>45621.131712962961</v>
          </cell>
          <cell r="C45152">
            <v>23.106000000000002</v>
          </cell>
        </row>
        <row r="45153">
          <cell r="B45153">
            <v>45621.131724537037</v>
          </cell>
          <cell r="C45153">
            <v>23.106000000000002</v>
          </cell>
        </row>
        <row r="45154">
          <cell r="B45154">
            <v>45621.131736111114</v>
          </cell>
          <cell r="C45154">
            <v>23.103000000000002</v>
          </cell>
        </row>
        <row r="45155">
          <cell r="B45155">
            <v>45621.131747685184</v>
          </cell>
          <cell r="C45155">
            <v>23.1</v>
          </cell>
        </row>
        <row r="45156">
          <cell r="B45156">
            <v>45621.13175925926</v>
          </cell>
          <cell r="C45156">
            <v>23.096</v>
          </cell>
        </row>
        <row r="45157">
          <cell r="B45157">
            <v>45621.13177083333</v>
          </cell>
          <cell r="C45157">
            <v>23.093</v>
          </cell>
        </row>
        <row r="45158">
          <cell r="B45158">
            <v>45621.131782407407</v>
          </cell>
          <cell r="C45158">
            <v>23.091000000000001</v>
          </cell>
        </row>
        <row r="45159">
          <cell r="B45159">
            <v>45621.131793981483</v>
          </cell>
          <cell r="C45159">
            <v>23.09</v>
          </cell>
        </row>
        <row r="45160">
          <cell r="B45160">
            <v>45621.131805555553</v>
          </cell>
          <cell r="C45160">
            <v>23.088000000000001</v>
          </cell>
        </row>
        <row r="45161">
          <cell r="B45161">
            <v>45621.13181712963</v>
          </cell>
          <cell r="C45161">
            <v>23.087</v>
          </cell>
        </row>
        <row r="45162">
          <cell r="B45162">
            <v>45621.131828703707</v>
          </cell>
          <cell r="C45162">
            <v>23.087</v>
          </cell>
        </row>
        <row r="45163">
          <cell r="B45163">
            <v>45621.131840277776</v>
          </cell>
          <cell r="C45163">
            <v>23.088000000000001</v>
          </cell>
        </row>
        <row r="45164">
          <cell r="B45164">
            <v>45621.131851851853</v>
          </cell>
          <cell r="C45164">
            <v>23.09</v>
          </cell>
        </row>
        <row r="45165">
          <cell r="B45165">
            <v>45621.131863425922</v>
          </cell>
          <cell r="C45165">
            <v>23.09</v>
          </cell>
        </row>
        <row r="45166">
          <cell r="B45166">
            <v>45621.131874999999</v>
          </cell>
          <cell r="C45166">
            <v>23.091000000000001</v>
          </cell>
        </row>
        <row r="45167">
          <cell r="B45167">
            <v>45621.131886574076</v>
          </cell>
          <cell r="C45167">
            <v>23.09</v>
          </cell>
        </row>
        <row r="45168">
          <cell r="B45168">
            <v>45621.131898148145</v>
          </cell>
          <cell r="C45168">
            <v>23.09</v>
          </cell>
        </row>
        <row r="45169">
          <cell r="B45169">
            <v>45621.131909722222</v>
          </cell>
          <cell r="C45169">
            <v>23.09</v>
          </cell>
        </row>
        <row r="45170">
          <cell r="B45170">
            <v>45621.131921296299</v>
          </cell>
          <cell r="C45170">
            <v>23.091000000000001</v>
          </cell>
        </row>
        <row r="45171">
          <cell r="B45171">
            <v>45621.131932870368</v>
          </cell>
          <cell r="C45171">
            <v>23.091000000000001</v>
          </cell>
        </row>
        <row r="45172">
          <cell r="B45172">
            <v>45621.131944444445</v>
          </cell>
          <cell r="C45172">
            <v>23.093</v>
          </cell>
        </row>
        <row r="45173">
          <cell r="B45173">
            <v>45621.131956018522</v>
          </cell>
          <cell r="C45173">
            <v>23.093</v>
          </cell>
        </row>
        <row r="45174">
          <cell r="B45174">
            <v>45621.131967592592</v>
          </cell>
          <cell r="C45174">
            <v>23.094000000000001</v>
          </cell>
        </row>
        <row r="45175">
          <cell r="B45175">
            <v>45621.131979166668</v>
          </cell>
          <cell r="C45175">
            <v>23.094000000000001</v>
          </cell>
        </row>
        <row r="45176">
          <cell r="B45176">
            <v>45621.131990740738</v>
          </cell>
          <cell r="C45176">
            <v>23.094000000000001</v>
          </cell>
        </row>
        <row r="45177">
          <cell r="B45177">
            <v>45621.132002314815</v>
          </cell>
          <cell r="C45177">
            <v>23.096</v>
          </cell>
        </row>
        <row r="45178">
          <cell r="B45178">
            <v>45621.132013888891</v>
          </cell>
          <cell r="C45178">
            <v>23.096</v>
          </cell>
        </row>
        <row r="45179">
          <cell r="B45179">
            <v>45621.132025462961</v>
          </cell>
          <cell r="C45179">
            <v>23.097000000000001</v>
          </cell>
        </row>
        <row r="45180">
          <cell r="B45180">
            <v>45621.132037037038</v>
          </cell>
          <cell r="C45180">
            <v>23.097000000000001</v>
          </cell>
        </row>
        <row r="45181">
          <cell r="B45181">
            <v>45621.132048611114</v>
          </cell>
          <cell r="C45181">
            <v>23.099</v>
          </cell>
        </row>
        <row r="45182">
          <cell r="B45182">
            <v>45621.132060185184</v>
          </cell>
          <cell r="C45182">
            <v>23.099</v>
          </cell>
        </row>
        <row r="45183">
          <cell r="B45183">
            <v>45621.132071759261</v>
          </cell>
          <cell r="C45183">
            <v>23.099</v>
          </cell>
        </row>
        <row r="45184">
          <cell r="B45184">
            <v>45621.13208333333</v>
          </cell>
          <cell r="C45184">
            <v>23.099</v>
          </cell>
        </row>
        <row r="45185">
          <cell r="B45185">
            <v>45621.132094907407</v>
          </cell>
          <cell r="C45185">
            <v>23.099</v>
          </cell>
        </row>
        <row r="45186">
          <cell r="B45186">
            <v>45621.132106481484</v>
          </cell>
          <cell r="C45186">
            <v>23.099</v>
          </cell>
        </row>
        <row r="45187">
          <cell r="B45187">
            <v>45621.132118055553</v>
          </cell>
          <cell r="C45187">
            <v>23.097000000000001</v>
          </cell>
        </row>
        <row r="45188">
          <cell r="B45188">
            <v>45621.13212962963</v>
          </cell>
          <cell r="C45188">
            <v>23.097000000000001</v>
          </cell>
        </row>
        <row r="45189">
          <cell r="B45189">
            <v>45621.132141203707</v>
          </cell>
          <cell r="C45189">
            <v>23.097000000000001</v>
          </cell>
        </row>
        <row r="45190">
          <cell r="B45190">
            <v>45621.132152777776</v>
          </cell>
          <cell r="C45190">
            <v>23.097000000000001</v>
          </cell>
        </row>
        <row r="45191">
          <cell r="B45191">
            <v>45621.132164351853</v>
          </cell>
          <cell r="C45191">
            <v>23.097000000000001</v>
          </cell>
        </row>
        <row r="45192">
          <cell r="B45192">
            <v>45621.132175925923</v>
          </cell>
          <cell r="C45192">
            <v>23.096</v>
          </cell>
        </row>
        <row r="45193">
          <cell r="B45193">
            <v>45621.132187499999</v>
          </cell>
          <cell r="C45193">
            <v>23.094000000000001</v>
          </cell>
        </row>
        <row r="45194">
          <cell r="B45194">
            <v>45621.132199074076</v>
          </cell>
          <cell r="C45194">
            <v>23.094000000000001</v>
          </cell>
        </row>
        <row r="45195">
          <cell r="B45195">
            <v>45621.132210648146</v>
          </cell>
          <cell r="C45195">
            <v>23.094000000000001</v>
          </cell>
        </row>
        <row r="45196">
          <cell r="B45196">
            <v>45621.132222222222</v>
          </cell>
          <cell r="C45196">
            <v>23.094000000000001</v>
          </cell>
        </row>
        <row r="45197">
          <cell r="B45197">
            <v>45621.132233796299</v>
          </cell>
          <cell r="C45197">
            <v>23.093</v>
          </cell>
        </row>
        <row r="45198">
          <cell r="B45198">
            <v>45621.132245370369</v>
          </cell>
          <cell r="C45198">
            <v>23.093</v>
          </cell>
        </row>
        <row r="45199">
          <cell r="B45199">
            <v>45621.132256944446</v>
          </cell>
          <cell r="C45199">
            <v>23.091000000000001</v>
          </cell>
        </row>
        <row r="45200">
          <cell r="B45200">
            <v>45621.132268518515</v>
          </cell>
          <cell r="C45200">
            <v>23.091000000000001</v>
          </cell>
        </row>
        <row r="45201">
          <cell r="B45201">
            <v>45621.132280092592</v>
          </cell>
          <cell r="C45201">
            <v>23.091000000000001</v>
          </cell>
        </row>
        <row r="45202">
          <cell r="B45202">
            <v>45621.132291666669</v>
          </cell>
          <cell r="C45202">
            <v>23.091000000000001</v>
          </cell>
        </row>
        <row r="45203">
          <cell r="B45203">
            <v>45621.132303240738</v>
          </cell>
          <cell r="C45203">
            <v>23.09</v>
          </cell>
        </row>
        <row r="45204">
          <cell r="B45204">
            <v>45621.132314814815</v>
          </cell>
          <cell r="C45204">
            <v>23.088000000000001</v>
          </cell>
        </row>
        <row r="45205">
          <cell r="B45205">
            <v>45621.132326388892</v>
          </cell>
          <cell r="C45205">
            <v>23.088000000000001</v>
          </cell>
        </row>
        <row r="45206">
          <cell r="B45206">
            <v>45621.132337962961</v>
          </cell>
          <cell r="C45206">
            <v>23.09</v>
          </cell>
        </row>
        <row r="45207">
          <cell r="B45207">
            <v>45621.132349537038</v>
          </cell>
          <cell r="C45207">
            <v>23.091000000000001</v>
          </cell>
        </row>
        <row r="45208">
          <cell r="B45208">
            <v>45621.132361111115</v>
          </cell>
          <cell r="C45208">
            <v>23.093</v>
          </cell>
        </row>
        <row r="45209">
          <cell r="B45209">
            <v>45621.132372685184</v>
          </cell>
          <cell r="C45209">
            <v>23.091000000000001</v>
          </cell>
        </row>
        <row r="45210">
          <cell r="B45210">
            <v>45621.132384259261</v>
          </cell>
          <cell r="C45210">
            <v>23.091000000000001</v>
          </cell>
        </row>
        <row r="45211">
          <cell r="B45211">
            <v>45621.132395833331</v>
          </cell>
          <cell r="C45211">
            <v>23.093</v>
          </cell>
        </row>
        <row r="45212">
          <cell r="B45212">
            <v>45621.132407407407</v>
          </cell>
          <cell r="C45212">
            <v>23.094000000000001</v>
          </cell>
        </row>
        <row r="45213">
          <cell r="B45213">
            <v>45621.132418981484</v>
          </cell>
          <cell r="C45213">
            <v>23.096</v>
          </cell>
        </row>
        <row r="45214">
          <cell r="B45214">
            <v>45621.132430555554</v>
          </cell>
          <cell r="C45214">
            <v>23.097000000000001</v>
          </cell>
        </row>
        <row r="45215">
          <cell r="B45215">
            <v>45621.13244212963</v>
          </cell>
          <cell r="C45215">
            <v>23.099</v>
          </cell>
        </row>
        <row r="45216">
          <cell r="B45216">
            <v>45621.132453703707</v>
          </cell>
          <cell r="C45216">
            <v>23.099</v>
          </cell>
        </row>
        <row r="45217">
          <cell r="B45217">
            <v>45621.132465277777</v>
          </cell>
          <cell r="C45217">
            <v>23.097000000000001</v>
          </cell>
        </row>
        <row r="45218">
          <cell r="B45218">
            <v>45621.132476851853</v>
          </cell>
          <cell r="C45218">
            <v>23.096</v>
          </cell>
        </row>
        <row r="45219">
          <cell r="B45219">
            <v>45621.132488425923</v>
          </cell>
          <cell r="C45219">
            <v>23.094000000000001</v>
          </cell>
        </row>
        <row r="45220">
          <cell r="B45220">
            <v>45621.1325</v>
          </cell>
          <cell r="C45220">
            <v>23.093</v>
          </cell>
        </row>
        <row r="45221">
          <cell r="B45221">
            <v>45621.132511574076</v>
          </cell>
          <cell r="C45221">
            <v>23.093</v>
          </cell>
        </row>
        <row r="45222">
          <cell r="B45222">
            <v>45621.132523148146</v>
          </cell>
          <cell r="C45222">
            <v>23.093</v>
          </cell>
        </row>
        <row r="45223">
          <cell r="B45223">
            <v>45621.132534722223</v>
          </cell>
          <cell r="C45223">
            <v>23.094000000000001</v>
          </cell>
        </row>
        <row r="45224">
          <cell r="B45224">
            <v>45621.1325462963</v>
          </cell>
          <cell r="C45224">
            <v>23.094000000000001</v>
          </cell>
        </row>
        <row r="45225">
          <cell r="B45225">
            <v>45621.132557870369</v>
          </cell>
          <cell r="C45225">
            <v>23.094000000000001</v>
          </cell>
        </row>
        <row r="45226">
          <cell r="B45226">
            <v>45621.132569444446</v>
          </cell>
          <cell r="C45226">
            <v>23.094000000000001</v>
          </cell>
        </row>
        <row r="45227">
          <cell r="B45227">
            <v>45621.132581018515</v>
          </cell>
          <cell r="C45227">
            <v>23.096</v>
          </cell>
        </row>
        <row r="45228">
          <cell r="B45228">
            <v>45621.132592592592</v>
          </cell>
          <cell r="C45228">
            <v>23.096</v>
          </cell>
        </row>
        <row r="45229">
          <cell r="B45229">
            <v>45621.132604166669</v>
          </cell>
          <cell r="C45229">
            <v>23.097000000000001</v>
          </cell>
        </row>
        <row r="45230">
          <cell r="B45230">
            <v>45621.132615740738</v>
          </cell>
          <cell r="C45230">
            <v>23.097000000000001</v>
          </cell>
        </row>
        <row r="45231">
          <cell r="B45231">
            <v>45621.132627314815</v>
          </cell>
          <cell r="C45231">
            <v>23.099</v>
          </cell>
        </row>
        <row r="45232">
          <cell r="B45232">
            <v>45621.132638888892</v>
          </cell>
          <cell r="C45232">
            <v>23.1</v>
          </cell>
        </row>
        <row r="45233">
          <cell r="B45233">
            <v>45621.132650462961</v>
          </cell>
          <cell r="C45233">
            <v>23.1</v>
          </cell>
        </row>
        <row r="45234">
          <cell r="B45234">
            <v>45621.132662037038</v>
          </cell>
          <cell r="C45234">
            <v>23.1</v>
          </cell>
        </row>
        <row r="45235">
          <cell r="B45235">
            <v>45621.132673611108</v>
          </cell>
          <cell r="C45235">
            <v>23.1</v>
          </cell>
        </row>
        <row r="45236">
          <cell r="B45236">
            <v>45621.132685185185</v>
          </cell>
          <cell r="C45236">
            <v>23.102</v>
          </cell>
        </row>
        <row r="45237">
          <cell r="B45237">
            <v>45621.132696759261</v>
          </cell>
          <cell r="C45237">
            <v>23.102</v>
          </cell>
        </row>
        <row r="45238">
          <cell r="B45238">
            <v>45621.132708333331</v>
          </cell>
          <cell r="C45238">
            <v>23.099</v>
          </cell>
        </row>
        <row r="45239">
          <cell r="B45239">
            <v>45621.132719907408</v>
          </cell>
          <cell r="C45239">
            <v>23.094000000000001</v>
          </cell>
        </row>
        <row r="45240">
          <cell r="B45240">
            <v>45621.132731481484</v>
          </cell>
          <cell r="C45240">
            <v>23.091000000000001</v>
          </cell>
        </row>
        <row r="45241">
          <cell r="B45241">
            <v>45621.132743055554</v>
          </cell>
          <cell r="C45241">
            <v>23.088000000000001</v>
          </cell>
        </row>
        <row r="45242">
          <cell r="B45242">
            <v>45621.132754629631</v>
          </cell>
          <cell r="C45242">
            <v>23.088000000000001</v>
          </cell>
        </row>
        <row r="45243">
          <cell r="B45243">
            <v>45621.1327662037</v>
          </cell>
          <cell r="C45243">
            <v>23.09</v>
          </cell>
        </row>
        <row r="45244">
          <cell r="B45244">
            <v>45621.132777777777</v>
          </cell>
          <cell r="C45244">
            <v>23.09</v>
          </cell>
        </row>
        <row r="45245">
          <cell r="B45245">
            <v>45621.132789351854</v>
          </cell>
          <cell r="C45245">
            <v>23.091000000000001</v>
          </cell>
        </row>
        <row r="45246">
          <cell r="B45246">
            <v>45621.132800925923</v>
          </cell>
          <cell r="C45246">
            <v>23.093</v>
          </cell>
        </row>
        <row r="45247">
          <cell r="B45247">
            <v>45621.1328125</v>
          </cell>
          <cell r="C45247">
            <v>23.094000000000001</v>
          </cell>
        </row>
        <row r="45248">
          <cell r="B45248">
            <v>45621.132824074077</v>
          </cell>
          <cell r="C45248">
            <v>23.094000000000001</v>
          </cell>
        </row>
        <row r="45249">
          <cell r="B45249">
            <v>45621.132835648146</v>
          </cell>
          <cell r="C45249">
            <v>23.096</v>
          </cell>
        </row>
        <row r="45250">
          <cell r="B45250">
            <v>45621.132847222223</v>
          </cell>
          <cell r="C45250">
            <v>23.097000000000001</v>
          </cell>
        </row>
        <row r="45251">
          <cell r="B45251">
            <v>45621.1328587963</v>
          </cell>
          <cell r="C45251">
            <v>23.1</v>
          </cell>
        </row>
        <row r="45252">
          <cell r="B45252">
            <v>45621.132870370369</v>
          </cell>
          <cell r="C45252">
            <v>23.103000000000002</v>
          </cell>
        </row>
        <row r="45253">
          <cell r="B45253">
            <v>45621.132881944446</v>
          </cell>
          <cell r="C45253">
            <v>23.105</v>
          </cell>
        </row>
        <row r="45254">
          <cell r="B45254">
            <v>45621.132893518516</v>
          </cell>
          <cell r="C45254">
            <v>23.106000000000002</v>
          </cell>
        </row>
        <row r="45255">
          <cell r="B45255">
            <v>45621.132905092592</v>
          </cell>
          <cell r="C45255">
            <v>23.106000000000002</v>
          </cell>
        </row>
        <row r="45256">
          <cell r="B45256">
            <v>45621.132916666669</v>
          </cell>
          <cell r="C45256">
            <v>23.108000000000001</v>
          </cell>
        </row>
        <row r="45257">
          <cell r="B45257">
            <v>45621.132928240739</v>
          </cell>
          <cell r="C45257">
            <v>23.108000000000001</v>
          </cell>
        </row>
        <row r="45258">
          <cell r="B45258">
            <v>45621.132939814815</v>
          </cell>
          <cell r="C45258">
            <v>23.108000000000001</v>
          </cell>
        </row>
        <row r="45259">
          <cell r="B45259">
            <v>45621.132951388892</v>
          </cell>
          <cell r="C45259">
            <v>23.108000000000001</v>
          </cell>
        </row>
        <row r="45260">
          <cell r="B45260">
            <v>45621.132962962962</v>
          </cell>
          <cell r="C45260">
            <v>23.109000000000002</v>
          </cell>
        </row>
        <row r="45261">
          <cell r="B45261">
            <v>45621.132974537039</v>
          </cell>
          <cell r="C45261">
            <v>23.111000000000001</v>
          </cell>
        </row>
        <row r="45262">
          <cell r="B45262">
            <v>45621.132986111108</v>
          </cell>
          <cell r="C45262">
            <v>23.111999999999998</v>
          </cell>
        </row>
        <row r="45263">
          <cell r="B45263">
            <v>45621.132997685185</v>
          </cell>
          <cell r="C45263">
            <v>23.111999999999998</v>
          </cell>
        </row>
        <row r="45264">
          <cell r="B45264">
            <v>45621.133009259262</v>
          </cell>
          <cell r="C45264">
            <v>23.111999999999998</v>
          </cell>
        </row>
        <row r="45265">
          <cell r="B45265">
            <v>45621.133020833331</v>
          </cell>
          <cell r="C45265">
            <v>23.114000000000001</v>
          </cell>
        </row>
        <row r="45266">
          <cell r="B45266">
            <v>45621.133032407408</v>
          </cell>
          <cell r="C45266">
            <v>23.114000000000001</v>
          </cell>
        </row>
        <row r="45267">
          <cell r="B45267">
            <v>45621.133043981485</v>
          </cell>
          <cell r="C45267">
            <v>23.114999999999998</v>
          </cell>
        </row>
        <row r="45268">
          <cell r="B45268">
            <v>45621.133055555554</v>
          </cell>
          <cell r="C45268">
            <v>23.114999999999998</v>
          </cell>
        </row>
        <row r="45269">
          <cell r="B45269">
            <v>45621.133067129631</v>
          </cell>
          <cell r="C45269">
            <v>23.117000000000001</v>
          </cell>
        </row>
        <row r="45270">
          <cell r="B45270">
            <v>45621.1330787037</v>
          </cell>
          <cell r="C45270">
            <v>23.117000000000001</v>
          </cell>
        </row>
        <row r="45271">
          <cell r="B45271">
            <v>45621.133090277777</v>
          </cell>
          <cell r="C45271">
            <v>23.117999999999999</v>
          </cell>
        </row>
        <row r="45272">
          <cell r="B45272">
            <v>45621.133101851854</v>
          </cell>
          <cell r="C45272">
            <v>23.117999999999999</v>
          </cell>
        </row>
        <row r="45273">
          <cell r="B45273">
            <v>45621.133113425924</v>
          </cell>
          <cell r="C45273">
            <v>23.12</v>
          </cell>
        </row>
        <row r="45274">
          <cell r="B45274">
            <v>45621.133125</v>
          </cell>
          <cell r="C45274">
            <v>23.12</v>
          </cell>
        </row>
        <row r="45275">
          <cell r="B45275">
            <v>45621.133136574077</v>
          </cell>
          <cell r="C45275">
            <v>23.117999999999999</v>
          </cell>
        </row>
        <row r="45276">
          <cell r="B45276">
            <v>45621.133148148147</v>
          </cell>
          <cell r="C45276">
            <v>23.114999999999998</v>
          </cell>
        </row>
        <row r="45277">
          <cell r="B45277">
            <v>45621.133159722223</v>
          </cell>
          <cell r="C45277">
            <v>23.114000000000001</v>
          </cell>
        </row>
        <row r="45278">
          <cell r="B45278">
            <v>45621.133171296293</v>
          </cell>
          <cell r="C45278">
            <v>23.111999999999998</v>
          </cell>
        </row>
        <row r="45279">
          <cell r="B45279">
            <v>45621.13318287037</v>
          </cell>
          <cell r="C45279">
            <v>23.111000000000001</v>
          </cell>
        </row>
        <row r="45280">
          <cell r="B45280">
            <v>45621.133194444446</v>
          </cell>
          <cell r="C45280">
            <v>23.109000000000002</v>
          </cell>
        </row>
        <row r="45281">
          <cell r="B45281">
            <v>45621.133206018516</v>
          </cell>
          <cell r="C45281">
            <v>23.109000000000002</v>
          </cell>
        </row>
        <row r="45282">
          <cell r="B45282">
            <v>45621.133217592593</v>
          </cell>
          <cell r="C45282">
            <v>23.108000000000001</v>
          </cell>
        </row>
        <row r="45283">
          <cell r="B45283">
            <v>45621.133229166669</v>
          </cell>
          <cell r="C45283">
            <v>23.109000000000002</v>
          </cell>
        </row>
        <row r="45284">
          <cell r="B45284">
            <v>45621.133240740739</v>
          </cell>
          <cell r="C45284">
            <v>23.111000000000001</v>
          </cell>
        </row>
        <row r="45285">
          <cell r="B45285">
            <v>45621.133252314816</v>
          </cell>
          <cell r="C45285">
            <v>23.109000000000002</v>
          </cell>
        </row>
        <row r="45286">
          <cell r="B45286">
            <v>45621.133263888885</v>
          </cell>
          <cell r="C45286">
            <v>23.109000000000002</v>
          </cell>
        </row>
        <row r="45287">
          <cell r="B45287">
            <v>45621.133275462962</v>
          </cell>
          <cell r="C45287">
            <v>23.109000000000002</v>
          </cell>
        </row>
        <row r="45288">
          <cell r="B45288">
            <v>45621.133287037039</v>
          </cell>
          <cell r="C45288">
            <v>23.111000000000001</v>
          </cell>
        </row>
        <row r="45289">
          <cell r="B45289">
            <v>45621.133298611108</v>
          </cell>
          <cell r="C45289">
            <v>23.111999999999998</v>
          </cell>
        </row>
        <row r="45290">
          <cell r="B45290">
            <v>45621.133310185185</v>
          </cell>
          <cell r="C45290">
            <v>23.111999999999998</v>
          </cell>
        </row>
        <row r="45291">
          <cell r="B45291">
            <v>45621.133321759262</v>
          </cell>
          <cell r="C45291">
            <v>23.114000000000001</v>
          </cell>
        </row>
        <row r="45292">
          <cell r="B45292">
            <v>45621.133333333331</v>
          </cell>
          <cell r="C45292">
            <v>23.114999999999998</v>
          </cell>
        </row>
        <row r="45293">
          <cell r="B45293">
            <v>45621.133344907408</v>
          </cell>
          <cell r="C45293">
            <v>23.117000000000001</v>
          </cell>
        </row>
        <row r="45294">
          <cell r="B45294">
            <v>45621.133356481485</v>
          </cell>
          <cell r="C45294">
            <v>23.117000000000001</v>
          </cell>
        </row>
        <row r="45295">
          <cell r="B45295">
            <v>45621.133368055554</v>
          </cell>
          <cell r="C45295">
            <v>23.117000000000001</v>
          </cell>
        </row>
        <row r="45296">
          <cell r="B45296">
            <v>45621.133379629631</v>
          </cell>
          <cell r="C45296">
            <v>23.117000000000001</v>
          </cell>
        </row>
        <row r="45297">
          <cell r="B45297">
            <v>45621.133391203701</v>
          </cell>
          <cell r="C45297">
            <v>23.117000000000001</v>
          </cell>
        </row>
        <row r="45298">
          <cell r="B45298">
            <v>45621.133402777778</v>
          </cell>
          <cell r="C45298">
            <v>23.117000000000001</v>
          </cell>
        </row>
        <row r="45299">
          <cell r="B45299">
            <v>45621.133414351854</v>
          </cell>
          <cell r="C45299">
            <v>23.117000000000001</v>
          </cell>
        </row>
        <row r="45300">
          <cell r="B45300">
            <v>45621.133425925924</v>
          </cell>
          <cell r="C45300">
            <v>23.114999999999998</v>
          </cell>
        </row>
        <row r="45301">
          <cell r="B45301">
            <v>45621.133437500001</v>
          </cell>
          <cell r="C45301">
            <v>23.114000000000001</v>
          </cell>
        </row>
        <row r="45302">
          <cell r="B45302">
            <v>45621.133449074077</v>
          </cell>
          <cell r="C45302">
            <v>23.114000000000001</v>
          </cell>
        </row>
        <row r="45303">
          <cell r="B45303">
            <v>45621.133460648147</v>
          </cell>
          <cell r="C45303">
            <v>23.114000000000001</v>
          </cell>
        </row>
        <row r="45304">
          <cell r="B45304">
            <v>45621.133472222224</v>
          </cell>
          <cell r="C45304">
            <v>23.114000000000001</v>
          </cell>
        </row>
        <row r="45305">
          <cell r="B45305">
            <v>45621.133483796293</v>
          </cell>
          <cell r="C45305">
            <v>23.114999999999998</v>
          </cell>
        </row>
        <row r="45306">
          <cell r="B45306">
            <v>45621.13349537037</v>
          </cell>
          <cell r="C45306">
            <v>23.111999999999998</v>
          </cell>
        </row>
        <row r="45307">
          <cell r="B45307">
            <v>45621.133506944447</v>
          </cell>
          <cell r="C45307">
            <v>23.111000000000001</v>
          </cell>
        </row>
        <row r="45308">
          <cell r="B45308">
            <v>45621.133518518516</v>
          </cell>
          <cell r="C45308">
            <v>23.108000000000001</v>
          </cell>
        </row>
        <row r="45309">
          <cell r="B45309">
            <v>45621.133530092593</v>
          </cell>
          <cell r="C45309">
            <v>23.106000000000002</v>
          </cell>
        </row>
        <row r="45310">
          <cell r="B45310">
            <v>45621.13354166667</v>
          </cell>
          <cell r="C45310">
            <v>23.105</v>
          </cell>
        </row>
        <row r="45311">
          <cell r="B45311">
            <v>45621.133553240739</v>
          </cell>
          <cell r="C45311">
            <v>23.105</v>
          </cell>
        </row>
        <row r="45312">
          <cell r="B45312">
            <v>45621.133564814816</v>
          </cell>
          <cell r="C45312">
            <v>23.105</v>
          </cell>
        </row>
        <row r="45313">
          <cell r="B45313">
            <v>45621.133576388886</v>
          </cell>
          <cell r="C45313">
            <v>23.106000000000002</v>
          </cell>
        </row>
        <row r="45314">
          <cell r="B45314">
            <v>45621.133587962962</v>
          </cell>
          <cell r="C45314">
            <v>23.106000000000002</v>
          </cell>
        </row>
        <row r="45315">
          <cell r="B45315">
            <v>45621.133599537039</v>
          </cell>
          <cell r="C45315">
            <v>23.106000000000002</v>
          </cell>
        </row>
        <row r="45316">
          <cell r="B45316">
            <v>45621.133611111109</v>
          </cell>
          <cell r="C45316">
            <v>23.108000000000001</v>
          </cell>
        </row>
        <row r="45317">
          <cell r="B45317">
            <v>45621.133622685185</v>
          </cell>
          <cell r="C45317">
            <v>23.108000000000001</v>
          </cell>
        </row>
        <row r="45318">
          <cell r="B45318">
            <v>45621.133634259262</v>
          </cell>
          <cell r="C45318">
            <v>23.109000000000002</v>
          </cell>
        </row>
        <row r="45319">
          <cell r="B45319">
            <v>45621.133645833332</v>
          </cell>
          <cell r="C45319">
            <v>23.109000000000002</v>
          </cell>
        </row>
        <row r="45320">
          <cell r="B45320">
            <v>45621.133657407408</v>
          </cell>
          <cell r="C45320">
            <v>23.108000000000001</v>
          </cell>
        </row>
        <row r="45321">
          <cell r="B45321">
            <v>45621.133668981478</v>
          </cell>
          <cell r="C45321">
            <v>23.108000000000001</v>
          </cell>
        </row>
        <row r="45322">
          <cell r="B45322">
            <v>45621.133680555555</v>
          </cell>
          <cell r="C45322">
            <v>23.108000000000001</v>
          </cell>
        </row>
        <row r="45323">
          <cell r="B45323">
            <v>45621.133692129632</v>
          </cell>
          <cell r="C45323">
            <v>23.108000000000001</v>
          </cell>
        </row>
        <row r="45324">
          <cell r="B45324">
            <v>45621.133703703701</v>
          </cell>
          <cell r="C45324">
            <v>23.111000000000001</v>
          </cell>
        </row>
        <row r="45325">
          <cell r="B45325">
            <v>45621.133715277778</v>
          </cell>
          <cell r="C45325">
            <v>23.111999999999998</v>
          </cell>
        </row>
        <row r="45326">
          <cell r="B45326">
            <v>45621.133726851855</v>
          </cell>
          <cell r="C45326">
            <v>23.114000000000001</v>
          </cell>
        </row>
        <row r="45327">
          <cell r="B45327">
            <v>45621.133738425924</v>
          </cell>
          <cell r="C45327">
            <v>23.114999999999998</v>
          </cell>
        </row>
        <row r="45328">
          <cell r="B45328">
            <v>45621.133750000001</v>
          </cell>
          <cell r="C45328">
            <v>23.114999999999998</v>
          </cell>
        </row>
        <row r="45329">
          <cell r="B45329">
            <v>45621.133761574078</v>
          </cell>
          <cell r="C45329">
            <v>23.114999999999998</v>
          </cell>
        </row>
        <row r="45330">
          <cell r="B45330">
            <v>45621.133773148147</v>
          </cell>
          <cell r="C45330">
            <v>23.114999999999998</v>
          </cell>
        </row>
        <row r="45331">
          <cell r="B45331">
            <v>45621.133784722224</v>
          </cell>
          <cell r="C45331">
            <v>23.114000000000001</v>
          </cell>
        </row>
        <row r="45332">
          <cell r="B45332">
            <v>45621.133796296293</v>
          </cell>
          <cell r="C45332">
            <v>23.114000000000001</v>
          </cell>
        </row>
        <row r="45333">
          <cell r="B45333">
            <v>45621.13380787037</v>
          </cell>
          <cell r="C45333">
            <v>23.114999999999998</v>
          </cell>
        </row>
        <row r="45334">
          <cell r="B45334">
            <v>45621.133819444447</v>
          </cell>
          <cell r="C45334">
            <v>23.117000000000001</v>
          </cell>
        </row>
        <row r="45335">
          <cell r="B45335">
            <v>45621.133831018517</v>
          </cell>
          <cell r="C45335">
            <v>23.117000000000001</v>
          </cell>
        </row>
        <row r="45336">
          <cell r="B45336">
            <v>45621.133842592593</v>
          </cell>
          <cell r="C45336">
            <v>23.114000000000001</v>
          </cell>
        </row>
        <row r="45337">
          <cell r="B45337">
            <v>45621.13385416667</v>
          </cell>
          <cell r="C45337">
            <v>23.111999999999998</v>
          </cell>
        </row>
        <row r="45338">
          <cell r="B45338">
            <v>45621.13386574074</v>
          </cell>
          <cell r="C45338">
            <v>23.111999999999998</v>
          </cell>
        </row>
        <row r="45339">
          <cell r="B45339">
            <v>45621.133877314816</v>
          </cell>
          <cell r="C45339">
            <v>23.111000000000001</v>
          </cell>
        </row>
        <row r="45340">
          <cell r="B45340">
            <v>45621.133888888886</v>
          </cell>
          <cell r="C45340">
            <v>23.111999999999998</v>
          </cell>
        </row>
        <row r="45341">
          <cell r="B45341">
            <v>45621.133900462963</v>
          </cell>
          <cell r="C45341">
            <v>23.114000000000001</v>
          </cell>
        </row>
        <row r="45342">
          <cell r="B45342">
            <v>45621.133912037039</v>
          </cell>
          <cell r="C45342">
            <v>23.114000000000001</v>
          </cell>
        </row>
        <row r="45343">
          <cell r="B45343">
            <v>45621.133923611109</v>
          </cell>
          <cell r="C45343">
            <v>23.114000000000001</v>
          </cell>
        </row>
        <row r="45344">
          <cell r="B45344">
            <v>45621.133935185186</v>
          </cell>
          <cell r="C45344">
            <v>23.114000000000001</v>
          </cell>
        </row>
        <row r="45345">
          <cell r="B45345">
            <v>45621.133946759262</v>
          </cell>
          <cell r="C45345">
            <v>23.114999999999998</v>
          </cell>
        </row>
        <row r="45346">
          <cell r="B45346">
            <v>45621.133958333332</v>
          </cell>
          <cell r="C45346">
            <v>23.117000000000001</v>
          </cell>
        </row>
        <row r="45347">
          <cell r="B45347">
            <v>45621.133969907409</v>
          </cell>
          <cell r="C45347">
            <v>23.117999999999999</v>
          </cell>
        </row>
        <row r="45348">
          <cell r="B45348">
            <v>45621.133981481478</v>
          </cell>
          <cell r="C45348">
            <v>23.12</v>
          </cell>
        </row>
        <row r="45349">
          <cell r="B45349">
            <v>45621.133993055555</v>
          </cell>
          <cell r="C45349">
            <v>23.120999999999999</v>
          </cell>
        </row>
        <row r="45350">
          <cell r="B45350">
            <v>45621.134004629632</v>
          </cell>
          <cell r="C45350">
            <v>23.123000000000001</v>
          </cell>
        </row>
        <row r="45351">
          <cell r="B45351">
            <v>45621.134016203701</v>
          </cell>
          <cell r="C45351">
            <v>23.123999999999999</v>
          </cell>
        </row>
        <row r="45352">
          <cell r="B45352">
            <v>45621.134027777778</v>
          </cell>
          <cell r="C45352">
            <v>23.123999999999999</v>
          </cell>
        </row>
        <row r="45353">
          <cell r="B45353">
            <v>45621.134039351855</v>
          </cell>
          <cell r="C45353">
            <v>23.123000000000001</v>
          </cell>
        </row>
        <row r="45354">
          <cell r="B45354">
            <v>45621.134050925924</v>
          </cell>
          <cell r="C45354">
            <v>23.123000000000001</v>
          </cell>
        </row>
        <row r="45355">
          <cell r="B45355">
            <v>45621.134062500001</v>
          </cell>
          <cell r="C45355">
            <v>23.123000000000001</v>
          </cell>
        </row>
        <row r="45356">
          <cell r="B45356">
            <v>45621.134074074071</v>
          </cell>
          <cell r="C45356">
            <v>23.123000000000001</v>
          </cell>
        </row>
        <row r="45357">
          <cell r="B45357">
            <v>45621.134085648147</v>
          </cell>
          <cell r="C45357">
            <v>23.123999999999999</v>
          </cell>
        </row>
        <row r="45358">
          <cell r="B45358">
            <v>45621.134097222224</v>
          </cell>
          <cell r="C45358">
            <v>23.123999999999999</v>
          </cell>
        </row>
        <row r="45359">
          <cell r="B45359">
            <v>45621.134108796294</v>
          </cell>
          <cell r="C45359">
            <v>23.123999999999999</v>
          </cell>
        </row>
        <row r="45360">
          <cell r="B45360">
            <v>45621.134120370371</v>
          </cell>
          <cell r="C45360">
            <v>23.123999999999999</v>
          </cell>
        </row>
        <row r="45361">
          <cell r="B45361">
            <v>45621.134131944447</v>
          </cell>
          <cell r="C45361">
            <v>23.123999999999999</v>
          </cell>
        </row>
        <row r="45362">
          <cell r="B45362">
            <v>45621.134143518517</v>
          </cell>
          <cell r="C45362">
            <v>23.123999999999999</v>
          </cell>
        </row>
        <row r="45363">
          <cell r="B45363">
            <v>45621.134155092594</v>
          </cell>
          <cell r="C45363">
            <v>23.123999999999999</v>
          </cell>
        </row>
        <row r="45364">
          <cell r="B45364">
            <v>45621.134166666663</v>
          </cell>
          <cell r="C45364">
            <v>23.123999999999999</v>
          </cell>
        </row>
        <row r="45365">
          <cell r="B45365">
            <v>45621.13417824074</v>
          </cell>
          <cell r="C45365">
            <v>23.123000000000001</v>
          </cell>
        </row>
        <row r="45366">
          <cell r="B45366">
            <v>45621.134189814817</v>
          </cell>
          <cell r="C45366">
            <v>23.120999999999999</v>
          </cell>
        </row>
        <row r="45367">
          <cell r="B45367">
            <v>45621.134201388886</v>
          </cell>
          <cell r="C45367">
            <v>23.120999999999999</v>
          </cell>
        </row>
        <row r="45368">
          <cell r="B45368">
            <v>45621.134212962963</v>
          </cell>
          <cell r="C45368">
            <v>23.120999999999999</v>
          </cell>
        </row>
        <row r="45369">
          <cell r="B45369">
            <v>45621.13422453704</v>
          </cell>
          <cell r="C45369">
            <v>23.123000000000001</v>
          </cell>
        </row>
        <row r="45370">
          <cell r="B45370">
            <v>45621.134236111109</v>
          </cell>
          <cell r="C45370">
            <v>23.123000000000001</v>
          </cell>
        </row>
        <row r="45371">
          <cell r="B45371">
            <v>45621.134247685186</v>
          </cell>
          <cell r="C45371">
            <v>23.123999999999999</v>
          </cell>
        </row>
        <row r="45372">
          <cell r="B45372">
            <v>45621.134259259263</v>
          </cell>
          <cell r="C45372">
            <v>23.123999999999999</v>
          </cell>
        </row>
        <row r="45373">
          <cell r="B45373">
            <v>45621.134270833332</v>
          </cell>
          <cell r="C45373">
            <v>23.123999999999999</v>
          </cell>
        </row>
        <row r="45374">
          <cell r="B45374">
            <v>45621.134282407409</v>
          </cell>
          <cell r="C45374">
            <v>23.123999999999999</v>
          </cell>
        </row>
        <row r="45375">
          <cell r="B45375">
            <v>45621.134293981479</v>
          </cell>
          <cell r="C45375">
            <v>23.123999999999999</v>
          </cell>
        </row>
        <row r="45376">
          <cell r="B45376">
            <v>45621.134305555555</v>
          </cell>
          <cell r="C45376">
            <v>23.123999999999999</v>
          </cell>
        </row>
        <row r="45377">
          <cell r="B45377">
            <v>45621.134317129632</v>
          </cell>
          <cell r="C45377">
            <v>23.123000000000001</v>
          </cell>
        </row>
        <row r="45378">
          <cell r="B45378">
            <v>45621.134328703702</v>
          </cell>
          <cell r="C45378">
            <v>23.123000000000001</v>
          </cell>
        </row>
        <row r="45379">
          <cell r="B45379">
            <v>45621.134340277778</v>
          </cell>
          <cell r="C45379">
            <v>23.123000000000001</v>
          </cell>
        </row>
        <row r="45380">
          <cell r="B45380">
            <v>45621.134351851855</v>
          </cell>
          <cell r="C45380">
            <v>23.123000000000001</v>
          </cell>
        </row>
        <row r="45381">
          <cell r="B45381">
            <v>45621.134363425925</v>
          </cell>
          <cell r="C45381">
            <v>23.123000000000001</v>
          </cell>
        </row>
        <row r="45382">
          <cell r="B45382">
            <v>45621.134375000001</v>
          </cell>
          <cell r="C45382">
            <v>23.123999999999999</v>
          </cell>
        </row>
        <row r="45383">
          <cell r="B45383">
            <v>45621.134386574071</v>
          </cell>
          <cell r="C45383">
            <v>23.123999999999999</v>
          </cell>
        </row>
        <row r="45384">
          <cell r="B45384">
            <v>45621.134398148148</v>
          </cell>
          <cell r="C45384">
            <v>23.126000000000001</v>
          </cell>
        </row>
        <row r="45385">
          <cell r="B45385">
            <v>45621.134409722225</v>
          </cell>
          <cell r="C45385">
            <v>23.126000000000001</v>
          </cell>
        </row>
        <row r="45386">
          <cell r="B45386">
            <v>45621.134421296294</v>
          </cell>
          <cell r="C45386">
            <v>23.126999999999999</v>
          </cell>
        </row>
        <row r="45387">
          <cell r="B45387">
            <v>45621.134432870371</v>
          </cell>
          <cell r="C45387">
            <v>23.126999999999999</v>
          </cell>
        </row>
        <row r="45388">
          <cell r="B45388">
            <v>45621.134444444448</v>
          </cell>
          <cell r="C45388">
            <v>23.126999999999999</v>
          </cell>
        </row>
        <row r="45389">
          <cell r="B45389">
            <v>45621.134456018517</v>
          </cell>
          <cell r="C45389">
            <v>23.126999999999999</v>
          </cell>
        </row>
        <row r="45390">
          <cell r="B45390">
            <v>45621.134467592594</v>
          </cell>
          <cell r="C45390">
            <v>23.126999999999999</v>
          </cell>
        </row>
        <row r="45391">
          <cell r="B45391">
            <v>45621.134479166663</v>
          </cell>
          <cell r="C45391">
            <v>23.126000000000001</v>
          </cell>
        </row>
        <row r="45392">
          <cell r="B45392">
            <v>45621.13449074074</v>
          </cell>
          <cell r="C45392">
            <v>23.123999999999999</v>
          </cell>
        </row>
        <row r="45393">
          <cell r="B45393">
            <v>45621.134502314817</v>
          </cell>
          <cell r="C45393">
            <v>23.123000000000001</v>
          </cell>
        </row>
        <row r="45394">
          <cell r="B45394">
            <v>45621.134513888886</v>
          </cell>
          <cell r="C45394">
            <v>23.123000000000001</v>
          </cell>
        </row>
        <row r="45395">
          <cell r="B45395">
            <v>45621.134525462963</v>
          </cell>
          <cell r="C45395">
            <v>23.120999999999999</v>
          </cell>
        </row>
        <row r="45396">
          <cell r="B45396">
            <v>45621.13453703704</v>
          </cell>
          <cell r="C45396">
            <v>23.120999999999999</v>
          </cell>
        </row>
        <row r="45397">
          <cell r="B45397">
            <v>45621.134548611109</v>
          </cell>
          <cell r="C45397">
            <v>23.120999999999999</v>
          </cell>
        </row>
        <row r="45398">
          <cell r="B45398">
            <v>45621.134560185186</v>
          </cell>
          <cell r="C45398">
            <v>23.120999999999999</v>
          </cell>
        </row>
        <row r="45399">
          <cell r="B45399">
            <v>45621.134571759256</v>
          </cell>
          <cell r="C45399">
            <v>23.120999999999999</v>
          </cell>
        </row>
        <row r="45400">
          <cell r="B45400">
            <v>45621.134583333333</v>
          </cell>
          <cell r="C45400">
            <v>23.12</v>
          </cell>
        </row>
        <row r="45401">
          <cell r="B45401">
            <v>45621.134594907409</v>
          </cell>
          <cell r="C45401">
            <v>23.117999999999999</v>
          </cell>
        </row>
        <row r="45402">
          <cell r="B45402">
            <v>45621.134606481479</v>
          </cell>
          <cell r="C45402">
            <v>23.117999999999999</v>
          </cell>
        </row>
        <row r="45403">
          <cell r="B45403">
            <v>45621.134618055556</v>
          </cell>
          <cell r="C45403">
            <v>23.117999999999999</v>
          </cell>
        </row>
        <row r="45404">
          <cell r="B45404">
            <v>45621.134629629632</v>
          </cell>
          <cell r="C45404">
            <v>23.117000000000001</v>
          </cell>
        </row>
        <row r="45405">
          <cell r="B45405">
            <v>45621.134641203702</v>
          </cell>
          <cell r="C45405">
            <v>23.114000000000001</v>
          </cell>
        </row>
        <row r="45406">
          <cell r="B45406">
            <v>45621.134652777779</v>
          </cell>
          <cell r="C45406">
            <v>23.111999999999998</v>
          </cell>
        </row>
        <row r="45407">
          <cell r="B45407">
            <v>45621.134664351855</v>
          </cell>
          <cell r="C45407">
            <v>23.111000000000001</v>
          </cell>
        </row>
        <row r="45408">
          <cell r="B45408">
            <v>45621.134675925925</v>
          </cell>
          <cell r="C45408">
            <v>23.109000000000002</v>
          </cell>
        </row>
        <row r="45409">
          <cell r="B45409">
            <v>45621.134687500002</v>
          </cell>
          <cell r="C45409">
            <v>23.109000000000002</v>
          </cell>
        </row>
        <row r="45410">
          <cell r="B45410">
            <v>45621.134699074071</v>
          </cell>
          <cell r="C45410">
            <v>23.111000000000001</v>
          </cell>
        </row>
        <row r="45411">
          <cell r="B45411">
            <v>45621.134710648148</v>
          </cell>
          <cell r="C45411">
            <v>23.109000000000002</v>
          </cell>
        </row>
        <row r="45412">
          <cell r="B45412">
            <v>45621.134722222225</v>
          </cell>
          <cell r="C45412">
            <v>23.109000000000002</v>
          </cell>
        </row>
        <row r="45413">
          <cell r="B45413">
            <v>45621.134733796294</v>
          </cell>
          <cell r="C45413">
            <v>23.111000000000001</v>
          </cell>
        </row>
        <row r="45414">
          <cell r="B45414">
            <v>45621.134745370371</v>
          </cell>
          <cell r="C45414">
            <v>23.111999999999998</v>
          </cell>
        </row>
        <row r="45415">
          <cell r="B45415">
            <v>45621.134756944448</v>
          </cell>
          <cell r="C45415">
            <v>23.114000000000001</v>
          </cell>
        </row>
        <row r="45416">
          <cell r="B45416">
            <v>45621.134768518517</v>
          </cell>
          <cell r="C45416">
            <v>23.114999999999998</v>
          </cell>
        </row>
        <row r="45417">
          <cell r="B45417">
            <v>45621.134780092594</v>
          </cell>
          <cell r="C45417">
            <v>23.117000000000001</v>
          </cell>
        </row>
        <row r="45418">
          <cell r="B45418">
            <v>45621.134791666664</v>
          </cell>
          <cell r="C45418">
            <v>23.114999999999998</v>
          </cell>
        </row>
        <row r="45419">
          <cell r="B45419">
            <v>45621.13480324074</v>
          </cell>
          <cell r="C45419">
            <v>23.111000000000001</v>
          </cell>
        </row>
        <row r="45420">
          <cell r="B45420">
            <v>45621.134814814817</v>
          </cell>
          <cell r="C45420">
            <v>23.108000000000001</v>
          </cell>
        </row>
        <row r="45421">
          <cell r="B45421">
            <v>45621.134826388887</v>
          </cell>
          <cell r="C45421">
            <v>23.108000000000001</v>
          </cell>
        </row>
        <row r="45422">
          <cell r="B45422">
            <v>45621.134837962964</v>
          </cell>
          <cell r="C45422">
            <v>23.109000000000002</v>
          </cell>
        </row>
        <row r="45423">
          <cell r="B45423">
            <v>45621.13484953704</v>
          </cell>
          <cell r="C45423">
            <v>23.109000000000002</v>
          </cell>
        </row>
        <row r="45424">
          <cell r="B45424">
            <v>45621.13486111111</v>
          </cell>
          <cell r="C45424">
            <v>23.111000000000001</v>
          </cell>
        </row>
        <row r="45425">
          <cell r="B45425">
            <v>45621.134872685187</v>
          </cell>
          <cell r="C45425">
            <v>23.111000000000001</v>
          </cell>
        </row>
        <row r="45426">
          <cell r="B45426">
            <v>45621.134884259256</v>
          </cell>
          <cell r="C45426">
            <v>23.109000000000002</v>
          </cell>
        </row>
        <row r="45427">
          <cell r="B45427">
            <v>45621.134895833333</v>
          </cell>
          <cell r="C45427">
            <v>23.105</v>
          </cell>
        </row>
        <row r="45428">
          <cell r="B45428">
            <v>45621.13490740741</v>
          </cell>
          <cell r="C45428">
            <v>23.102</v>
          </cell>
        </row>
        <row r="45429">
          <cell r="B45429">
            <v>45621.134918981479</v>
          </cell>
          <cell r="C45429">
            <v>23.099</v>
          </cell>
        </row>
        <row r="45430">
          <cell r="B45430">
            <v>45621.134930555556</v>
          </cell>
          <cell r="C45430">
            <v>23.096</v>
          </cell>
        </row>
        <row r="45431">
          <cell r="B45431">
            <v>45621.134942129633</v>
          </cell>
          <cell r="C45431">
            <v>23.094000000000001</v>
          </cell>
        </row>
        <row r="45432">
          <cell r="B45432">
            <v>45621.134953703702</v>
          </cell>
          <cell r="C45432">
            <v>23.093</v>
          </cell>
        </row>
        <row r="45433">
          <cell r="B45433">
            <v>45621.134965277779</v>
          </cell>
          <cell r="C45433">
            <v>23.091000000000001</v>
          </cell>
        </row>
        <row r="45434">
          <cell r="B45434">
            <v>45621.134976851848</v>
          </cell>
          <cell r="C45434">
            <v>23.091000000000001</v>
          </cell>
        </row>
        <row r="45435">
          <cell r="B45435">
            <v>45621.134988425925</v>
          </cell>
          <cell r="C45435">
            <v>23.091000000000001</v>
          </cell>
        </row>
        <row r="45436">
          <cell r="B45436">
            <v>45621.135000000002</v>
          </cell>
          <cell r="C45436">
            <v>23.093</v>
          </cell>
        </row>
        <row r="45437">
          <cell r="B45437">
            <v>45621.135011574072</v>
          </cell>
          <cell r="C45437">
            <v>23.094000000000001</v>
          </cell>
        </row>
        <row r="45438">
          <cell r="B45438">
            <v>45621.135023148148</v>
          </cell>
          <cell r="C45438">
            <v>23.094000000000001</v>
          </cell>
        </row>
        <row r="45439">
          <cell r="B45439">
            <v>45621.135034722225</v>
          </cell>
          <cell r="C45439">
            <v>23.094000000000001</v>
          </cell>
        </row>
        <row r="45440">
          <cell r="B45440">
            <v>45621.135046296295</v>
          </cell>
          <cell r="C45440">
            <v>23.097000000000001</v>
          </cell>
        </row>
        <row r="45441">
          <cell r="B45441">
            <v>45621.135057870371</v>
          </cell>
          <cell r="C45441">
            <v>23.099</v>
          </cell>
        </row>
        <row r="45442">
          <cell r="B45442">
            <v>45621.135069444441</v>
          </cell>
          <cell r="C45442">
            <v>23.102</v>
          </cell>
        </row>
        <row r="45443">
          <cell r="B45443">
            <v>45621.135081018518</v>
          </cell>
          <cell r="C45443">
            <v>23.103000000000002</v>
          </cell>
        </row>
        <row r="45444">
          <cell r="B45444">
            <v>45621.135092592594</v>
          </cell>
          <cell r="C45444">
            <v>23.103000000000002</v>
          </cell>
        </row>
        <row r="45445">
          <cell r="B45445">
            <v>45621.135104166664</v>
          </cell>
          <cell r="C45445">
            <v>23.103000000000002</v>
          </cell>
        </row>
        <row r="45446">
          <cell r="B45446">
            <v>45621.135115740741</v>
          </cell>
          <cell r="C45446">
            <v>23.105</v>
          </cell>
        </row>
        <row r="45447">
          <cell r="B45447">
            <v>45621.135127314818</v>
          </cell>
          <cell r="C45447">
            <v>23.106000000000002</v>
          </cell>
        </row>
        <row r="45448">
          <cell r="B45448">
            <v>45621.135138888887</v>
          </cell>
          <cell r="C45448">
            <v>23.108000000000001</v>
          </cell>
        </row>
        <row r="45449">
          <cell r="B45449">
            <v>45621.135150462964</v>
          </cell>
          <cell r="C45449">
            <v>23.111000000000001</v>
          </cell>
        </row>
        <row r="45450">
          <cell r="B45450">
            <v>45621.135162037041</v>
          </cell>
          <cell r="C45450">
            <v>23.111999999999998</v>
          </cell>
        </row>
        <row r="45451">
          <cell r="B45451">
            <v>45621.13517361111</v>
          </cell>
          <cell r="C45451">
            <v>23.111999999999998</v>
          </cell>
        </row>
        <row r="45452">
          <cell r="B45452">
            <v>45621.135185185187</v>
          </cell>
          <cell r="C45452">
            <v>23.114999999999998</v>
          </cell>
        </row>
        <row r="45453">
          <cell r="B45453">
            <v>45621.135196759256</v>
          </cell>
          <cell r="C45453">
            <v>23.117000000000001</v>
          </cell>
        </row>
        <row r="45454">
          <cell r="B45454">
            <v>45621.135208333333</v>
          </cell>
          <cell r="C45454">
            <v>23.117999999999999</v>
          </cell>
        </row>
        <row r="45455">
          <cell r="B45455">
            <v>45621.13521990741</v>
          </cell>
          <cell r="C45455">
            <v>23.117999999999999</v>
          </cell>
        </row>
        <row r="45456">
          <cell r="B45456">
            <v>45621.135231481479</v>
          </cell>
          <cell r="C45456">
            <v>23.12</v>
          </cell>
        </row>
        <row r="45457">
          <cell r="B45457">
            <v>45621.135243055556</v>
          </cell>
          <cell r="C45457">
            <v>23.12</v>
          </cell>
        </row>
        <row r="45458">
          <cell r="B45458">
            <v>45621.135254629633</v>
          </cell>
          <cell r="C45458">
            <v>23.120999999999999</v>
          </cell>
        </row>
        <row r="45459">
          <cell r="B45459">
            <v>45621.135266203702</v>
          </cell>
          <cell r="C45459">
            <v>23.120999999999999</v>
          </cell>
        </row>
        <row r="45460">
          <cell r="B45460">
            <v>45621.135277777779</v>
          </cell>
          <cell r="C45460">
            <v>23.123000000000001</v>
          </cell>
        </row>
        <row r="45461">
          <cell r="B45461">
            <v>45621.135289351849</v>
          </cell>
          <cell r="C45461">
            <v>23.123000000000001</v>
          </cell>
        </row>
        <row r="45462">
          <cell r="B45462">
            <v>45621.135300925926</v>
          </cell>
          <cell r="C45462">
            <v>23.123000000000001</v>
          </cell>
        </row>
        <row r="45463">
          <cell r="B45463">
            <v>45621.135312500002</v>
          </cell>
          <cell r="C45463">
            <v>23.123000000000001</v>
          </cell>
        </row>
        <row r="45464">
          <cell r="B45464">
            <v>45621.135324074072</v>
          </cell>
          <cell r="C45464">
            <v>23.123999999999999</v>
          </cell>
        </row>
        <row r="45465">
          <cell r="B45465">
            <v>45621.135335648149</v>
          </cell>
          <cell r="C45465">
            <v>23.123999999999999</v>
          </cell>
        </row>
        <row r="45466">
          <cell r="B45466">
            <v>45621.135347222225</v>
          </cell>
          <cell r="C45466">
            <v>23.123999999999999</v>
          </cell>
        </row>
        <row r="45467">
          <cell r="B45467">
            <v>45621.135358796295</v>
          </cell>
          <cell r="C45467">
            <v>23.123999999999999</v>
          </cell>
        </row>
        <row r="45468">
          <cell r="B45468">
            <v>45621.135370370372</v>
          </cell>
          <cell r="C45468">
            <v>23.123000000000001</v>
          </cell>
        </row>
        <row r="45469">
          <cell r="B45469">
            <v>45621.135381944441</v>
          </cell>
          <cell r="C45469">
            <v>23.123999999999999</v>
          </cell>
        </row>
        <row r="45470">
          <cell r="B45470">
            <v>45621.135393518518</v>
          </cell>
          <cell r="C45470">
            <v>23.123999999999999</v>
          </cell>
        </row>
        <row r="45471">
          <cell r="B45471">
            <v>45621.135405092595</v>
          </cell>
          <cell r="C45471">
            <v>23.123999999999999</v>
          </cell>
        </row>
        <row r="45472">
          <cell r="B45472">
            <v>45621.135416666664</v>
          </cell>
          <cell r="C45472">
            <v>23.123999999999999</v>
          </cell>
        </row>
        <row r="45473">
          <cell r="B45473">
            <v>45621.135428240741</v>
          </cell>
          <cell r="C45473">
            <v>23.126000000000001</v>
          </cell>
        </row>
        <row r="45474">
          <cell r="B45474">
            <v>45621.135439814818</v>
          </cell>
          <cell r="C45474">
            <v>23.126000000000001</v>
          </cell>
        </row>
        <row r="45475">
          <cell r="B45475">
            <v>45621.135451388887</v>
          </cell>
          <cell r="C45475">
            <v>23.126000000000001</v>
          </cell>
        </row>
        <row r="45476">
          <cell r="B45476">
            <v>45621.135462962964</v>
          </cell>
          <cell r="C45476">
            <v>23.126000000000001</v>
          </cell>
        </row>
        <row r="45477">
          <cell r="B45477">
            <v>45621.135474537034</v>
          </cell>
          <cell r="C45477">
            <v>23.126000000000001</v>
          </cell>
        </row>
        <row r="45478">
          <cell r="B45478">
            <v>45621.13548611111</v>
          </cell>
          <cell r="C45478">
            <v>23.123999999999999</v>
          </cell>
        </row>
        <row r="45479">
          <cell r="B45479">
            <v>45621.135497685187</v>
          </cell>
          <cell r="C45479">
            <v>23.123999999999999</v>
          </cell>
        </row>
        <row r="45480">
          <cell r="B45480">
            <v>45621.135509259257</v>
          </cell>
          <cell r="C45480">
            <v>23.123999999999999</v>
          </cell>
        </row>
        <row r="45481">
          <cell r="B45481">
            <v>45621.135520833333</v>
          </cell>
          <cell r="C45481">
            <v>23.123999999999999</v>
          </cell>
        </row>
        <row r="45482">
          <cell r="B45482">
            <v>45621.13553240741</v>
          </cell>
          <cell r="C45482">
            <v>23.123999999999999</v>
          </cell>
        </row>
        <row r="45483">
          <cell r="B45483">
            <v>45621.13554398148</v>
          </cell>
          <cell r="C45483">
            <v>23.123999999999999</v>
          </cell>
        </row>
        <row r="45484">
          <cell r="B45484">
            <v>45621.135555555556</v>
          </cell>
          <cell r="C45484">
            <v>23.123999999999999</v>
          </cell>
        </row>
        <row r="45485">
          <cell r="B45485">
            <v>45621.135567129626</v>
          </cell>
          <cell r="C45485">
            <v>23.123999999999999</v>
          </cell>
        </row>
        <row r="45486">
          <cell r="B45486">
            <v>45621.135578703703</v>
          </cell>
          <cell r="C45486">
            <v>23.126000000000001</v>
          </cell>
        </row>
        <row r="45487">
          <cell r="B45487">
            <v>45621.13559027778</v>
          </cell>
          <cell r="C45487">
            <v>23.126000000000001</v>
          </cell>
        </row>
        <row r="45488">
          <cell r="B45488">
            <v>45621.135601851849</v>
          </cell>
          <cell r="C45488">
            <v>23.126000000000001</v>
          </cell>
        </row>
        <row r="45489">
          <cell r="B45489">
            <v>45621.135613425926</v>
          </cell>
          <cell r="C45489">
            <v>23.126000000000001</v>
          </cell>
        </row>
        <row r="45490">
          <cell r="B45490">
            <v>45621.135625000003</v>
          </cell>
          <cell r="C45490">
            <v>23.123999999999999</v>
          </cell>
        </row>
        <row r="45491">
          <cell r="B45491">
            <v>45621.135636574072</v>
          </cell>
          <cell r="C45491">
            <v>23.123999999999999</v>
          </cell>
        </row>
        <row r="45492">
          <cell r="B45492">
            <v>45621.135648148149</v>
          </cell>
          <cell r="C45492">
            <v>23.123999999999999</v>
          </cell>
        </row>
        <row r="45493">
          <cell r="B45493">
            <v>45621.135659722226</v>
          </cell>
          <cell r="C45493">
            <v>23.123999999999999</v>
          </cell>
        </row>
        <row r="45494">
          <cell r="B45494">
            <v>45621.135671296295</v>
          </cell>
          <cell r="C45494">
            <v>23.123999999999999</v>
          </cell>
        </row>
        <row r="45495">
          <cell r="B45495">
            <v>45621.135682870372</v>
          </cell>
          <cell r="C45495">
            <v>23.123999999999999</v>
          </cell>
        </row>
        <row r="45496">
          <cell r="B45496">
            <v>45621.135694444441</v>
          </cell>
          <cell r="C45496">
            <v>23.123000000000001</v>
          </cell>
        </row>
        <row r="45497">
          <cell r="B45497">
            <v>45621.135706018518</v>
          </cell>
          <cell r="C45497">
            <v>23.123000000000001</v>
          </cell>
        </row>
        <row r="45498">
          <cell r="B45498">
            <v>45621.135717592595</v>
          </cell>
          <cell r="C45498">
            <v>23.123000000000001</v>
          </cell>
        </row>
        <row r="45499">
          <cell r="B45499">
            <v>45621.135729166665</v>
          </cell>
          <cell r="C45499">
            <v>23.123999999999999</v>
          </cell>
        </row>
        <row r="45500">
          <cell r="B45500">
            <v>45621.135740740741</v>
          </cell>
          <cell r="C45500">
            <v>23.123999999999999</v>
          </cell>
        </row>
        <row r="45501">
          <cell r="B45501">
            <v>45621.135752314818</v>
          </cell>
          <cell r="C45501">
            <v>23.123999999999999</v>
          </cell>
        </row>
        <row r="45502">
          <cell r="B45502">
            <v>45621.135763888888</v>
          </cell>
          <cell r="C45502">
            <v>23.123000000000001</v>
          </cell>
        </row>
        <row r="45503">
          <cell r="B45503">
            <v>45621.135775462964</v>
          </cell>
          <cell r="C45503">
            <v>23.123000000000001</v>
          </cell>
        </row>
        <row r="45504">
          <cell r="B45504">
            <v>45621.135787037034</v>
          </cell>
          <cell r="C45504">
            <v>23.123000000000001</v>
          </cell>
        </row>
        <row r="45505">
          <cell r="B45505">
            <v>45621.135798611111</v>
          </cell>
          <cell r="C45505">
            <v>23.123999999999999</v>
          </cell>
        </row>
        <row r="45506">
          <cell r="B45506">
            <v>45621.135810185187</v>
          </cell>
          <cell r="C45506">
            <v>23.126000000000001</v>
          </cell>
        </row>
        <row r="45507">
          <cell r="B45507">
            <v>45621.135821759257</v>
          </cell>
          <cell r="C45507">
            <v>23.126000000000001</v>
          </cell>
        </row>
        <row r="45508">
          <cell r="B45508">
            <v>45621.135833333334</v>
          </cell>
          <cell r="C45508">
            <v>23.126000000000001</v>
          </cell>
        </row>
        <row r="45509">
          <cell r="B45509">
            <v>45621.135844907411</v>
          </cell>
          <cell r="C45509">
            <v>23.123999999999999</v>
          </cell>
        </row>
        <row r="45510">
          <cell r="B45510">
            <v>45621.13585648148</v>
          </cell>
          <cell r="C45510">
            <v>23.123000000000001</v>
          </cell>
        </row>
        <row r="45511">
          <cell r="B45511">
            <v>45621.135868055557</v>
          </cell>
          <cell r="C45511">
            <v>23.120999999999999</v>
          </cell>
        </row>
        <row r="45512">
          <cell r="B45512">
            <v>45621.135879629626</v>
          </cell>
          <cell r="C45512">
            <v>23.12</v>
          </cell>
        </row>
        <row r="45513">
          <cell r="B45513">
            <v>45621.135891203703</v>
          </cell>
          <cell r="C45513">
            <v>23.12</v>
          </cell>
        </row>
        <row r="45514">
          <cell r="B45514">
            <v>45621.13590277778</v>
          </cell>
          <cell r="C45514">
            <v>23.12</v>
          </cell>
        </row>
        <row r="45515">
          <cell r="B45515">
            <v>45621.135914351849</v>
          </cell>
          <cell r="C45515">
            <v>23.12</v>
          </cell>
        </row>
        <row r="45516">
          <cell r="B45516">
            <v>45621.135925925926</v>
          </cell>
          <cell r="C45516">
            <v>23.120999999999999</v>
          </cell>
        </row>
        <row r="45517">
          <cell r="B45517">
            <v>45621.135937500003</v>
          </cell>
          <cell r="C45517">
            <v>23.123000000000001</v>
          </cell>
        </row>
        <row r="45518">
          <cell r="B45518">
            <v>45621.135949074072</v>
          </cell>
          <cell r="C45518">
            <v>23.123999999999999</v>
          </cell>
        </row>
        <row r="45519">
          <cell r="B45519">
            <v>45621.135960648149</v>
          </cell>
          <cell r="C45519">
            <v>23.123999999999999</v>
          </cell>
        </row>
        <row r="45520">
          <cell r="B45520">
            <v>45621.135972222219</v>
          </cell>
          <cell r="C45520">
            <v>23.120999999999999</v>
          </cell>
        </row>
        <row r="45521">
          <cell r="B45521">
            <v>45621.135983796295</v>
          </cell>
          <cell r="C45521">
            <v>23.117000000000001</v>
          </cell>
        </row>
        <row r="45522">
          <cell r="B45522">
            <v>45621.135995370372</v>
          </cell>
          <cell r="C45522">
            <v>23.111999999999998</v>
          </cell>
        </row>
        <row r="45523">
          <cell r="B45523">
            <v>45621.136006944442</v>
          </cell>
          <cell r="C45523">
            <v>23.111000000000001</v>
          </cell>
        </row>
        <row r="45524">
          <cell r="B45524">
            <v>45621.136018518519</v>
          </cell>
          <cell r="C45524">
            <v>23.109000000000002</v>
          </cell>
        </row>
        <row r="45525">
          <cell r="B45525">
            <v>45621.136030092595</v>
          </cell>
          <cell r="C45525">
            <v>23.106000000000002</v>
          </cell>
        </row>
        <row r="45526">
          <cell r="B45526">
            <v>45621.136041666665</v>
          </cell>
          <cell r="C45526">
            <v>23.106000000000002</v>
          </cell>
        </row>
        <row r="45527">
          <cell r="B45527">
            <v>45621.136053240742</v>
          </cell>
          <cell r="C45527">
            <v>23.108000000000001</v>
          </cell>
        </row>
        <row r="45528">
          <cell r="B45528">
            <v>45621.136064814818</v>
          </cell>
          <cell r="C45528">
            <v>23.109000000000002</v>
          </cell>
        </row>
        <row r="45529">
          <cell r="B45529">
            <v>45621.136076388888</v>
          </cell>
          <cell r="C45529">
            <v>23.109000000000002</v>
          </cell>
        </row>
        <row r="45530">
          <cell r="B45530">
            <v>45621.136087962965</v>
          </cell>
          <cell r="C45530">
            <v>23.109000000000002</v>
          </cell>
        </row>
        <row r="45531">
          <cell r="B45531">
            <v>45621.136099537034</v>
          </cell>
          <cell r="C45531">
            <v>23.108000000000001</v>
          </cell>
        </row>
        <row r="45532">
          <cell r="B45532">
            <v>45621.136111111111</v>
          </cell>
          <cell r="C45532">
            <v>23.108000000000001</v>
          </cell>
        </row>
        <row r="45533">
          <cell r="B45533">
            <v>45621.136122685188</v>
          </cell>
          <cell r="C45533">
            <v>23.105</v>
          </cell>
        </row>
        <row r="45534">
          <cell r="B45534">
            <v>45621.136134259257</v>
          </cell>
          <cell r="C45534">
            <v>23.105</v>
          </cell>
        </row>
        <row r="45535">
          <cell r="B45535">
            <v>45621.136145833334</v>
          </cell>
          <cell r="C45535">
            <v>23.103000000000002</v>
          </cell>
        </row>
        <row r="45536">
          <cell r="B45536">
            <v>45621.136157407411</v>
          </cell>
          <cell r="C45536">
            <v>23.105</v>
          </cell>
        </row>
        <row r="45537">
          <cell r="B45537">
            <v>45621.13616898148</v>
          </cell>
          <cell r="C45537">
            <v>23.105</v>
          </cell>
        </row>
        <row r="45538">
          <cell r="B45538">
            <v>45621.136180555557</v>
          </cell>
          <cell r="C45538">
            <v>23.105</v>
          </cell>
        </row>
        <row r="45539">
          <cell r="B45539">
            <v>45621.136192129627</v>
          </cell>
          <cell r="C45539">
            <v>23.105</v>
          </cell>
        </row>
        <row r="45540">
          <cell r="B45540">
            <v>45621.136203703703</v>
          </cell>
          <cell r="C45540">
            <v>23.106000000000002</v>
          </cell>
        </row>
        <row r="45541">
          <cell r="B45541">
            <v>45621.13621527778</v>
          </cell>
          <cell r="C45541">
            <v>23.106000000000002</v>
          </cell>
        </row>
        <row r="45542">
          <cell r="B45542">
            <v>45621.13622685185</v>
          </cell>
          <cell r="C45542">
            <v>23.106000000000002</v>
          </cell>
        </row>
        <row r="45543">
          <cell r="B45543">
            <v>45621.136238425926</v>
          </cell>
          <cell r="C45543">
            <v>23.106000000000002</v>
          </cell>
        </row>
        <row r="45544">
          <cell r="B45544">
            <v>45621.136250000003</v>
          </cell>
          <cell r="C45544">
            <v>23.106000000000002</v>
          </cell>
        </row>
        <row r="45545">
          <cell r="B45545">
            <v>45621.136261574073</v>
          </cell>
          <cell r="C45545">
            <v>23.108000000000001</v>
          </cell>
        </row>
        <row r="45546">
          <cell r="B45546">
            <v>45621.136273148149</v>
          </cell>
          <cell r="C45546">
            <v>23.106000000000002</v>
          </cell>
        </row>
        <row r="45547">
          <cell r="B45547">
            <v>45621.136284722219</v>
          </cell>
          <cell r="C45547">
            <v>23.108000000000001</v>
          </cell>
        </row>
        <row r="45548">
          <cell r="B45548">
            <v>45621.136296296296</v>
          </cell>
          <cell r="C45548">
            <v>23.109000000000002</v>
          </cell>
        </row>
        <row r="45549">
          <cell r="B45549">
            <v>45621.136307870373</v>
          </cell>
          <cell r="C45549">
            <v>23.111000000000001</v>
          </cell>
        </row>
        <row r="45550">
          <cell r="B45550">
            <v>45621.136319444442</v>
          </cell>
          <cell r="C45550">
            <v>23.111999999999998</v>
          </cell>
        </row>
        <row r="45551">
          <cell r="B45551">
            <v>45621.136331018519</v>
          </cell>
          <cell r="C45551">
            <v>23.114000000000001</v>
          </cell>
        </row>
        <row r="45552">
          <cell r="B45552">
            <v>45621.136342592596</v>
          </cell>
          <cell r="C45552">
            <v>23.114000000000001</v>
          </cell>
        </row>
        <row r="45553">
          <cell r="B45553">
            <v>45621.136354166665</v>
          </cell>
          <cell r="C45553">
            <v>23.114999999999998</v>
          </cell>
        </row>
        <row r="45554">
          <cell r="B45554">
            <v>45621.136365740742</v>
          </cell>
          <cell r="C45554">
            <v>23.117000000000001</v>
          </cell>
        </row>
        <row r="45555">
          <cell r="B45555">
            <v>45621.136377314811</v>
          </cell>
          <cell r="C45555">
            <v>23.117000000000001</v>
          </cell>
        </row>
        <row r="45556">
          <cell r="B45556">
            <v>45621.136388888888</v>
          </cell>
          <cell r="C45556">
            <v>23.117999999999999</v>
          </cell>
        </row>
        <row r="45557">
          <cell r="B45557">
            <v>45621.136400462965</v>
          </cell>
          <cell r="C45557">
            <v>23.12</v>
          </cell>
        </row>
        <row r="45558">
          <cell r="B45558">
            <v>45621.136412037034</v>
          </cell>
          <cell r="C45558">
            <v>23.120999999999999</v>
          </cell>
        </row>
        <row r="45559">
          <cell r="B45559">
            <v>45621.136423611111</v>
          </cell>
          <cell r="C45559">
            <v>23.123000000000001</v>
          </cell>
        </row>
        <row r="45560">
          <cell r="B45560">
            <v>45621.136435185188</v>
          </cell>
          <cell r="C45560">
            <v>23.123999999999999</v>
          </cell>
        </row>
        <row r="45561">
          <cell r="B45561">
            <v>45621.136446759258</v>
          </cell>
          <cell r="C45561">
            <v>23.126000000000001</v>
          </cell>
        </row>
        <row r="45562">
          <cell r="B45562">
            <v>45621.136458333334</v>
          </cell>
          <cell r="C45562">
            <v>23.126999999999999</v>
          </cell>
        </row>
        <row r="45563">
          <cell r="B45563">
            <v>45621.136469907404</v>
          </cell>
          <cell r="C45563">
            <v>23.126999999999999</v>
          </cell>
        </row>
        <row r="45564">
          <cell r="B45564">
            <v>45621.136481481481</v>
          </cell>
          <cell r="C45564">
            <v>23.129000000000001</v>
          </cell>
        </row>
        <row r="45565">
          <cell r="B45565">
            <v>45621.136493055557</v>
          </cell>
          <cell r="C45565">
            <v>23.13</v>
          </cell>
        </row>
        <row r="45566">
          <cell r="B45566">
            <v>45621.136504629627</v>
          </cell>
          <cell r="C45566">
            <v>23.13</v>
          </cell>
        </row>
        <row r="45567">
          <cell r="B45567">
            <v>45621.136516203704</v>
          </cell>
          <cell r="C45567">
            <v>23.132000000000001</v>
          </cell>
        </row>
        <row r="45568">
          <cell r="B45568">
            <v>45621.13652777778</v>
          </cell>
          <cell r="C45568">
            <v>23.132999999999999</v>
          </cell>
        </row>
        <row r="45569">
          <cell r="B45569">
            <v>45621.13653935185</v>
          </cell>
          <cell r="C45569">
            <v>23.132999999999999</v>
          </cell>
        </row>
        <row r="45570">
          <cell r="B45570">
            <v>45621.136550925927</v>
          </cell>
          <cell r="C45570">
            <v>23.132999999999999</v>
          </cell>
        </row>
        <row r="45571">
          <cell r="B45571">
            <v>45621.136562500003</v>
          </cell>
          <cell r="C45571">
            <v>23.135000000000002</v>
          </cell>
        </row>
        <row r="45572">
          <cell r="B45572">
            <v>45621.136574074073</v>
          </cell>
          <cell r="C45572">
            <v>23.135999999999999</v>
          </cell>
        </row>
        <row r="45573">
          <cell r="B45573">
            <v>45621.13658564815</v>
          </cell>
          <cell r="C45573">
            <v>23.135999999999999</v>
          </cell>
        </row>
        <row r="45574">
          <cell r="B45574">
            <v>45621.136597222219</v>
          </cell>
          <cell r="C45574">
            <v>23.138000000000002</v>
          </cell>
        </row>
        <row r="45575">
          <cell r="B45575">
            <v>45621.136608796296</v>
          </cell>
          <cell r="C45575">
            <v>23.138000000000002</v>
          </cell>
        </row>
        <row r="45576">
          <cell r="B45576">
            <v>45621.136620370373</v>
          </cell>
          <cell r="C45576">
            <v>23.138999999999999</v>
          </cell>
        </row>
        <row r="45577">
          <cell r="B45577">
            <v>45621.136631944442</v>
          </cell>
          <cell r="C45577">
            <v>23.140999999999998</v>
          </cell>
        </row>
        <row r="45578">
          <cell r="B45578">
            <v>45621.136643518519</v>
          </cell>
          <cell r="C45578">
            <v>23.141999999999999</v>
          </cell>
        </row>
        <row r="45579">
          <cell r="B45579">
            <v>45621.136655092596</v>
          </cell>
          <cell r="C45579">
            <v>23.141999999999999</v>
          </cell>
        </row>
        <row r="45580">
          <cell r="B45580">
            <v>45621.136666666665</v>
          </cell>
          <cell r="C45580">
            <v>23.143999999999998</v>
          </cell>
        </row>
        <row r="45581">
          <cell r="B45581">
            <v>45621.136678240742</v>
          </cell>
          <cell r="C45581">
            <v>23.145</v>
          </cell>
        </row>
        <row r="45582">
          <cell r="B45582">
            <v>45621.136689814812</v>
          </cell>
          <cell r="C45582">
            <v>23.145</v>
          </cell>
        </row>
        <row r="45583">
          <cell r="B45583">
            <v>45621.136701388888</v>
          </cell>
          <cell r="C45583">
            <v>23.145</v>
          </cell>
        </row>
        <row r="45584">
          <cell r="B45584">
            <v>45621.136712962965</v>
          </cell>
          <cell r="C45584">
            <v>23.145</v>
          </cell>
        </row>
        <row r="45585">
          <cell r="B45585">
            <v>45621.136724537035</v>
          </cell>
          <cell r="C45585">
            <v>23.146999999999998</v>
          </cell>
        </row>
        <row r="45586">
          <cell r="B45586">
            <v>45621.136736111112</v>
          </cell>
          <cell r="C45586">
            <v>23.146999999999998</v>
          </cell>
        </row>
        <row r="45587">
          <cell r="B45587">
            <v>45621.136747685188</v>
          </cell>
          <cell r="C45587">
            <v>23.148</v>
          </cell>
        </row>
        <row r="45588">
          <cell r="B45588">
            <v>45621.136759259258</v>
          </cell>
          <cell r="C45588">
            <v>23.148</v>
          </cell>
        </row>
        <row r="45589">
          <cell r="B45589">
            <v>45621.136770833335</v>
          </cell>
          <cell r="C45589">
            <v>23.15</v>
          </cell>
        </row>
        <row r="45590">
          <cell r="B45590">
            <v>45621.136782407404</v>
          </cell>
          <cell r="C45590">
            <v>23.15</v>
          </cell>
        </row>
        <row r="45591">
          <cell r="B45591">
            <v>45621.136793981481</v>
          </cell>
          <cell r="C45591">
            <v>23.15</v>
          </cell>
        </row>
        <row r="45592">
          <cell r="B45592">
            <v>45621.136805555558</v>
          </cell>
          <cell r="C45592">
            <v>23.151</v>
          </cell>
        </row>
        <row r="45593">
          <cell r="B45593">
            <v>45621.136817129627</v>
          </cell>
          <cell r="C45593">
            <v>23.151</v>
          </cell>
        </row>
        <row r="45594">
          <cell r="B45594">
            <v>45621.136828703704</v>
          </cell>
          <cell r="C45594">
            <v>23.151</v>
          </cell>
        </row>
        <row r="45595">
          <cell r="B45595">
            <v>45621.136840277781</v>
          </cell>
          <cell r="C45595">
            <v>23.151</v>
          </cell>
        </row>
        <row r="45596">
          <cell r="B45596">
            <v>45621.13685185185</v>
          </cell>
          <cell r="C45596">
            <v>23.15</v>
          </cell>
        </row>
        <row r="45597">
          <cell r="B45597">
            <v>45621.136863425927</v>
          </cell>
          <cell r="C45597">
            <v>23.15</v>
          </cell>
        </row>
        <row r="45598">
          <cell r="B45598">
            <v>45621.136874999997</v>
          </cell>
          <cell r="C45598">
            <v>23.148</v>
          </cell>
        </row>
        <row r="45599">
          <cell r="B45599">
            <v>45621.136886574073</v>
          </cell>
          <cell r="C45599">
            <v>23.145</v>
          </cell>
        </row>
        <row r="45600">
          <cell r="B45600">
            <v>45621.13689814815</v>
          </cell>
          <cell r="C45600">
            <v>23.143999999999998</v>
          </cell>
        </row>
        <row r="45601">
          <cell r="B45601">
            <v>45621.13690972222</v>
          </cell>
          <cell r="C45601">
            <v>23.140999999999998</v>
          </cell>
        </row>
        <row r="45602">
          <cell r="B45602">
            <v>45621.136921296296</v>
          </cell>
          <cell r="C45602">
            <v>23.138999999999999</v>
          </cell>
        </row>
        <row r="45603">
          <cell r="B45603">
            <v>45621.136932870373</v>
          </cell>
          <cell r="C45603">
            <v>23.138000000000002</v>
          </cell>
        </row>
        <row r="45604">
          <cell r="B45604">
            <v>45621.136944444443</v>
          </cell>
          <cell r="C45604">
            <v>23.135000000000002</v>
          </cell>
        </row>
        <row r="45605">
          <cell r="B45605">
            <v>45621.136956018519</v>
          </cell>
          <cell r="C45605">
            <v>23.13</v>
          </cell>
        </row>
        <row r="45606">
          <cell r="B45606">
            <v>45621.136967592596</v>
          </cell>
          <cell r="C45606">
            <v>23.123999999999999</v>
          </cell>
        </row>
        <row r="45607">
          <cell r="B45607">
            <v>45621.136979166666</v>
          </cell>
          <cell r="C45607">
            <v>23.117999999999999</v>
          </cell>
        </row>
        <row r="45608">
          <cell r="B45608">
            <v>45621.136990740742</v>
          </cell>
          <cell r="C45608">
            <v>23.111999999999998</v>
          </cell>
        </row>
        <row r="45609">
          <cell r="B45609">
            <v>45621.137002314812</v>
          </cell>
          <cell r="C45609">
            <v>23.109000000000002</v>
          </cell>
        </row>
        <row r="45610">
          <cell r="B45610">
            <v>45621.137013888889</v>
          </cell>
          <cell r="C45610">
            <v>23.108000000000001</v>
          </cell>
        </row>
        <row r="45611">
          <cell r="B45611">
            <v>45621.137025462966</v>
          </cell>
          <cell r="C45611">
            <v>23.109000000000002</v>
          </cell>
        </row>
        <row r="45612">
          <cell r="B45612">
            <v>45621.137037037035</v>
          </cell>
          <cell r="C45612">
            <v>23.111000000000001</v>
          </cell>
        </row>
        <row r="45613">
          <cell r="B45613">
            <v>45621.137048611112</v>
          </cell>
          <cell r="C45613">
            <v>23.111999999999998</v>
          </cell>
        </row>
        <row r="45614">
          <cell r="B45614">
            <v>45621.137060185189</v>
          </cell>
          <cell r="C45614">
            <v>23.114000000000001</v>
          </cell>
        </row>
        <row r="45615">
          <cell r="B45615">
            <v>45621.137071759258</v>
          </cell>
          <cell r="C45615">
            <v>23.114999999999998</v>
          </cell>
        </row>
        <row r="45616">
          <cell r="B45616">
            <v>45621.137083333335</v>
          </cell>
          <cell r="C45616">
            <v>23.114999999999998</v>
          </cell>
        </row>
        <row r="45617">
          <cell r="B45617">
            <v>45621.137094907404</v>
          </cell>
          <cell r="C45617">
            <v>23.117999999999999</v>
          </cell>
        </row>
        <row r="45618">
          <cell r="B45618">
            <v>45621.137106481481</v>
          </cell>
          <cell r="C45618">
            <v>23.12</v>
          </cell>
        </row>
        <row r="45619">
          <cell r="B45619">
            <v>45621.137118055558</v>
          </cell>
          <cell r="C45619">
            <v>23.120999999999999</v>
          </cell>
        </row>
        <row r="45620">
          <cell r="B45620">
            <v>45621.137129629627</v>
          </cell>
          <cell r="C45620">
            <v>23.123000000000001</v>
          </cell>
        </row>
        <row r="45621">
          <cell r="B45621">
            <v>45621.137141203704</v>
          </cell>
          <cell r="C45621">
            <v>23.123999999999999</v>
          </cell>
        </row>
        <row r="45622">
          <cell r="B45622">
            <v>45621.137152777781</v>
          </cell>
          <cell r="C45622">
            <v>23.126000000000001</v>
          </cell>
        </row>
        <row r="45623">
          <cell r="B45623">
            <v>45621.137164351851</v>
          </cell>
          <cell r="C45623">
            <v>23.126999999999999</v>
          </cell>
        </row>
        <row r="45624">
          <cell r="B45624">
            <v>45621.137175925927</v>
          </cell>
          <cell r="C45624">
            <v>23.129000000000001</v>
          </cell>
        </row>
        <row r="45625">
          <cell r="B45625">
            <v>45621.137187499997</v>
          </cell>
          <cell r="C45625">
            <v>23.13</v>
          </cell>
        </row>
        <row r="45626">
          <cell r="B45626">
            <v>45621.137199074074</v>
          </cell>
          <cell r="C45626">
            <v>23.132000000000001</v>
          </cell>
        </row>
        <row r="45627">
          <cell r="B45627">
            <v>45621.13721064815</v>
          </cell>
          <cell r="C45627">
            <v>23.132000000000001</v>
          </cell>
        </row>
        <row r="45628">
          <cell r="B45628">
            <v>45621.13722222222</v>
          </cell>
          <cell r="C45628">
            <v>23.132000000000001</v>
          </cell>
        </row>
        <row r="45629">
          <cell r="B45629">
            <v>45621.137233796297</v>
          </cell>
          <cell r="C45629">
            <v>23.129000000000001</v>
          </cell>
        </row>
        <row r="45630">
          <cell r="B45630">
            <v>45621.137245370373</v>
          </cell>
          <cell r="C45630">
            <v>23.126999999999999</v>
          </cell>
        </row>
        <row r="45631">
          <cell r="B45631">
            <v>45621.137256944443</v>
          </cell>
          <cell r="C45631">
            <v>23.123999999999999</v>
          </cell>
        </row>
        <row r="45632">
          <cell r="B45632">
            <v>45621.13726851852</v>
          </cell>
          <cell r="C45632">
            <v>23.123000000000001</v>
          </cell>
        </row>
        <row r="45633">
          <cell r="B45633">
            <v>45621.137280092589</v>
          </cell>
          <cell r="C45633">
            <v>23.120999999999999</v>
          </cell>
        </row>
        <row r="45634">
          <cell r="B45634">
            <v>45621.137291666666</v>
          </cell>
          <cell r="C45634">
            <v>23.12</v>
          </cell>
        </row>
        <row r="45635">
          <cell r="B45635">
            <v>45621.137303240743</v>
          </cell>
          <cell r="C45635">
            <v>23.117999999999999</v>
          </cell>
        </row>
        <row r="45636">
          <cell r="B45636">
            <v>45621.137314814812</v>
          </cell>
          <cell r="C45636">
            <v>23.117000000000001</v>
          </cell>
        </row>
        <row r="45637">
          <cell r="B45637">
            <v>45621.137326388889</v>
          </cell>
          <cell r="C45637">
            <v>23.114999999999998</v>
          </cell>
        </row>
        <row r="45638">
          <cell r="B45638">
            <v>45621.137337962966</v>
          </cell>
          <cell r="C45638">
            <v>23.114000000000001</v>
          </cell>
        </row>
        <row r="45639">
          <cell r="B45639">
            <v>45621.137349537035</v>
          </cell>
          <cell r="C45639">
            <v>23.111000000000001</v>
          </cell>
        </row>
        <row r="45640">
          <cell r="B45640">
            <v>45621.137361111112</v>
          </cell>
          <cell r="C45640">
            <v>23.109000000000002</v>
          </cell>
        </row>
        <row r="45641">
          <cell r="B45641">
            <v>45621.137372685182</v>
          </cell>
          <cell r="C45641">
            <v>23.109000000000002</v>
          </cell>
        </row>
        <row r="45642">
          <cell r="B45642">
            <v>45621.137384259258</v>
          </cell>
          <cell r="C45642">
            <v>23.111000000000001</v>
          </cell>
        </row>
        <row r="45643">
          <cell r="B45643">
            <v>45621.137395833335</v>
          </cell>
          <cell r="C45643">
            <v>23.111999999999998</v>
          </cell>
        </row>
        <row r="45644">
          <cell r="B45644">
            <v>45621.137407407405</v>
          </cell>
          <cell r="C45644">
            <v>23.114000000000001</v>
          </cell>
        </row>
        <row r="45645">
          <cell r="B45645">
            <v>45621.137418981481</v>
          </cell>
          <cell r="C45645">
            <v>23.114999999999998</v>
          </cell>
        </row>
        <row r="45646">
          <cell r="B45646">
            <v>45621.137430555558</v>
          </cell>
          <cell r="C45646">
            <v>23.117999999999999</v>
          </cell>
        </row>
        <row r="45647">
          <cell r="B45647">
            <v>45621.137442129628</v>
          </cell>
          <cell r="C45647">
            <v>23.12</v>
          </cell>
        </row>
        <row r="45648">
          <cell r="B45648">
            <v>45621.137453703705</v>
          </cell>
          <cell r="C45648">
            <v>23.120999999999999</v>
          </cell>
        </row>
        <row r="45649">
          <cell r="B45649">
            <v>45621.137465277781</v>
          </cell>
          <cell r="C45649">
            <v>23.12</v>
          </cell>
        </row>
        <row r="45650">
          <cell r="B45650">
            <v>45621.137476851851</v>
          </cell>
          <cell r="C45650">
            <v>23.120999999999999</v>
          </cell>
        </row>
        <row r="45651">
          <cell r="B45651">
            <v>45621.137488425928</v>
          </cell>
          <cell r="C45651">
            <v>23.120999999999999</v>
          </cell>
        </row>
        <row r="45652">
          <cell r="B45652">
            <v>45621.137499999997</v>
          </cell>
          <cell r="C45652">
            <v>23.120999999999999</v>
          </cell>
        </row>
        <row r="45653">
          <cell r="B45653">
            <v>45621.137511574074</v>
          </cell>
          <cell r="C45653">
            <v>23.120999999999999</v>
          </cell>
        </row>
        <row r="45654">
          <cell r="B45654">
            <v>45621.137523148151</v>
          </cell>
          <cell r="C45654">
            <v>23.120999999999999</v>
          </cell>
        </row>
        <row r="45655">
          <cell r="B45655">
            <v>45621.13753472222</v>
          </cell>
          <cell r="C45655">
            <v>23.120999999999999</v>
          </cell>
        </row>
        <row r="45656">
          <cell r="B45656">
            <v>45621.137546296297</v>
          </cell>
          <cell r="C45656">
            <v>23.12</v>
          </cell>
        </row>
        <row r="45657">
          <cell r="B45657">
            <v>45621.137557870374</v>
          </cell>
          <cell r="C45657">
            <v>23.12</v>
          </cell>
        </row>
        <row r="45658">
          <cell r="B45658">
            <v>45621.137569444443</v>
          </cell>
          <cell r="C45658">
            <v>23.12</v>
          </cell>
        </row>
        <row r="45659">
          <cell r="B45659">
            <v>45621.13758101852</v>
          </cell>
          <cell r="C45659">
            <v>23.120999999999999</v>
          </cell>
        </row>
        <row r="45660">
          <cell r="B45660">
            <v>45621.137592592589</v>
          </cell>
          <cell r="C45660">
            <v>23.123000000000001</v>
          </cell>
        </row>
        <row r="45661">
          <cell r="B45661">
            <v>45621.137604166666</v>
          </cell>
          <cell r="C45661">
            <v>23.123999999999999</v>
          </cell>
        </row>
        <row r="45662">
          <cell r="B45662">
            <v>45621.137615740743</v>
          </cell>
          <cell r="C45662">
            <v>23.126000000000001</v>
          </cell>
        </row>
        <row r="45663">
          <cell r="B45663">
            <v>45621.137627314813</v>
          </cell>
          <cell r="C45663">
            <v>23.123999999999999</v>
          </cell>
        </row>
        <row r="45664">
          <cell r="B45664">
            <v>45621.137638888889</v>
          </cell>
          <cell r="C45664">
            <v>23.123000000000001</v>
          </cell>
        </row>
        <row r="45665">
          <cell r="B45665">
            <v>45621.137650462966</v>
          </cell>
          <cell r="C45665">
            <v>23.123000000000001</v>
          </cell>
        </row>
        <row r="45666">
          <cell r="B45666">
            <v>45621.137662037036</v>
          </cell>
          <cell r="C45666">
            <v>23.123000000000001</v>
          </cell>
        </row>
        <row r="45667">
          <cell r="B45667">
            <v>45621.137673611112</v>
          </cell>
          <cell r="C45667">
            <v>23.123000000000001</v>
          </cell>
        </row>
        <row r="45668">
          <cell r="B45668">
            <v>45621.137685185182</v>
          </cell>
          <cell r="C45668">
            <v>23.123999999999999</v>
          </cell>
        </row>
        <row r="45669">
          <cell r="B45669">
            <v>45621.137696759259</v>
          </cell>
          <cell r="C45669">
            <v>23.126000000000001</v>
          </cell>
        </row>
        <row r="45670">
          <cell r="B45670">
            <v>45621.137708333335</v>
          </cell>
          <cell r="C45670">
            <v>23.126999999999999</v>
          </cell>
        </row>
        <row r="45671">
          <cell r="B45671">
            <v>45621.137719907405</v>
          </cell>
          <cell r="C45671">
            <v>23.129000000000001</v>
          </cell>
        </row>
        <row r="45672">
          <cell r="B45672">
            <v>45621.137731481482</v>
          </cell>
          <cell r="C45672">
            <v>23.129000000000001</v>
          </cell>
        </row>
        <row r="45673">
          <cell r="B45673">
            <v>45621.137743055559</v>
          </cell>
          <cell r="C45673">
            <v>23.129000000000001</v>
          </cell>
        </row>
        <row r="45674">
          <cell r="B45674">
            <v>45621.137754629628</v>
          </cell>
          <cell r="C45674">
            <v>23.129000000000001</v>
          </cell>
        </row>
        <row r="45675">
          <cell r="B45675">
            <v>45621.137766203705</v>
          </cell>
          <cell r="C45675">
            <v>23.13</v>
          </cell>
        </row>
        <row r="45676">
          <cell r="B45676">
            <v>45621.137777777774</v>
          </cell>
          <cell r="C45676">
            <v>23.132000000000001</v>
          </cell>
        </row>
        <row r="45677">
          <cell r="B45677">
            <v>45621.137789351851</v>
          </cell>
          <cell r="C45677">
            <v>23.132999999999999</v>
          </cell>
        </row>
        <row r="45678">
          <cell r="B45678">
            <v>45621.137800925928</v>
          </cell>
          <cell r="C45678">
            <v>23.135000000000002</v>
          </cell>
        </row>
        <row r="45679">
          <cell r="B45679">
            <v>45621.137812499997</v>
          </cell>
          <cell r="C45679">
            <v>23.135999999999999</v>
          </cell>
        </row>
        <row r="45680">
          <cell r="B45680">
            <v>45621.137824074074</v>
          </cell>
          <cell r="C45680">
            <v>23.135999999999999</v>
          </cell>
        </row>
        <row r="45681">
          <cell r="B45681">
            <v>45621.137835648151</v>
          </cell>
          <cell r="C45681">
            <v>23.138000000000002</v>
          </cell>
        </row>
        <row r="45682">
          <cell r="B45682">
            <v>45621.13784722222</v>
          </cell>
          <cell r="C45682">
            <v>23.138000000000002</v>
          </cell>
        </row>
        <row r="45683">
          <cell r="B45683">
            <v>45621.137858796297</v>
          </cell>
          <cell r="C45683">
            <v>23.135999999999999</v>
          </cell>
        </row>
        <row r="45684">
          <cell r="B45684">
            <v>45621.137870370374</v>
          </cell>
          <cell r="C45684">
            <v>23.135999999999999</v>
          </cell>
        </row>
        <row r="45685">
          <cell r="B45685">
            <v>45621.137881944444</v>
          </cell>
          <cell r="C45685">
            <v>23.135999999999999</v>
          </cell>
        </row>
        <row r="45686">
          <cell r="B45686">
            <v>45621.13789351852</v>
          </cell>
          <cell r="C45686">
            <v>23.135999999999999</v>
          </cell>
        </row>
        <row r="45687">
          <cell r="B45687">
            <v>45621.13790509259</v>
          </cell>
          <cell r="C45687">
            <v>23.135999999999999</v>
          </cell>
        </row>
        <row r="45688">
          <cell r="B45688">
            <v>45621.137916666667</v>
          </cell>
          <cell r="C45688">
            <v>23.132000000000001</v>
          </cell>
        </row>
        <row r="45689">
          <cell r="B45689">
            <v>45621.137928240743</v>
          </cell>
          <cell r="C45689">
            <v>23.129000000000001</v>
          </cell>
        </row>
        <row r="45690">
          <cell r="B45690">
            <v>45621.137939814813</v>
          </cell>
          <cell r="C45690">
            <v>23.129000000000001</v>
          </cell>
        </row>
        <row r="45691">
          <cell r="B45691">
            <v>45621.13795138889</v>
          </cell>
          <cell r="C45691">
            <v>23.129000000000001</v>
          </cell>
        </row>
        <row r="45692">
          <cell r="B45692">
            <v>45621.137962962966</v>
          </cell>
          <cell r="C45692">
            <v>23.129000000000001</v>
          </cell>
        </row>
        <row r="45693">
          <cell r="B45693">
            <v>45621.137974537036</v>
          </cell>
          <cell r="C45693">
            <v>23.13</v>
          </cell>
        </row>
        <row r="45694">
          <cell r="B45694">
            <v>45621.137986111113</v>
          </cell>
          <cell r="C45694">
            <v>23.132999999999999</v>
          </cell>
        </row>
        <row r="45695">
          <cell r="B45695">
            <v>45621.137997685182</v>
          </cell>
          <cell r="C45695">
            <v>23.135000000000002</v>
          </cell>
        </row>
        <row r="45696">
          <cell r="B45696">
            <v>45621.138009259259</v>
          </cell>
          <cell r="C45696">
            <v>23.135000000000002</v>
          </cell>
        </row>
        <row r="45697">
          <cell r="B45697">
            <v>45621.138020833336</v>
          </cell>
          <cell r="C45697">
            <v>23.132999999999999</v>
          </cell>
        </row>
        <row r="45698">
          <cell r="B45698">
            <v>45621.138032407405</v>
          </cell>
          <cell r="C45698">
            <v>23.132999999999999</v>
          </cell>
        </row>
        <row r="45699">
          <cell r="B45699">
            <v>45621.138043981482</v>
          </cell>
          <cell r="C45699">
            <v>23.135000000000002</v>
          </cell>
        </row>
        <row r="45700">
          <cell r="B45700">
            <v>45621.138055555559</v>
          </cell>
          <cell r="C45700">
            <v>23.135000000000002</v>
          </cell>
        </row>
        <row r="45701">
          <cell r="B45701">
            <v>45621.138067129628</v>
          </cell>
          <cell r="C45701">
            <v>23.135999999999999</v>
          </cell>
        </row>
        <row r="45702">
          <cell r="B45702">
            <v>45621.138078703705</v>
          </cell>
          <cell r="C45702">
            <v>23.135999999999999</v>
          </cell>
        </row>
        <row r="45703">
          <cell r="B45703">
            <v>45621.138090277775</v>
          </cell>
          <cell r="C45703">
            <v>23.138000000000002</v>
          </cell>
        </row>
        <row r="45704">
          <cell r="B45704">
            <v>45621.138101851851</v>
          </cell>
          <cell r="C45704">
            <v>23.138000000000002</v>
          </cell>
        </row>
        <row r="45705">
          <cell r="B45705">
            <v>45621.138113425928</v>
          </cell>
          <cell r="C45705">
            <v>23.138999999999999</v>
          </cell>
        </row>
        <row r="45706">
          <cell r="B45706">
            <v>45621.138124999998</v>
          </cell>
          <cell r="C45706">
            <v>23.140999999999998</v>
          </cell>
        </row>
        <row r="45707">
          <cell r="B45707">
            <v>45621.138136574074</v>
          </cell>
          <cell r="C45707">
            <v>23.141999999999999</v>
          </cell>
        </row>
        <row r="45708">
          <cell r="B45708">
            <v>45621.138148148151</v>
          </cell>
          <cell r="C45708">
            <v>23.141999999999999</v>
          </cell>
        </row>
        <row r="45709">
          <cell r="B45709">
            <v>45621.138159722221</v>
          </cell>
          <cell r="C45709">
            <v>23.143999999999998</v>
          </cell>
        </row>
        <row r="45710">
          <cell r="B45710">
            <v>45621.138171296298</v>
          </cell>
          <cell r="C45710">
            <v>23.145</v>
          </cell>
        </row>
        <row r="45711">
          <cell r="B45711">
            <v>45621.138182870367</v>
          </cell>
          <cell r="C45711">
            <v>23.146999999999998</v>
          </cell>
        </row>
        <row r="45712">
          <cell r="B45712">
            <v>45621.138194444444</v>
          </cell>
          <cell r="C45712">
            <v>23.146999999999998</v>
          </cell>
        </row>
        <row r="45713">
          <cell r="B45713">
            <v>45621.138206018521</v>
          </cell>
          <cell r="C45713">
            <v>23.148</v>
          </cell>
        </row>
        <row r="45714">
          <cell r="B45714">
            <v>45621.13821759259</v>
          </cell>
          <cell r="C45714">
            <v>23.148</v>
          </cell>
        </row>
        <row r="45715">
          <cell r="B45715">
            <v>45621.138229166667</v>
          </cell>
          <cell r="C45715">
            <v>23.148</v>
          </cell>
        </row>
        <row r="45716">
          <cell r="B45716">
            <v>45621.138240740744</v>
          </cell>
          <cell r="C45716">
            <v>23.148</v>
          </cell>
        </row>
        <row r="45717">
          <cell r="B45717">
            <v>45621.138252314813</v>
          </cell>
          <cell r="C45717">
            <v>23.15</v>
          </cell>
        </row>
        <row r="45718">
          <cell r="B45718">
            <v>45621.13826388889</v>
          </cell>
          <cell r="C45718">
            <v>23.15</v>
          </cell>
        </row>
        <row r="45719">
          <cell r="B45719">
            <v>45621.138275462959</v>
          </cell>
          <cell r="C45719">
            <v>23.15</v>
          </cell>
        </row>
        <row r="45720">
          <cell r="B45720">
            <v>45621.138287037036</v>
          </cell>
          <cell r="C45720">
            <v>23.148</v>
          </cell>
        </row>
        <row r="45721">
          <cell r="B45721">
            <v>45621.138298611113</v>
          </cell>
          <cell r="C45721">
            <v>23.148</v>
          </cell>
        </row>
        <row r="45722">
          <cell r="B45722">
            <v>45621.138310185182</v>
          </cell>
          <cell r="C45722">
            <v>23.15</v>
          </cell>
        </row>
        <row r="45723">
          <cell r="B45723">
            <v>45621.138321759259</v>
          </cell>
          <cell r="C45723">
            <v>23.15</v>
          </cell>
        </row>
        <row r="45724">
          <cell r="B45724">
            <v>45621.138333333336</v>
          </cell>
          <cell r="C45724">
            <v>23.151</v>
          </cell>
        </row>
        <row r="45725">
          <cell r="B45725">
            <v>45621.138344907406</v>
          </cell>
          <cell r="C45725">
            <v>23.151</v>
          </cell>
        </row>
        <row r="45726">
          <cell r="B45726">
            <v>45621.138356481482</v>
          </cell>
          <cell r="C45726">
            <v>23.152999999999999</v>
          </cell>
        </row>
        <row r="45727">
          <cell r="B45727">
            <v>45621.138368055559</v>
          </cell>
          <cell r="C45727">
            <v>23.154</v>
          </cell>
        </row>
        <row r="45728">
          <cell r="B45728">
            <v>45621.138379629629</v>
          </cell>
          <cell r="C45728">
            <v>23.154</v>
          </cell>
        </row>
        <row r="45729">
          <cell r="B45729">
            <v>45621.138391203705</v>
          </cell>
          <cell r="C45729">
            <v>23.155999999999999</v>
          </cell>
        </row>
        <row r="45730">
          <cell r="B45730">
            <v>45621.138402777775</v>
          </cell>
          <cell r="C45730">
            <v>23.155999999999999</v>
          </cell>
        </row>
        <row r="45731">
          <cell r="B45731">
            <v>45621.138414351852</v>
          </cell>
          <cell r="C45731">
            <v>23.154</v>
          </cell>
        </row>
        <row r="45732">
          <cell r="B45732">
            <v>45621.138425925928</v>
          </cell>
          <cell r="C45732">
            <v>23.154</v>
          </cell>
        </row>
        <row r="45733">
          <cell r="B45733">
            <v>45621.138437499998</v>
          </cell>
          <cell r="C45733">
            <v>23.152999999999999</v>
          </cell>
        </row>
        <row r="45734">
          <cell r="B45734">
            <v>45621.138449074075</v>
          </cell>
          <cell r="C45734">
            <v>23.152999999999999</v>
          </cell>
        </row>
        <row r="45735">
          <cell r="B45735">
            <v>45621.138460648152</v>
          </cell>
          <cell r="C45735">
            <v>23.152999999999999</v>
          </cell>
        </row>
        <row r="45736">
          <cell r="B45736">
            <v>45621.138472222221</v>
          </cell>
          <cell r="C45736">
            <v>23.152999999999999</v>
          </cell>
        </row>
        <row r="45737">
          <cell r="B45737">
            <v>45621.138483796298</v>
          </cell>
          <cell r="C45737">
            <v>23.152999999999999</v>
          </cell>
        </row>
        <row r="45738">
          <cell r="B45738">
            <v>45621.138495370367</v>
          </cell>
          <cell r="C45738">
            <v>23.152999999999999</v>
          </cell>
        </row>
        <row r="45739">
          <cell r="B45739">
            <v>45621.138506944444</v>
          </cell>
          <cell r="C45739">
            <v>23.151</v>
          </cell>
        </row>
        <row r="45740">
          <cell r="B45740">
            <v>45621.138518518521</v>
          </cell>
          <cell r="C45740">
            <v>23.151</v>
          </cell>
        </row>
        <row r="45741">
          <cell r="B45741">
            <v>45621.13853009259</v>
          </cell>
          <cell r="C45741">
            <v>23.15</v>
          </cell>
        </row>
        <row r="45742">
          <cell r="B45742">
            <v>45621.138541666667</v>
          </cell>
          <cell r="C45742">
            <v>23.15</v>
          </cell>
        </row>
        <row r="45743">
          <cell r="B45743">
            <v>45621.138553240744</v>
          </cell>
          <cell r="C45743">
            <v>23.148</v>
          </cell>
        </row>
        <row r="45744">
          <cell r="B45744">
            <v>45621.138564814813</v>
          </cell>
          <cell r="C45744">
            <v>23.15</v>
          </cell>
        </row>
        <row r="45745">
          <cell r="B45745">
            <v>45621.13857638889</v>
          </cell>
          <cell r="C45745">
            <v>23.15</v>
          </cell>
        </row>
        <row r="45746">
          <cell r="B45746">
            <v>45621.13858796296</v>
          </cell>
          <cell r="C45746">
            <v>23.151</v>
          </cell>
        </row>
        <row r="45747">
          <cell r="B45747">
            <v>45621.138599537036</v>
          </cell>
          <cell r="C45747">
            <v>23.152999999999999</v>
          </cell>
        </row>
        <row r="45748">
          <cell r="B45748">
            <v>45621.138611111113</v>
          </cell>
          <cell r="C45748">
            <v>23.154</v>
          </cell>
        </row>
        <row r="45749">
          <cell r="B45749">
            <v>45621.138622685183</v>
          </cell>
          <cell r="C45749">
            <v>23.154</v>
          </cell>
        </row>
        <row r="45750">
          <cell r="B45750">
            <v>45621.13863425926</v>
          </cell>
          <cell r="C45750">
            <v>23.154</v>
          </cell>
        </row>
        <row r="45751">
          <cell r="B45751">
            <v>45621.138645833336</v>
          </cell>
          <cell r="C45751">
            <v>23.155999999999999</v>
          </cell>
        </row>
        <row r="45752">
          <cell r="B45752">
            <v>45621.138657407406</v>
          </cell>
          <cell r="C45752">
            <v>23.155999999999999</v>
          </cell>
        </row>
        <row r="45753">
          <cell r="B45753">
            <v>45621.138668981483</v>
          </cell>
          <cell r="C45753">
            <v>23.157</v>
          </cell>
        </row>
        <row r="45754">
          <cell r="B45754">
            <v>45621.138680555552</v>
          </cell>
          <cell r="C45754">
            <v>23.157</v>
          </cell>
        </row>
        <row r="45755">
          <cell r="B45755">
            <v>45621.138692129629</v>
          </cell>
          <cell r="C45755">
            <v>23.158999999999999</v>
          </cell>
        </row>
        <row r="45756">
          <cell r="B45756">
            <v>45621.138703703706</v>
          </cell>
          <cell r="C45756">
            <v>23.16</v>
          </cell>
        </row>
        <row r="45757">
          <cell r="B45757">
            <v>45621.138715277775</v>
          </cell>
          <cell r="C45757">
            <v>23.16</v>
          </cell>
        </row>
        <row r="45758">
          <cell r="B45758">
            <v>45621.138726851852</v>
          </cell>
          <cell r="C45758">
            <v>23.16</v>
          </cell>
        </row>
        <row r="45759">
          <cell r="B45759">
            <v>45621.138738425929</v>
          </cell>
          <cell r="C45759">
            <v>23.161999999999999</v>
          </cell>
        </row>
        <row r="45760">
          <cell r="B45760">
            <v>45621.138749999998</v>
          </cell>
          <cell r="C45760">
            <v>23.163</v>
          </cell>
        </row>
        <row r="45761">
          <cell r="B45761">
            <v>45621.138761574075</v>
          </cell>
          <cell r="C45761">
            <v>23.163</v>
          </cell>
        </row>
        <row r="45762">
          <cell r="B45762">
            <v>45621.138773148145</v>
          </cell>
          <cell r="C45762">
            <v>23.164999999999999</v>
          </cell>
        </row>
        <row r="45763">
          <cell r="B45763">
            <v>45621.138784722221</v>
          </cell>
          <cell r="C45763">
            <v>23.166</v>
          </cell>
        </row>
        <row r="45764">
          <cell r="B45764">
            <v>45621.138796296298</v>
          </cell>
          <cell r="C45764">
            <v>23.167999999999999</v>
          </cell>
        </row>
        <row r="45765">
          <cell r="B45765">
            <v>45621.138807870368</v>
          </cell>
          <cell r="C45765">
            <v>23.167999999999999</v>
          </cell>
        </row>
        <row r="45766">
          <cell r="B45766">
            <v>45621.138819444444</v>
          </cell>
          <cell r="C45766">
            <v>23.169</v>
          </cell>
        </row>
        <row r="45767">
          <cell r="B45767">
            <v>45621.138831018521</v>
          </cell>
          <cell r="C45767">
            <v>23.170999999999999</v>
          </cell>
        </row>
        <row r="45768">
          <cell r="B45768">
            <v>45621.138842592591</v>
          </cell>
          <cell r="C45768">
            <v>23.170999999999999</v>
          </cell>
        </row>
        <row r="45769">
          <cell r="B45769">
            <v>45621.138854166667</v>
          </cell>
          <cell r="C45769">
            <v>23.169</v>
          </cell>
        </row>
        <row r="45770">
          <cell r="B45770">
            <v>45621.138865740744</v>
          </cell>
          <cell r="C45770">
            <v>23.169</v>
          </cell>
        </row>
        <row r="45771">
          <cell r="B45771">
            <v>45621.138877314814</v>
          </cell>
          <cell r="C45771">
            <v>23.169</v>
          </cell>
        </row>
        <row r="45772">
          <cell r="B45772">
            <v>45621.138888888891</v>
          </cell>
          <cell r="C45772">
            <v>23.167999999999999</v>
          </cell>
        </row>
        <row r="45773">
          <cell r="B45773">
            <v>45621.13890046296</v>
          </cell>
          <cell r="C45773">
            <v>23.167999999999999</v>
          </cell>
        </row>
        <row r="45774">
          <cell r="B45774">
            <v>45621.138912037037</v>
          </cell>
          <cell r="C45774">
            <v>23.164999999999999</v>
          </cell>
        </row>
        <row r="45775">
          <cell r="B45775">
            <v>45621.138923611114</v>
          </cell>
          <cell r="C45775">
            <v>23.164999999999999</v>
          </cell>
        </row>
        <row r="45776">
          <cell r="B45776">
            <v>45621.138935185183</v>
          </cell>
          <cell r="C45776">
            <v>23.163</v>
          </cell>
        </row>
        <row r="45777">
          <cell r="B45777">
            <v>45621.13894675926</v>
          </cell>
          <cell r="C45777">
            <v>23.163</v>
          </cell>
        </row>
        <row r="45778">
          <cell r="B45778">
            <v>45621.138958333337</v>
          </cell>
          <cell r="C45778">
            <v>23.163</v>
          </cell>
        </row>
        <row r="45779">
          <cell r="B45779">
            <v>45621.138969907406</v>
          </cell>
          <cell r="C45779">
            <v>23.163</v>
          </cell>
        </row>
        <row r="45780">
          <cell r="B45780">
            <v>45621.138981481483</v>
          </cell>
          <cell r="C45780">
            <v>23.163</v>
          </cell>
        </row>
        <row r="45781">
          <cell r="B45781">
            <v>45621.138993055552</v>
          </cell>
          <cell r="C45781">
            <v>23.163</v>
          </cell>
        </row>
        <row r="45782">
          <cell r="B45782">
            <v>45621.139004629629</v>
          </cell>
          <cell r="C45782">
            <v>23.163</v>
          </cell>
        </row>
        <row r="45783">
          <cell r="B45783">
            <v>45621.139016203706</v>
          </cell>
          <cell r="C45783">
            <v>23.163</v>
          </cell>
        </row>
        <row r="45784">
          <cell r="B45784">
            <v>45621.139027777775</v>
          </cell>
          <cell r="C45784">
            <v>23.164999999999999</v>
          </cell>
        </row>
        <row r="45785">
          <cell r="B45785">
            <v>45621.139039351852</v>
          </cell>
          <cell r="C45785">
            <v>23.166</v>
          </cell>
        </row>
        <row r="45786">
          <cell r="B45786">
            <v>45621.139050925929</v>
          </cell>
          <cell r="C45786">
            <v>23.169</v>
          </cell>
        </row>
        <row r="45787">
          <cell r="B45787">
            <v>45621.139062499999</v>
          </cell>
          <cell r="C45787">
            <v>23.170999999999999</v>
          </cell>
        </row>
        <row r="45788">
          <cell r="B45788">
            <v>45621.139074074075</v>
          </cell>
          <cell r="C45788">
            <v>23.172000000000001</v>
          </cell>
        </row>
        <row r="45789">
          <cell r="B45789">
            <v>45621.139085648145</v>
          </cell>
          <cell r="C45789">
            <v>23.172000000000001</v>
          </cell>
        </row>
        <row r="45790">
          <cell r="B45790">
            <v>45621.139097222222</v>
          </cell>
          <cell r="C45790">
            <v>23.172000000000001</v>
          </cell>
        </row>
        <row r="45791">
          <cell r="B45791">
            <v>45621.139108796298</v>
          </cell>
          <cell r="C45791">
            <v>23.172000000000001</v>
          </cell>
        </row>
        <row r="45792">
          <cell r="B45792">
            <v>45621.139120370368</v>
          </cell>
          <cell r="C45792">
            <v>23.170999999999999</v>
          </cell>
        </row>
        <row r="45793">
          <cell r="B45793">
            <v>45621.139131944445</v>
          </cell>
          <cell r="C45793">
            <v>23.170999999999999</v>
          </cell>
        </row>
        <row r="45794">
          <cell r="B45794">
            <v>45621.139143518521</v>
          </cell>
          <cell r="C45794">
            <v>23.169</v>
          </cell>
        </row>
        <row r="45795">
          <cell r="B45795">
            <v>45621.139155092591</v>
          </cell>
          <cell r="C45795">
            <v>23.169</v>
          </cell>
        </row>
        <row r="45796">
          <cell r="B45796">
            <v>45621.139166666668</v>
          </cell>
          <cell r="C45796">
            <v>23.169</v>
          </cell>
        </row>
        <row r="45797">
          <cell r="B45797">
            <v>45621.139178240737</v>
          </cell>
          <cell r="C45797">
            <v>23.169</v>
          </cell>
        </row>
        <row r="45798">
          <cell r="B45798">
            <v>45621.139189814814</v>
          </cell>
          <cell r="C45798">
            <v>23.169</v>
          </cell>
        </row>
        <row r="45799">
          <cell r="B45799">
            <v>45621.139201388891</v>
          </cell>
          <cell r="C45799">
            <v>23.169</v>
          </cell>
        </row>
        <row r="45800">
          <cell r="B45800">
            <v>45621.13921296296</v>
          </cell>
          <cell r="C45800">
            <v>23.169</v>
          </cell>
        </row>
        <row r="45801">
          <cell r="B45801">
            <v>45621.139224537037</v>
          </cell>
          <cell r="C45801">
            <v>23.167999999999999</v>
          </cell>
        </row>
        <row r="45802">
          <cell r="B45802">
            <v>45621.139236111114</v>
          </cell>
          <cell r="C45802">
            <v>23.164999999999999</v>
          </cell>
        </row>
        <row r="45803">
          <cell r="B45803">
            <v>45621.139247685183</v>
          </cell>
          <cell r="C45803">
            <v>23.163</v>
          </cell>
        </row>
        <row r="45804">
          <cell r="B45804">
            <v>45621.13925925926</v>
          </cell>
          <cell r="C45804">
            <v>23.161999999999999</v>
          </cell>
        </row>
        <row r="45805">
          <cell r="B45805">
            <v>45621.139270833337</v>
          </cell>
          <cell r="C45805">
            <v>23.158999999999999</v>
          </cell>
        </row>
        <row r="45806">
          <cell r="B45806">
            <v>45621.139282407406</v>
          </cell>
          <cell r="C45806">
            <v>23.157</v>
          </cell>
        </row>
        <row r="45807">
          <cell r="B45807">
            <v>45621.139293981483</v>
          </cell>
          <cell r="C45807">
            <v>23.157</v>
          </cell>
        </row>
        <row r="45808">
          <cell r="B45808">
            <v>45621.139305555553</v>
          </cell>
          <cell r="C45808">
            <v>23.158999999999999</v>
          </cell>
        </row>
        <row r="45809">
          <cell r="B45809">
            <v>45621.139317129629</v>
          </cell>
          <cell r="C45809">
            <v>23.158999999999999</v>
          </cell>
        </row>
        <row r="45810">
          <cell r="B45810">
            <v>45621.139328703706</v>
          </cell>
          <cell r="C45810">
            <v>23.157</v>
          </cell>
        </row>
        <row r="45811">
          <cell r="B45811">
            <v>45621.139340277776</v>
          </cell>
          <cell r="C45811">
            <v>23.157</v>
          </cell>
        </row>
        <row r="45812">
          <cell r="B45812">
            <v>45621.139351851853</v>
          </cell>
          <cell r="C45812">
            <v>23.158999999999999</v>
          </cell>
        </row>
        <row r="45813">
          <cell r="B45813">
            <v>45621.139363425929</v>
          </cell>
          <cell r="C45813">
            <v>23.158999999999999</v>
          </cell>
        </row>
        <row r="45814">
          <cell r="B45814">
            <v>45621.139374999999</v>
          </cell>
          <cell r="C45814">
            <v>23.16</v>
          </cell>
        </row>
        <row r="45815">
          <cell r="B45815">
            <v>45621.139386574076</v>
          </cell>
          <cell r="C45815">
            <v>23.161999999999999</v>
          </cell>
        </row>
        <row r="45816">
          <cell r="B45816">
            <v>45621.139398148145</v>
          </cell>
          <cell r="C45816">
            <v>23.163</v>
          </cell>
        </row>
        <row r="45817">
          <cell r="B45817">
            <v>45621.139409722222</v>
          </cell>
          <cell r="C45817">
            <v>23.164999999999999</v>
          </cell>
        </row>
        <row r="45818">
          <cell r="B45818">
            <v>45621.139421296299</v>
          </cell>
          <cell r="C45818">
            <v>23.166</v>
          </cell>
        </row>
        <row r="45819">
          <cell r="B45819">
            <v>45621.139432870368</v>
          </cell>
          <cell r="C45819">
            <v>23.167999999999999</v>
          </cell>
        </row>
        <row r="45820">
          <cell r="B45820">
            <v>45621.139444444445</v>
          </cell>
          <cell r="C45820">
            <v>23.169</v>
          </cell>
        </row>
        <row r="45821">
          <cell r="B45821">
            <v>45621.139456018522</v>
          </cell>
          <cell r="C45821">
            <v>23.170999999999999</v>
          </cell>
        </row>
        <row r="45822">
          <cell r="B45822">
            <v>45621.139467592591</v>
          </cell>
          <cell r="C45822">
            <v>23.172000000000001</v>
          </cell>
        </row>
        <row r="45823">
          <cell r="B45823">
            <v>45621.139479166668</v>
          </cell>
          <cell r="C45823">
            <v>23.173999999999999</v>
          </cell>
        </row>
        <row r="45824">
          <cell r="B45824">
            <v>45621.139490740738</v>
          </cell>
          <cell r="C45824">
            <v>23.175000000000001</v>
          </cell>
        </row>
        <row r="45825">
          <cell r="B45825">
            <v>45621.139502314814</v>
          </cell>
          <cell r="C45825">
            <v>23.177</v>
          </cell>
        </row>
        <row r="45826">
          <cell r="B45826">
            <v>45621.139513888891</v>
          </cell>
          <cell r="C45826">
            <v>23.177</v>
          </cell>
        </row>
        <row r="45827">
          <cell r="B45827">
            <v>45621.139525462961</v>
          </cell>
          <cell r="C45827">
            <v>23.178000000000001</v>
          </cell>
        </row>
        <row r="45828">
          <cell r="B45828">
            <v>45621.139537037037</v>
          </cell>
          <cell r="C45828">
            <v>23.178000000000001</v>
          </cell>
        </row>
        <row r="45829">
          <cell r="B45829">
            <v>45621.139548611114</v>
          </cell>
          <cell r="C45829">
            <v>23.18</v>
          </cell>
        </row>
        <row r="45830">
          <cell r="B45830">
            <v>45621.139560185184</v>
          </cell>
          <cell r="C45830">
            <v>23.181000000000001</v>
          </cell>
        </row>
        <row r="45831">
          <cell r="B45831">
            <v>45621.13957175926</v>
          </cell>
          <cell r="C45831">
            <v>23.183</v>
          </cell>
        </row>
        <row r="45832">
          <cell r="B45832">
            <v>45621.13958333333</v>
          </cell>
          <cell r="C45832">
            <v>23.183</v>
          </cell>
        </row>
        <row r="45833">
          <cell r="B45833">
            <v>45621.139594907407</v>
          </cell>
          <cell r="C45833">
            <v>23.183</v>
          </cell>
        </row>
        <row r="45834">
          <cell r="B45834">
            <v>45621.139606481483</v>
          </cell>
          <cell r="C45834">
            <v>23.183</v>
          </cell>
        </row>
        <row r="45835">
          <cell r="B45835">
            <v>45621.139618055553</v>
          </cell>
          <cell r="C45835">
            <v>23.183</v>
          </cell>
        </row>
        <row r="45836">
          <cell r="B45836">
            <v>45621.13962962963</v>
          </cell>
          <cell r="C45836">
            <v>23.184000000000001</v>
          </cell>
        </row>
        <row r="45837">
          <cell r="B45837">
            <v>45621.139641203707</v>
          </cell>
          <cell r="C45837">
            <v>23.184000000000001</v>
          </cell>
        </row>
        <row r="45838">
          <cell r="B45838">
            <v>45621.139652777776</v>
          </cell>
          <cell r="C45838">
            <v>23.186</v>
          </cell>
        </row>
        <row r="45839">
          <cell r="B45839">
            <v>45621.139664351853</v>
          </cell>
          <cell r="C45839">
            <v>23.187000000000001</v>
          </cell>
        </row>
        <row r="45840">
          <cell r="B45840">
            <v>45621.139675925922</v>
          </cell>
          <cell r="C45840">
            <v>23.189</v>
          </cell>
        </row>
        <row r="45841">
          <cell r="B45841">
            <v>45621.139687499999</v>
          </cell>
          <cell r="C45841">
            <v>23.19</v>
          </cell>
        </row>
        <row r="45842">
          <cell r="B45842">
            <v>45621.139699074076</v>
          </cell>
          <cell r="C45842">
            <v>23.192</v>
          </cell>
        </row>
        <row r="45843">
          <cell r="B45843">
            <v>45621.139710648145</v>
          </cell>
          <cell r="C45843">
            <v>23.192</v>
          </cell>
        </row>
        <row r="45844">
          <cell r="B45844">
            <v>45621.139722222222</v>
          </cell>
          <cell r="C45844">
            <v>23.193000000000001</v>
          </cell>
        </row>
        <row r="45845">
          <cell r="B45845">
            <v>45621.139733796299</v>
          </cell>
          <cell r="C45845">
            <v>23.193000000000001</v>
          </cell>
        </row>
        <row r="45846">
          <cell r="B45846">
            <v>45621.139745370368</v>
          </cell>
          <cell r="C45846">
            <v>23.192</v>
          </cell>
        </row>
        <row r="45847">
          <cell r="B45847">
            <v>45621.139756944445</v>
          </cell>
          <cell r="C45847">
            <v>23.189</v>
          </cell>
        </row>
        <row r="45848">
          <cell r="B45848">
            <v>45621.139768518522</v>
          </cell>
          <cell r="C45848">
            <v>23.187000000000001</v>
          </cell>
        </row>
        <row r="45849">
          <cell r="B45849">
            <v>45621.139780092592</v>
          </cell>
          <cell r="C45849">
            <v>23.187000000000001</v>
          </cell>
        </row>
        <row r="45850">
          <cell r="B45850">
            <v>45621.139791666668</v>
          </cell>
          <cell r="C45850">
            <v>23.187000000000001</v>
          </cell>
        </row>
        <row r="45851">
          <cell r="B45851">
            <v>45621.139803240738</v>
          </cell>
          <cell r="C45851">
            <v>23.189</v>
          </cell>
        </row>
        <row r="45852">
          <cell r="B45852">
            <v>45621.139814814815</v>
          </cell>
          <cell r="C45852">
            <v>23.189</v>
          </cell>
        </row>
        <row r="45853">
          <cell r="B45853">
            <v>45621.139826388891</v>
          </cell>
          <cell r="C45853">
            <v>23.189</v>
          </cell>
        </row>
        <row r="45854">
          <cell r="B45854">
            <v>45621.139837962961</v>
          </cell>
          <cell r="C45854">
            <v>23.186</v>
          </cell>
        </row>
        <row r="45855">
          <cell r="B45855">
            <v>45621.139849537038</v>
          </cell>
          <cell r="C45855">
            <v>23.184000000000001</v>
          </cell>
        </row>
        <row r="45856">
          <cell r="B45856">
            <v>45621.139861111114</v>
          </cell>
          <cell r="C45856">
            <v>23.183</v>
          </cell>
        </row>
        <row r="45857">
          <cell r="B45857">
            <v>45621.139872685184</v>
          </cell>
          <cell r="C45857">
            <v>23.183</v>
          </cell>
        </row>
        <row r="45858">
          <cell r="B45858">
            <v>45621.139884259261</v>
          </cell>
          <cell r="C45858">
            <v>23.183</v>
          </cell>
        </row>
        <row r="45859">
          <cell r="B45859">
            <v>45621.13989583333</v>
          </cell>
          <cell r="C45859">
            <v>23.183</v>
          </cell>
        </row>
        <row r="45860">
          <cell r="B45860">
            <v>45621.139907407407</v>
          </cell>
          <cell r="C45860">
            <v>23.184000000000001</v>
          </cell>
        </row>
        <row r="45861">
          <cell r="B45861">
            <v>45621.139918981484</v>
          </cell>
          <cell r="C45861">
            <v>23.184000000000001</v>
          </cell>
        </row>
        <row r="45862">
          <cell r="B45862">
            <v>45621.139930555553</v>
          </cell>
          <cell r="C45862">
            <v>23.184000000000001</v>
          </cell>
        </row>
        <row r="45863">
          <cell r="B45863">
            <v>45621.13994212963</v>
          </cell>
          <cell r="C45863">
            <v>23.186</v>
          </cell>
        </row>
        <row r="45864">
          <cell r="B45864">
            <v>45621.139953703707</v>
          </cell>
          <cell r="C45864">
            <v>23.186</v>
          </cell>
        </row>
        <row r="45865">
          <cell r="B45865">
            <v>45621.139965277776</v>
          </cell>
          <cell r="C45865">
            <v>23.186</v>
          </cell>
        </row>
        <row r="45866">
          <cell r="B45866">
            <v>45621.139976851853</v>
          </cell>
          <cell r="C45866">
            <v>23.187000000000001</v>
          </cell>
        </row>
        <row r="45867">
          <cell r="B45867">
            <v>45621.139988425923</v>
          </cell>
          <cell r="C45867">
            <v>23.187000000000001</v>
          </cell>
        </row>
        <row r="45868">
          <cell r="B45868">
            <v>45621.14</v>
          </cell>
          <cell r="C45868">
            <v>23.186</v>
          </cell>
        </row>
        <row r="45869">
          <cell r="B45869">
            <v>45621.140011574076</v>
          </cell>
          <cell r="C45869">
            <v>23.186</v>
          </cell>
        </row>
        <row r="45870">
          <cell r="B45870">
            <v>45621.140023148146</v>
          </cell>
          <cell r="C45870">
            <v>23.184000000000001</v>
          </cell>
        </row>
        <row r="45871">
          <cell r="B45871">
            <v>45621.140034722222</v>
          </cell>
          <cell r="C45871">
            <v>23.183</v>
          </cell>
        </row>
        <row r="45872">
          <cell r="B45872">
            <v>45621.140046296299</v>
          </cell>
          <cell r="C45872">
            <v>23.183</v>
          </cell>
        </row>
        <row r="45873">
          <cell r="B45873">
            <v>45621.140057870369</v>
          </cell>
          <cell r="C45873">
            <v>23.18</v>
          </cell>
        </row>
        <row r="45874">
          <cell r="B45874">
            <v>45621.140069444446</v>
          </cell>
          <cell r="C45874">
            <v>23.177</v>
          </cell>
        </row>
        <row r="45875">
          <cell r="B45875">
            <v>45621.140081018515</v>
          </cell>
          <cell r="C45875">
            <v>23.173999999999999</v>
          </cell>
        </row>
        <row r="45876">
          <cell r="B45876">
            <v>45621.140092592592</v>
          </cell>
          <cell r="C45876">
            <v>23.173999999999999</v>
          </cell>
        </row>
        <row r="45877">
          <cell r="B45877">
            <v>45621.140104166669</v>
          </cell>
          <cell r="C45877">
            <v>23.172000000000001</v>
          </cell>
        </row>
        <row r="45878">
          <cell r="B45878">
            <v>45621.140115740738</v>
          </cell>
          <cell r="C45878">
            <v>23.172000000000001</v>
          </cell>
        </row>
        <row r="45879">
          <cell r="B45879">
            <v>45621.140127314815</v>
          </cell>
          <cell r="C45879">
            <v>23.172000000000001</v>
          </cell>
        </row>
        <row r="45880">
          <cell r="B45880">
            <v>45621.140138888892</v>
          </cell>
          <cell r="C45880">
            <v>23.172000000000001</v>
          </cell>
        </row>
        <row r="45881">
          <cell r="B45881">
            <v>45621.140150462961</v>
          </cell>
          <cell r="C45881">
            <v>23.172000000000001</v>
          </cell>
        </row>
        <row r="45882">
          <cell r="B45882">
            <v>45621.140162037038</v>
          </cell>
          <cell r="C45882">
            <v>23.172000000000001</v>
          </cell>
        </row>
        <row r="45883">
          <cell r="B45883">
            <v>45621.140173611115</v>
          </cell>
          <cell r="C45883">
            <v>23.172000000000001</v>
          </cell>
        </row>
        <row r="45884">
          <cell r="B45884">
            <v>45621.140185185184</v>
          </cell>
          <cell r="C45884">
            <v>23.173999999999999</v>
          </cell>
        </row>
        <row r="45885">
          <cell r="B45885">
            <v>45621.140196759261</v>
          </cell>
          <cell r="C45885">
            <v>23.175000000000001</v>
          </cell>
        </row>
        <row r="45886">
          <cell r="B45886">
            <v>45621.140208333331</v>
          </cell>
          <cell r="C45886">
            <v>23.177</v>
          </cell>
        </row>
        <row r="45887">
          <cell r="B45887">
            <v>45621.140219907407</v>
          </cell>
          <cell r="C45887">
            <v>23.178000000000001</v>
          </cell>
        </row>
        <row r="45888">
          <cell r="B45888">
            <v>45621.140231481484</v>
          </cell>
          <cell r="C45888">
            <v>23.178000000000001</v>
          </cell>
        </row>
        <row r="45889">
          <cell r="B45889">
            <v>45621.140243055554</v>
          </cell>
          <cell r="C45889">
            <v>23.178000000000001</v>
          </cell>
        </row>
        <row r="45890">
          <cell r="B45890">
            <v>45621.14025462963</v>
          </cell>
          <cell r="C45890">
            <v>23.178000000000001</v>
          </cell>
        </row>
        <row r="45891">
          <cell r="B45891">
            <v>45621.140266203707</v>
          </cell>
          <cell r="C45891">
            <v>23.18</v>
          </cell>
        </row>
        <row r="45892">
          <cell r="B45892">
            <v>45621.140277777777</v>
          </cell>
          <cell r="C45892">
            <v>23.18</v>
          </cell>
        </row>
        <row r="45893">
          <cell r="B45893">
            <v>45621.140289351853</v>
          </cell>
          <cell r="C45893">
            <v>23.18</v>
          </cell>
        </row>
        <row r="45894">
          <cell r="B45894">
            <v>45621.140300925923</v>
          </cell>
          <cell r="C45894">
            <v>23.18</v>
          </cell>
        </row>
        <row r="45895">
          <cell r="B45895">
            <v>45621.1403125</v>
          </cell>
          <cell r="C45895">
            <v>23.181000000000001</v>
          </cell>
        </row>
        <row r="45896">
          <cell r="B45896">
            <v>45621.140324074076</v>
          </cell>
          <cell r="C45896">
            <v>23.183</v>
          </cell>
        </row>
        <row r="45897">
          <cell r="B45897">
            <v>45621.140335648146</v>
          </cell>
          <cell r="C45897">
            <v>23.183</v>
          </cell>
        </row>
        <row r="45898">
          <cell r="B45898">
            <v>45621.140347222223</v>
          </cell>
          <cell r="C45898">
            <v>23.184000000000001</v>
          </cell>
        </row>
        <row r="45899">
          <cell r="B45899">
            <v>45621.1403587963</v>
          </cell>
          <cell r="C45899">
            <v>23.184000000000001</v>
          </cell>
        </row>
        <row r="45900">
          <cell r="B45900">
            <v>45621.140370370369</v>
          </cell>
          <cell r="C45900">
            <v>23.186</v>
          </cell>
        </row>
        <row r="45901">
          <cell r="B45901">
            <v>45621.140381944446</v>
          </cell>
          <cell r="C45901">
            <v>23.187000000000001</v>
          </cell>
        </row>
        <row r="45902">
          <cell r="B45902">
            <v>45621.140393518515</v>
          </cell>
          <cell r="C45902">
            <v>23.187000000000001</v>
          </cell>
        </row>
        <row r="45903">
          <cell r="B45903">
            <v>45621.140405092592</v>
          </cell>
          <cell r="C45903">
            <v>23.187000000000001</v>
          </cell>
        </row>
        <row r="45904">
          <cell r="B45904">
            <v>45621.140416666669</v>
          </cell>
          <cell r="C45904">
            <v>23.186</v>
          </cell>
        </row>
        <row r="45905">
          <cell r="B45905">
            <v>45621.140428240738</v>
          </cell>
          <cell r="C45905">
            <v>23.186</v>
          </cell>
        </row>
        <row r="45906">
          <cell r="B45906">
            <v>45621.140439814815</v>
          </cell>
          <cell r="C45906">
            <v>23.186</v>
          </cell>
        </row>
        <row r="45907">
          <cell r="B45907">
            <v>45621.140451388892</v>
          </cell>
          <cell r="C45907">
            <v>23.186</v>
          </cell>
        </row>
        <row r="45908">
          <cell r="B45908">
            <v>45621.140462962961</v>
          </cell>
          <cell r="C45908">
            <v>23.186</v>
          </cell>
        </row>
        <row r="45909">
          <cell r="B45909">
            <v>45621.140474537038</v>
          </cell>
          <cell r="C45909">
            <v>23.186</v>
          </cell>
        </row>
        <row r="45910">
          <cell r="B45910">
            <v>45621.140486111108</v>
          </cell>
          <cell r="C45910">
            <v>23.187000000000001</v>
          </cell>
        </row>
        <row r="45911">
          <cell r="B45911">
            <v>45621.140497685185</v>
          </cell>
          <cell r="C45911">
            <v>23.186</v>
          </cell>
        </row>
        <row r="45912">
          <cell r="B45912">
            <v>45621.140509259261</v>
          </cell>
          <cell r="C45912">
            <v>23.186</v>
          </cell>
        </row>
        <row r="45913">
          <cell r="B45913">
            <v>45621.140520833331</v>
          </cell>
          <cell r="C45913">
            <v>23.187000000000001</v>
          </cell>
        </row>
        <row r="45914">
          <cell r="B45914">
            <v>45621.140532407408</v>
          </cell>
          <cell r="C45914">
            <v>23.187000000000001</v>
          </cell>
        </row>
        <row r="45915">
          <cell r="B45915">
            <v>45621.140543981484</v>
          </cell>
          <cell r="C45915">
            <v>23.189</v>
          </cell>
        </row>
        <row r="45916">
          <cell r="B45916">
            <v>45621.140555555554</v>
          </cell>
          <cell r="C45916">
            <v>23.189</v>
          </cell>
        </row>
        <row r="45917">
          <cell r="B45917">
            <v>45621.140567129631</v>
          </cell>
          <cell r="C45917">
            <v>23.19</v>
          </cell>
        </row>
        <row r="45918">
          <cell r="B45918">
            <v>45621.1405787037</v>
          </cell>
          <cell r="C45918">
            <v>23.192</v>
          </cell>
        </row>
        <row r="45919">
          <cell r="B45919">
            <v>45621.140590277777</v>
          </cell>
          <cell r="C45919">
            <v>23.192</v>
          </cell>
        </row>
        <row r="45920">
          <cell r="B45920">
            <v>45621.140601851854</v>
          </cell>
          <cell r="C45920">
            <v>23.193000000000001</v>
          </cell>
        </row>
        <row r="45921">
          <cell r="B45921">
            <v>45621.140613425923</v>
          </cell>
          <cell r="C45921">
            <v>23.193000000000001</v>
          </cell>
        </row>
        <row r="45922">
          <cell r="B45922">
            <v>45621.140625</v>
          </cell>
          <cell r="C45922">
            <v>23.193000000000001</v>
          </cell>
        </row>
        <row r="45923">
          <cell r="B45923">
            <v>45621.140636574077</v>
          </cell>
          <cell r="C45923">
            <v>23.193000000000001</v>
          </cell>
        </row>
        <row r="45924">
          <cell r="B45924">
            <v>45621.140648148146</v>
          </cell>
          <cell r="C45924">
            <v>23.193000000000001</v>
          </cell>
        </row>
        <row r="45925">
          <cell r="B45925">
            <v>45621.140659722223</v>
          </cell>
          <cell r="C45925">
            <v>23.192</v>
          </cell>
        </row>
        <row r="45926">
          <cell r="B45926">
            <v>45621.1406712963</v>
          </cell>
          <cell r="C45926">
            <v>23.192</v>
          </cell>
        </row>
        <row r="45927">
          <cell r="B45927">
            <v>45621.140682870369</v>
          </cell>
          <cell r="C45927">
            <v>23.19</v>
          </cell>
        </row>
        <row r="45928">
          <cell r="B45928">
            <v>45621.140694444446</v>
          </cell>
          <cell r="C45928">
            <v>23.19</v>
          </cell>
        </row>
        <row r="45929">
          <cell r="B45929">
            <v>45621.140706018516</v>
          </cell>
          <cell r="C45929">
            <v>23.192</v>
          </cell>
        </row>
        <row r="45930">
          <cell r="B45930">
            <v>45621.140717592592</v>
          </cell>
          <cell r="C45930">
            <v>23.19</v>
          </cell>
        </row>
        <row r="45931">
          <cell r="B45931">
            <v>45621.140729166669</v>
          </cell>
          <cell r="C45931">
            <v>23.19</v>
          </cell>
        </row>
        <row r="45932">
          <cell r="B45932">
            <v>45621.140740740739</v>
          </cell>
          <cell r="C45932">
            <v>23.189</v>
          </cell>
        </row>
        <row r="45933">
          <cell r="B45933">
            <v>45621.140752314815</v>
          </cell>
          <cell r="C45933">
            <v>23.187000000000001</v>
          </cell>
        </row>
        <row r="45934">
          <cell r="B45934">
            <v>45621.140763888892</v>
          </cell>
          <cell r="C45934">
            <v>23.186</v>
          </cell>
        </row>
        <row r="45935">
          <cell r="B45935">
            <v>45621.140775462962</v>
          </cell>
          <cell r="C45935">
            <v>23.186</v>
          </cell>
        </row>
        <row r="45936">
          <cell r="B45936">
            <v>45621.140787037039</v>
          </cell>
          <cell r="C45936">
            <v>23.186</v>
          </cell>
        </row>
        <row r="45937">
          <cell r="B45937">
            <v>45621.140798611108</v>
          </cell>
          <cell r="C45937">
            <v>23.184000000000001</v>
          </cell>
        </row>
        <row r="45938">
          <cell r="B45938">
            <v>45621.140810185185</v>
          </cell>
          <cell r="C45938">
            <v>23.184000000000001</v>
          </cell>
        </row>
        <row r="45939">
          <cell r="B45939">
            <v>45621.140821759262</v>
          </cell>
          <cell r="C45939">
            <v>23.184000000000001</v>
          </cell>
        </row>
        <row r="45940">
          <cell r="B45940">
            <v>45621.140833333331</v>
          </cell>
          <cell r="C45940">
            <v>23.184000000000001</v>
          </cell>
        </row>
        <row r="45941">
          <cell r="B45941">
            <v>45621.140844907408</v>
          </cell>
          <cell r="C45941">
            <v>23.184000000000001</v>
          </cell>
        </row>
        <row r="45942">
          <cell r="B45942">
            <v>45621.140856481485</v>
          </cell>
          <cell r="C45942">
            <v>23.184000000000001</v>
          </cell>
        </row>
        <row r="45943">
          <cell r="B45943">
            <v>45621.140868055554</v>
          </cell>
          <cell r="C45943">
            <v>23.184000000000001</v>
          </cell>
        </row>
        <row r="45944">
          <cell r="B45944">
            <v>45621.140879629631</v>
          </cell>
          <cell r="C45944">
            <v>23.184000000000001</v>
          </cell>
        </row>
        <row r="45945">
          <cell r="B45945">
            <v>45621.1408912037</v>
          </cell>
          <cell r="C45945">
            <v>23.184000000000001</v>
          </cell>
        </row>
        <row r="45946">
          <cell r="B45946">
            <v>45621.140902777777</v>
          </cell>
          <cell r="C45946">
            <v>23.184000000000001</v>
          </cell>
        </row>
        <row r="45947">
          <cell r="B45947">
            <v>45621.140914351854</v>
          </cell>
          <cell r="C45947">
            <v>23.184000000000001</v>
          </cell>
        </row>
        <row r="45948">
          <cell r="B45948">
            <v>45621.140925925924</v>
          </cell>
          <cell r="C45948">
            <v>23.184000000000001</v>
          </cell>
        </row>
        <row r="45949">
          <cell r="B45949">
            <v>45621.1409375</v>
          </cell>
          <cell r="C45949">
            <v>23.184000000000001</v>
          </cell>
        </row>
        <row r="45950">
          <cell r="B45950">
            <v>45621.140949074077</v>
          </cell>
          <cell r="C45950">
            <v>23.186</v>
          </cell>
        </row>
        <row r="45951">
          <cell r="B45951">
            <v>45621.140960648147</v>
          </cell>
          <cell r="C45951">
            <v>23.186</v>
          </cell>
        </row>
        <row r="45952">
          <cell r="B45952">
            <v>45621.140972222223</v>
          </cell>
          <cell r="C45952">
            <v>23.186</v>
          </cell>
        </row>
        <row r="45953">
          <cell r="B45953">
            <v>45621.140983796293</v>
          </cell>
          <cell r="C45953">
            <v>23.186</v>
          </cell>
        </row>
        <row r="45954">
          <cell r="B45954">
            <v>45621.14099537037</v>
          </cell>
          <cell r="C45954">
            <v>23.186</v>
          </cell>
        </row>
        <row r="45955">
          <cell r="B45955">
            <v>45621.141006944446</v>
          </cell>
          <cell r="C45955">
            <v>23.186</v>
          </cell>
        </row>
        <row r="45956">
          <cell r="B45956">
            <v>45621.141018518516</v>
          </cell>
          <cell r="C45956">
            <v>23.186</v>
          </cell>
        </row>
        <row r="45957">
          <cell r="B45957">
            <v>45621.141030092593</v>
          </cell>
          <cell r="C45957">
            <v>23.186</v>
          </cell>
        </row>
        <row r="45958">
          <cell r="B45958">
            <v>45621.141041666669</v>
          </cell>
          <cell r="C45958">
            <v>23.184000000000001</v>
          </cell>
        </row>
        <row r="45959">
          <cell r="B45959">
            <v>45621.141053240739</v>
          </cell>
          <cell r="C45959">
            <v>23.184000000000001</v>
          </cell>
        </row>
        <row r="45960">
          <cell r="B45960">
            <v>45621.141064814816</v>
          </cell>
          <cell r="C45960">
            <v>23.181000000000001</v>
          </cell>
        </row>
        <row r="45961">
          <cell r="B45961">
            <v>45621.141076388885</v>
          </cell>
          <cell r="C45961">
            <v>23.18</v>
          </cell>
        </row>
        <row r="45962">
          <cell r="B45962">
            <v>45621.141087962962</v>
          </cell>
          <cell r="C45962">
            <v>23.178000000000001</v>
          </cell>
        </row>
        <row r="45963">
          <cell r="B45963">
            <v>45621.141099537039</v>
          </cell>
          <cell r="C45963">
            <v>23.177</v>
          </cell>
        </row>
        <row r="45964">
          <cell r="B45964">
            <v>45621.141111111108</v>
          </cell>
          <cell r="C45964">
            <v>23.177</v>
          </cell>
        </row>
        <row r="45965">
          <cell r="B45965">
            <v>45621.141122685185</v>
          </cell>
          <cell r="C45965">
            <v>23.175000000000001</v>
          </cell>
        </row>
        <row r="45966">
          <cell r="B45966">
            <v>45621.141134259262</v>
          </cell>
          <cell r="C45966">
            <v>23.172000000000001</v>
          </cell>
        </row>
        <row r="45967">
          <cell r="B45967">
            <v>45621.141145833331</v>
          </cell>
          <cell r="C45967">
            <v>23.172000000000001</v>
          </cell>
        </row>
        <row r="45968">
          <cell r="B45968">
            <v>45621.141157407408</v>
          </cell>
          <cell r="C45968">
            <v>23.170999999999999</v>
          </cell>
        </row>
        <row r="45969">
          <cell r="B45969">
            <v>45621.141168981485</v>
          </cell>
          <cell r="C45969">
            <v>23.170999999999999</v>
          </cell>
        </row>
        <row r="45970">
          <cell r="B45970">
            <v>45621.141180555554</v>
          </cell>
          <cell r="C45970">
            <v>23.169</v>
          </cell>
        </row>
        <row r="45971">
          <cell r="B45971">
            <v>45621.141192129631</v>
          </cell>
          <cell r="C45971">
            <v>23.166</v>
          </cell>
        </row>
        <row r="45972">
          <cell r="B45972">
            <v>45621.141203703701</v>
          </cell>
          <cell r="C45972">
            <v>23.164999999999999</v>
          </cell>
        </row>
        <row r="45973">
          <cell r="B45973">
            <v>45621.141215277778</v>
          </cell>
          <cell r="C45973">
            <v>23.163</v>
          </cell>
        </row>
        <row r="45974">
          <cell r="B45974">
            <v>45621.141226851854</v>
          </cell>
          <cell r="C45974">
            <v>23.161999999999999</v>
          </cell>
        </row>
        <row r="45975">
          <cell r="B45975">
            <v>45621.141238425924</v>
          </cell>
          <cell r="C45975">
            <v>23.16</v>
          </cell>
        </row>
        <row r="45976">
          <cell r="B45976">
            <v>45621.141250000001</v>
          </cell>
          <cell r="C45976">
            <v>23.16</v>
          </cell>
        </row>
        <row r="45977">
          <cell r="B45977">
            <v>45621.141261574077</v>
          </cell>
          <cell r="C45977">
            <v>23.158999999999999</v>
          </cell>
        </row>
        <row r="45978">
          <cell r="B45978">
            <v>45621.141273148147</v>
          </cell>
          <cell r="C45978">
            <v>23.158999999999999</v>
          </cell>
        </row>
        <row r="45979">
          <cell r="B45979">
            <v>45621.141284722224</v>
          </cell>
          <cell r="C45979">
            <v>23.158999999999999</v>
          </cell>
        </row>
        <row r="45980">
          <cell r="B45980">
            <v>45621.141296296293</v>
          </cell>
          <cell r="C45980">
            <v>23.158999999999999</v>
          </cell>
        </row>
        <row r="45981">
          <cell r="B45981">
            <v>45621.14130787037</v>
          </cell>
          <cell r="C45981">
            <v>23.158999999999999</v>
          </cell>
        </row>
        <row r="45982">
          <cell r="B45982">
            <v>45621.141319444447</v>
          </cell>
          <cell r="C45982">
            <v>23.158999999999999</v>
          </cell>
        </row>
        <row r="45983">
          <cell r="B45983">
            <v>45621.141331018516</v>
          </cell>
          <cell r="C45983">
            <v>23.16</v>
          </cell>
        </row>
        <row r="45984">
          <cell r="B45984">
            <v>45621.141342592593</v>
          </cell>
          <cell r="C45984">
            <v>23.16</v>
          </cell>
        </row>
        <row r="45985">
          <cell r="B45985">
            <v>45621.14135416667</v>
          </cell>
          <cell r="C45985">
            <v>23.16</v>
          </cell>
        </row>
        <row r="45986">
          <cell r="B45986">
            <v>45621.141365740739</v>
          </cell>
          <cell r="C45986">
            <v>23.16</v>
          </cell>
        </row>
        <row r="45987">
          <cell r="B45987">
            <v>45621.141377314816</v>
          </cell>
          <cell r="C45987">
            <v>23.158999999999999</v>
          </cell>
        </row>
        <row r="45988">
          <cell r="B45988">
            <v>45621.141388888886</v>
          </cell>
          <cell r="C45988">
            <v>23.155999999999999</v>
          </cell>
        </row>
        <row r="45989">
          <cell r="B45989">
            <v>45621.141400462962</v>
          </cell>
          <cell r="C45989">
            <v>23.152999999999999</v>
          </cell>
        </row>
        <row r="45990">
          <cell r="B45990">
            <v>45621.141412037039</v>
          </cell>
          <cell r="C45990">
            <v>23.151</v>
          </cell>
        </row>
        <row r="45991">
          <cell r="B45991">
            <v>45621.141423611109</v>
          </cell>
          <cell r="C45991">
            <v>23.151</v>
          </cell>
        </row>
        <row r="45992">
          <cell r="B45992">
            <v>45621.141435185185</v>
          </cell>
          <cell r="C45992">
            <v>23.151</v>
          </cell>
        </row>
        <row r="45993">
          <cell r="B45993">
            <v>45621.141446759262</v>
          </cell>
          <cell r="C45993">
            <v>23.151</v>
          </cell>
        </row>
        <row r="45994">
          <cell r="B45994">
            <v>45621.141458333332</v>
          </cell>
          <cell r="C45994">
            <v>23.151</v>
          </cell>
        </row>
        <row r="45995">
          <cell r="B45995">
            <v>45621.141469907408</v>
          </cell>
          <cell r="C45995">
            <v>23.151</v>
          </cell>
        </row>
        <row r="45996">
          <cell r="B45996">
            <v>45621.141481481478</v>
          </cell>
          <cell r="C45996">
            <v>23.152999999999999</v>
          </cell>
        </row>
        <row r="45997">
          <cell r="B45997">
            <v>45621.141493055555</v>
          </cell>
          <cell r="C45997">
            <v>23.152999999999999</v>
          </cell>
        </row>
        <row r="45998">
          <cell r="B45998">
            <v>45621.141504629632</v>
          </cell>
          <cell r="C45998">
            <v>23.154</v>
          </cell>
        </row>
        <row r="45999">
          <cell r="B45999">
            <v>45621.141516203701</v>
          </cell>
          <cell r="C45999">
            <v>23.155999999999999</v>
          </cell>
        </row>
        <row r="46000">
          <cell r="B46000">
            <v>45621.141527777778</v>
          </cell>
          <cell r="C46000">
            <v>23.155999999999999</v>
          </cell>
        </row>
        <row r="46001">
          <cell r="B46001">
            <v>45621.141539351855</v>
          </cell>
          <cell r="C46001">
            <v>23.154</v>
          </cell>
        </row>
        <row r="46002">
          <cell r="B46002">
            <v>45621.141550925924</v>
          </cell>
          <cell r="C46002">
            <v>23.154</v>
          </cell>
        </row>
        <row r="46003">
          <cell r="B46003">
            <v>45621.141562500001</v>
          </cell>
          <cell r="C46003">
            <v>23.152999999999999</v>
          </cell>
        </row>
        <row r="46004">
          <cell r="B46004">
            <v>45621.141574074078</v>
          </cell>
          <cell r="C46004">
            <v>23.151</v>
          </cell>
        </row>
        <row r="46005">
          <cell r="B46005">
            <v>45621.141585648147</v>
          </cell>
          <cell r="C46005">
            <v>23.15</v>
          </cell>
        </row>
        <row r="46006">
          <cell r="B46006">
            <v>45621.141597222224</v>
          </cell>
          <cell r="C46006">
            <v>23.15</v>
          </cell>
        </row>
        <row r="46007">
          <cell r="B46007">
            <v>45621.141608796293</v>
          </cell>
          <cell r="C46007">
            <v>23.15</v>
          </cell>
        </row>
        <row r="46008">
          <cell r="B46008">
            <v>45621.14162037037</v>
          </cell>
          <cell r="C46008">
            <v>23.151</v>
          </cell>
        </row>
        <row r="46009">
          <cell r="B46009">
            <v>45621.141631944447</v>
          </cell>
          <cell r="C46009">
            <v>23.151</v>
          </cell>
        </row>
        <row r="46010">
          <cell r="B46010">
            <v>45621.141643518517</v>
          </cell>
          <cell r="C46010">
            <v>23.152999999999999</v>
          </cell>
        </row>
        <row r="46011">
          <cell r="B46011">
            <v>45621.141655092593</v>
          </cell>
          <cell r="C46011">
            <v>23.154</v>
          </cell>
        </row>
        <row r="46012">
          <cell r="B46012">
            <v>45621.14166666667</v>
          </cell>
          <cell r="C46012">
            <v>23.154</v>
          </cell>
        </row>
        <row r="46013">
          <cell r="B46013">
            <v>45621.14167824074</v>
          </cell>
          <cell r="C46013">
            <v>23.155999999999999</v>
          </cell>
        </row>
        <row r="46014">
          <cell r="B46014">
            <v>45621.141689814816</v>
          </cell>
          <cell r="C46014">
            <v>23.157</v>
          </cell>
        </row>
        <row r="46015">
          <cell r="B46015">
            <v>45621.141701388886</v>
          </cell>
          <cell r="C46015">
            <v>23.157</v>
          </cell>
        </row>
        <row r="46016">
          <cell r="B46016">
            <v>45621.141712962963</v>
          </cell>
          <cell r="C46016">
            <v>23.158999999999999</v>
          </cell>
        </row>
        <row r="46017">
          <cell r="B46017">
            <v>45621.141724537039</v>
          </cell>
          <cell r="C46017">
            <v>23.158999999999999</v>
          </cell>
        </row>
        <row r="46018">
          <cell r="B46018">
            <v>45621.141736111109</v>
          </cell>
          <cell r="C46018">
            <v>23.158999999999999</v>
          </cell>
        </row>
        <row r="46019">
          <cell r="B46019">
            <v>45621.141747685186</v>
          </cell>
          <cell r="C46019">
            <v>23.158999999999999</v>
          </cell>
        </row>
        <row r="46020">
          <cell r="B46020">
            <v>45621.141759259262</v>
          </cell>
          <cell r="C46020">
            <v>23.158999999999999</v>
          </cell>
        </row>
        <row r="46021">
          <cell r="B46021">
            <v>45621.141770833332</v>
          </cell>
          <cell r="C46021">
            <v>23.158999999999999</v>
          </cell>
        </row>
        <row r="46022">
          <cell r="B46022">
            <v>45621.141782407409</v>
          </cell>
          <cell r="C46022">
            <v>23.16</v>
          </cell>
        </row>
        <row r="46023">
          <cell r="B46023">
            <v>45621.141793981478</v>
          </cell>
          <cell r="C46023">
            <v>23.16</v>
          </cell>
        </row>
        <row r="46024">
          <cell r="B46024">
            <v>45621.141805555555</v>
          </cell>
          <cell r="C46024">
            <v>23.16</v>
          </cell>
        </row>
        <row r="46025">
          <cell r="B46025">
            <v>45621.141817129632</v>
          </cell>
          <cell r="C46025">
            <v>23.16</v>
          </cell>
        </row>
        <row r="46026">
          <cell r="B46026">
            <v>45621.141828703701</v>
          </cell>
          <cell r="C46026">
            <v>23.16</v>
          </cell>
        </row>
        <row r="46027">
          <cell r="B46027">
            <v>45621.141840277778</v>
          </cell>
          <cell r="C46027">
            <v>23.16</v>
          </cell>
        </row>
        <row r="46028">
          <cell r="B46028">
            <v>45621.141851851855</v>
          </cell>
          <cell r="C46028">
            <v>23.16</v>
          </cell>
        </row>
        <row r="46029">
          <cell r="B46029">
            <v>45621.141863425924</v>
          </cell>
          <cell r="C46029">
            <v>23.16</v>
          </cell>
        </row>
        <row r="46030">
          <cell r="B46030">
            <v>45621.141875000001</v>
          </cell>
          <cell r="C46030">
            <v>23.16</v>
          </cell>
        </row>
        <row r="46031">
          <cell r="B46031">
            <v>45621.141886574071</v>
          </cell>
          <cell r="C46031">
            <v>23.16</v>
          </cell>
        </row>
        <row r="46032">
          <cell r="B46032">
            <v>45621.141898148147</v>
          </cell>
          <cell r="C46032">
            <v>23.161999999999999</v>
          </cell>
        </row>
        <row r="46033">
          <cell r="B46033">
            <v>45621.141909722224</v>
          </cell>
          <cell r="C46033">
            <v>23.161999999999999</v>
          </cell>
        </row>
        <row r="46034">
          <cell r="B46034">
            <v>45621.141921296294</v>
          </cell>
          <cell r="C46034">
            <v>23.163</v>
          </cell>
        </row>
        <row r="46035">
          <cell r="B46035">
            <v>45621.141932870371</v>
          </cell>
          <cell r="C46035">
            <v>23.163</v>
          </cell>
        </row>
        <row r="46036">
          <cell r="B46036">
            <v>45621.141944444447</v>
          </cell>
          <cell r="C46036">
            <v>23.164999999999999</v>
          </cell>
        </row>
        <row r="46037">
          <cell r="B46037">
            <v>45621.141956018517</v>
          </cell>
          <cell r="C46037">
            <v>23.164999999999999</v>
          </cell>
        </row>
        <row r="46038">
          <cell r="B46038">
            <v>45621.141967592594</v>
          </cell>
          <cell r="C46038">
            <v>23.164999999999999</v>
          </cell>
        </row>
        <row r="46039">
          <cell r="B46039">
            <v>45621.141979166663</v>
          </cell>
          <cell r="C46039">
            <v>23.164999999999999</v>
          </cell>
        </row>
        <row r="46040">
          <cell r="B46040">
            <v>45621.14199074074</v>
          </cell>
          <cell r="C46040">
            <v>23.164999999999999</v>
          </cell>
        </row>
        <row r="46041">
          <cell r="B46041">
            <v>45621.142002314817</v>
          </cell>
          <cell r="C46041">
            <v>23.164999999999999</v>
          </cell>
        </row>
        <row r="46042">
          <cell r="B46042">
            <v>45621.142013888886</v>
          </cell>
          <cell r="C46042">
            <v>23.166</v>
          </cell>
        </row>
        <row r="46043">
          <cell r="B46043">
            <v>45621.142025462963</v>
          </cell>
          <cell r="C46043">
            <v>23.166</v>
          </cell>
        </row>
        <row r="46044">
          <cell r="B46044">
            <v>45621.14203703704</v>
          </cell>
          <cell r="C46044">
            <v>23.166</v>
          </cell>
        </row>
        <row r="46045">
          <cell r="B46045">
            <v>45621.142048611109</v>
          </cell>
          <cell r="C46045">
            <v>23.166</v>
          </cell>
        </row>
        <row r="46046">
          <cell r="B46046">
            <v>45621.142060185186</v>
          </cell>
          <cell r="C46046">
            <v>23.167999999999999</v>
          </cell>
        </row>
        <row r="46047">
          <cell r="B46047">
            <v>45621.142071759263</v>
          </cell>
          <cell r="C46047">
            <v>23.167999999999999</v>
          </cell>
        </row>
        <row r="46048">
          <cell r="B46048">
            <v>45621.142083333332</v>
          </cell>
          <cell r="C46048">
            <v>23.167999999999999</v>
          </cell>
        </row>
        <row r="46049">
          <cell r="B46049">
            <v>45621.142094907409</v>
          </cell>
          <cell r="C46049">
            <v>23.167999999999999</v>
          </cell>
        </row>
        <row r="46050">
          <cell r="B46050">
            <v>45621.142106481479</v>
          </cell>
          <cell r="C46050">
            <v>23.167999999999999</v>
          </cell>
        </row>
        <row r="46051">
          <cell r="B46051">
            <v>45621.142118055555</v>
          </cell>
          <cell r="C46051">
            <v>23.169</v>
          </cell>
        </row>
        <row r="46052">
          <cell r="B46052">
            <v>45621.142129629632</v>
          </cell>
          <cell r="C46052">
            <v>23.169</v>
          </cell>
        </row>
        <row r="46053">
          <cell r="B46053">
            <v>45621.142141203702</v>
          </cell>
          <cell r="C46053">
            <v>23.169</v>
          </cell>
        </row>
        <row r="46054">
          <cell r="B46054">
            <v>45621.142152777778</v>
          </cell>
          <cell r="C46054">
            <v>23.169</v>
          </cell>
        </row>
        <row r="46055">
          <cell r="B46055">
            <v>45621.142164351855</v>
          </cell>
          <cell r="C46055">
            <v>23.169</v>
          </cell>
        </row>
        <row r="46056">
          <cell r="B46056">
            <v>45621.142175925925</v>
          </cell>
          <cell r="C46056">
            <v>23.167999999999999</v>
          </cell>
        </row>
        <row r="46057">
          <cell r="B46057">
            <v>45621.142187500001</v>
          </cell>
          <cell r="C46057">
            <v>23.167999999999999</v>
          </cell>
        </row>
        <row r="46058">
          <cell r="B46058">
            <v>45621.142199074071</v>
          </cell>
          <cell r="C46058">
            <v>23.166</v>
          </cell>
        </row>
        <row r="46059">
          <cell r="B46059">
            <v>45621.142210648148</v>
          </cell>
          <cell r="C46059">
            <v>23.166</v>
          </cell>
        </row>
        <row r="46060">
          <cell r="B46060">
            <v>45621.142222222225</v>
          </cell>
          <cell r="C46060">
            <v>23.166</v>
          </cell>
        </row>
        <row r="46061">
          <cell r="B46061">
            <v>45621.142233796294</v>
          </cell>
          <cell r="C46061">
            <v>23.166</v>
          </cell>
        </row>
        <row r="46062">
          <cell r="B46062">
            <v>45621.142245370371</v>
          </cell>
          <cell r="C46062">
            <v>23.166</v>
          </cell>
        </row>
        <row r="46063">
          <cell r="B46063">
            <v>45621.142256944448</v>
          </cell>
          <cell r="C46063">
            <v>23.166</v>
          </cell>
        </row>
        <row r="46064">
          <cell r="B46064">
            <v>45621.142268518517</v>
          </cell>
          <cell r="C46064">
            <v>23.164999999999999</v>
          </cell>
        </row>
        <row r="46065">
          <cell r="B46065">
            <v>45621.142280092594</v>
          </cell>
          <cell r="C46065">
            <v>23.166</v>
          </cell>
        </row>
        <row r="46066">
          <cell r="B46066">
            <v>45621.142291666663</v>
          </cell>
          <cell r="C46066">
            <v>23.166</v>
          </cell>
        </row>
        <row r="46067">
          <cell r="B46067">
            <v>45621.14230324074</v>
          </cell>
          <cell r="C46067">
            <v>23.164999999999999</v>
          </cell>
        </row>
        <row r="46068">
          <cell r="B46068">
            <v>45621.142314814817</v>
          </cell>
          <cell r="C46068">
            <v>23.164999999999999</v>
          </cell>
        </row>
        <row r="46069">
          <cell r="B46069">
            <v>45621.142326388886</v>
          </cell>
          <cell r="C46069">
            <v>23.164999999999999</v>
          </cell>
        </row>
        <row r="46070">
          <cell r="B46070">
            <v>45621.142337962963</v>
          </cell>
          <cell r="C46070">
            <v>23.164999999999999</v>
          </cell>
        </row>
        <row r="46071">
          <cell r="B46071">
            <v>45621.14234953704</v>
          </cell>
          <cell r="C46071">
            <v>23.164999999999999</v>
          </cell>
        </row>
        <row r="46072">
          <cell r="B46072">
            <v>45621.142361111109</v>
          </cell>
          <cell r="C46072">
            <v>23.164999999999999</v>
          </cell>
        </row>
        <row r="46073">
          <cell r="B46073">
            <v>45621.142372685186</v>
          </cell>
          <cell r="C46073">
            <v>23.164999999999999</v>
          </cell>
        </row>
        <row r="46074">
          <cell r="B46074">
            <v>45621.142384259256</v>
          </cell>
          <cell r="C46074">
            <v>23.166</v>
          </cell>
        </row>
        <row r="46075">
          <cell r="B46075">
            <v>45621.142395833333</v>
          </cell>
          <cell r="C46075">
            <v>23.166</v>
          </cell>
        </row>
        <row r="46076">
          <cell r="B46076">
            <v>45621.142407407409</v>
          </cell>
          <cell r="C46076">
            <v>23.167999999999999</v>
          </cell>
        </row>
        <row r="46077">
          <cell r="B46077">
            <v>45621.142418981479</v>
          </cell>
          <cell r="C46077">
            <v>23.169</v>
          </cell>
        </row>
        <row r="46078">
          <cell r="B46078">
            <v>45621.142430555556</v>
          </cell>
          <cell r="C46078">
            <v>23.167999999999999</v>
          </cell>
        </row>
        <row r="46079">
          <cell r="B46079">
            <v>45621.142442129632</v>
          </cell>
          <cell r="C46079">
            <v>23.167999999999999</v>
          </cell>
        </row>
        <row r="46080">
          <cell r="B46080">
            <v>45621.142453703702</v>
          </cell>
          <cell r="C46080">
            <v>23.169</v>
          </cell>
        </row>
        <row r="46081">
          <cell r="B46081">
            <v>45621.142465277779</v>
          </cell>
          <cell r="C46081">
            <v>23.170999999999999</v>
          </cell>
        </row>
        <row r="46082">
          <cell r="B46082">
            <v>45621.142476851855</v>
          </cell>
          <cell r="C46082">
            <v>23.170999999999999</v>
          </cell>
        </row>
        <row r="46083">
          <cell r="B46083">
            <v>45621.142488425925</v>
          </cell>
          <cell r="C46083">
            <v>23.172000000000001</v>
          </cell>
        </row>
        <row r="46084">
          <cell r="B46084">
            <v>45621.142500000002</v>
          </cell>
          <cell r="C46084">
            <v>23.172000000000001</v>
          </cell>
        </row>
        <row r="46085">
          <cell r="B46085">
            <v>45621.142511574071</v>
          </cell>
          <cell r="C46085">
            <v>23.169</v>
          </cell>
        </row>
        <row r="46086">
          <cell r="B46086">
            <v>45621.142523148148</v>
          </cell>
          <cell r="C46086">
            <v>23.167999999999999</v>
          </cell>
        </row>
        <row r="46087">
          <cell r="B46087">
            <v>45621.142534722225</v>
          </cell>
          <cell r="C46087">
            <v>23.167999999999999</v>
          </cell>
        </row>
        <row r="46088">
          <cell r="B46088">
            <v>45621.142546296294</v>
          </cell>
          <cell r="C46088">
            <v>23.167999999999999</v>
          </cell>
        </row>
        <row r="46089">
          <cell r="B46089">
            <v>45621.142557870371</v>
          </cell>
          <cell r="C46089">
            <v>23.169</v>
          </cell>
        </row>
        <row r="46090">
          <cell r="B46090">
            <v>45621.142569444448</v>
          </cell>
          <cell r="C46090">
            <v>23.169</v>
          </cell>
        </row>
        <row r="46091">
          <cell r="B46091">
            <v>45621.142581018517</v>
          </cell>
          <cell r="C46091">
            <v>23.169</v>
          </cell>
        </row>
        <row r="46092">
          <cell r="B46092">
            <v>45621.142592592594</v>
          </cell>
          <cell r="C46092">
            <v>23.169</v>
          </cell>
        </row>
        <row r="46093">
          <cell r="B46093">
            <v>45621.142604166664</v>
          </cell>
          <cell r="C46093">
            <v>23.170999999999999</v>
          </cell>
        </row>
        <row r="46094">
          <cell r="B46094">
            <v>45621.14261574074</v>
          </cell>
          <cell r="C46094">
            <v>23.170999999999999</v>
          </cell>
        </row>
        <row r="46095">
          <cell r="B46095">
            <v>45621.142627314817</v>
          </cell>
          <cell r="C46095">
            <v>23.169</v>
          </cell>
        </row>
        <row r="46096">
          <cell r="B46096">
            <v>45621.142638888887</v>
          </cell>
          <cell r="C46096">
            <v>23.167999999999999</v>
          </cell>
        </row>
        <row r="46097">
          <cell r="B46097">
            <v>45621.142650462964</v>
          </cell>
          <cell r="C46097">
            <v>23.167999999999999</v>
          </cell>
        </row>
        <row r="46098">
          <cell r="B46098">
            <v>45621.14266203704</v>
          </cell>
          <cell r="C46098">
            <v>23.164999999999999</v>
          </cell>
        </row>
        <row r="46099">
          <cell r="B46099">
            <v>45621.14267361111</v>
          </cell>
          <cell r="C46099">
            <v>23.161999999999999</v>
          </cell>
        </row>
        <row r="46100">
          <cell r="B46100">
            <v>45621.142685185187</v>
          </cell>
          <cell r="C46100">
            <v>23.157</v>
          </cell>
        </row>
        <row r="46101">
          <cell r="B46101">
            <v>45621.142696759256</v>
          </cell>
          <cell r="C46101">
            <v>23.155999999999999</v>
          </cell>
        </row>
        <row r="46102">
          <cell r="B46102">
            <v>45621.142708333333</v>
          </cell>
          <cell r="C46102">
            <v>23.154</v>
          </cell>
        </row>
        <row r="46103">
          <cell r="B46103">
            <v>45621.14271990741</v>
          </cell>
          <cell r="C46103">
            <v>23.151</v>
          </cell>
        </row>
        <row r="46104">
          <cell r="B46104">
            <v>45621.142731481479</v>
          </cell>
          <cell r="C46104">
            <v>23.146999999999998</v>
          </cell>
        </row>
        <row r="46105">
          <cell r="B46105">
            <v>45621.142743055556</v>
          </cell>
          <cell r="C46105">
            <v>23.140999999999998</v>
          </cell>
        </row>
        <row r="46106">
          <cell r="B46106">
            <v>45621.142754629633</v>
          </cell>
          <cell r="C46106">
            <v>23.135999999999999</v>
          </cell>
        </row>
        <row r="46107">
          <cell r="B46107">
            <v>45621.142766203702</v>
          </cell>
          <cell r="C46107">
            <v>23.132000000000001</v>
          </cell>
        </row>
        <row r="46108">
          <cell r="B46108">
            <v>45621.142777777779</v>
          </cell>
          <cell r="C46108">
            <v>23.129000000000001</v>
          </cell>
        </row>
        <row r="46109">
          <cell r="B46109">
            <v>45621.142789351848</v>
          </cell>
          <cell r="C46109">
            <v>23.126000000000001</v>
          </cell>
        </row>
        <row r="46110">
          <cell r="B46110">
            <v>45621.142800925925</v>
          </cell>
          <cell r="C46110">
            <v>23.123000000000001</v>
          </cell>
        </row>
        <row r="46111">
          <cell r="B46111">
            <v>45621.142812500002</v>
          </cell>
          <cell r="C46111">
            <v>23.120999999999999</v>
          </cell>
        </row>
        <row r="46112">
          <cell r="B46112">
            <v>45621.142824074072</v>
          </cell>
          <cell r="C46112">
            <v>23.12</v>
          </cell>
        </row>
        <row r="46113">
          <cell r="B46113">
            <v>45621.142835648148</v>
          </cell>
          <cell r="C46113">
            <v>23.117000000000001</v>
          </cell>
        </row>
        <row r="46114">
          <cell r="B46114">
            <v>45621.142847222225</v>
          </cell>
          <cell r="C46114">
            <v>23.117000000000001</v>
          </cell>
        </row>
        <row r="46115">
          <cell r="B46115">
            <v>45621.142858796295</v>
          </cell>
          <cell r="C46115">
            <v>23.117000000000001</v>
          </cell>
        </row>
        <row r="46116">
          <cell r="B46116">
            <v>45621.142870370371</v>
          </cell>
          <cell r="C46116">
            <v>23.117000000000001</v>
          </cell>
        </row>
        <row r="46117">
          <cell r="B46117">
            <v>45621.142881944441</v>
          </cell>
          <cell r="C46117">
            <v>23.12</v>
          </cell>
        </row>
        <row r="46118">
          <cell r="B46118">
            <v>45621.142893518518</v>
          </cell>
          <cell r="C46118">
            <v>23.120999999999999</v>
          </cell>
        </row>
        <row r="46119">
          <cell r="B46119">
            <v>45621.142905092594</v>
          </cell>
          <cell r="C46119">
            <v>23.123000000000001</v>
          </cell>
        </row>
        <row r="46120">
          <cell r="B46120">
            <v>45621.142916666664</v>
          </cell>
          <cell r="C46120">
            <v>23.123999999999999</v>
          </cell>
        </row>
        <row r="46121">
          <cell r="B46121">
            <v>45621.142928240741</v>
          </cell>
          <cell r="C46121">
            <v>23.123999999999999</v>
          </cell>
        </row>
        <row r="46122">
          <cell r="B46122">
            <v>45621.142939814818</v>
          </cell>
          <cell r="C46122">
            <v>23.126000000000001</v>
          </cell>
        </row>
        <row r="46123">
          <cell r="B46123">
            <v>45621.142951388887</v>
          </cell>
          <cell r="C46123">
            <v>23.123999999999999</v>
          </cell>
        </row>
        <row r="46124">
          <cell r="B46124">
            <v>45621.142962962964</v>
          </cell>
          <cell r="C46124">
            <v>23.123999999999999</v>
          </cell>
        </row>
        <row r="46125">
          <cell r="B46125">
            <v>45621.142974537041</v>
          </cell>
          <cell r="C46125">
            <v>23.120999999999999</v>
          </cell>
        </row>
        <row r="46126">
          <cell r="B46126">
            <v>45621.14298611111</v>
          </cell>
          <cell r="C46126">
            <v>23.120999999999999</v>
          </cell>
        </row>
        <row r="46127">
          <cell r="B46127">
            <v>45621.142997685187</v>
          </cell>
          <cell r="C46127">
            <v>23.123000000000001</v>
          </cell>
        </row>
        <row r="46128">
          <cell r="B46128">
            <v>45621.143009259256</v>
          </cell>
          <cell r="C46128">
            <v>23.126000000000001</v>
          </cell>
        </row>
        <row r="46129">
          <cell r="B46129">
            <v>45621.143020833333</v>
          </cell>
          <cell r="C46129">
            <v>23.126999999999999</v>
          </cell>
        </row>
        <row r="46130">
          <cell r="B46130">
            <v>45621.14303240741</v>
          </cell>
          <cell r="C46130">
            <v>23.129000000000001</v>
          </cell>
        </row>
        <row r="46131">
          <cell r="B46131">
            <v>45621.143043981479</v>
          </cell>
          <cell r="C46131">
            <v>23.13</v>
          </cell>
        </row>
        <row r="46132">
          <cell r="B46132">
            <v>45621.143055555556</v>
          </cell>
          <cell r="C46132">
            <v>23.132999999999999</v>
          </cell>
        </row>
        <row r="46133">
          <cell r="B46133">
            <v>45621.143067129633</v>
          </cell>
          <cell r="C46133">
            <v>23.135000000000002</v>
          </cell>
        </row>
        <row r="46134">
          <cell r="B46134">
            <v>45621.143078703702</v>
          </cell>
          <cell r="C46134">
            <v>23.135999999999999</v>
          </cell>
        </row>
        <row r="46135">
          <cell r="B46135">
            <v>45621.143090277779</v>
          </cell>
          <cell r="C46135">
            <v>23.135999999999999</v>
          </cell>
        </row>
        <row r="46136">
          <cell r="B46136">
            <v>45621.143101851849</v>
          </cell>
          <cell r="C46136">
            <v>23.135000000000002</v>
          </cell>
        </row>
        <row r="46137">
          <cell r="B46137">
            <v>45621.143113425926</v>
          </cell>
          <cell r="C46137">
            <v>23.132999999999999</v>
          </cell>
        </row>
        <row r="46138">
          <cell r="B46138">
            <v>45621.143125000002</v>
          </cell>
          <cell r="C46138">
            <v>23.132000000000001</v>
          </cell>
        </row>
        <row r="46139">
          <cell r="B46139">
            <v>45621.143136574072</v>
          </cell>
          <cell r="C46139">
            <v>23.13</v>
          </cell>
        </row>
        <row r="46140">
          <cell r="B46140">
            <v>45621.143148148149</v>
          </cell>
          <cell r="C46140">
            <v>23.129000000000001</v>
          </cell>
        </row>
        <row r="46141">
          <cell r="B46141">
            <v>45621.143159722225</v>
          </cell>
          <cell r="C46141">
            <v>23.129000000000001</v>
          </cell>
        </row>
        <row r="46142">
          <cell r="B46142">
            <v>45621.143171296295</v>
          </cell>
          <cell r="C46142">
            <v>23.126999999999999</v>
          </cell>
        </row>
        <row r="46143">
          <cell r="B46143">
            <v>45621.143182870372</v>
          </cell>
          <cell r="C46143">
            <v>23.126999999999999</v>
          </cell>
        </row>
        <row r="46144">
          <cell r="B46144">
            <v>45621.143194444441</v>
          </cell>
          <cell r="C46144">
            <v>23.126999999999999</v>
          </cell>
        </row>
        <row r="46145">
          <cell r="B46145">
            <v>45621.143206018518</v>
          </cell>
          <cell r="C46145">
            <v>23.126999999999999</v>
          </cell>
        </row>
        <row r="46146">
          <cell r="B46146">
            <v>45621.143217592595</v>
          </cell>
          <cell r="C46146">
            <v>23.126999999999999</v>
          </cell>
        </row>
        <row r="46147">
          <cell r="B46147">
            <v>45621.143229166664</v>
          </cell>
          <cell r="C46147">
            <v>23.129000000000001</v>
          </cell>
        </row>
        <row r="46148">
          <cell r="B46148">
            <v>45621.143240740741</v>
          </cell>
          <cell r="C46148">
            <v>23.129000000000001</v>
          </cell>
        </row>
        <row r="46149">
          <cell r="B46149">
            <v>45621.143252314818</v>
          </cell>
          <cell r="C46149">
            <v>23.129000000000001</v>
          </cell>
        </row>
        <row r="46150">
          <cell r="B46150">
            <v>45621.143263888887</v>
          </cell>
          <cell r="C46150">
            <v>23.13</v>
          </cell>
        </row>
        <row r="46151">
          <cell r="B46151">
            <v>45621.143275462964</v>
          </cell>
          <cell r="C46151">
            <v>23.13</v>
          </cell>
        </row>
        <row r="46152">
          <cell r="B46152">
            <v>45621.143287037034</v>
          </cell>
          <cell r="C46152">
            <v>23.13</v>
          </cell>
        </row>
        <row r="46153">
          <cell r="B46153">
            <v>45621.14329861111</v>
          </cell>
          <cell r="C46153">
            <v>23.13</v>
          </cell>
        </row>
        <row r="46154">
          <cell r="B46154">
            <v>45621.143310185187</v>
          </cell>
          <cell r="C46154">
            <v>23.132000000000001</v>
          </cell>
        </row>
        <row r="46155">
          <cell r="B46155">
            <v>45621.143321759257</v>
          </cell>
          <cell r="C46155">
            <v>23.132000000000001</v>
          </cell>
        </row>
        <row r="46156">
          <cell r="B46156">
            <v>45621.143333333333</v>
          </cell>
          <cell r="C46156">
            <v>23.132000000000001</v>
          </cell>
        </row>
        <row r="46157">
          <cell r="B46157">
            <v>45621.14334490741</v>
          </cell>
          <cell r="C46157">
            <v>23.132999999999999</v>
          </cell>
        </row>
        <row r="46158">
          <cell r="B46158">
            <v>45621.14335648148</v>
          </cell>
          <cell r="C46158">
            <v>23.132999999999999</v>
          </cell>
        </row>
        <row r="46159">
          <cell r="B46159">
            <v>45621.143368055556</v>
          </cell>
          <cell r="C46159">
            <v>23.132999999999999</v>
          </cell>
        </row>
        <row r="46160">
          <cell r="B46160">
            <v>45621.143379629626</v>
          </cell>
          <cell r="C46160">
            <v>23.132999999999999</v>
          </cell>
        </row>
        <row r="46161">
          <cell r="B46161">
            <v>45621.143391203703</v>
          </cell>
          <cell r="C46161">
            <v>23.132000000000001</v>
          </cell>
        </row>
        <row r="46162">
          <cell r="B46162">
            <v>45621.14340277778</v>
          </cell>
          <cell r="C46162">
            <v>23.132000000000001</v>
          </cell>
        </row>
        <row r="46163">
          <cell r="B46163">
            <v>45621.143414351849</v>
          </cell>
          <cell r="C46163">
            <v>23.132000000000001</v>
          </cell>
        </row>
        <row r="46164">
          <cell r="B46164">
            <v>45621.143425925926</v>
          </cell>
          <cell r="C46164">
            <v>23.132000000000001</v>
          </cell>
        </row>
        <row r="46165">
          <cell r="B46165">
            <v>45621.143437500003</v>
          </cell>
          <cell r="C46165">
            <v>23.132000000000001</v>
          </cell>
        </row>
        <row r="46166">
          <cell r="B46166">
            <v>45621.143449074072</v>
          </cell>
          <cell r="C46166">
            <v>23.132000000000001</v>
          </cell>
        </row>
        <row r="46167">
          <cell r="B46167">
            <v>45621.143460648149</v>
          </cell>
          <cell r="C46167">
            <v>23.132000000000001</v>
          </cell>
        </row>
        <row r="46168">
          <cell r="B46168">
            <v>45621.143472222226</v>
          </cell>
          <cell r="C46168">
            <v>23.132000000000001</v>
          </cell>
        </row>
        <row r="46169">
          <cell r="B46169">
            <v>45621.143483796295</v>
          </cell>
          <cell r="C46169">
            <v>23.132000000000001</v>
          </cell>
        </row>
        <row r="46170">
          <cell r="B46170">
            <v>45621.143495370372</v>
          </cell>
          <cell r="C46170">
            <v>23.132000000000001</v>
          </cell>
        </row>
        <row r="46171">
          <cell r="B46171">
            <v>45621.143506944441</v>
          </cell>
          <cell r="C46171">
            <v>23.132000000000001</v>
          </cell>
        </row>
        <row r="46172">
          <cell r="B46172">
            <v>45621.143518518518</v>
          </cell>
          <cell r="C46172">
            <v>23.132000000000001</v>
          </cell>
        </row>
        <row r="46173">
          <cell r="B46173">
            <v>45621.143530092595</v>
          </cell>
          <cell r="C46173">
            <v>23.132000000000001</v>
          </cell>
        </row>
        <row r="46174">
          <cell r="B46174">
            <v>45621.143541666665</v>
          </cell>
          <cell r="C46174">
            <v>23.132000000000001</v>
          </cell>
        </row>
        <row r="46175">
          <cell r="B46175">
            <v>45621.143553240741</v>
          </cell>
          <cell r="C46175">
            <v>23.132999999999999</v>
          </cell>
        </row>
        <row r="46176">
          <cell r="B46176">
            <v>45621.143564814818</v>
          </cell>
          <cell r="C46176">
            <v>23.132999999999999</v>
          </cell>
        </row>
        <row r="46177">
          <cell r="B46177">
            <v>45621.143576388888</v>
          </cell>
          <cell r="C46177">
            <v>23.132999999999999</v>
          </cell>
        </row>
        <row r="46178">
          <cell r="B46178">
            <v>45621.143587962964</v>
          </cell>
          <cell r="C46178">
            <v>23.132000000000001</v>
          </cell>
        </row>
        <row r="46179">
          <cell r="B46179">
            <v>45621.143599537034</v>
          </cell>
          <cell r="C46179">
            <v>23.13</v>
          </cell>
        </row>
        <row r="46180">
          <cell r="B46180">
            <v>45621.143611111111</v>
          </cell>
          <cell r="C46180">
            <v>23.13</v>
          </cell>
        </row>
        <row r="46181">
          <cell r="B46181">
            <v>45621.143622685187</v>
          </cell>
          <cell r="C46181">
            <v>23.13</v>
          </cell>
        </row>
        <row r="46182">
          <cell r="B46182">
            <v>45621.143634259257</v>
          </cell>
          <cell r="C46182">
            <v>23.13</v>
          </cell>
        </row>
        <row r="46183">
          <cell r="B46183">
            <v>45621.143645833334</v>
          </cell>
          <cell r="C46183">
            <v>23.13</v>
          </cell>
        </row>
        <row r="46184">
          <cell r="B46184">
            <v>45621.143657407411</v>
          </cell>
          <cell r="C46184">
            <v>23.129000000000001</v>
          </cell>
        </row>
        <row r="46185">
          <cell r="B46185">
            <v>45621.14366898148</v>
          </cell>
          <cell r="C46185">
            <v>23.123999999999999</v>
          </cell>
        </row>
        <row r="46186">
          <cell r="B46186">
            <v>45621.143680555557</v>
          </cell>
          <cell r="C46186">
            <v>23.117999999999999</v>
          </cell>
        </row>
        <row r="46187">
          <cell r="B46187">
            <v>45621.143692129626</v>
          </cell>
          <cell r="C46187">
            <v>23.111999999999998</v>
          </cell>
        </row>
        <row r="46188">
          <cell r="B46188">
            <v>45621.143703703703</v>
          </cell>
          <cell r="C46188">
            <v>23.111000000000001</v>
          </cell>
        </row>
        <row r="46189">
          <cell r="B46189">
            <v>45621.14371527778</v>
          </cell>
          <cell r="C46189">
            <v>23.109000000000002</v>
          </cell>
        </row>
        <row r="46190">
          <cell r="B46190">
            <v>45621.143726851849</v>
          </cell>
          <cell r="C46190">
            <v>23.106000000000002</v>
          </cell>
        </row>
        <row r="46191">
          <cell r="B46191">
            <v>45621.143738425926</v>
          </cell>
          <cell r="C46191">
            <v>23.105</v>
          </cell>
        </row>
        <row r="46192">
          <cell r="B46192">
            <v>45621.143750000003</v>
          </cell>
          <cell r="C46192">
            <v>23.103000000000002</v>
          </cell>
        </row>
        <row r="46193">
          <cell r="B46193">
            <v>45621.143761574072</v>
          </cell>
          <cell r="C46193">
            <v>23.102</v>
          </cell>
        </row>
        <row r="46194">
          <cell r="B46194">
            <v>45621.143773148149</v>
          </cell>
          <cell r="C46194">
            <v>23.102</v>
          </cell>
        </row>
        <row r="46195">
          <cell r="B46195">
            <v>45621.143784722219</v>
          </cell>
          <cell r="C46195">
            <v>23.102</v>
          </cell>
        </row>
        <row r="46196">
          <cell r="B46196">
            <v>45621.143796296295</v>
          </cell>
          <cell r="C46196">
            <v>23.1</v>
          </cell>
        </row>
        <row r="46197">
          <cell r="B46197">
            <v>45621.143807870372</v>
          </cell>
          <cell r="C46197">
            <v>23.1</v>
          </cell>
        </row>
        <row r="46198">
          <cell r="B46198">
            <v>45621.143819444442</v>
          </cell>
          <cell r="C46198">
            <v>23.1</v>
          </cell>
        </row>
        <row r="46199">
          <cell r="B46199">
            <v>45621.143831018519</v>
          </cell>
          <cell r="C46199">
            <v>23.099</v>
          </cell>
        </row>
        <row r="46200">
          <cell r="B46200">
            <v>45621.143842592595</v>
          </cell>
          <cell r="C46200">
            <v>23.099</v>
          </cell>
        </row>
        <row r="46201">
          <cell r="B46201">
            <v>45621.143854166665</v>
          </cell>
          <cell r="C46201">
            <v>23.099</v>
          </cell>
        </row>
        <row r="46202">
          <cell r="B46202">
            <v>45621.143865740742</v>
          </cell>
          <cell r="C46202">
            <v>23.099</v>
          </cell>
        </row>
        <row r="46203">
          <cell r="B46203">
            <v>45621.143877314818</v>
          </cell>
          <cell r="C46203">
            <v>23.1</v>
          </cell>
        </row>
        <row r="46204">
          <cell r="B46204">
            <v>45621.143888888888</v>
          </cell>
          <cell r="C46204">
            <v>23.1</v>
          </cell>
        </row>
        <row r="46205">
          <cell r="B46205">
            <v>45621.143900462965</v>
          </cell>
          <cell r="C46205">
            <v>23.102</v>
          </cell>
        </row>
        <row r="46206">
          <cell r="B46206">
            <v>45621.143912037034</v>
          </cell>
          <cell r="C46206">
            <v>23.103000000000002</v>
          </cell>
        </row>
        <row r="46207">
          <cell r="B46207">
            <v>45621.143923611111</v>
          </cell>
          <cell r="C46207">
            <v>23.105</v>
          </cell>
        </row>
        <row r="46208">
          <cell r="B46208">
            <v>45621.143935185188</v>
          </cell>
          <cell r="C46208">
            <v>23.105</v>
          </cell>
        </row>
        <row r="46209">
          <cell r="B46209">
            <v>45621.143946759257</v>
          </cell>
          <cell r="C46209">
            <v>23.106000000000002</v>
          </cell>
        </row>
        <row r="46210">
          <cell r="B46210">
            <v>45621.143958333334</v>
          </cell>
          <cell r="C46210">
            <v>23.108000000000001</v>
          </cell>
        </row>
        <row r="46211">
          <cell r="B46211">
            <v>45621.143969907411</v>
          </cell>
          <cell r="C46211">
            <v>23.108000000000001</v>
          </cell>
        </row>
        <row r="46212">
          <cell r="B46212">
            <v>45621.14398148148</v>
          </cell>
          <cell r="C46212">
            <v>23.109000000000002</v>
          </cell>
        </row>
        <row r="46213">
          <cell r="B46213">
            <v>45621.143993055557</v>
          </cell>
          <cell r="C46213">
            <v>23.109000000000002</v>
          </cell>
        </row>
        <row r="46214">
          <cell r="B46214">
            <v>45621.144004629627</v>
          </cell>
          <cell r="C46214">
            <v>23.111000000000001</v>
          </cell>
        </row>
        <row r="46215">
          <cell r="B46215">
            <v>45621.144016203703</v>
          </cell>
          <cell r="C46215">
            <v>23.111000000000001</v>
          </cell>
        </row>
        <row r="46216">
          <cell r="B46216">
            <v>45621.14402777778</v>
          </cell>
          <cell r="C46216">
            <v>23.109000000000002</v>
          </cell>
        </row>
        <row r="46217">
          <cell r="B46217">
            <v>45621.14403935185</v>
          </cell>
          <cell r="C46217">
            <v>23.106000000000002</v>
          </cell>
        </row>
        <row r="46218">
          <cell r="B46218">
            <v>45621.144050925926</v>
          </cell>
          <cell r="C46218">
            <v>23.106000000000002</v>
          </cell>
        </row>
        <row r="46219">
          <cell r="B46219">
            <v>45621.144062500003</v>
          </cell>
          <cell r="C46219">
            <v>23.106000000000002</v>
          </cell>
        </row>
        <row r="46220">
          <cell r="B46220">
            <v>45621.144074074073</v>
          </cell>
          <cell r="C46220">
            <v>23.105</v>
          </cell>
        </row>
        <row r="46221">
          <cell r="B46221">
            <v>45621.144085648149</v>
          </cell>
          <cell r="C46221">
            <v>23.105</v>
          </cell>
        </row>
        <row r="46222">
          <cell r="B46222">
            <v>45621.144097222219</v>
          </cell>
          <cell r="C46222">
            <v>23.105</v>
          </cell>
        </row>
        <row r="46223">
          <cell r="B46223">
            <v>45621.144108796296</v>
          </cell>
          <cell r="C46223">
            <v>23.105</v>
          </cell>
        </row>
        <row r="46224">
          <cell r="B46224">
            <v>45621.144120370373</v>
          </cell>
          <cell r="C46224">
            <v>23.105</v>
          </cell>
        </row>
        <row r="46225">
          <cell r="B46225">
            <v>45621.144131944442</v>
          </cell>
          <cell r="C46225">
            <v>23.105</v>
          </cell>
        </row>
        <row r="46226">
          <cell r="B46226">
            <v>45621.144143518519</v>
          </cell>
          <cell r="C46226">
            <v>23.106000000000002</v>
          </cell>
        </row>
        <row r="46227">
          <cell r="B46227">
            <v>45621.144155092596</v>
          </cell>
          <cell r="C46227">
            <v>23.106000000000002</v>
          </cell>
        </row>
        <row r="46228">
          <cell r="B46228">
            <v>45621.144166666665</v>
          </cell>
          <cell r="C46228">
            <v>23.106000000000002</v>
          </cell>
        </row>
        <row r="46229">
          <cell r="B46229">
            <v>45621.144178240742</v>
          </cell>
          <cell r="C46229">
            <v>23.106000000000002</v>
          </cell>
        </row>
        <row r="46230">
          <cell r="B46230">
            <v>45621.144189814811</v>
          </cell>
          <cell r="C46230">
            <v>23.108000000000001</v>
          </cell>
        </row>
        <row r="46231">
          <cell r="B46231">
            <v>45621.144201388888</v>
          </cell>
          <cell r="C46231">
            <v>23.108000000000001</v>
          </cell>
        </row>
        <row r="46232">
          <cell r="B46232">
            <v>45621.144212962965</v>
          </cell>
          <cell r="C46232">
            <v>23.108000000000001</v>
          </cell>
        </row>
        <row r="46233">
          <cell r="B46233">
            <v>45621.144224537034</v>
          </cell>
          <cell r="C46233">
            <v>23.109000000000002</v>
          </cell>
        </row>
        <row r="46234">
          <cell r="B46234">
            <v>45621.144236111111</v>
          </cell>
          <cell r="C46234">
            <v>23.109000000000002</v>
          </cell>
        </row>
        <row r="46235">
          <cell r="B46235">
            <v>45621.144247685188</v>
          </cell>
          <cell r="C46235">
            <v>23.109000000000002</v>
          </cell>
        </row>
        <row r="46236">
          <cell r="B46236">
            <v>45621.144259259258</v>
          </cell>
          <cell r="C46236">
            <v>23.106000000000002</v>
          </cell>
        </row>
        <row r="46237">
          <cell r="B46237">
            <v>45621.144270833334</v>
          </cell>
          <cell r="C46237">
            <v>23.106000000000002</v>
          </cell>
        </row>
        <row r="46238">
          <cell r="B46238">
            <v>45621.144282407404</v>
          </cell>
          <cell r="C46238">
            <v>23.106000000000002</v>
          </cell>
        </row>
        <row r="46239">
          <cell r="B46239">
            <v>45621.144293981481</v>
          </cell>
          <cell r="C46239">
            <v>23.106000000000002</v>
          </cell>
        </row>
        <row r="46240">
          <cell r="B46240">
            <v>45621.144305555557</v>
          </cell>
          <cell r="C46240">
            <v>23.106000000000002</v>
          </cell>
        </row>
        <row r="46241">
          <cell r="B46241">
            <v>45621.144317129627</v>
          </cell>
          <cell r="C46241">
            <v>23.106000000000002</v>
          </cell>
        </row>
        <row r="46242">
          <cell r="B46242">
            <v>45621.144328703704</v>
          </cell>
          <cell r="C46242">
            <v>23.106000000000002</v>
          </cell>
        </row>
        <row r="46243">
          <cell r="B46243">
            <v>45621.14434027778</v>
          </cell>
          <cell r="C46243">
            <v>23.106000000000002</v>
          </cell>
        </row>
        <row r="46244">
          <cell r="B46244">
            <v>45621.14435185185</v>
          </cell>
          <cell r="C46244">
            <v>23.108000000000001</v>
          </cell>
        </row>
        <row r="46245">
          <cell r="B46245">
            <v>45621.144363425927</v>
          </cell>
          <cell r="C46245">
            <v>23.108000000000001</v>
          </cell>
        </row>
        <row r="46246">
          <cell r="B46246">
            <v>45621.144375000003</v>
          </cell>
          <cell r="C46246">
            <v>23.108000000000001</v>
          </cell>
        </row>
        <row r="46247">
          <cell r="B46247">
            <v>45621.144386574073</v>
          </cell>
          <cell r="C46247">
            <v>23.108000000000001</v>
          </cell>
        </row>
        <row r="46248">
          <cell r="B46248">
            <v>45621.14439814815</v>
          </cell>
          <cell r="C46248">
            <v>23.106000000000002</v>
          </cell>
        </row>
        <row r="46249">
          <cell r="B46249">
            <v>45621.144409722219</v>
          </cell>
          <cell r="C46249">
            <v>23.106000000000002</v>
          </cell>
        </row>
        <row r="46250">
          <cell r="B46250">
            <v>45621.144421296296</v>
          </cell>
          <cell r="C46250">
            <v>23.105</v>
          </cell>
        </row>
        <row r="46251">
          <cell r="B46251">
            <v>45621.144432870373</v>
          </cell>
          <cell r="C46251">
            <v>23.105</v>
          </cell>
        </row>
        <row r="46252">
          <cell r="B46252">
            <v>45621.144444444442</v>
          </cell>
          <cell r="C46252">
            <v>23.105</v>
          </cell>
        </row>
        <row r="46253">
          <cell r="B46253">
            <v>45621.144456018519</v>
          </cell>
          <cell r="C46253">
            <v>23.105</v>
          </cell>
        </row>
        <row r="46254">
          <cell r="B46254">
            <v>45621.144467592596</v>
          </cell>
          <cell r="C46254">
            <v>23.105</v>
          </cell>
        </row>
        <row r="46255">
          <cell r="B46255">
            <v>45621.144479166665</v>
          </cell>
          <cell r="C46255">
            <v>23.105</v>
          </cell>
        </row>
        <row r="46256">
          <cell r="B46256">
            <v>45621.144490740742</v>
          </cell>
          <cell r="C46256">
            <v>23.103000000000002</v>
          </cell>
        </row>
        <row r="46257">
          <cell r="B46257">
            <v>45621.144502314812</v>
          </cell>
          <cell r="C46257">
            <v>23.103000000000002</v>
          </cell>
        </row>
        <row r="46258">
          <cell r="B46258">
            <v>45621.144513888888</v>
          </cell>
          <cell r="C46258">
            <v>23.102</v>
          </cell>
        </row>
        <row r="46259">
          <cell r="B46259">
            <v>45621.144525462965</v>
          </cell>
          <cell r="C46259">
            <v>23.102</v>
          </cell>
        </row>
        <row r="46260">
          <cell r="B46260">
            <v>45621.144537037035</v>
          </cell>
          <cell r="C46260">
            <v>23.099</v>
          </cell>
        </row>
        <row r="46261">
          <cell r="B46261">
            <v>45621.144548611112</v>
          </cell>
          <cell r="C46261">
            <v>23.096</v>
          </cell>
        </row>
        <row r="46262">
          <cell r="B46262">
            <v>45621.144560185188</v>
          </cell>
          <cell r="C46262">
            <v>23.094000000000001</v>
          </cell>
        </row>
        <row r="46263">
          <cell r="B46263">
            <v>45621.144571759258</v>
          </cell>
          <cell r="C46263">
            <v>23.091000000000001</v>
          </cell>
        </row>
        <row r="46264">
          <cell r="B46264">
            <v>45621.144583333335</v>
          </cell>
          <cell r="C46264">
            <v>23.09</v>
          </cell>
        </row>
        <row r="46265">
          <cell r="B46265">
            <v>45621.144594907404</v>
          </cell>
          <cell r="C46265">
            <v>23.087</v>
          </cell>
        </row>
        <row r="46266">
          <cell r="B46266">
            <v>45621.144606481481</v>
          </cell>
          <cell r="C46266">
            <v>23.082000000000001</v>
          </cell>
        </row>
        <row r="46267">
          <cell r="B46267">
            <v>45621.144618055558</v>
          </cell>
          <cell r="C46267">
            <v>23.077999999999999</v>
          </cell>
        </row>
        <row r="46268">
          <cell r="B46268">
            <v>45621.144629629627</v>
          </cell>
          <cell r="C46268">
            <v>23.076000000000001</v>
          </cell>
        </row>
        <row r="46269">
          <cell r="B46269">
            <v>45621.144641203704</v>
          </cell>
          <cell r="C46269">
            <v>23.076000000000001</v>
          </cell>
        </row>
        <row r="46270">
          <cell r="B46270">
            <v>45621.144652777781</v>
          </cell>
          <cell r="C46270">
            <v>23.076000000000001</v>
          </cell>
        </row>
        <row r="46271">
          <cell r="B46271">
            <v>45621.14466435185</v>
          </cell>
          <cell r="C46271">
            <v>23.077999999999999</v>
          </cell>
        </row>
        <row r="46272">
          <cell r="B46272">
            <v>45621.144675925927</v>
          </cell>
          <cell r="C46272">
            <v>23.079000000000001</v>
          </cell>
        </row>
        <row r="46273">
          <cell r="B46273">
            <v>45621.144687499997</v>
          </cell>
          <cell r="C46273">
            <v>23.079000000000001</v>
          </cell>
        </row>
        <row r="46274">
          <cell r="B46274">
            <v>45621.144699074073</v>
          </cell>
          <cell r="C46274">
            <v>23.079000000000001</v>
          </cell>
        </row>
        <row r="46275">
          <cell r="B46275">
            <v>45621.14471064815</v>
          </cell>
          <cell r="C46275">
            <v>23.081</v>
          </cell>
        </row>
        <row r="46276">
          <cell r="B46276">
            <v>45621.14472222222</v>
          </cell>
          <cell r="C46276">
            <v>23.081</v>
          </cell>
        </row>
        <row r="46277">
          <cell r="B46277">
            <v>45621.144733796296</v>
          </cell>
          <cell r="C46277">
            <v>23.081</v>
          </cell>
        </row>
        <row r="46278">
          <cell r="B46278">
            <v>45621.144745370373</v>
          </cell>
          <cell r="C46278">
            <v>23.081</v>
          </cell>
        </row>
        <row r="46279">
          <cell r="B46279">
            <v>45621.144756944443</v>
          </cell>
          <cell r="C46279">
            <v>23.079000000000001</v>
          </cell>
        </row>
        <row r="46280">
          <cell r="B46280">
            <v>45621.144768518519</v>
          </cell>
          <cell r="C46280">
            <v>23.077999999999999</v>
          </cell>
        </row>
        <row r="46281">
          <cell r="B46281">
            <v>45621.144780092596</v>
          </cell>
          <cell r="C46281">
            <v>23.074999999999999</v>
          </cell>
        </row>
        <row r="46282">
          <cell r="B46282">
            <v>45621.144791666666</v>
          </cell>
          <cell r="C46282">
            <v>23.073</v>
          </cell>
        </row>
        <row r="46283">
          <cell r="B46283">
            <v>45621.144803240742</v>
          </cell>
          <cell r="C46283">
            <v>23.071999999999999</v>
          </cell>
        </row>
        <row r="46284">
          <cell r="B46284">
            <v>45621.144814814812</v>
          </cell>
          <cell r="C46284">
            <v>23.07</v>
          </cell>
        </row>
        <row r="46285">
          <cell r="B46285">
            <v>45621.144826388889</v>
          </cell>
          <cell r="C46285">
            <v>23.067</v>
          </cell>
        </row>
        <row r="46286">
          <cell r="B46286">
            <v>45621.144837962966</v>
          </cell>
          <cell r="C46286">
            <v>23.065999999999999</v>
          </cell>
        </row>
        <row r="46287">
          <cell r="B46287">
            <v>45621.144849537035</v>
          </cell>
          <cell r="C46287">
            <v>23.064</v>
          </cell>
        </row>
        <row r="46288">
          <cell r="B46288">
            <v>45621.144861111112</v>
          </cell>
          <cell r="C46288">
            <v>23.064</v>
          </cell>
        </row>
        <row r="46289">
          <cell r="B46289">
            <v>45621.144872685189</v>
          </cell>
          <cell r="C46289">
            <v>23.064</v>
          </cell>
        </row>
        <row r="46290">
          <cell r="B46290">
            <v>45621.144884259258</v>
          </cell>
          <cell r="C46290">
            <v>23.064</v>
          </cell>
        </row>
        <row r="46291">
          <cell r="B46291">
            <v>45621.144895833335</v>
          </cell>
          <cell r="C46291">
            <v>23.064</v>
          </cell>
        </row>
        <row r="46292">
          <cell r="B46292">
            <v>45621.144907407404</v>
          </cell>
          <cell r="C46292">
            <v>23.062999999999999</v>
          </cell>
        </row>
        <row r="46293">
          <cell r="B46293">
            <v>45621.144918981481</v>
          </cell>
          <cell r="C46293">
            <v>23.061</v>
          </cell>
        </row>
        <row r="46294">
          <cell r="B46294">
            <v>45621.144930555558</v>
          </cell>
          <cell r="C46294">
            <v>23.062999999999999</v>
          </cell>
        </row>
        <row r="46295">
          <cell r="B46295">
            <v>45621.144942129627</v>
          </cell>
          <cell r="C46295">
            <v>23.062999999999999</v>
          </cell>
        </row>
        <row r="46296">
          <cell r="B46296">
            <v>45621.144953703704</v>
          </cell>
          <cell r="C46296">
            <v>23.062999999999999</v>
          </cell>
        </row>
        <row r="46297">
          <cell r="B46297">
            <v>45621.144965277781</v>
          </cell>
          <cell r="C46297">
            <v>23.062999999999999</v>
          </cell>
        </row>
        <row r="46298">
          <cell r="B46298">
            <v>45621.144976851851</v>
          </cell>
          <cell r="C46298">
            <v>23.06</v>
          </cell>
        </row>
        <row r="46299">
          <cell r="B46299">
            <v>45621.144988425927</v>
          </cell>
          <cell r="C46299">
            <v>23.058</v>
          </cell>
        </row>
        <row r="46300">
          <cell r="B46300">
            <v>45621.144999999997</v>
          </cell>
          <cell r="C46300">
            <v>23.056999999999999</v>
          </cell>
        </row>
        <row r="46301">
          <cell r="B46301">
            <v>45621.145011574074</v>
          </cell>
          <cell r="C46301">
            <v>23.058</v>
          </cell>
        </row>
        <row r="46302">
          <cell r="B46302">
            <v>45621.14502314815</v>
          </cell>
          <cell r="C46302">
            <v>23.058</v>
          </cell>
        </row>
        <row r="46303">
          <cell r="B46303">
            <v>45621.14503472222</v>
          </cell>
          <cell r="C46303">
            <v>23.058</v>
          </cell>
        </row>
        <row r="46304">
          <cell r="B46304">
            <v>45621.145046296297</v>
          </cell>
          <cell r="C46304">
            <v>23.056999999999999</v>
          </cell>
        </row>
        <row r="46305">
          <cell r="B46305">
            <v>45621.145057870373</v>
          </cell>
          <cell r="C46305">
            <v>23.058</v>
          </cell>
        </row>
        <row r="46306">
          <cell r="B46306">
            <v>45621.145069444443</v>
          </cell>
          <cell r="C46306">
            <v>23.058</v>
          </cell>
        </row>
        <row r="46307">
          <cell r="B46307">
            <v>45621.14508101852</v>
          </cell>
          <cell r="C46307">
            <v>23.06</v>
          </cell>
        </row>
        <row r="46308">
          <cell r="B46308">
            <v>45621.145092592589</v>
          </cell>
          <cell r="C46308">
            <v>23.062999999999999</v>
          </cell>
        </row>
        <row r="46309">
          <cell r="B46309">
            <v>45621.145104166666</v>
          </cell>
          <cell r="C46309">
            <v>23.064</v>
          </cell>
        </row>
        <row r="46310">
          <cell r="B46310">
            <v>45621.145115740743</v>
          </cell>
          <cell r="C46310">
            <v>23.065999999999999</v>
          </cell>
        </row>
        <row r="46311">
          <cell r="B46311">
            <v>45621.145127314812</v>
          </cell>
          <cell r="C46311">
            <v>23.064</v>
          </cell>
        </row>
        <row r="46312">
          <cell r="B46312">
            <v>45621.145138888889</v>
          </cell>
          <cell r="C46312">
            <v>23.062999999999999</v>
          </cell>
        </row>
        <row r="46313">
          <cell r="B46313">
            <v>45621.145150462966</v>
          </cell>
          <cell r="C46313">
            <v>23.064</v>
          </cell>
        </row>
        <row r="46314">
          <cell r="B46314">
            <v>45621.145162037035</v>
          </cell>
          <cell r="C46314">
            <v>23.065999999999999</v>
          </cell>
        </row>
        <row r="46315">
          <cell r="B46315">
            <v>45621.145173611112</v>
          </cell>
          <cell r="C46315">
            <v>23.067</v>
          </cell>
        </row>
        <row r="46316">
          <cell r="B46316">
            <v>45621.145185185182</v>
          </cell>
          <cell r="C46316">
            <v>23.068999999999999</v>
          </cell>
        </row>
        <row r="46317">
          <cell r="B46317">
            <v>45621.145196759258</v>
          </cell>
          <cell r="C46317">
            <v>23.07</v>
          </cell>
        </row>
        <row r="46318">
          <cell r="B46318">
            <v>45621.145208333335</v>
          </cell>
          <cell r="C46318">
            <v>23.068999999999999</v>
          </cell>
        </row>
        <row r="46319">
          <cell r="B46319">
            <v>45621.145219907405</v>
          </cell>
          <cell r="C46319">
            <v>23.068999999999999</v>
          </cell>
        </row>
        <row r="46320">
          <cell r="B46320">
            <v>45621.145231481481</v>
          </cell>
          <cell r="C46320">
            <v>23.067</v>
          </cell>
        </row>
        <row r="46321">
          <cell r="B46321">
            <v>45621.145243055558</v>
          </cell>
          <cell r="C46321">
            <v>23.067</v>
          </cell>
        </row>
        <row r="46322">
          <cell r="B46322">
            <v>45621.145254629628</v>
          </cell>
          <cell r="C46322">
            <v>23.068999999999999</v>
          </cell>
        </row>
        <row r="46323">
          <cell r="B46323">
            <v>45621.145266203705</v>
          </cell>
          <cell r="C46323">
            <v>23.068999999999999</v>
          </cell>
        </row>
        <row r="46324">
          <cell r="B46324">
            <v>45621.145277777781</v>
          </cell>
          <cell r="C46324">
            <v>23.07</v>
          </cell>
        </row>
        <row r="46325">
          <cell r="B46325">
            <v>45621.145289351851</v>
          </cell>
          <cell r="C46325">
            <v>23.071999999999999</v>
          </cell>
        </row>
        <row r="46326">
          <cell r="B46326">
            <v>45621.145300925928</v>
          </cell>
          <cell r="C46326">
            <v>23.073</v>
          </cell>
        </row>
        <row r="46327">
          <cell r="B46327">
            <v>45621.145312499997</v>
          </cell>
          <cell r="C46327">
            <v>23.073</v>
          </cell>
        </row>
        <row r="46328">
          <cell r="B46328">
            <v>45621.145324074074</v>
          </cell>
          <cell r="C46328">
            <v>23.071999999999999</v>
          </cell>
        </row>
        <row r="46329">
          <cell r="B46329">
            <v>45621.145335648151</v>
          </cell>
          <cell r="C46329">
            <v>23.071999999999999</v>
          </cell>
        </row>
        <row r="46330">
          <cell r="B46330">
            <v>45621.14534722222</v>
          </cell>
          <cell r="C46330">
            <v>23.073</v>
          </cell>
        </row>
        <row r="46331">
          <cell r="B46331">
            <v>45621.145358796297</v>
          </cell>
          <cell r="C46331">
            <v>23.073</v>
          </cell>
        </row>
        <row r="46332">
          <cell r="B46332">
            <v>45621.145370370374</v>
          </cell>
          <cell r="C46332">
            <v>23.073</v>
          </cell>
        </row>
        <row r="46333">
          <cell r="B46333">
            <v>45621.145381944443</v>
          </cell>
          <cell r="C46333">
            <v>23.074999999999999</v>
          </cell>
        </row>
        <row r="46334">
          <cell r="B46334">
            <v>45621.14539351852</v>
          </cell>
          <cell r="C46334">
            <v>23.074999999999999</v>
          </cell>
        </row>
        <row r="46335">
          <cell r="B46335">
            <v>45621.145405092589</v>
          </cell>
          <cell r="C46335">
            <v>23.074999999999999</v>
          </cell>
        </row>
        <row r="46336">
          <cell r="B46336">
            <v>45621.145416666666</v>
          </cell>
          <cell r="C46336">
            <v>23.076000000000001</v>
          </cell>
        </row>
        <row r="46337">
          <cell r="B46337">
            <v>45621.145428240743</v>
          </cell>
          <cell r="C46337">
            <v>23.077999999999999</v>
          </cell>
        </row>
        <row r="46338">
          <cell r="B46338">
            <v>45621.145439814813</v>
          </cell>
          <cell r="C46338">
            <v>23.077999999999999</v>
          </cell>
        </row>
        <row r="46339">
          <cell r="B46339">
            <v>45621.145451388889</v>
          </cell>
          <cell r="C46339">
            <v>23.076000000000001</v>
          </cell>
        </row>
        <row r="46340">
          <cell r="B46340">
            <v>45621.145462962966</v>
          </cell>
          <cell r="C46340">
            <v>23.076000000000001</v>
          </cell>
        </row>
        <row r="46341">
          <cell r="B46341">
            <v>45621.145474537036</v>
          </cell>
          <cell r="C46341">
            <v>23.073</v>
          </cell>
        </row>
        <row r="46342">
          <cell r="B46342">
            <v>45621.145486111112</v>
          </cell>
          <cell r="C46342">
            <v>23.073</v>
          </cell>
        </row>
        <row r="46343">
          <cell r="B46343">
            <v>45621.145497685182</v>
          </cell>
          <cell r="C46343">
            <v>23.073</v>
          </cell>
        </row>
        <row r="46344">
          <cell r="B46344">
            <v>45621.145509259259</v>
          </cell>
          <cell r="C46344">
            <v>23.074999999999999</v>
          </cell>
        </row>
        <row r="46345">
          <cell r="B46345">
            <v>45621.145520833335</v>
          </cell>
          <cell r="C46345">
            <v>23.073</v>
          </cell>
        </row>
        <row r="46346">
          <cell r="B46346">
            <v>45621.145532407405</v>
          </cell>
          <cell r="C46346">
            <v>23.071999999999999</v>
          </cell>
        </row>
        <row r="46347">
          <cell r="B46347">
            <v>45621.145543981482</v>
          </cell>
          <cell r="C46347">
            <v>23.068999999999999</v>
          </cell>
        </row>
        <row r="46348">
          <cell r="B46348">
            <v>45621.145555555559</v>
          </cell>
          <cell r="C46348">
            <v>23.065999999999999</v>
          </cell>
        </row>
        <row r="46349">
          <cell r="B46349">
            <v>45621.145567129628</v>
          </cell>
          <cell r="C46349">
            <v>23.062999999999999</v>
          </cell>
        </row>
        <row r="46350">
          <cell r="B46350">
            <v>45621.145578703705</v>
          </cell>
          <cell r="C46350">
            <v>23.062999999999999</v>
          </cell>
        </row>
        <row r="46351">
          <cell r="B46351">
            <v>45621.145590277774</v>
          </cell>
          <cell r="C46351">
            <v>23.061</v>
          </cell>
        </row>
        <row r="46352">
          <cell r="B46352">
            <v>45621.145601851851</v>
          </cell>
          <cell r="C46352">
            <v>23.061</v>
          </cell>
        </row>
        <row r="46353">
          <cell r="B46353">
            <v>45621.145613425928</v>
          </cell>
          <cell r="C46353">
            <v>23.061</v>
          </cell>
        </row>
        <row r="46354">
          <cell r="B46354">
            <v>45621.145624999997</v>
          </cell>
          <cell r="C46354">
            <v>23.062999999999999</v>
          </cell>
        </row>
        <row r="46355">
          <cell r="B46355">
            <v>45621.145636574074</v>
          </cell>
          <cell r="C46355">
            <v>23.064</v>
          </cell>
        </row>
        <row r="46356">
          <cell r="B46356">
            <v>45621.145648148151</v>
          </cell>
          <cell r="C46356">
            <v>23.065999999999999</v>
          </cell>
        </row>
        <row r="46357">
          <cell r="B46357">
            <v>45621.14565972222</v>
          </cell>
          <cell r="C46357">
            <v>23.067</v>
          </cell>
        </row>
        <row r="46358">
          <cell r="B46358">
            <v>45621.145671296297</v>
          </cell>
          <cell r="C46358">
            <v>23.067</v>
          </cell>
        </row>
        <row r="46359">
          <cell r="B46359">
            <v>45621.145682870374</v>
          </cell>
          <cell r="C46359">
            <v>23.067</v>
          </cell>
        </row>
        <row r="46360">
          <cell r="B46360">
            <v>45621.145694444444</v>
          </cell>
          <cell r="C46360">
            <v>23.068999999999999</v>
          </cell>
        </row>
        <row r="46361">
          <cell r="B46361">
            <v>45621.14570601852</v>
          </cell>
          <cell r="C46361">
            <v>23.068999999999999</v>
          </cell>
        </row>
        <row r="46362">
          <cell r="B46362">
            <v>45621.14571759259</v>
          </cell>
          <cell r="C46362">
            <v>23.07</v>
          </cell>
        </row>
        <row r="46363">
          <cell r="B46363">
            <v>45621.145729166667</v>
          </cell>
          <cell r="C46363">
            <v>23.07</v>
          </cell>
        </row>
        <row r="46364">
          <cell r="B46364">
            <v>45621.145740740743</v>
          </cell>
          <cell r="C46364">
            <v>23.071999999999999</v>
          </cell>
        </row>
        <row r="46365">
          <cell r="B46365">
            <v>45621.145752314813</v>
          </cell>
          <cell r="C46365">
            <v>23.073</v>
          </cell>
        </row>
        <row r="46366">
          <cell r="B46366">
            <v>45621.14576388889</v>
          </cell>
          <cell r="C46366">
            <v>23.073</v>
          </cell>
        </row>
        <row r="46367">
          <cell r="B46367">
            <v>45621.145775462966</v>
          </cell>
          <cell r="C46367">
            <v>23.074999999999999</v>
          </cell>
        </row>
        <row r="46368">
          <cell r="B46368">
            <v>45621.145787037036</v>
          </cell>
          <cell r="C46368">
            <v>23.076000000000001</v>
          </cell>
        </row>
        <row r="46369">
          <cell r="B46369">
            <v>45621.145798611113</v>
          </cell>
          <cell r="C46369">
            <v>23.076000000000001</v>
          </cell>
        </row>
        <row r="46370">
          <cell r="B46370">
            <v>45621.145810185182</v>
          </cell>
          <cell r="C46370">
            <v>23.076000000000001</v>
          </cell>
        </row>
        <row r="46371">
          <cell r="B46371">
            <v>45621.145821759259</v>
          </cell>
          <cell r="C46371">
            <v>23.073</v>
          </cell>
        </row>
        <row r="46372">
          <cell r="B46372">
            <v>45621.145833333336</v>
          </cell>
          <cell r="C46372">
            <v>23.07</v>
          </cell>
        </row>
        <row r="46373">
          <cell r="B46373">
            <v>45621.145844907405</v>
          </cell>
          <cell r="C46373">
            <v>23.068999999999999</v>
          </cell>
        </row>
        <row r="46374">
          <cell r="B46374">
            <v>45621.145856481482</v>
          </cell>
          <cell r="C46374">
            <v>23.067</v>
          </cell>
        </row>
        <row r="46375">
          <cell r="B46375">
            <v>45621.145868055559</v>
          </cell>
          <cell r="C46375">
            <v>23.064</v>
          </cell>
        </row>
        <row r="46376">
          <cell r="B46376">
            <v>45621.145879629628</v>
          </cell>
          <cell r="C46376">
            <v>23.061</v>
          </cell>
        </row>
        <row r="46377">
          <cell r="B46377">
            <v>45621.145891203705</v>
          </cell>
          <cell r="C46377">
            <v>23.058</v>
          </cell>
        </row>
        <row r="46378">
          <cell r="B46378">
            <v>45621.145902777775</v>
          </cell>
          <cell r="C46378">
            <v>23.056999999999999</v>
          </cell>
        </row>
        <row r="46379">
          <cell r="B46379">
            <v>45621.145914351851</v>
          </cell>
          <cell r="C46379">
            <v>23.055</v>
          </cell>
        </row>
        <row r="46380">
          <cell r="B46380">
            <v>45621.145925925928</v>
          </cell>
          <cell r="C46380">
            <v>23.052</v>
          </cell>
        </row>
        <row r="46381">
          <cell r="B46381">
            <v>45621.145937499998</v>
          </cell>
          <cell r="C46381">
            <v>23.052</v>
          </cell>
        </row>
        <row r="46382">
          <cell r="B46382">
            <v>45621.145949074074</v>
          </cell>
          <cell r="C46382">
            <v>23.050999999999998</v>
          </cell>
        </row>
        <row r="46383">
          <cell r="B46383">
            <v>45621.145960648151</v>
          </cell>
          <cell r="C46383">
            <v>23.048999999999999</v>
          </cell>
        </row>
        <row r="46384">
          <cell r="B46384">
            <v>45621.145972222221</v>
          </cell>
          <cell r="C46384">
            <v>23.048999999999999</v>
          </cell>
        </row>
        <row r="46385">
          <cell r="B46385">
            <v>45621.145983796298</v>
          </cell>
          <cell r="C46385">
            <v>23.050999999999998</v>
          </cell>
        </row>
        <row r="46386">
          <cell r="B46386">
            <v>45621.145995370367</v>
          </cell>
          <cell r="C46386">
            <v>23.052</v>
          </cell>
        </row>
        <row r="46387">
          <cell r="B46387">
            <v>45621.146006944444</v>
          </cell>
          <cell r="C46387">
            <v>23.052</v>
          </cell>
        </row>
        <row r="46388">
          <cell r="B46388">
            <v>45621.146018518521</v>
          </cell>
          <cell r="C46388">
            <v>23.053999999999998</v>
          </cell>
        </row>
        <row r="46389">
          <cell r="B46389">
            <v>45621.14603009259</v>
          </cell>
          <cell r="C46389">
            <v>23.055</v>
          </cell>
        </row>
        <row r="46390">
          <cell r="B46390">
            <v>45621.146041666667</v>
          </cell>
          <cell r="C46390">
            <v>23.056999999999999</v>
          </cell>
        </row>
        <row r="46391">
          <cell r="B46391">
            <v>45621.146053240744</v>
          </cell>
          <cell r="C46391">
            <v>23.058</v>
          </cell>
        </row>
        <row r="46392">
          <cell r="B46392">
            <v>45621.146064814813</v>
          </cell>
          <cell r="C46392">
            <v>23.061</v>
          </cell>
        </row>
        <row r="46393">
          <cell r="B46393">
            <v>45621.14607638889</v>
          </cell>
          <cell r="C46393">
            <v>23.062999999999999</v>
          </cell>
        </row>
        <row r="46394">
          <cell r="B46394">
            <v>45621.146087962959</v>
          </cell>
          <cell r="C46394">
            <v>23.064</v>
          </cell>
        </row>
        <row r="46395">
          <cell r="B46395">
            <v>45621.146099537036</v>
          </cell>
          <cell r="C46395">
            <v>23.065999999999999</v>
          </cell>
        </row>
        <row r="46396">
          <cell r="B46396">
            <v>45621.146111111113</v>
          </cell>
          <cell r="C46396">
            <v>23.067</v>
          </cell>
        </row>
        <row r="46397">
          <cell r="B46397">
            <v>45621.146122685182</v>
          </cell>
          <cell r="C46397">
            <v>23.068999999999999</v>
          </cell>
        </row>
        <row r="46398">
          <cell r="B46398">
            <v>45621.146134259259</v>
          </cell>
          <cell r="C46398">
            <v>23.071999999999999</v>
          </cell>
        </row>
        <row r="46399">
          <cell r="B46399">
            <v>45621.146145833336</v>
          </cell>
          <cell r="C46399">
            <v>23.073</v>
          </cell>
        </row>
        <row r="46400">
          <cell r="B46400">
            <v>45621.146157407406</v>
          </cell>
          <cell r="C46400">
            <v>23.074999999999999</v>
          </cell>
        </row>
        <row r="46401">
          <cell r="B46401">
            <v>45621.146168981482</v>
          </cell>
          <cell r="C46401">
            <v>23.076000000000001</v>
          </cell>
        </row>
        <row r="46402">
          <cell r="B46402">
            <v>45621.146180555559</v>
          </cell>
          <cell r="C46402">
            <v>23.076000000000001</v>
          </cell>
        </row>
        <row r="46403">
          <cell r="B46403">
            <v>45621.146192129629</v>
          </cell>
          <cell r="C46403">
            <v>23.077999999999999</v>
          </cell>
        </row>
        <row r="46404">
          <cell r="B46404">
            <v>45621.146203703705</v>
          </cell>
          <cell r="C46404">
            <v>23.077999999999999</v>
          </cell>
        </row>
        <row r="46405">
          <cell r="B46405">
            <v>45621.146215277775</v>
          </cell>
          <cell r="C46405">
            <v>23.079000000000001</v>
          </cell>
        </row>
        <row r="46406">
          <cell r="B46406">
            <v>45621.146226851852</v>
          </cell>
          <cell r="C46406">
            <v>23.081</v>
          </cell>
        </row>
        <row r="46407">
          <cell r="B46407">
            <v>45621.146238425928</v>
          </cell>
          <cell r="C46407">
            <v>23.081</v>
          </cell>
        </row>
        <row r="46408">
          <cell r="B46408">
            <v>45621.146249999998</v>
          </cell>
          <cell r="C46408">
            <v>23.081</v>
          </cell>
        </row>
        <row r="46409">
          <cell r="B46409">
            <v>45621.146261574075</v>
          </cell>
          <cell r="C46409">
            <v>23.082000000000001</v>
          </cell>
        </row>
        <row r="46410">
          <cell r="B46410">
            <v>45621.146273148152</v>
          </cell>
          <cell r="C46410">
            <v>23.084</v>
          </cell>
        </row>
        <row r="46411">
          <cell r="B46411">
            <v>45621.146284722221</v>
          </cell>
          <cell r="C46411">
            <v>23.085000000000001</v>
          </cell>
        </row>
        <row r="46412">
          <cell r="B46412">
            <v>45621.146296296298</v>
          </cell>
          <cell r="C46412">
            <v>23.087</v>
          </cell>
        </row>
        <row r="46413">
          <cell r="B46413">
            <v>45621.146307870367</v>
          </cell>
          <cell r="C46413">
            <v>23.088000000000001</v>
          </cell>
        </row>
        <row r="46414">
          <cell r="B46414">
            <v>45621.146319444444</v>
          </cell>
          <cell r="C46414">
            <v>23.09</v>
          </cell>
        </row>
        <row r="46415">
          <cell r="B46415">
            <v>45621.146331018521</v>
          </cell>
          <cell r="C46415">
            <v>23.091000000000001</v>
          </cell>
        </row>
        <row r="46416">
          <cell r="B46416">
            <v>45621.14634259259</v>
          </cell>
          <cell r="C46416">
            <v>23.093</v>
          </cell>
        </row>
        <row r="46417">
          <cell r="B46417">
            <v>45621.146354166667</v>
          </cell>
          <cell r="C46417">
            <v>23.094000000000001</v>
          </cell>
        </row>
        <row r="46418">
          <cell r="B46418">
            <v>45621.146365740744</v>
          </cell>
          <cell r="C46418">
            <v>23.094000000000001</v>
          </cell>
        </row>
        <row r="46419">
          <cell r="B46419">
            <v>45621.146377314813</v>
          </cell>
          <cell r="C46419">
            <v>23.096</v>
          </cell>
        </row>
        <row r="46420">
          <cell r="B46420">
            <v>45621.14638888889</v>
          </cell>
          <cell r="C46420">
            <v>23.097000000000001</v>
          </cell>
        </row>
        <row r="46421">
          <cell r="B46421">
            <v>45621.14640046296</v>
          </cell>
          <cell r="C46421">
            <v>23.099</v>
          </cell>
        </row>
        <row r="46422">
          <cell r="B46422">
            <v>45621.146412037036</v>
          </cell>
          <cell r="C46422">
            <v>23.1</v>
          </cell>
        </row>
        <row r="46423">
          <cell r="B46423">
            <v>45621.146423611113</v>
          </cell>
          <cell r="C46423">
            <v>23.102</v>
          </cell>
        </row>
        <row r="46424">
          <cell r="B46424">
            <v>45621.146435185183</v>
          </cell>
          <cell r="C46424">
            <v>23.103000000000002</v>
          </cell>
        </row>
        <row r="46425">
          <cell r="B46425">
            <v>45621.14644675926</v>
          </cell>
          <cell r="C46425">
            <v>23.103000000000002</v>
          </cell>
        </row>
        <row r="46426">
          <cell r="B46426">
            <v>45621.146458333336</v>
          </cell>
          <cell r="C46426">
            <v>23.103000000000002</v>
          </cell>
        </row>
        <row r="46427">
          <cell r="B46427">
            <v>45621.146469907406</v>
          </cell>
          <cell r="C46427">
            <v>23.103000000000002</v>
          </cell>
        </row>
        <row r="46428">
          <cell r="B46428">
            <v>45621.146481481483</v>
          </cell>
          <cell r="C46428">
            <v>23.105</v>
          </cell>
        </row>
        <row r="46429">
          <cell r="B46429">
            <v>45621.146493055552</v>
          </cell>
          <cell r="C46429">
            <v>23.105</v>
          </cell>
        </row>
        <row r="46430">
          <cell r="B46430">
            <v>45621.146504629629</v>
          </cell>
          <cell r="C46430">
            <v>23.106000000000002</v>
          </cell>
        </row>
        <row r="46431">
          <cell r="B46431">
            <v>45621.146516203706</v>
          </cell>
          <cell r="C46431">
            <v>23.108000000000001</v>
          </cell>
        </row>
        <row r="46432">
          <cell r="B46432">
            <v>45621.146527777775</v>
          </cell>
          <cell r="C46432">
            <v>23.108000000000001</v>
          </cell>
        </row>
        <row r="46433">
          <cell r="B46433">
            <v>45621.146539351852</v>
          </cell>
          <cell r="C46433">
            <v>23.109000000000002</v>
          </cell>
        </row>
        <row r="46434">
          <cell r="B46434">
            <v>45621.146550925929</v>
          </cell>
          <cell r="C46434">
            <v>23.109000000000002</v>
          </cell>
        </row>
        <row r="46435">
          <cell r="B46435">
            <v>45621.146562499998</v>
          </cell>
          <cell r="C46435">
            <v>23.111000000000001</v>
          </cell>
        </row>
        <row r="46436">
          <cell r="B46436">
            <v>45621.146574074075</v>
          </cell>
          <cell r="C46436">
            <v>23.111999999999998</v>
          </cell>
        </row>
        <row r="46437">
          <cell r="B46437">
            <v>45621.146585648145</v>
          </cell>
          <cell r="C46437">
            <v>23.114000000000001</v>
          </cell>
        </row>
        <row r="46438">
          <cell r="B46438">
            <v>45621.146597222221</v>
          </cell>
          <cell r="C46438">
            <v>23.114000000000001</v>
          </cell>
        </row>
        <row r="46439">
          <cell r="B46439">
            <v>45621.146608796298</v>
          </cell>
          <cell r="C46439">
            <v>23.114999999999998</v>
          </cell>
        </row>
        <row r="46440">
          <cell r="B46440">
            <v>45621.146620370368</v>
          </cell>
          <cell r="C46440">
            <v>23.114999999999998</v>
          </cell>
        </row>
        <row r="46441">
          <cell r="B46441">
            <v>45621.146631944444</v>
          </cell>
          <cell r="C46441">
            <v>23.114999999999998</v>
          </cell>
        </row>
        <row r="46442">
          <cell r="B46442">
            <v>45621.146643518521</v>
          </cell>
          <cell r="C46442">
            <v>23.117000000000001</v>
          </cell>
        </row>
        <row r="46443">
          <cell r="B46443">
            <v>45621.146655092591</v>
          </cell>
          <cell r="C46443">
            <v>23.117000000000001</v>
          </cell>
        </row>
        <row r="46444">
          <cell r="B46444">
            <v>45621.146666666667</v>
          </cell>
          <cell r="C46444">
            <v>23.117999999999999</v>
          </cell>
        </row>
        <row r="46445">
          <cell r="B46445">
            <v>45621.146678240744</v>
          </cell>
          <cell r="C46445">
            <v>23.117999999999999</v>
          </cell>
        </row>
        <row r="46446">
          <cell r="B46446">
            <v>45621.146689814814</v>
          </cell>
          <cell r="C46446">
            <v>23.117999999999999</v>
          </cell>
        </row>
        <row r="46447">
          <cell r="B46447">
            <v>45621.146701388891</v>
          </cell>
          <cell r="C46447">
            <v>23.12</v>
          </cell>
        </row>
        <row r="46448">
          <cell r="B46448">
            <v>45621.14671296296</v>
          </cell>
          <cell r="C46448">
            <v>23.12</v>
          </cell>
        </row>
        <row r="46449">
          <cell r="B46449">
            <v>45621.146724537037</v>
          </cell>
          <cell r="C46449">
            <v>23.12</v>
          </cell>
        </row>
        <row r="46450">
          <cell r="B46450">
            <v>45621.146736111114</v>
          </cell>
          <cell r="C46450">
            <v>23.117000000000001</v>
          </cell>
        </row>
        <row r="46451">
          <cell r="B46451">
            <v>45621.146747685183</v>
          </cell>
          <cell r="C46451">
            <v>23.114999999999998</v>
          </cell>
        </row>
        <row r="46452">
          <cell r="B46452">
            <v>45621.14675925926</v>
          </cell>
          <cell r="C46452">
            <v>23.117000000000001</v>
          </cell>
        </row>
        <row r="46453">
          <cell r="B46453">
            <v>45621.146770833337</v>
          </cell>
          <cell r="C46453">
            <v>23.117000000000001</v>
          </cell>
        </row>
        <row r="46454">
          <cell r="B46454">
            <v>45621.146782407406</v>
          </cell>
          <cell r="C46454">
            <v>23.117000000000001</v>
          </cell>
        </row>
        <row r="46455">
          <cell r="B46455">
            <v>45621.146793981483</v>
          </cell>
          <cell r="C46455">
            <v>23.117000000000001</v>
          </cell>
        </row>
        <row r="46456">
          <cell r="B46456">
            <v>45621.146805555552</v>
          </cell>
          <cell r="C46456">
            <v>23.117000000000001</v>
          </cell>
        </row>
        <row r="46457">
          <cell r="B46457">
            <v>45621.146817129629</v>
          </cell>
          <cell r="C46457">
            <v>23.117000000000001</v>
          </cell>
        </row>
        <row r="46458">
          <cell r="B46458">
            <v>45621.146828703706</v>
          </cell>
          <cell r="C46458">
            <v>23.117999999999999</v>
          </cell>
        </row>
        <row r="46459">
          <cell r="B46459">
            <v>45621.146840277775</v>
          </cell>
          <cell r="C46459">
            <v>23.117999999999999</v>
          </cell>
        </row>
        <row r="46460">
          <cell r="B46460">
            <v>45621.146851851852</v>
          </cell>
          <cell r="C46460">
            <v>23.117999999999999</v>
          </cell>
        </row>
        <row r="46461">
          <cell r="B46461">
            <v>45621.146863425929</v>
          </cell>
          <cell r="C46461">
            <v>23.117999999999999</v>
          </cell>
        </row>
        <row r="46462">
          <cell r="B46462">
            <v>45621.146874999999</v>
          </cell>
          <cell r="C46462">
            <v>23.12</v>
          </cell>
        </row>
        <row r="46463">
          <cell r="B46463">
            <v>45621.146886574075</v>
          </cell>
          <cell r="C46463">
            <v>23.12</v>
          </cell>
        </row>
        <row r="46464">
          <cell r="B46464">
            <v>45621.146898148145</v>
          </cell>
          <cell r="C46464">
            <v>23.12</v>
          </cell>
        </row>
        <row r="46465">
          <cell r="B46465">
            <v>45621.146909722222</v>
          </cell>
          <cell r="C46465">
            <v>23.12</v>
          </cell>
        </row>
        <row r="46466">
          <cell r="B46466">
            <v>45621.146921296298</v>
          </cell>
          <cell r="C46466">
            <v>23.12</v>
          </cell>
        </row>
        <row r="46467">
          <cell r="B46467">
            <v>45621.146932870368</v>
          </cell>
          <cell r="C46467">
            <v>23.120999999999999</v>
          </cell>
        </row>
        <row r="46468">
          <cell r="B46468">
            <v>45621.146944444445</v>
          </cell>
          <cell r="C46468">
            <v>23.120999999999999</v>
          </cell>
        </row>
        <row r="46469">
          <cell r="B46469">
            <v>45621.146956018521</v>
          </cell>
          <cell r="C46469">
            <v>23.123000000000001</v>
          </cell>
        </row>
        <row r="46470">
          <cell r="B46470">
            <v>45621.146967592591</v>
          </cell>
          <cell r="C46470">
            <v>23.123000000000001</v>
          </cell>
        </row>
        <row r="46471">
          <cell r="B46471">
            <v>45621.146979166668</v>
          </cell>
          <cell r="C46471">
            <v>23.123000000000001</v>
          </cell>
        </row>
        <row r="46472">
          <cell r="B46472">
            <v>45621.146990740737</v>
          </cell>
          <cell r="C46472">
            <v>23.120999999999999</v>
          </cell>
        </row>
        <row r="46473">
          <cell r="B46473">
            <v>45621.147002314814</v>
          </cell>
          <cell r="C46473">
            <v>23.12</v>
          </cell>
        </row>
        <row r="46474">
          <cell r="B46474">
            <v>45621.147013888891</v>
          </cell>
          <cell r="C46474">
            <v>23.117999999999999</v>
          </cell>
        </row>
        <row r="46475">
          <cell r="B46475">
            <v>45621.14702546296</v>
          </cell>
          <cell r="C46475">
            <v>23.117000000000001</v>
          </cell>
        </row>
        <row r="46476">
          <cell r="B46476">
            <v>45621.147037037037</v>
          </cell>
          <cell r="C46476">
            <v>23.114000000000001</v>
          </cell>
        </row>
        <row r="46477">
          <cell r="B46477">
            <v>45621.147048611114</v>
          </cell>
          <cell r="C46477">
            <v>23.111000000000001</v>
          </cell>
        </row>
        <row r="46478">
          <cell r="B46478">
            <v>45621.147060185183</v>
          </cell>
          <cell r="C46478">
            <v>23.109000000000002</v>
          </cell>
        </row>
        <row r="46479">
          <cell r="B46479">
            <v>45621.14707175926</v>
          </cell>
          <cell r="C46479">
            <v>23.109000000000002</v>
          </cell>
        </row>
        <row r="46480">
          <cell r="B46480">
            <v>45621.147083333337</v>
          </cell>
          <cell r="C46480">
            <v>23.111000000000001</v>
          </cell>
        </row>
        <row r="46481">
          <cell r="B46481">
            <v>45621.147094907406</v>
          </cell>
          <cell r="C46481">
            <v>23.111999999999998</v>
          </cell>
        </row>
        <row r="46482">
          <cell r="B46482">
            <v>45621.147106481483</v>
          </cell>
          <cell r="C46482">
            <v>23.114000000000001</v>
          </cell>
        </row>
        <row r="46483">
          <cell r="B46483">
            <v>45621.147118055553</v>
          </cell>
          <cell r="C46483">
            <v>23.114999999999998</v>
          </cell>
        </row>
        <row r="46484">
          <cell r="B46484">
            <v>45621.147129629629</v>
          </cell>
          <cell r="C46484">
            <v>23.117000000000001</v>
          </cell>
        </row>
        <row r="46485">
          <cell r="B46485">
            <v>45621.147141203706</v>
          </cell>
          <cell r="C46485">
            <v>23.117999999999999</v>
          </cell>
        </row>
        <row r="46486">
          <cell r="B46486">
            <v>45621.147152777776</v>
          </cell>
          <cell r="C46486">
            <v>23.117999999999999</v>
          </cell>
        </row>
        <row r="46487">
          <cell r="B46487">
            <v>45621.147164351853</v>
          </cell>
          <cell r="C46487">
            <v>23.12</v>
          </cell>
        </row>
        <row r="46488">
          <cell r="B46488">
            <v>45621.147175925929</v>
          </cell>
          <cell r="C46488">
            <v>23.117999999999999</v>
          </cell>
        </row>
        <row r="46489">
          <cell r="B46489">
            <v>45621.147187499999</v>
          </cell>
          <cell r="C46489">
            <v>23.117999999999999</v>
          </cell>
        </row>
        <row r="46490">
          <cell r="B46490">
            <v>45621.147199074076</v>
          </cell>
          <cell r="C46490">
            <v>23.117999999999999</v>
          </cell>
        </row>
        <row r="46491">
          <cell r="B46491">
            <v>45621.147210648145</v>
          </cell>
          <cell r="C46491">
            <v>23.12</v>
          </cell>
        </row>
        <row r="46492">
          <cell r="B46492">
            <v>45621.147222222222</v>
          </cell>
          <cell r="C46492">
            <v>23.12</v>
          </cell>
        </row>
        <row r="46493">
          <cell r="B46493">
            <v>45621.147233796299</v>
          </cell>
          <cell r="C46493">
            <v>23.12</v>
          </cell>
        </row>
        <row r="46494">
          <cell r="B46494">
            <v>45621.147245370368</v>
          </cell>
          <cell r="C46494">
            <v>23.12</v>
          </cell>
        </row>
        <row r="46495">
          <cell r="B46495">
            <v>45621.147256944445</v>
          </cell>
          <cell r="C46495">
            <v>23.12</v>
          </cell>
        </row>
        <row r="46496">
          <cell r="B46496">
            <v>45621.147268518522</v>
          </cell>
          <cell r="C46496">
            <v>23.12</v>
          </cell>
        </row>
        <row r="46497">
          <cell r="B46497">
            <v>45621.147280092591</v>
          </cell>
          <cell r="C46497">
            <v>23.12</v>
          </cell>
        </row>
        <row r="46498">
          <cell r="B46498">
            <v>45621.147291666668</v>
          </cell>
          <cell r="C46498">
            <v>23.12</v>
          </cell>
        </row>
        <row r="46499">
          <cell r="B46499">
            <v>45621.147303240738</v>
          </cell>
          <cell r="C46499">
            <v>23.117999999999999</v>
          </cell>
        </row>
        <row r="46500">
          <cell r="B46500">
            <v>45621.147314814814</v>
          </cell>
          <cell r="C46500">
            <v>23.117000000000001</v>
          </cell>
        </row>
        <row r="46501">
          <cell r="B46501">
            <v>45621.147326388891</v>
          </cell>
          <cell r="C46501">
            <v>23.111999999999998</v>
          </cell>
        </row>
        <row r="46502">
          <cell r="B46502">
            <v>45621.147337962961</v>
          </cell>
          <cell r="C46502">
            <v>23.109000000000002</v>
          </cell>
        </row>
        <row r="46503">
          <cell r="B46503">
            <v>45621.147349537037</v>
          </cell>
          <cell r="C46503">
            <v>23.106000000000002</v>
          </cell>
        </row>
        <row r="46504">
          <cell r="B46504">
            <v>45621.147361111114</v>
          </cell>
          <cell r="C46504">
            <v>23.105</v>
          </cell>
        </row>
        <row r="46505">
          <cell r="B46505">
            <v>45621.147372685184</v>
          </cell>
          <cell r="C46505">
            <v>23.106000000000002</v>
          </cell>
        </row>
        <row r="46506">
          <cell r="B46506">
            <v>45621.14738425926</v>
          </cell>
          <cell r="C46506">
            <v>23.103000000000002</v>
          </cell>
        </row>
        <row r="46507">
          <cell r="B46507">
            <v>45621.14739583333</v>
          </cell>
          <cell r="C46507">
            <v>23.103000000000002</v>
          </cell>
        </row>
        <row r="46508">
          <cell r="B46508">
            <v>45621.147407407407</v>
          </cell>
          <cell r="C46508">
            <v>23.103000000000002</v>
          </cell>
        </row>
        <row r="46509">
          <cell r="B46509">
            <v>45621.147418981483</v>
          </cell>
          <cell r="C46509">
            <v>23.105</v>
          </cell>
        </row>
        <row r="46510">
          <cell r="B46510">
            <v>45621.147430555553</v>
          </cell>
          <cell r="C46510">
            <v>23.106000000000002</v>
          </cell>
        </row>
        <row r="46511">
          <cell r="B46511">
            <v>45621.14744212963</v>
          </cell>
          <cell r="C46511">
            <v>23.109000000000002</v>
          </cell>
        </row>
        <row r="46512">
          <cell r="B46512">
            <v>45621.147453703707</v>
          </cell>
          <cell r="C46512">
            <v>23.109000000000002</v>
          </cell>
        </row>
        <row r="46513">
          <cell r="B46513">
            <v>45621.147465277776</v>
          </cell>
          <cell r="C46513">
            <v>23.111000000000001</v>
          </cell>
        </row>
        <row r="46514">
          <cell r="B46514">
            <v>45621.147476851853</v>
          </cell>
          <cell r="C46514">
            <v>23.109000000000002</v>
          </cell>
        </row>
        <row r="46515">
          <cell r="B46515">
            <v>45621.147488425922</v>
          </cell>
          <cell r="C46515">
            <v>23.108000000000001</v>
          </cell>
        </row>
        <row r="46516">
          <cell r="B46516">
            <v>45621.147499999999</v>
          </cell>
          <cell r="C46516">
            <v>23.108000000000001</v>
          </cell>
        </row>
        <row r="46517">
          <cell r="B46517">
            <v>45621.147511574076</v>
          </cell>
          <cell r="C46517">
            <v>23.109000000000002</v>
          </cell>
        </row>
        <row r="46518">
          <cell r="B46518">
            <v>45621.147523148145</v>
          </cell>
          <cell r="C46518">
            <v>23.109000000000002</v>
          </cell>
        </row>
        <row r="46519">
          <cell r="B46519">
            <v>45621.147534722222</v>
          </cell>
          <cell r="C46519">
            <v>23.106000000000002</v>
          </cell>
        </row>
        <row r="46520">
          <cell r="B46520">
            <v>45621.147546296299</v>
          </cell>
          <cell r="C46520">
            <v>23.103000000000002</v>
          </cell>
        </row>
        <row r="46521">
          <cell r="B46521">
            <v>45621.147557870368</v>
          </cell>
          <cell r="C46521">
            <v>23.1</v>
          </cell>
        </row>
        <row r="46522">
          <cell r="B46522">
            <v>45621.147569444445</v>
          </cell>
          <cell r="C46522">
            <v>23.099</v>
          </cell>
        </row>
        <row r="46523">
          <cell r="B46523">
            <v>45621.147581018522</v>
          </cell>
          <cell r="C46523">
            <v>23.1</v>
          </cell>
        </row>
        <row r="46524">
          <cell r="B46524">
            <v>45621.147592592592</v>
          </cell>
          <cell r="C46524">
            <v>23.102</v>
          </cell>
        </row>
        <row r="46525">
          <cell r="B46525">
            <v>45621.147604166668</v>
          </cell>
          <cell r="C46525">
            <v>23.105</v>
          </cell>
        </row>
        <row r="46526">
          <cell r="B46526">
            <v>45621.147615740738</v>
          </cell>
          <cell r="C46526">
            <v>23.106000000000002</v>
          </cell>
        </row>
        <row r="46527">
          <cell r="B46527">
            <v>45621.147627314815</v>
          </cell>
          <cell r="C46527">
            <v>23.109000000000002</v>
          </cell>
        </row>
        <row r="46528">
          <cell r="B46528">
            <v>45621.147638888891</v>
          </cell>
          <cell r="C46528">
            <v>23.111000000000001</v>
          </cell>
        </row>
        <row r="46529">
          <cell r="B46529">
            <v>45621.147650462961</v>
          </cell>
          <cell r="C46529">
            <v>23.111000000000001</v>
          </cell>
        </row>
        <row r="46530">
          <cell r="B46530">
            <v>45621.147662037038</v>
          </cell>
          <cell r="C46530">
            <v>23.111999999999998</v>
          </cell>
        </row>
        <row r="46531">
          <cell r="B46531">
            <v>45621.147673611114</v>
          </cell>
          <cell r="C46531">
            <v>23.111000000000001</v>
          </cell>
        </row>
        <row r="46532">
          <cell r="B46532">
            <v>45621.147685185184</v>
          </cell>
          <cell r="C46532">
            <v>23.109000000000002</v>
          </cell>
        </row>
        <row r="46533">
          <cell r="B46533">
            <v>45621.147696759261</v>
          </cell>
          <cell r="C46533">
            <v>23.109000000000002</v>
          </cell>
        </row>
        <row r="46534">
          <cell r="B46534">
            <v>45621.14770833333</v>
          </cell>
          <cell r="C46534">
            <v>23.108000000000001</v>
          </cell>
        </row>
        <row r="46535">
          <cell r="B46535">
            <v>45621.147719907407</v>
          </cell>
          <cell r="C46535">
            <v>23.106000000000002</v>
          </cell>
        </row>
        <row r="46536">
          <cell r="B46536">
            <v>45621.147731481484</v>
          </cell>
          <cell r="C46536">
            <v>23.106000000000002</v>
          </cell>
        </row>
        <row r="46537">
          <cell r="B46537">
            <v>45621.147743055553</v>
          </cell>
          <cell r="C46537">
            <v>23.106000000000002</v>
          </cell>
        </row>
        <row r="46538">
          <cell r="B46538">
            <v>45621.14775462963</v>
          </cell>
          <cell r="C46538">
            <v>23.108000000000001</v>
          </cell>
        </row>
        <row r="46539">
          <cell r="B46539">
            <v>45621.147766203707</v>
          </cell>
          <cell r="C46539">
            <v>23.109000000000002</v>
          </cell>
        </row>
        <row r="46540">
          <cell r="B46540">
            <v>45621.147777777776</v>
          </cell>
          <cell r="C46540">
            <v>23.109000000000002</v>
          </cell>
        </row>
        <row r="46541">
          <cell r="B46541">
            <v>45621.147789351853</v>
          </cell>
          <cell r="C46541">
            <v>23.109000000000002</v>
          </cell>
        </row>
        <row r="46542">
          <cell r="B46542">
            <v>45621.147800925923</v>
          </cell>
          <cell r="C46542">
            <v>23.106000000000002</v>
          </cell>
        </row>
        <row r="46543">
          <cell r="B46543">
            <v>45621.147812499999</v>
          </cell>
          <cell r="C46543">
            <v>23.105</v>
          </cell>
        </row>
        <row r="46544">
          <cell r="B46544">
            <v>45621.147824074076</v>
          </cell>
          <cell r="C46544">
            <v>23.102</v>
          </cell>
        </row>
        <row r="46545">
          <cell r="B46545">
            <v>45621.147835648146</v>
          </cell>
          <cell r="C46545">
            <v>23.1</v>
          </cell>
        </row>
        <row r="46546">
          <cell r="B46546">
            <v>45621.147847222222</v>
          </cell>
          <cell r="C46546">
            <v>23.1</v>
          </cell>
        </row>
        <row r="46547">
          <cell r="B46547">
            <v>45621.147858796299</v>
          </cell>
          <cell r="C46547">
            <v>23.1</v>
          </cell>
        </row>
        <row r="46548">
          <cell r="B46548">
            <v>45621.147870370369</v>
          </cell>
          <cell r="C46548">
            <v>23.102</v>
          </cell>
        </row>
        <row r="46549">
          <cell r="B46549">
            <v>45621.147881944446</v>
          </cell>
          <cell r="C46549">
            <v>23.103000000000002</v>
          </cell>
        </row>
        <row r="46550">
          <cell r="B46550">
            <v>45621.147893518515</v>
          </cell>
          <cell r="C46550">
            <v>23.105</v>
          </cell>
        </row>
        <row r="46551">
          <cell r="B46551">
            <v>45621.147905092592</v>
          </cell>
          <cell r="C46551">
            <v>23.106000000000002</v>
          </cell>
        </row>
        <row r="46552">
          <cell r="B46552">
            <v>45621.147916666669</v>
          </cell>
          <cell r="C46552">
            <v>23.108000000000001</v>
          </cell>
        </row>
        <row r="46553">
          <cell r="B46553">
            <v>45621.147928240738</v>
          </cell>
          <cell r="C46553">
            <v>23.106000000000002</v>
          </cell>
        </row>
        <row r="46554">
          <cell r="B46554">
            <v>45621.147939814815</v>
          </cell>
          <cell r="C46554">
            <v>23.103000000000002</v>
          </cell>
        </row>
        <row r="46555">
          <cell r="B46555">
            <v>45621.147951388892</v>
          </cell>
          <cell r="C46555">
            <v>23.099</v>
          </cell>
        </row>
        <row r="46556">
          <cell r="B46556">
            <v>45621.147962962961</v>
          </cell>
          <cell r="C46556">
            <v>23.097000000000001</v>
          </cell>
        </row>
        <row r="46557">
          <cell r="B46557">
            <v>45621.147974537038</v>
          </cell>
          <cell r="C46557">
            <v>23.096</v>
          </cell>
        </row>
        <row r="46558">
          <cell r="B46558">
            <v>45621.147986111115</v>
          </cell>
          <cell r="C46558">
            <v>23.094000000000001</v>
          </cell>
        </row>
        <row r="46559">
          <cell r="B46559">
            <v>45621.147997685184</v>
          </cell>
          <cell r="C46559">
            <v>23.096</v>
          </cell>
        </row>
        <row r="46560">
          <cell r="B46560">
            <v>45621.148009259261</v>
          </cell>
          <cell r="C46560">
            <v>23.097000000000001</v>
          </cell>
        </row>
        <row r="46561">
          <cell r="B46561">
            <v>45621.148020833331</v>
          </cell>
          <cell r="C46561">
            <v>23.099</v>
          </cell>
        </row>
        <row r="46562">
          <cell r="B46562">
            <v>45621.148032407407</v>
          </cell>
          <cell r="C46562">
            <v>23.1</v>
          </cell>
        </row>
        <row r="46563">
          <cell r="B46563">
            <v>45621.148043981484</v>
          </cell>
          <cell r="C46563">
            <v>23.102</v>
          </cell>
        </row>
        <row r="46564">
          <cell r="B46564">
            <v>45621.148055555554</v>
          </cell>
          <cell r="C46564">
            <v>23.102</v>
          </cell>
        </row>
        <row r="46565">
          <cell r="B46565">
            <v>45621.14806712963</v>
          </cell>
          <cell r="C46565">
            <v>23.105</v>
          </cell>
        </row>
        <row r="46566">
          <cell r="B46566">
            <v>45621.148078703707</v>
          </cell>
          <cell r="C46566">
            <v>23.106000000000002</v>
          </cell>
        </row>
        <row r="46567">
          <cell r="B46567">
            <v>45621.148090277777</v>
          </cell>
          <cell r="C46567">
            <v>23.108000000000001</v>
          </cell>
        </row>
        <row r="46568">
          <cell r="B46568">
            <v>45621.148101851853</v>
          </cell>
          <cell r="C46568">
            <v>23.109000000000002</v>
          </cell>
        </row>
        <row r="46569">
          <cell r="B46569">
            <v>45621.148113425923</v>
          </cell>
          <cell r="C46569">
            <v>23.109000000000002</v>
          </cell>
        </row>
        <row r="46570">
          <cell r="B46570">
            <v>45621.148125</v>
          </cell>
          <cell r="C46570">
            <v>23.111000000000001</v>
          </cell>
        </row>
        <row r="46571">
          <cell r="B46571">
            <v>45621.148136574076</v>
          </cell>
          <cell r="C46571">
            <v>23.111000000000001</v>
          </cell>
        </row>
        <row r="46572">
          <cell r="B46572">
            <v>45621.148148148146</v>
          </cell>
          <cell r="C46572">
            <v>23.111000000000001</v>
          </cell>
        </row>
        <row r="46573">
          <cell r="B46573">
            <v>45621.148159722223</v>
          </cell>
          <cell r="C46573">
            <v>23.111000000000001</v>
          </cell>
        </row>
        <row r="46574">
          <cell r="B46574">
            <v>45621.1481712963</v>
          </cell>
          <cell r="C46574">
            <v>23.111000000000001</v>
          </cell>
        </row>
        <row r="46575">
          <cell r="B46575">
            <v>45621.148182870369</v>
          </cell>
          <cell r="C46575">
            <v>23.111999999999998</v>
          </cell>
        </row>
        <row r="46576">
          <cell r="B46576">
            <v>45621.148194444446</v>
          </cell>
          <cell r="C46576">
            <v>23.114000000000001</v>
          </cell>
        </row>
        <row r="46577">
          <cell r="B46577">
            <v>45621.148206018515</v>
          </cell>
          <cell r="C46577">
            <v>23.114999999999998</v>
          </cell>
        </row>
        <row r="46578">
          <cell r="B46578">
            <v>45621.148217592592</v>
          </cell>
          <cell r="C46578">
            <v>23.117000000000001</v>
          </cell>
        </row>
        <row r="46579">
          <cell r="B46579">
            <v>45621.148229166669</v>
          </cell>
          <cell r="C46579">
            <v>23.117999999999999</v>
          </cell>
        </row>
        <row r="46580">
          <cell r="B46580">
            <v>45621.148240740738</v>
          </cell>
          <cell r="C46580">
            <v>23.117999999999999</v>
          </cell>
        </row>
        <row r="46581">
          <cell r="B46581">
            <v>45621.148252314815</v>
          </cell>
          <cell r="C46581">
            <v>23.12</v>
          </cell>
        </row>
        <row r="46582">
          <cell r="B46582">
            <v>45621.148263888892</v>
          </cell>
          <cell r="C46582">
            <v>23.120999999999999</v>
          </cell>
        </row>
        <row r="46583">
          <cell r="B46583">
            <v>45621.148275462961</v>
          </cell>
          <cell r="C46583">
            <v>23.120999999999999</v>
          </cell>
        </row>
        <row r="46584">
          <cell r="B46584">
            <v>45621.148287037038</v>
          </cell>
          <cell r="C46584">
            <v>23.120999999999999</v>
          </cell>
        </row>
        <row r="46585">
          <cell r="B46585">
            <v>45621.148298611108</v>
          </cell>
          <cell r="C46585">
            <v>23.123000000000001</v>
          </cell>
        </row>
        <row r="46586">
          <cell r="B46586">
            <v>45621.148310185185</v>
          </cell>
          <cell r="C46586">
            <v>23.120999999999999</v>
          </cell>
        </row>
        <row r="46587">
          <cell r="B46587">
            <v>45621.148321759261</v>
          </cell>
          <cell r="C46587">
            <v>23.120999999999999</v>
          </cell>
        </row>
        <row r="46588">
          <cell r="B46588">
            <v>45621.148333333331</v>
          </cell>
          <cell r="C46588">
            <v>23.12</v>
          </cell>
        </row>
        <row r="46589">
          <cell r="B46589">
            <v>45621.148344907408</v>
          </cell>
          <cell r="C46589">
            <v>23.12</v>
          </cell>
        </row>
        <row r="46590">
          <cell r="B46590">
            <v>45621.148356481484</v>
          </cell>
          <cell r="C46590">
            <v>23.12</v>
          </cell>
        </row>
        <row r="46591">
          <cell r="B46591">
            <v>45621.148368055554</v>
          </cell>
          <cell r="C46591">
            <v>23.12</v>
          </cell>
        </row>
        <row r="46592">
          <cell r="B46592">
            <v>45621.148379629631</v>
          </cell>
          <cell r="C46592">
            <v>23.12</v>
          </cell>
        </row>
        <row r="46593">
          <cell r="B46593">
            <v>45621.1483912037</v>
          </cell>
          <cell r="C46593">
            <v>23.12</v>
          </cell>
        </row>
        <row r="46594">
          <cell r="B46594">
            <v>45621.148402777777</v>
          </cell>
          <cell r="C46594">
            <v>23.12</v>
          </cell>
        </row>
        <row r="46595">
          <cell r="B46595">
            <v>45621.148414351854</v>
          </cell>
          <cell r="C46595">
            <v>23.120999999999999</v>
          </cell>
        </row>
        <row r="46596">
          <cell r="B46596">
            <v>45621.148425925923</v>
          </cell>
          <cell r="C46596">
            <v>23.120999999999999</v>
          </cell>
        </row>
        <row r="46597">
          <cell r="B46597">
            <v>45621.1484375</v>
          </cell>
          <cell r="C46597">
            <v>23.123000000000001</v>
          </cell>
        </row>
        <row r="46598">
          <cell r="B46598">
            <v>45621.148449074077</v>
          </cell>
          <cell r="C46598">
            <v>23.123999999999999</v>
          </cell>
        </row>
        <row r="46599">
          <cell r="B46599">
            <v>45621.148460648146</v>
          </cell>
          <cell r="C46599">
            <v>23.123999999999999</v>
          </cell>
        </row>
        <row r="46600">
          <cell r="B46600">
            <v>45621.148472222223</v>
          </cell>
          <cell r="C46600">
            <v>23.126000000000001</v>
          </cell>
        </row>
        <row r="46601">
          <cell r="B46601">
            <v>45621.1484837963</v>
          </cell>
          <cell r="C46601">
            <v>23.126999999999999</v>
          </cell>
        </row>
        <row r="46602">
          <cell r="B46602">
            <v>45621.148495370369</v>
          </cell>
          <cell r="C46602">
            <v>23.129000000000001</v>
          </cell>
        </row>
        <row r="46603">
          <cell r="B46603">
            <v>45621.148506944446</v>
          </cell>
          <cell r="C46603">
            <v>23.13</v>
          </cell>
        </row>
        <row r="46604">
          <cell r="B46604">
            <v>45621.148518518516</v>
          </cell>
          <cell r="C46604">
            <v>23.13</v>
          </cell>
        </row>
        <row r="46605">
          <cell r="B46605">
            <v>45621.148530092592</v>
          </cell>
          <cell r="C46605">
            <v>23.132000000000001</v>
          </cell>
        </row>
        <row r="46606">
          <cell r="B46606">
            <v>45621.148541666669</v>
          </cell>
          <cell r="C46606">
            <v>23.132000000000001</v>
          </cell>
        </row>
        <row r="46607">
          <cell r="B46607">
            <v>45621.148553240739</v>
          </cell>
          <cell r="C46607">
            <v>23.132999999999999</v>
          </cell>
        </row>
        <row r="46608">
          <cell r="B46608">
            <v>45621.148564814815</v>
          </cell>
          <cell r="C46608">
            <v>23.132999999999999</v>
          </cell>
        </row>
        <row r="46609">
          <cell r="B46609">
            <v>45621.148576388892</v>
          </cell>
          <cell r="C46609">
            <v>23.132000000000001</v>
          </cell>
        </row>
        <row r="46610">
          <cell r="B46610">
            <v>45621.148587962962</v>
          </cell>
          <cell r="C46610">
            <v>23.129000000000001</v>
          </cell>
        </row>
        <row r="46611">
          <cell r="B46611">
            <v>45621.148599537039</v>
          </cell>
          <cell r="C46611">
            <v>23.126999999999999</v>
          </cell>
        </row>
        <row r="46612">
          <cell r="B46612">
            <v>45621.148611111108</v>
          </cell>
          <cell r="C46612">
            <v>23.123999999999999</v>
          </cell>
        </row>
        <row r="46613">
          <cell r="B46613">
            <v>45621.148622685185</v>
          </cell>
          <cell r="C46613">
            <v>23.123999999999999</v>
          </cell>
        </row>
        <row r="46614">
          <cell r="B46614">
            <v>45621.148634259262</v>
          </cell>
          <cell r="C46614">
            <v>23.123000000000001</v>
          </cell>
        </row>
        <row r="46615">
          <cell r="B46615">
            <v>45621.148645833331</v>
          </cell>
          <cell r="C46615">
            <v>23.120999999999999</v>
          </cell>
        </row>
        <row r="46616">
          <cell r="B46616">
            <v>45621.148657407408</v>
          </cell>
          <cell r="C46616">
            <v>23.117000000000001</v>
          </cell>
        </row>
        <row r="46617">
          <cell r="B46617">
            <v>45621.148668981485</v>
          </cell>
          <cell r="C46617">
            <v>23.114999999999998</v>
          </cell>
        </row>
        <row r="46618">
          <cell r="B46618">
            <v>45621.148680555554</v>
          </cell>
          <cell r="C46618">
            <v>23.114000000000001</v>
          </cell>
        </row>
        <row r="46619">
          <cell r="B46619">
            <v>45621.148692129631</v>
          </cell>
          <cell r="C46619">
            <v>23.111999999999998</v>
          </cell>
        </row>
        <row r="46620">
          <cell r="B46620">
            <v>45621.1487037037</v>
          </cell>
          <cell r="C46620">
            <v>23.111999999999998</v>
          </cell>
        </row>
        <row r="46621">
          <cell r="B46621">
            <v>45621.148715277777</v>
          </cell>
          <cell r="C46621">
            <v>23.111000000000001</v>
          </cell>
        </row>
        <row r="46622">
          <cell r="B46622">
            <v>45621.148726851854</v>
          </cell>
          <cell r="C46622">
            <v>23.111000000000001</v>
          </cell>
        </row>
        <row r="46623">
          <cell r="B46623">
            <v>45621.148738425924</v>
          </cell>
          <cell r="C46623">
            <v>23.111999999999998</v>
          </cell>
        </row>
        <row r="46624">
          <cell r="B46624">
            <v>45621.14875</v>
          </cell>
          <cell r="C46624">
            <v>23.111999999999998</v>
          </cell>
        </row>
        <row r="46625">
          <cell r="B46625">
            <v>45621.148761574077</v>
          </cell>
          <cell r="C46625">
            <v>23.114000000000001</v>
          </cell>
        </row>
        <row r="46626">
          <cell r="B46626">
            <v>45621.148773148147</v>
          </cell>
          <cell r="C46626">
            <v>23.114999999999998</v>
          </cell>
        </row>
        <row r="46627">
          <cell r="B46627">
            <v>45621.148784722223</v>
          </cell>
          <cell r="C46627">
            <v>23.117000000000001</v>
          </cell>
        </row>
        <row r="46628">
          <cell r="B46628">
            <v>45621.148796296293</v>
          </cell>
          <cell r="C46628">
            <v>23.117999999999999</v>
          </cell>
        </row>
        <row r="46629">
          <cell r="B46629">
            <v>45621.14880787037</v>
          </cell>
          <cell r="C46629">
            <v>23.12</v>
          </cell>
        </row>
        <row r="46630">
          <cell r="B46630">
            <v>45621.148819444446</v>
          </cell>
          <cell r="C46630">
            <v>23.120999999999999</v>
          </cell>
        </row>
        <row r="46631">
          <cell r="B46631">
            <v>45621.148831018516</v>
          </cell>
          <cell r="C46631">
            <v>23.120999999999999</v>
          </cell>
        </row>
        <row r="46632">
          <cell r="B46632">
            <v>45621.148842592593</v>
          </cell>
          <cell r="C46632">
            <v>23.123000000000001</v>
          </cell>
        </row>
        <row r="46633">
          <cell r="B46633">
            <v>45621.148854166669</v>
          </cell>
          <cell r="C46633">
            <v>23.120999999999999</v>
          </cell>
        </row>
        <row r="46634">
          <cell r="B46634">
            <v>45621.148865740739</v>
          </cell>
          <cell r="C46634">
            <v>23.120999999999999</v>
          </cell>
        </row>
        <row r="46635">
          <cell r="B46635">
            <v>45621.148877314816</v>
          </cell>
          <cell r="C46635">
            <v>23.120999999999999</v>
          </cell>
        </row>
        <row r="46636">
          <cell r="B46636">
            <v>45621.148888888885</v>
          </cell>
          <cell r="C46636">
            <v>23.123000000000001</v>
          </cell>
        </row>
        <row r="46637">
          <cell r="B46637">
            <v>45621.148900462962</v>
          </cell>
          <cell r="C46637">
            <v>23.120999999999999</v>
          </cell>
        </row>
        <row r="46638">
          <cell r="B46638">
            <v>45621.148912037039</v>
          </cell>
          <cell r="C46638">
            <v>23.117000000000001</v>
          </cell>
        </row>
        <row r="46639">
          <cell r="B46639">
            <v>45621.148923611108</v>
          </cell>
          <cell r="C46639">
            <v>23.111999999999998</v>
          </cell>
        </row>
        <row r="46640">
          <cell r="B46640">
            <v>45621.148935185185</v>
          </cell>
          <cell r="C46640">
            <v>23.108000000000001</v>
          </cell>
        </row>
        <row r="46641">
          <cell r="B46641">
            <v>45621.148946759262</v>
          </cell>
          <cell r="C46641">
            <v>23.105</v>
          </cell>
        </row>
        <row r="46642">
          <cell r="B46642">
            <v>45621.148958333331</v>
          </cell>
          <cell r="C46642">
            <v>23.103000000000002</v>
          </cell>
        </row>
        <row r="46643">
          <cell r="B46643">
            <v>45621.148969907408</v>
          </cell>
          <cell r="C46643">
            <v>23.102</v>
          </cell>
        </row>
        <row r="46644">
          <cell r="B46644">
            <v>45621.148981481485</v>
          </cell>
          <cell r="C46644">
            <v>23.102</v>
          </cell>
        </row>
        <row r="46645">
          <cell r="B46645">
            <v>45621.148993055554</v>
          </cell>
          <cell r="C46645">
            <v>23.102</v>
          </cell>
        </row>
        <row r="46646">
          <cell r="B46646">
            <v>45621.149004629631</v>
          </cell>
          <cell r="C46646">
            <v>23.103000000000002</v>
          </cell>
        </row>
        <row r="46647">
          <cell r="B46647">
            <v>45621.149016203701</v>
          </cell>
          <cell r="C46647">
            <v>23.105</v>
          </cell>
        </row>
        <row r="46648">
          <cell r="B46648">
            <v>45621.149027777778</v>
          </cell>
          <cell r="C46648">
            <v>23.106000000000002</v>
          </cell>
        </row>
        <row r="46649">
          <cell r="B46649">
            <v>45621.149039351854</v>
          </cell>
          <cell r="C46649">
            <v>23.108000000000001</v>
          </cell>
        </row>
        <row r="46650">
          <cell r="B46650">
            <v>45621.149050925924</v>
          </cell>
          <cell r="C46650">
            <v>23.109000000000002</v>
          </cell>
        </row>
        <row r="46651">
          <cell r="B46651">
            <v>45621.149062500001</v>
          </cell>
          <cell r="C46651">
            <v>23.109000000000002</v>
          </cell>
        </row>
        <row r="46652">
          <cell r="B46652">
            <v>45621.149074074077</v>
          </cell>
          <cell r="C46652">
            <v>23.111000000000001</v>
          </cell>
        </row>
        <row r="46653">
          <cell r="B46653">
            <v>45621.149085648147</v>
          </cell>
          <cell r="C46653">
            <v>23.111999999999998</v>
          </cell>
        </row>
        <row r="46654">
          <cell r="B46654">
            <v>45621.149097222224</v>
          </cell>
          <cell r="C46654">
            <v>23.114000000000001</v>
          </cell>
        </row>
        <row r="46655">
          <cell r="B46655">
            <v>45621.149108796293</v>
          </cell>
          <cell r="C46655">
            <v>23.114999999999998</v>
          </cell>
        </row>
        <row r="46656">
          <cell r="B46656">
            <v>45621.14912037037</v>
          </cell>
          <cell r="C46656">
            <v>23.117000000000001</v>
          </cell>
        </row>
        <row r="46657">
          <cell r="B46657">
            <v>45621.149131944447</v>
          </cell>
          <cell r="C46657">
            <v>23.117000000000001</v>
          </cell>
        </row>
        <row r="46658">
          <cell r="B46658">
            <v>45621.149143518516</v>
          </cell>
          <cell r="C46658">
            <v>23.117999999999999</v>
          </cell>
        </row>
        <row r="46659">
          <cell r="B46659">
            <v>45621.149155092593</v>
          </cell>
          <cell r="C46659">
            <v>23.117999999999999</v>
          </cell>
        </row>
        <row r="46660">
          <cell r="B46660">
            <v>45621.14916666667</v>
          </cell>
          <cell r="C46660">
            <v>23.12</v>
          </cell>
        </row>
        <row r="46661">
          <cell r="B46661">
            <v>45621.149178240739</v>
          </cell>
          <cell r="C46661">
            <v>23.120999999999999</v>
          </cell>
        </row>
        <row r="46662">
          <cell r="B46662">
            <v>45621.149189814816</v>
          </cell>
          <cell r="C46662">
            <v>23.123000000000001</v>
          </cell>
        </row>
        <row r="46663">
          <cell r="B46663">
            <v>45621.149201388886</v>
          </cell>
          <cell r="C46663">
            <v>23.126000000000001</v>
          </cell>
        </row>
        <row r="46664">
          <cell r="B46664">
            <v>45621.149212962962</v>
          </cell>
          <cell r="C46664">
            <v>23.126000000000001</v>
          </cell>
        </row>
        <row r="46665">
          <cell r="B46665">
            <v>45621.149224537039</v>
          </cell>
          <cell r="C46665">
            <v>23.126000000000001</v>
          </cell>
        </row>
        <row r="46666">
          <cell r="B46666">
            <v>45621.149236111109</v>
          </cell>
          <cell r="C46666">
            <v>23.126000000000001</v>
          </cell>
        </row>
        <row r="46667">
          <cell r="B46667">
            <v>45621.149247685185</v>
          </cell>
          <cell r="C46667">
            <v>23.126999999999999</v>
          </cell>
        </row>
        <row r="46668">
          <cell r="B46668">
            <v>45621.149259259262</v>
          </cell>
          <cell r="C46668">
            <v>23.129000000000001</v>
          </cell>
        </row>
        <row r="46669">
          <cell r="B46669">
            <v>45621.149270833332</v>
          </cell>
          <cell r="C46669">
            <v>23.129000000000001</v>
          </cell>
        </row>
        <row r="46670">
          <cell r="B46670">
            <v>45621.149282407408</v>
          </cell>
          <cell r="C46670">
            <v>23.13</v>
          </cell>
        </row>
        <row r="46671">
          <cell r="B46671">
            <v>45621.149293981478</v>
          </cell>
          <cell r="C46671">
            <v>23.132000000000001</v>
          </cell>
        </row>
        <row r="46672">
          <cell r="B46672">
            <v>45621.149305555555</v>
          </cell>
          <cell r="C46672">
            <v>23.132999999999999</v>
          </cell>
        </row>
        <row r="46673">
          <cell r="B46673">
            <v>45621.149317129632</v>
          </cell>
          <cell r="C46673">
            <v>23.135000000000002</v>
          </cell>
        </row>
        <row r="46674">
          <cell r="B46674">
            <v>45621.149328703701</v>
          </cell>
          <cell r="C46674">
            <v>23.135999999999999</v>
          </cell>
        </row>
        <row r="46675">
          <cell r="B46675">
            <v>45621.149340277778</v>
          </cell>
          <cell r="C46675">
            <v>23.135999999999999</v>
          </cell>
        </row>
        <row r="46676">
          <cell r="B46676">
            <v>45621.149351851855</v>
          </cell>
          <cell r="C46676">
            <v>23.138000000000002</v>
          </cell>
        </row>
        <row r="46677">
          <cell r="B46677">
            <v>45621.149363425924</v>
          </cell>
          <cell r="C46677">
            <v>23.138000000000002</v>
          </cell>
        </row>
        <row r="46678">
          <cell r="B46678">
            <v>45621.149375000001</v>
          </cell>
          <cell r="C46678">
            <v>23.138999999999999</v>
          </cell>
        </row>
        <row r="46679">
          <cell r="B46679">
            <v>45621.149386574078</v>
          </cell>
          <cell r="C46679">
            <v>23.138999999999999</v>
          </cell>
        </row>
        <row r="46680">
          <cell r="B46680">
            <v>45621.149398148147</v>
          </cell>
          <cell r="C46680">
            <v>23.140999999999998</v>
          </cell>
        </row>
        <row r="46681">
          <cell r="B46681">
            <v>45621.149409722224</v>
          </cell>
          <cell r="C46681">
            <v>23.140999999999998</v>
          </cell>
        </row>
        <row r="46682">
          <cell r="B46682">
            <v>45621.149421296293</v>
          </cell>
          <cell r="C46682">
            <v>23.141999999999999</v>
          </cell>
        </row>
        <row r="46683">
          <cell r="B46683">
            <v>45621.14943287037</v>
          </cell>
          <cell r="C46683">
            <v>23.141999999999999</v>
          </cell>
        </row>
        <row r="46684">
          <cell r="B46684">
            <v>45621.149444444447</v>
          </cell>
          <cell r="C46684">
            <v>23.141999999999999</v>
          </cell>
        </row>
        <row r="46685">
          <cell r="B46685">
            <v>45621.149456018517</v>
          </cell>
          <cell r="C46685">
            <v>23.143999999999998</v>
          </cell>
        </row>
        <row r="46686">
          <cell r="B46686">
            <v>45621.149467592593</v>
          </cell>
          <cell r="C46686">
            <v>23.145</v>
          </cell>
        </row>
        <row r="46687">
          <cell r="B46687">
            <v>45621.14947916667</v>
          </cell>
          <cell r="C46687">
            <v>23.145</v>
          </cell>
        </row>
        <row r="46688">
          <cell r="B46688">
            <v>45621.14949074074</v>
          </cell>
          <cell r="C46688">
            <v>23.145</v>
          </cell>
        </row>
        <row r="46689">
          <cell r="B46689">
            <v>45621.149502314816</v>
          </cell>
          <cell r="C46689">
            <v>23.145</v>
          </cell>
        </row>
        <row r="46690">
          <cell r="B46690">
            <v>45621.149513888886</v>
          </cell>
          <cell r="C46690">
            <v>23.145</v>
          </cell>
        </row>
        <row r="46691">
          <cell r="B46691">
            <v>45621.149525462963</v>
          </cell>
          <cell r="C46691">
            <v>23.145</v>
          </cell>
        </row>
        <row r="46692">
          <cell r="B46692">
            <v>45621.149537037039</v>
          </cell>
          <cell r="C46692">
            <v>23.146999999999998</v>
          </cell>
        </row>
        <row r="46693">
          <cell r="B46693">
            <v>45621.149548611109</v>
          </cell>
          <cell r="C46693">
            <v>23.146999999999998</v>
          </cell>
        </row>
        <row r="46694">
          <cell r="B46694">
            <v>45621.149560185186</v>
          </cell>
          <cell r="C46694">
            <v>23.148</v>
          </cell>
        </row>
        <row r="46695">
          <cell r="B46695">
            <v>45621.149571759262</v>
          </cell>
          <cell r="C46695">
            <v>23.15</v>
          </cell>
        </row>
        <row r="46696">
          <cell r="B46696">
            <v>45621.149583333332</v>
          </cell>
          <cell r="C46696">
            <v>23.151</v>
          </cell>
        </row>
        <row r="46697">
          <cell r="B46697">
            <v>45621.149594907409</v>
          </cell>
          <cell r="C46697">
            <v>23.151</v>
          </cell>
        </row>
        <row r="46698">
          <cell r="B46698">
            <v>45621.149606481478</v>
          </cell>
          <cell r="C46698">
            <v>23.152999999999999</v>
          </cell>
        </row>
        <row r="46699">
          <cell r="B46699">
            <v>45621.149618055555</v>
          </cell>
          <cell r="C46699">
            <v>23.154</v>
          </cell>
        </row>
        <row r="46700">
          <cell r="B46700">
            <v>45621.149629629632</v>
          </cell>
          <cell r="C46700">
            <v>23.155999999999999</v>
          </cell>
        </row>
        <row r="46701">
          <cell r="B46701">
            <v>45621.149641203701</v>
          </cell>
          <cell r="C46701">
            <v>23.157</v>
          </cell>
        </row>
        <row r="46702">
          <cell r="B46702">
            <v>45621.149652777778</v>
          </cell>
          <cell r="C46702">
            <v>23.158999999999999</v>
          </cell>
        </row>
        <row r="46703">
          <cell r="B46703">
            <v>45621.149664351855</v>
          </cell>
          <cell r="C46703">
            <v>23.16</v>
          </cell>
        </row>
        <row r="46704">
          <cell r="B46704">
            <v>45621.149675925924</v>
          </cell>
          <cell r="C46704">
            <v>23.161999999999999</v>
          </cell>
        </row>
        <row r="46705">
          <cell r="B46705">
            <v>45621.149687500001</v>
          </cell>
          <cell r="C46705">
            <v>23.163</v>
          </cell>
        </row>
        <row r="46706">
          <cell r="B46706">
            <v>45621.149699074071</v>
          </cell>
          <cell r="C46706">
            <v>23.161999999999999</v>
          </cell>
        </row>
        <row r="46707">
          <cell r="B46707">
            <v>45621.149710648147</v>
          </cell>
          <cell r="C46707">
            <v>23.16</v>
          </cell>
        </row>
        <row r="46708">
          <cell r="B46708">
            <v>45621.149722222224</v>
          </cell>
          <cell r="C46708">
            <v>23.16</v>
          </cell>
        </row>
        <row r="46709">
          <cell r="B46709">
            <v>45621.149733796294</v>
          </cell>
          <cell r="C46709">
            <v>23.16</v>
          </cell>
        </row>
        <row r="46710">
          <cell r="B46710">
            <v>45621.149745370371</v>
          </cell>
          <cell r="C46710">
            <v>23.16</v>
          </cell>
        </row>
        <row r="46711">
          <cell r="B46711">
            <v>45621.149756944447</v>
          </cell>
          <cell r="C46711">
            <v>23.16</v>
          </cell>
        </row>
        <row r="46712">
          <cell r="B46712">
            <v>45621.149768518517</v>
          </cell>
          <cell r="C46712">
            <v>23.16</v>
          </cell>
        </row>
        <row r="46713">
          <cell r="B46713">
            <v>45621.149780092594</v>
          </cell>
          <cell r="C46713">
            <v>23.16</v>
          </cell>
        </row>
        <row r="46714">
          <cell r="B46714">
            <v>45621.149791666663</v>
          </cell>
          <cell r="C46714">
            <v>23.16</v>
          </cell>
        </row>
        <row r="46715">
          <cell r="B46715">
            <v>45621.14980324074</v>
          </cell>
          <cell r="C46715">
            <v>23.16</v>
          </cell>
        </row>
        <row r="46716">
          <cell r="B46716">
            <v>45621.149814814817</v>
          </cell>
          <cell r="C46716">
            <v>23.161999999999999</v>
          </cell>
        </row>
        <row r="46717">
          <cell r="B46717">
            <v>45621.149826388886</v>
          </cell>
          <cell r="C46717">
            <v>23.163</v>
          </cell>
        </row>
        <row r="46718">
          <cell r="B46718">
            <v>45621.149837962963</v>
          </cell>
          <cell r="C46718">
            <v>23.164999999999999</v>
          </cell>
        </row>
        <row r="46719">
          <cell r="B46719">
            <v>45621.14984953704</v>
          </cell>
          <cell r="C46719">
            <v>23.164999999999999</v>
          </cell>
        </row>
        <row r="46720">
          <cell r="B46720">
            <v>45621.149861111109</v>
          </cell>
          <cell r="C46720">
            <v>23.166</v>
          </cell>
        </row>
        <row r="46721">
          <cell r="B46721">
            <v>45621.149872685186</v>
          </cell>
          <cell r="C46721">
            <v>23.167999999999999</v>
          </cell>
        </row>
        <row r="46722">
          <cell r="B46722">
            <v>45621.149884259263</v>
          </cell>
          <cell r="C46722">
            <v>23.167999999999999</v>
          </cell>
        </row>
        <row r="46723">
          <cell r="B46723">
            <v>45621.149895833332</v>
          </cell>
          <cell r="C46723">
            <v>23.169</v>
          </cell>
        </row>
        <row r="46724">
          <cell r="B46724">
            <v>45621.149907407409</v>
          </cell>
          <cell r="C46724">
            <v>23.169</v>
          </cell>
        </row>
        <row r="46725">
          <cell r="B46725">
            <v>45621.149918981479</v>
          </cell>
          <cell r="C46725">
            <v>23.169</v>
          </cell>
        </row>
        <row r="46726">
          <cell r="B46726">
            <v>45621.149930555555</v>
          </cell>
          <cell r="C46726">
            <v>23.170999999999999</v>
          </cell>
        </row>
        <row r="46727">
          <cell r="B46727">
            <v>45621.149942129632</v>
          </cell>
          <cell r="C46727">
            <v>23.172000000000001</v>
          </cell>
        </row>
        <row r="46728">
          <cell r="B46728">
            <v>45621.149953703702</v>
          </cell>
          <cell r="C46728">
            <v>23.173999999999999</v>
          </cell>
        </row>
        <row r="46729">
          <cell r="B46729">
            <v>45621.149965277778</v>
          </cell>
          <cell r="C46729">
            <v>23.175000000000001</v>
          </cell>
        </row>
        <row r="46730">
          <cell r="B46730">
            <v>45621.149976851855</v>
          </cell>
          <cell r="C46730">
            <v>23.175000000000001</v>
          </cell>
        </row>
        <row r="46731">
          <cell r="B46731">
            <v>45621.149988425925</v>
          </cell>
          <cell r="C46731">
            <v>23.177</v>
          </cell>
        </row>
        <row r="46732">
          <cell r="B46732">
            <v>45621.15</v>
          </cell>
          <cell r="C46732">
            <v>23.177</v>
          </cell>
        </row>
        <row r="46733">
          <cell r="B46733">
            <v>45621.150011574071</v>
          </cell>
          <cell r="C46733">
            <v>23.177</v>
          </cell>
        </row>
        <row r="46734">
          <cell r="B46734">
            <v>45621.150023148148</v>
          </cell>
          <cell r="C46734">
            <v>23.178000000000001</v>
          </cell>
        </row>
        <row r="46735">
          <cell r="B46735">
            <v>45621.150034722225</v>
          </cell>
          <cell r="C46735">
            <v>23.178000000000001</v>
          </cell>
        </row>
        <row r="46736">
          <cell r="B46736">
            <v>45621.150046296294</v>
          </cell>
          <cell r="C46736">
            <v>23.18</v>
          </cell>
        </row>
        <row r="46737">
          <cell r="B46737">
            <v>45621.150057870371</v>
          </cell>
          <cell r="C46737">
            <v>23.18</v>
          </cell>
        </row>
        <row r="46738">
          <cell r="B46738">
            <v>45621.150069444448</v>
          </cell>
          <cell r="C46738">
            <v>23.18</v>
          </cell>
        </row>
        <row r="46739">
          <cell r="B46739">
            <v>45621.150081018517</v>
          </cell>
          <cell r="C46739">
            <v>23.178000000000001</v>
          </cell>
        </row>
        <row r="46740">
          <cell r="B46740">
            <v>45621.150092592594</v>
          </cell>
          <cell r="C46740">
            <v>23.177</v>
          </cell>
        </row>
        <row r="46741">
          <cell r="B46741">
            <v>45621.150104166663</v>
          </cell>
          <cell r="C46741">
            <v>23.173999999999999</v>
          </cell>
        </row>
        <row r="46742">
          <cell r="B46742">
            <v>45621.15011574074</v>
          </cell>
          <cell r="C46742">
            <v>23.173999999999999</v>
          </cell>
        </row>
        <row r="46743">
          <cell r="B46743">
            <v>45621.150127314817</v>
          </cell>
          <cell r="C46743">
            <v>23.172000000000001</v>
          </cell>
        </row>
        <row r="46744">
          <cell r="B46744">
            <v>45621.150138888886</v>
          </cell>
          <cell r="C46744">
            <v>23.170999999999999</v>
          </cell>
        </row>
        <row r="46745">
          <cell r="B46745">
            <v>45621.150150462963</v>
          </cell>
          <cell r="C46745">
            <v>23.169</v>
          </cell>
        </row>
        <row r="46746">
          <cell r="B46746">
            <v>45621.15016203704</v>
          </cell>
          <cell r="C46746">
            <v>23.169</v>
          </cell>
        </row>
        <row r="46747">
          <cell r="B46747">
            <v>45621.150173611109</v>
          </cell>
          <cell r="C46747">
            <v>23.167999999999999</v>
          </cell>
        </row>
        <row r="46748">
          <cell r="B46748">
            <v>45621.150185185186</v>
          </cell>
          <cell r="C46748">
            <v>23.167999999999999</v>
          </cell>
        </row>
        <row r="46749">
          <cell r="B46749">
            <v>45621.150196759256</v>
          </cell>
          <cell r="C46749">
            <v>23.167999999999999</v>
          </cell>
        </row>
        <row r="46750">
          <cell r="B46750">
            <v>45621.150208333333</v>
          </cell>
          <cell r="C46750">
            <v>23.166</v>
          </cell>
        </row>
        <row r="46751">
          <cell r="B46751">
            <v>45621.150219907409</v>
          </cell>
          <cell r="C46751">
            <v>23.166</v>
          </cell>
        </row>
        <row r="46752">
          <cell r="B46752">
            <v>45621.150231481479</v>
          </cell>
          <cell r="C46752">
            <v>23.163</v>
          </cell>
        </row>
        <row r="46753">
          <cell r="B46753">
            <v>45621.150243055556</v>
          </cell>
          <cell r="C46753">
            <v>23.161999999999999</v>
          </cell>
        </row>
        <row r="46754">
          <cell r="B46754">
            <v>45621.150254629632</v>
          </cell>
          <cell r="C46754">
            <v>23.16</v>
          </cell>
        </row>
        <row r="46755">
          <cell r="B46755">
            <v>45621.150266203702</v>
          </cell>
          <cell r="C46755">
            <v>23.158999999999999</v>
          </cell>
        </row>
        <row r="46756">
          <cell r="B46756">
            <v>45621.150277777779</v>
          </cell>
          <cell r="C46756">
            <v>23.158999999999999</v>
          </cell>
        </row>
        <row r="46757">
          <cell r="B46757">
            <v>45621.150289351855</v>
          </cell>
          <cell r="C46757">
            <v>23.158999999999999</v>
          </cell>
        </row>
        <row r="46758">
          <cell r="B46758">
            <v>45621.150300925925</v>
          </cell>
          <cell r="C46758">
            <v>23.16</v>
          </cell>
        </row>
        <row r="46759">
          <cell r="B46759">
            <v>45621.150312500002</v>
          </cell>
          <cell r="C46759">
            <v>23.161999999999999</v>
          </cell>
        </row>
        <row r="46760">
          <cell r="B46760">
            <v>45621.150324074071</v>
          </cell>
          <cell r="C46760">
            <v>23.163</v>
          </cell>
        </row>
        <row r="46761">
          <cell r="B46761">
            <v>45621.150335648148</v>
          </cell>
          <cell r="C46761">
            <v>23.164999999999999</v>
          </cell>
        </row>
        <row r="46762">
          <cell r="B46762">
            <v>45621.150347222225</v>
          </cell>
          <cell r="C46762">
            <v>23.166</v>
          </cell>
        </row>
        <row r="46763">
          <cell r="B46763">
            <v>45621.150358796294</v>
          </cell>
          <cell r="C46763">
            <v>23.169</v>
          </cell>
        </row>
        <row r="46764">
          <cell r="B46764">
            <v>45621.150370370371</v>
          </cell>
          <cell r="C46764">
            <v>23.170999999999999</v>
          </cell>
        </row>
        <row r="46765">
          <cell r="B46765">
            <v>45621.150381944448</v>
          </cell>
          <cell r="C46765">
            <v>23.172000000000001</v>
          </cell>
        </row>
        <row r="46766">
          <cell r="B46766">
            <v>45621.150393518517</v>
          </cell>
          <cell r="C46766">
            <v>23.173999999999999</v>
          </cell>
        </row>
        <row r="46767">
          <cell r="B46767">
            <v>45621.150405092594</v>
          </cell>
          <cell r="C46767">
            <v>23.173999999999999</v>
          </cell>
        </row>
        <row r="46768">
          <cell r="B46768">
            <v>45621.150416666664</v>
          </cell>
          <cell r="C46768">
            <v>23.173999999999999</v>
          </cell>
        </row>
        <row r="46769">
          <cell r="B46769">
            <v>45621.15042824074</v>
          </cell>
          <cell r="C46769">
            <v>23.172000000000001</v>
          </cell>
        </row>
        <row r="46770">
          <cell r="B46770">
            <v>45621.150439814817</v>
          </cell>
          <cell r="C46770">
            <v>23.170999999999999</v>
          </cell>
        </row>
        <row r="46771">
          <cell r="B46771">
            <v>45621.150451388887</v>
          </cell>
          <cell r="C46771">
            <v>23.169</v>
          </cell>
        </row>
        <row r="46772">
          <cell r="B46772">
            <v>45621.150462962964</v>
          </cell>
          <cell r="C46772">
            <v>23.169</v>
          </cell>
        </row>
        <row r="46773">
          <cell r="B46773">
            <v>45621.15047453704</v>
          </cell>
          <cell r="C46773">
            <v>23.169</v>
          </cell>
        </row>
        <row r="46774">
          <cell r="B46774">
            <v>45621.15048611111</v>
          </cell>
          <cell r="C46774">
            <v>23.167999999999999</v>
          </cell>
        </row>
        <row r="46775">
          <cell r="B46775">
            <v>45621.150497685187</v>
          </cell>
          <cell r="C46775">
            <v>23.167999999999999</v>
          </cell>
        </row>
        <row r="46776">
          <cell r="B46776">
            <v>45621.150509259256</v>
          </cell>
          <cell r="C46776">
            <v>23.169</v>
          </cell>
        </row>
        <row r="46777">
          <cell r="B46777">
            <v>45621.150520833333</v>
          </cell>
          <cell r="C46777">
            <v>23.169</v>
          </cell>
        </row>
        <row r="46778">
          <cell r="B46778">
            <v>45621.15053240741</v>
          </cell>
          <cell r="C46778">
            <v>23.167999999999999</v>
          </cell>
        </row>
        <row r="46779">
          <cell r="B46779">
            <v>45621.150543981479</v>
          </cell>
          <cell r="C46779">
            <v>23.167999999999999</v>
          </cell>
        </row>
        <row r="46780">
          <cell r="B46780">
            <v>45621.150555555556</v>
          </cell>
          <cell r="C46780">
            <v>23.166</v>
          </cell>
        </row>
        <row r="46781">
          <cell r="B46781">
            <v>45621.150567129633</v>
          </cell>
          <cell r="C46781">
            <v>23.167999999999999</v>
          </cell>
        </row>
        <row r="46782">
          <cell r="B46782">
            <v>45621.150578703702</v>
          </cell>
          <cell r="C46782">
            <v>23.167999999999999</v>
          </cell>
        </row>
        <row r="46783">
          <cell r="B46783">
            <v>45621.150590277779</v>
          </cell>
          <cell r="C46783">
            <v>23.169</v>
          </cell>
        </row>
        <row r="46784">
          <cell r="B46784">
            <v>45621.150601851848</v>
          </cell>
          <cell r="C46784">
            <v>23.169</v>
          </cell>
        </row>
        <row r="46785">
          <cell r="B46785">
            <v>45621.150613425925</v>
          </cell>
          <cell r="C46785">
            <v>23.169</v>
          </cell>
        </row>
        <row r="46786">
          <cell r="B46786">
            <v>45621.150625000002</v>
          </cell>
          <cell r="C46786">
            <v>23.170999999999999</v>
          </cell>
        </row>
        <row r="46787">
          <cell r="B46787">
            <v>45621.150636574072</v>
          </cell>
          <cell r="C46787">
            <v>23.170999999999999</v>
          </cell>
        </row>
        <row r="46788">
          <cell r="B46788">
            <v>45621.150648148148</v>
          </cell>
          <cell r="C46788">
            <v>23.172000000000001</v>
          </cell>
        </row>
        <row r="46789">
          <cell r="B46789">
            <v>45621.150659722225</v>
          </cell>
          <cell r="C46789">
            <v>23.172000000000001</v>
          </cell>
        </row>
        <row r="46790">
          <cell r="B46790">
            <v>45621.150671296295</v>
          </cell>
          <cell r="C46790">
            <v>23.173999999999999</v>
          </cell>
        </row>
        <row r="46791">
          <cell r="B46791">
            <v>45621.150682870371</v>
          </cell>
          <cell r="C46791">
            <v>23.175000000000001</v>
          </cell>
        </row>
        <row r="46792">
          <cell r="B46792">
            <v>45621.150694444441</v>
          </cell>
          <cell r="C46792">
            <v>23.175000000000001</v>
          </cell>
        </row>
        <row r="46793">
          <cell r="B46793">
            <v>45621.150706018518</v>
          </cell>
          <cell r="C46793">
            <v>23.177</v>
          </cell>
        </row>
        <row r="46794">
          <cell r="B46794">
            <v>45621.150717592594</v>
          </cell>
          <cell r="C46794">
            <v>23.178000000000001</v>
          </cell>
        </row>
        <row r="46795">
          <cell r="B46795">
            <v>45621.150729166664</v>
          </cell>
          <cell r="C46795">
            <v>23.18</v>
          </cell>
        </row>
        <row r="46796">
          <cell r="B46796">
            <v>45621.150740740741</v>
          </cell>
          <cell r="C46796">
            <v>23.181000000000001</v>
          </cell>
        </row>
        <row r="46797">
          <cell r="B46797">
            <v>45621.150752314818</v>
          </cell>
          <cell r="C46797">
            <v>23.183</v>
          </cell>
        </row>
        <row r="46798">
          <cell r="B46798">
            <v>45621.150763888887</v>
          </cell>
          <cell r="C46798">
            <v>23.183</v>
          </cell>
        </row>
        <row r="46799">
          <cell r="B46799">
            <v>45621.150775462964</v>
          </cell>
          <cell r="C46799">
            <v>23.184000000000001</v>
          </cell>
        </row>
        <row r="46800">
          <cell r="B46800">
            <v>45621.150787037041</v>
          </cell>
          <cell r="C46800">
            <v>23.184000000000001</v>
          </cell>
        </row>
        <row r="46801">
          <cell r="B46801">
            <v>45621.15079861111</v>
          </cell>
          <cell r="C46801">
            <v>23.184000000000001</v>
          </cell>
        </row>
        <row r="46802">
          <cell r="B46802">
            <v>45621.150810185187</v>
          </cell>
          <cell r="C46802">
            <v>23.186</v>
          </cell>
        </row>
        <row r="46803">
          <cell r="B46803">
            <v>45621.150821759256</v>
          </cell>
          <cell r="C46803">
            <v>23.186</v>
          </cell>
        </row>
        <row r="46804">
          <cell r="B46804">
            <v>45621.150833333333</v>
          </cell>
          <cell r="C46804">
            <v>23.186</v>
          </cell>
        </row>
        <row r="46805">
          <cell r="B46805">
            <v>45621.15084490741</v>
          </cell>
          <cell r="C46805">
            <v>23.186</v>
          </cell>
        </row>
        <row r="46806">
          <cell r="B46806">
            <v>45621.150856481479</v>
          </cell>
          <cell r="C46806">
            <v>23.187000000000001</v>
          </cell>
        </row>
        <row r="46807">
          <cell r="B46807">
            <v>45621.150868055556</v>
          </cell>
          <cell r="C46807">
            <v>23.187000000000001</v>
          </cell>
        </row>
        <row r="46808">
          <cell r="B46808">
            <v>45621.150879629633</v>
          </cell>
          <cell r="C46808">
            <v>23.187000000000001</v>
          </cell>
        </row>
        <row r="46809">
          <cell r="B46809">
            <v>45621.150891203702</v>
          </cell>
          <cell r="C46809">
            <v>23.189</v>
          </cell>
        </row>
        <row r="46810">
          <cell r="B46810">
            <v>45621.150902777779</v>
          </cell>
          <cell r="C46810">
            <v>23.189</v>
          </cell>
        </row>
        <row r="46811">
          <cell r="B46811">
            <v>45621.150914351849</v>
          </cell>
          <cell r="C46811">
            <v>23.187000000000001</v>
          </cell>
        </row>
        <row r="46812">
          <cell r="B46812">
            <v>45621.150925925926</v>
          </cell>
          <cell r="C46812">
            <v>23.184000000000001</v>
          </cell>
        </row>
        <row r="46813">
          <cell r="B46813">
            <v>45621.150937500002</v>
          </cell>
          <cell r="C46813">
            <v>23.183</v>
          </cell>
        </row>
        <row r="46814">
          <cell r="B46814">
            <v>45621.150949074072</v>
          </cell>
          <cell r="C46814">
            <v>23.181000000000001</v>
          </cell>
        </row>
        <row r="46815">
          <cell r="B46815">
            <v>45621.150960648149</v>
          </cell>
          <cell r="C46815">
            <v>23.181000000000001</v>
          </cell>
        </row>
        <row r="46816">
          <cell r="B46816">
            <v>45621.150972222225</v>
          </cell>
          <cell r="C46816">
            <v>23.18</v>
          </cell>
        </row>
        <row r="46817">
          <cell r="B46817">
            <v>45621.150983796295</v>
          </cell>
          <cell r="C46817">
            <v>23.18</v>
          </cell>
        </row>
        <row r="46818">
          <cell r="B46818">
            <v>45621.150995370372</v>
          </cell>
          <cell r="C46818">
            <v>23.178000000000001</v>
          </cell>
        </row>
        <row r="46819">
          <cell r="B46819">
            <v>45621.151006944441</v>
          </cell>
          <cell r="C46819">
            <v>23.177</v>
          </cell>
        </row>
        <row r="46820">
          <cell r="B46820">
            <v>45621.151018518518</v>
          </cell>
          <cell r="C46820">
            <v>23.175000000000001</v>
          </cell>
        </row>
        <row r="46821">
          <cell r="B46821">
            <v>45621.151030092595</v>
          </cell>
          <cell r="C46821">
            <v>23.172000000000001</v>
          </cell>
        </row>
        <row r="46822">
          <cell r="B46822">
            <v>45621.151041666664</v>
          </cell>
          <cell r="C46822">
            <v>23.170999999999999</v>
          </cell>
        </row>
        <row r="46823">
          <cell r="B46823">
            <v>45621.151053240741</v>
          </cell>
          <cell r="C46823">
            <v>23.167999999999999</v>
          </cell>
        </row>
        <row r="46824">
          <cell r="B46824">
            <v>45621.151064814818</v>
          </cell>
          <cell r="C46824">
            <v>23.167999999999999</v>
          </cell>
        </row>
        <row r="46825">
          <cell r="B46825">
            <v>45621.151076388887</v>
          </cell>
          <cell r="C46825">
            <v>23.167999999999999</v>
          </cell>
        </row>
        <row r="46826">
          <cell r="B46826">
            <v>45621.151087962964</v>
          </cell>
          <cell r="C46826">
            <v>23.167999999999999</v>
          </cell>
        </row>
        <row r="46827">
          <cell r="B46827">
            <v>45621.151099537034</v>
          </cell>
          <cell r="C46827">
            <v>23.167999999999999</v>
          </cell>
        </row>
        <row r="46828">
          <cell r="B46828">
            <v>45621.15111111111</v>
          </cell>
          <cell r="C46828">
            <v>23.164999999999999</v>
          </cell>
        </row>
        <row r="46829">
          <cell r="B46829">
            <v>45621.151122685187</v>
          </cell>
          <cell r="C46829">
            <v>23.161999999999999</v>
          </cell>
        </row>
        <row r="46830">
          <cell r="B46830">
            <v>45621.151134259257</v>
          </cell>
          <cell r="C46830">
            <v>23.158999999999999</v>
          </cell>
        </row>
        <row r="46831">
          <cell r="B46831">
            <v>45621.151145833333</v>
          </cell>
          <cell r="C46831">
            <v>23.157</v>
          </cell>
        </row>
        <row r="46832">
          <cell r="B46832">
            <v>45621.15115740741</v>
          </cell>
          <cell r="C46832">
            <v>23.158999999999999</v>
          </cell>
        </row>
        <row r="46833">
          <cell r="B46833">
            <v>45621.15116898148</v>
          </cell>
          <cell r="C46833">
            <v>23.157</v>
          </cell>
        </row>
        <row r="46834">
          <cell r="B46834">
            <v>45621.151180555556</v>
          </cell>
          <cell r="C46834">
            <v>23.157</v>
          </cell>
        </row>
        <row r="46835">
          <cell r="B46835">
            <v>45621.151192129626</v>
          </cell>
          <cell r="C46835">
            <v>23.157</v>
          </cell>
        </row>
        <row r="46836">
          <cell r="B46836">
            <v>45621.151203703703</v>
          </cell>
          <cell r="C46836">
            <v>23.158999999999999</v>
          </cell>
        </row>
        <row r="46837">
          <cell r="B46837">
            <v>45621.15121527778</v>
          </cell>
          <cell r="C46837">
            <v>23.16</v>
          </cell>
        </row>
        <row r="46838">
          <cell r="B46838">
            <v>45621.151226851849</v>
          </cell>
          <cell r="C46838">
            <v>23.161999999999999</v>
          </cell>
        </row>
        <row r="46839">
          <cell r="B46839">
            <v>45621.151238425926</v>
          </cell>
          <cell r="C46839">
            <v>23.161999999999999</v>
          </cell>
        </row>
        <row r="46840">
          <cell r="B46840">
            <v>45621.151250000003</v>
          </cell>
          <cell r="C46840">
            <v>23.163</v>
          </cell>
        </row>
        <row r="46841">
          <cell r="B46841">
            <v>45621.151261574072</v>
          </cell>
          <cell r="C46841">
            <v>23.164999999999999</v>
          </cell>
        </row>
        <row r="46842">
          <cell r="B46842">
            <v>45621.151273148149</v>
          </cell>
          <cell r="C46842">
            <v>23.167999999999999</v>
          </cell>
        </row>
        <row r="46843">
          <cell r="B46843">
            <v>45621.151284722226</v>
          </cell>
          <cell r="C46843">
            <v>23.169</v>
          </cell>
        </row>
        <row r="46844">
          <cell r="B46844">
            <v>45621.151296296295</v>
          </cell>
          <cell r="C46844">
            <v>23.172000000000001</v>
          </cell>
        </row>
        <row r="46845">
          <cell r="B46845">
            <v>45621.151307870372</v>
          </cell>
          <cell r="C46845">
            <v>23.175000000000001</v>
          </cell>
        </row>
        <row r="46846">
          <cell r="B46846">
            <v>45621.151319444441</v>
          </cell>
          <cell r="C46846">
            <v>23.177</v>
          </cell>
        </row>
        <row r="46847">
          <cell r="B46847">
            <v>45621.151331018518</v>
          </cell>
          <cell r="C46847">
            <v>23.178000000000001</v>
          </cell>
        </row>
        <row r="46848">
          <cell r="B46848">
            <v>45621.151342592595</v>
          </cell>
          <cell r="C46848">
            <v>23.178000000000001</v>
          </cell>
        </row>
        <row r="46849">
          <cell r="B46849">
            <v>45621.151354166665</v>
          </cell>
          <cell r="C46849">
            <v>23.178000000000001</v>
          </cell>
        </row>
        <row r="46850">
          <cell r="B46850">
            <v>45621.151365740741</v>
          </cell>
          <cell r="C46850">
            <v>23.18</v>
          </cell>
        </row>
        <row r="46851">
          <cell r="B46851">
            <v>45621.151377314818</v>
          </cell>
          <cell r="C46851">
            <v>23.18</v>
          </cell>
        </row>
        <row r="46852">
          <cell r="B46852">
            <v>45621.151388888888</v>
          </cell>
          <cell r="C46852">
            <v>23.18</v>
          </cell>
        </row>
        <row r="46853">
          <cell r="B46853">
            <v>45621.151400462964</v>
          </cell>
          <cell r="C46853">
            <v>23.18</v>
          </cell>
        </row>
        <row r="46854">
          <cell r="B46854">
            <v>45621.151412037034</v>
          </cell>
          <cell r="C46854">
            <v>23.181000000000001</v>
          </cell>
        </row>
        <row r="46855">
          <cell r="B46855">
            <v>45621.151423611111</v>
          </cell>
          <cell r="C46855">
            <v>23.181000000000001</v>
          </cell>
        </row>
        <row r="46856">
          <cell r="B46856">
            <v>45621.151435185187</v>
          </cell>
          <cell r="C46856">
            <v>23.183</v>
          </cell>
        </row>
        <row r="46857">
          <cell r="B46857">
            <v>45621.151446759257</v>
          </cell>
          <cell r="C46857">
            <v>23.183</v>
          </cell>
        </row>
        <row r="46858">
          <cell r="B46858">
            <v>45621.151458333334</v>
          </cell>
          <cell r="C46858">
            <v>23.181000000000001</v>
          </cell>
        </row>
        <row r="46859">
          <cell r="B46859">
            <v>45621.151469907411</v>
          </cell>
          <cell r="C46859">
            <v>23.18</v>
          </cell>
        </row>
        <row r="46860">
          <cell r="B46860">
            <v>45621.15148148148</v>
          </cell>
          <cell r="C46860">
            <v>23.18</v>
          </cell>
        </row>
        <row r="46861">
          <cell r="B46861">
            <v>45621.151493055557</v>
          </cell>
          <cell r="C46861">
            <v>23.18</v>
          </cell>
        </row>
        <row r="46862">
          <cell r="B46862">
            <v>45621.151504629626</v>
          </cell>
          <cell r="C46862">
            <v>23.18</v>
          </cell>
        </row>
        <row r="46863">
          <cell r="B46863">
            <v>45621.151516203703</v>
          </cell>
          <cell r="C46863">
            <v>23.181000000000001</v>
          </cell>
        </row>
        <row r="46864">
          <cell r="B46864">
            <v>45621.15152777778</v>
          </cell>
          <cell r="C46864">
            <v>23.181000000000001</v>
          </cell>
        </row>
        <row r="46865">
          <cell r="B46865">
            <v>45621.151539351849</v>
          </cell>
          <cell r="C46865">
            <v>23.183</v>
          </cell>
        </row>
        <row r="46866">
          <cell r="B46866">
            <v>45621.151550925926</v>
          </cell>
          <cell r="C46866">
            <v>23.184000000000001</v>
          </cell>
        </row>
        <row r="46867">
          <cell r="B46867">
            <v>45621.151562500003</v>
          </cell>
          <cell r="C46867">
            <v>23.184000000000001</v>
          </cell>
        </row>
        <row r="46868">
          <cell r="B46868">
            <v>45621.151574074072</v>
          </cell>
          <cell r="C46868">
            <v>23.186</v>
          </cell>
        </row>
        <row r="46869">
          <cell r="B46869">
            <v>45621.151585648149</v>
          </cell>
          <cell r="C46869">
            <v>23.186</v>
          </cell>
        </row>
        <row r="46870">
          <cell r="B46870">
            <v>45621.151597222219</v>
          </cell>
          <cell r="C46870">
            <v>23.187000000000001</v>
          </cell>
        </row>
        <row r="46871">
          <cell r="B46871">
            <v>45621.151608796295</v>
          </cell>
          <cell r="C46871">
            <v>23.189</v>
          </cell>
        </row>
        <row r="46872">
          <cell r="B46872">
            <v>45621.151620370372</v>
          </cell>
          <cell r="C46872">
            <v>23.19</v>
          </cell>
        </row>
        <row r="46873">
          <cell r="B46873">
            <v>45621.151631944442</v>
          </cell>
          <cell r="C46873">
            <v>23.192</v>
          </cell>
        </row>
        <row r="46874">
          <cell r="B46874">
            <v>45621.151643518519</v>
          </cell>
          <cell r="C46874">
            <v>23.193000000000001</v>
          </cell>
        </row>
        <row r="46875">
          <cell r="B46875">
            <v>45621.151655092595</v>
          </cell>
          <cell r="C46875">
            <v>23.195</v>
          </cell>
        </row>
        <row r="46876">
          <cell r="B46876">
            <v>45621.151666666665</v>
          </cell>
          <cell r="C46876">
            <v>23.196000000000002</v>
          </cell>
        </row>
        <row r="46877">
          <cell r="B46877">
            <v>45621.151678240742</v>
          </cell>
          <cell r="C46877">
            <v>23.198</v>
          </cell>
        </row>
        <row r="46878">
          <cell r="B46878">
            <v>45621.151689814818</v>
          </cell>
          <cell r="C46878">
            <v>23.198</v>
          </cell>
        </row>
        <row r="46879">
          <cell r="B46879">
            <v>45621.151701388888</v>
          </cell>
          <cell r="C46879">
            <v>23.199000000000002</v>
          </cell>
        </row>
        <row r="46880">
          <cell r="B46880">
            <v>45621.151712962965</v>
          </cell>
          <cell r="C46880">
            <v>23.199000000000002</v>
          </cell>
        </row>
        <row r="46881">
          <cell r="B46881">
            <v>45621.151724537034</v>
          </cell>
          <cell r="C46881">
            <v>23.201000000000001</v>
          </cell>
        </row>
        <row r="46882">
          <cell r="B46882">
            <v>45621.151736111111</v>
          </cell>
          <cell r="C46882">
            <v>23.201000000000001</v>
          </cell>
        </row>
        <row r="46883">
          <cell r="B46883">
            <v>45621.151747685188</v>
          </cell>
          <cell r="C46883">
            <v>23.202000000000002</v>
          </cell>
        </row>
        <row r="46884">
          <cell r="B46884">
            <v>45621.151759259257</v>
          </cell>
          <cell r="C46884">
            <v>23.201000000000001</v>
          </cell>
        </row>
        <row r="46885">
          <cell r="B46885">
            <v>45621.151770833334</v>
          </cell>
          <cell r="C46885">
            <v>23.198</v>
          </cell>
        </row>
        <row r="46886">
          <cell r="B46886">
            <v>45621.151782407411</v>
          </cell>
          <cell r="C46886">
            <v>23.195</v>
          </cell>
        </row>
        <row r="46887">
          <cell r="B46887">
            <v>45621.15179398148</v>
          </cell>
          <cell r="C46887">
            <v>23.192</v>
          </cell>
        </row>
        <row r="46888">
          <cell r="B46888">
            <v>45621.151805555557</v>
          </cell>
          <cell r="C46888">
            <v>23.19</v>
          </cell>
        </row>
        <row r="46889">
          <cell r="B46889">
            <v>45621.151817129627</v>
          </cell>
          <cell r="C46889">
            <v>23.189</v>
          </cell>
        </row>
        <row r="46890">
          <cell r="B46890">
            <v>45621.151828703703</v>
          </cell>
          <cell r="C46890">
            <v>23.189</v>
          </cell>
        </row>
        <row r="46891">
          <cell r="B46891">
            <v>45621.15184027778</v>
          </cell>
          <cell r="C46891">
            <v>23.189</v>
          </cell>
        </row>
        <row r="46892">
          <cell r="B46892">
            <v>45621.15185185185</v>
          </cell>
          <cell r="C46892">
            <v>23.187000000000001</v>
          </cell>
        </row>
        <row r="46893">
          <cell r="B46893">
            <v>45621.151863425926</v>
          </cell>
          <cell r="C46893">
            <v>23.187000000000001</v>
          </cell>
        </row>
        <row r="46894">
          <cell r="B46894">
            <v>45621.151875000003</v>
          </cell>
          <cell r="C46894">
            <v>23.186</v>
          </cell>
        </row>
        <row r="46895">
          <cell r="B46895">
            <v>45621.151886574073</v>
          </cell>
          <cell r="C46895">
            <v>23.186</v>
          </cell>
        </row>
        <row r="46896">
          <cell r="B46896">
            <v>45621.151898148149</v>
          </cell>
          <cell r="C46896">
            <v>23.184000000000001</v>
          </cell>
        </row>
        <row r="46897">
          <cell r="B46897">
            <v>45621.151909722219</v>
          </cell>
          <cell r="C46897">
            <v>23.184000000000001</v>
          </cell>
        </row>
        <row r="46898">
          <cell r="B46898">
            <v>45621.151921296296</v>
          </cell>
          <cell r="C46898">
            <v>23.183</v>
          </cell>
        </row>
        <row r="46899">
          <cell r="B46899">
            <v>45621.151932870373</v>
          </cell>
          <cell r="C46899">
            <v>23.181000000000001</v>
          </cell>
        </row>
        <row r="46900">
          <cell r="B46900">
            <v>45621.151944444442</v>
          </cell>
          <cell r="C46900">
            <v>23.181000000000001</v>
          </cell>
        </row>
        <row r="46901">
          <cell r="B46901">
            <v>45621.151956018519</v>
          </cell>
          <cell r="C46901">
            <v>23.18</v>
          </cell>
        </row>
        <row r="46902">
          <cell r="B46902">
            <v>45621.151967592596</v>
          </cell>
          <cell r="C46902">
            <v>23.181000000000001</v>
          </cell>
        </row>
        <row r="46903">
          <cell r="B46903">
            <v>45621.151979166665</v>
          </cell>
          <cell r="C46903">
            <v>23.181000000000001</v>
          </cell>
        </row>
        <row r="46904">
          <cell r="B46904">
            <v>45621.151990740742</v>
          </cell>
          <cell r="C46904">
            <v>23.178000000000001</v>
          </cell>
        </row>
        <row r="46905">
          <cell r="B46905">
            <v>45621.152002314811</v>
          </cell>
          <cell r="C46905">
            <v>23.175000000000001</v>
          </cell>
        </row>
        <row r="46906">
          <cell r="B46906">
            <v>45621.152013888888</v>
          </cell>
          <cell r="C46906">
            <v>23.173999999999999</v>
          </cell>
        </row>
        <row r="46907">
          <cell r="B46907">
            <v>45621.152025462965</v>
          </cell>
          <cell r="C46907">
            <v>23.172000000000001</v>
          </cell>
        </row>
        <row r="46908">
          <cell r="B46908">
            <v>45621.152037037034</v>
          </cell>
          <cell r="C46908">
            <v>23.169</v>
          </cell>
        </row>
        <row r="46909">
          <cell r="B46909">
            <v>45621.152048611111</v>
          </cell>
          <cell r="C46909">
            <v>23.164999999999999</v>
          </cell>
        </row>
        <row r="46910">
          <cell r="B46910">
            <v>45621.152060185188</v>
          </cell>
          <cell r="C46910">
            <v>23.163</v>
          </cell>
        </row>
        <row r="46911">
          <cell r="B46911">
            <v>45621.152071759258</v>
          </cell>
          <cell r="C46911">
            <v>23.161999999999999</v>
          </cell>
        </row>
        <row r="46912">
          <cell r="B46912">
            <v>45621.152083333334</v>
          </cell>
          <cell r="C46912">
            <v>23.16</v>
          </cell>
        </row>
        <row r="46913">
          <cell r="B46913">
            <v>45621.152094907404</v>
          </cell>
          <cell r="C46913">
            <v>23.16</v>
          </cell>
        </row>
        <row r="46914">
          <cell r="B46914">
            <v>45621.152106481481</v>
          </cell>
          <cell r="C46914">
            <v>23.157</v>
          </cell>
        </row>
        <row r="46915">
          <cell r="B46915">
            <v>45621.152118055557</v>
          </cell>
          <cell r="C46915">
            <v>23.154</v>
          </cell>
        </row>
        <row r="46916">
          <cell r="B46916">
            <v>45621.152129629627</v>
          </cell>
          <cell r="C46916">
            <v>23.152999999999999</v>
          </cell>
        </row>
        <row r="46917">
          <cell r="B46917">
            <v>45621.152141203704</v>
          </cell>
          <cell r="C46917">
            <v>23.154</v>
          </cell>
        </row>
        <row r="46918">
          <cell r="B46918">
            <v>45621.15215277778</v>
          </cell>
          <cell r="C46918">
            <v>23.154</v>
          </cell>
        </row>
        <row r="46919">
          <cell r="B46919">
            <v>45621.15216435185</v>
          </cell>
          <cell r="C46919">
            <v>23.155999999999999</v>
          </cell>
        </row>
        <row r="46920">
          <cell r="B46920">
            <v>45621.152175925927</v>
          </cell>
          <cell r="C46920">
            <v>23.157</v>
          </cell>
        </row>
        <row r="46921">
          <cell r="B46921">
            <v>45621.152187500003</v>
          </cell>
          <cell r="C46921">
            <v>23.158999999999999</v>
          </cell>
        </row>
        <row r="46922">
          <cell r="B46922">
            <v>45621.152199074073</v>
          </cell>
          <cell r="C46922">
            <v>23.158999999999999</v>
          </cell>
        </row>
        <row r="46923">
          <cell r="B46923">
            <v>45621.15221064815</v>
          </cell>
          <cell r="C46923">
            <v>23.16</v>
          </cell>
        </row>
        <row r="46924">
          <cell r="B46924">
            <v>45621.152222222219</v>
          </cell>
          <cell r="C46924">
            <v>23.16</v>
          </cell>
        </row>
        <row r="46925">
          <cell r="B46925">
            <v>45621.152233796296</v>
          </cell>
          <cell r="C46925">
            <v>23.161999999999999</v>
          </cell>
        </row>
        <row r="46926">
          <cell r="B46926">
            <v>45621.152245370373</v>
          </cell>
          <cell r="C46926">
            <v>23.161999999999999</v>
          </cell>
        </row>
        <row r="46927">
          <cell r="B46927">
            <v>45621.152256944442</v>
          </cell>
          <cell r="C46927">
            <v>23.163</v>
          </cell>
        </row>
        <row r="46928">
          <cell r="B46928">
            <v>45621.152268518519</v>
          </cell>
          <cell r="C46928">
            <v>23.163</v>
          </cell>
        </row>
        <row r="46929">
          <cell r="B46929">
            <v>45621.152280092596</v>
          </cell>
          <cell r="C46929">
            <v>23.164999999999999</v>
          </cell>
        </row>
        <row r="46930">
          <cell r="B46930">
            <v>45621.152291666665</v>
          </cell>
          <cell r="C46930">
            <v>23.166</v>
          </cell>
        </row>
        <row r="46931">
          <cell r="B46931">
            <v>45621.152303240742</v>
          </cell>
          <cell r="C46931">
            <v>23.166</v>
          </cell>
        </row>
        <row r="46932">
          <cell r="B46932">
            <v>45621.152314814812</v>
          </cell>
          <cell r="C46932">
            <v>23.167999999999999</v>
          </cell>
        </row>
        <row r="46933">
          <cell r="B46933">
            <v>45621.152326388888</v>
          </cell>
          <cell r="C46933">
            <v>23.169</v>
          </cell>
        </row>
        <row r="46934">
          <cell r="B46934">
            <v>45621.152337962965</v>
          </cell>
          <cell r="C46934">
            <v>23.170999999999999</v>
          </cell>
        </row>
        <row r="46935">
          <cell r="B46935">
            <v>45621.152349537035</v>
          </cell>
          <cell r="C46935">
            <v>23.170999999999999</v>
          </cell>
        </row>
        <row r="46936">
          <cell r="B46936">
            <v>45621.152361111112</v>
          </cell>
          <cell r="C46936">
            <v>23.169</v>
          </cell>
        </row>
        <row r="46937">
          <cell r="B46937">
            <v>45621.152372685188</v>
          </cell>
          <cell r="C46937">
            <v>23.169</v>
          </cell>
        </row>
        <row r="46938">
          <cell r="B46938">
            <v>45621.152384259258</v>
          </cell>
          <cell r="C46938">
            <v>23.167999999999999</v>
          </cell>
        </row>
        <row r="46939">
          <cell r="B46939">
            <v>45621.152395833335</v>
          </cell>
          <cell r="C46939">
            <v>23.166</v>
          </cell>
        </row>
        <row r="46940">
          <cell r="B46940">
            <v>45621.152407407404</v>
          </cell>
          <cell r="C46940">
            <v>23.164999999999999</v>
          </cell>
        </row>
        <row r="46941">
          <cell r="B46941">
            <v>45621.152418981481</v>
          </cell>
          <cell r="C46941">
            <v>23.164999999999999</v>
          </cell>
        </row>
        <row r="46942">
          <cell r="B46942">
            <v>45621.152430555558</v>
          </cell>
          <cell r="C46942">
            <v>23.164999999999999</v>
          </cell>
        </row>
        <row r="46943">
          <cell r="B46943">
            <v>45621.152442129627</v>
          </cell>
          <cell r="C46943">
            <v>23.164999999999999</v>
          </cell>
        </row>
        <row r="46944">
          <cell r="B46944">
            <v>45621.152453703704</v>
          </cell>
          <cell r="C46944">
            <v>23.164999999999999</v>
          </cell>
        </row>
        <row r="46945">
          <cell r="B46945">
            <v>45621.152465277781</v>
          </cell>
          <cell r="C46945">
            <v>23.164999999999999</v>
          </cell>
        </row>
        <row r="46946">
          <cell r="B46946">
            <v>45621.15247685185</v>
          </cell>
          <cell r="C46946">
            <v>23.166</v>
          </cell>
        </row>
        <row r="46947">
          <cell r="B46947">
            <v>45621.152488425927</v>
          </cell>
          <cell r="C46947">
            <v>23.166</v>
          </cell>
        </row>
        <row r="46948">
          <cell r="B46948">
            <v>45621.152499999997</v>
          </cell>
          <cell r="C46948">
            <v>23.167999999999999</v>
          </cell>
        </row>
        <row r="46949">
          <cell r="B46949">
            <v>45621.152511574073</v>
          </cell>
          <cell r="C46949">
            <v>23.169</v>
          </cell>
        </row>
        <row r="46950">
          <cell r="B46950">
            <v>45621.15252314815</v>
          </cell>
          <cell r="C46950">
            <v>23.170999999999999</v>
          </cell>
        </row>
        <row r="46951">
          <cell r="B46951">
            <v>45621.15253472222</v>
          </cell>
          <cell r="C46951">
            <v>23.172000000000001</v>
          </cell>
        </row>
        <row r="46952">
          <cell r="B46952">
            <v>45621.152546296296</v>
          </cell>
          <cell r="C46952">
            <v>23.173999999999999</v>
          </cell>
        </row>
        <row r="46953">
          <cell r="B46953">
            <v>45621.152557870373</v>
          </cell>
          <cell r="C46953">
            <v>23.173999999999999</v>
          </cell>
        </row>
        <row r="46954">
          <cell r="B46954">
            <v>45621.152569444443</v>
          </cell>
          <cell r="C46954">
            <v>23.175000000000001</v>
          </cell>
        </row>
        <row r="46955">
          <cell r="B46955">
            <v>45621.152581018519</v>
          </cell>
          <cell r="C46955">
            <v>23.175000000000001</v>
          </cell>
        </row>
        <row r="46956">
          <cell r="B46956">
            <v>45621.152592592596</v>
          </cell>
          <cell r="C46956">
            <v>23.173999999999999</v>
          </cell>
        </row>
        <row r="46957">
          <cell r="B46957">
            <v>45621.152604166666</v>
          </cell>
          <cell r="C46957">
            <v>23.173999999999999</v>
          </cell>
        </row>
        <row r="46958">
          <cell r="B46958">
            <v>45621.152615740742</v>
          </cell>
          <cell r="C46958">
            <v>23.175000000000001</v>
          </cell>
        </row>
        <row r="46959">
          <cell r="B46959">
            <v>45621.152627314812</v>
          </cell>
          <cell r="C46959">
            <v>23.175000000000001</v>
          </cell>
        </row>
        <row r="46960">
          <cell r="B46960">
            <v>45621.152638888889</v>
          </cell>
          <cell r="C46960">
            <v>23.175000000000001</v>
          </cell>
        </row>
        <row r="46961">
          <cell r="B46961">
            <v>45621.152650462966</v>
          </cell>
          <cell r="C46961">
            <v>23.175000000000001</v>
          </cell>
        </row>
        <row r="46962">
          <cell r="B46962">
            <v>45621.152662037035</v>
          </cell>
          <cell r="C46962">
            <v>23.175000000000001</v>
          </cell>
        </row>
        <row r="46963">
          <cell r="B46963">
            <v>45621.152673611112</v>
          </cell>
          <cell r="C46963">
            <v>23.175000000000001</v>
          </cell>
        </row>
        <row r="46964">
          <cell r="B46964">
            <v>45621.152685185189</v>
          </cell>
          <cell r="C46964">
            <v>23.175000000000001</v>
          </cell>
        </row>
        <row r="46965">
          <cell r="B46965">
            <v>45621.152696759258</v>
          </cell>
          <cell r="C46965">
            <v>23.175000000000001</v>
          </cell>
        </row>
        <row r="46966">
          <cell r="B46966">
            <v>45621.152708333335</v>
          </cell>
          <cell r="C46966">
            <v>23.175000000000001</v>
          </cell>
        </row>
        <row r="46967">
          <cell r="B46967">
            <v>45621.152719907404</v>
          </cell>
          <cell r="C46967">
            <v>23.177</v>
          </cell>
        </row>
        <row r="46968">
          <cell r="B46968">
            <v>45621.152731481481</v>
          </cell>
          <cell r="C46968">
            <v>23.178000000000001</v>
          </cell>
        </row>
        <row r="46969">
          <cell r="B46969">
            <v>45621.152743055558</v>
          </cell>
          <cell r="C46969">
            <v>23.178000000000001</v>
          </cell>
        </row>
        <row r="46970">
          <cell r="B46970">
            <v>45621.152754629627</v>
          </cell>
          <cell r="C46970">
            <v>23.18</v>
          </cell>
        </row>
        <row r="46971">
          <cell r="B46971">
            <v>45621.152766203704</v>
          </cell>
          <cell r="C46971">
            <v>23.181000000000001</v>
          </cell>
        </row>
        <row r="46972">
          <cell r="B46972">
            <v>45621.152777777781</v>
          </cell>
          <cell r="C46972">
            <v>23.181000000000001</v>
          </cell>
        </row>
        <row r="46973">
          <cell r="B46973">
            <v>45621.152789351851</v>
          </cell>
          <cell r="C46973">
            <v>23.181000000000001</v>
          </cell>
        </row>
        <row r="46974">
          <cell r="B46974">
            <v>45621.152800925927</v>
          </cell>
          <cell r="C46974">
            <v>23.181000000000001</v>
          </cell>
        </row>
        <row r="46975">
          <cell r="B46975">
            <v>45621.152812499997</v>
          </cell>
          <cell r="C46975">
            <v>23.18</v>
          </cell>
        </row>
        <row r="46976">
          <cell r="B46976">
            <v>45621.152824074074</v>
          </cell>
          <cell r="C46976">
            <v>23.178000000000001</v>
          </cell>
        </row>
        <row r="46977">
          <cell r="B46977">
            <v>45621.15283564815</v>
          </cell>
          <cell r="C46977">
            <v>23.177</v>
          </cell>
        </row>
        <row r="46978">
          <cell r="B46978">
            <v>45621.15284722222</v>
          </cell>
          <cell r="C46978">
            <v>23.177</v>
          </cell>
        </row>
        <row r="46979">
          <cell r="B46979">
            <v>45621.152858796297</v>
          </cell>
          <cell r="C46979">
            <v>23.177</v>
          </cell>
        </row>
        <row r="46980">
          <cell r="B46980">
            <v>45621.152870370373</v>
          </cell>
          <cell r="C46980">
            <v>23.177</v>
          </cell>
        </row>
        <row r="46981">
          <cell r="B46981">
            <v>45621.152881944443</v>
          </cell>
          <cell r="C46981">
            <v>23.177</v>
          </cell>
        </row>
        <row r="46982">
          <cell r="B46982">
            <v>45621.15289351852</v>
          </cell>
          <cell r="C46982">
            <v>23.177</v>
          </cell>
        </row>
        <row r="46983">
          <cell r="B46983">
            <v>45621.152905092589</v>
          </cell>
          <cell r="C46983">
            <v>23.177</v>
          </cell>
        </row>
        <row r="46984">
          <cell r="B46984">
            <v>45621.152916666666</v>
          </cell>
          <cell r="C46984">
            <v>23.177</v>
          </cell>
        </row>
        <row r="46985">
          <cell r="B46985">
            <v>45621.152928240743</v>
          </cell>
          <cell r="C46985">
            <v>23.177</v>
          </cell>
        </row>
        <row r="46986">
          <cell r="B46986">
            <v>45621.152939814812</v>
          </cell>
          <cell r="C46986">
            <v>23.177</v>
          </cell>
        </row>
        <row r="46987">
          <cell r="B46987">
            <v>45621.152951388889</v>
          </cell>
          <cell r="C46987">
            <v>23.175000000000001</v>
          </cell>
        </row>
        <row r="46988">
          <cell r="B46988">
            <v>45621.152962962966</v>
          </cell>
          <cell r="C46988">
            <v>23.172000000000001</v>
          </cell>
        </row>
        <row r="46989">
          <cell r="B46989">
            <v>45621.152974537035</v>
          </cell>
          <cell r="C46989">
            <v>23.170999999999999</v>
          </cell>
        </row>
        <row r="46990">
          <cell r="B46990">
            <v>45621.152986111112</v>
          </cell>
          <cell r="C46990">
            <v>23.170999999999999</v>
          </cell>
        </row>
        <row r="46991">
          <cell r="B46991">
            <v>45621.152997685182</v>
          </cell>
          <cell r="C46991">
            <v>23.170999999999999</v>
          </cell>
        </row>
        <row r="46992">
          <cell r="B46992">
            <v>45621.153009259258</v>
          </cell>
          <cell r="C46992">
            <v>23.170999999999999</v>
          </cell>
        </row>
        <row r="46993">
          <cell r="B46993">
            <v>45621.153020833335</v>
          </cell>
          <cell r="C46993">
            <v>23.172000000000001</v>
          </cell>
        </row>
        <row r="46994">
          <cell r="B46994">
            <v>45621.153032407405</v>
          </cell>
          <cell r="C46994">
            <v>23.173999999999999</v>
          </cell>
        </row>
        <row r="46995">
          <cell r="B46995">
            <v>45621.153043981481</v>
          </cell>
          <cell r="C46995">
            <v>23.173999999999999</v>
          </cell>
        </row>
        <row r="46996">
          <cell r="B46996">
            <v>45621.153055555558</v>
          </cell>
          <cell r="C46996">
            <v>23.177</v>
          </cell>
        </row>
        <row r="46997">
          <cell r="B46997">
            <v>45621.153067129628</v>
          </cell>
          <cell r="C46997">
            <v>23.178000000000001</v>
          </cell>
        </row>
        <row r="46998">
          <cell r="B46998">
            <v>45621.153078703705</v>
          </cell>
          <cell r="C46998">
            <v>23.18</v>
          </cell>
        </row>
        <row r="46999">
          <cell r="B46999">
            <v>45621.153090277781</v>
          </cell>
          <cell r="C46999">
            <v>23.18</v>
          </cell>
        </row>
        <row r="47000">
          <cell r="B47000">
            <v>45621.153101851851</v>
          </cell>
          <cell r="C47000">
            <v>23.18</v>
          </cell>
        </row>
        <row r="47001">
          <cell r="B47001">
            <v>45621.153113425928</v>
          </cell>
          <cell r="C47001">
            <v>23.18</v>
          </cell>
        </row>
        <row r="47002">
          <cell r="B47002">
            <v>45621.153124999997</v>
          </cell>
          <cell r="C47002">
            <v>23.18</v>
          </cell>
        </row>
        <row r="47003">
          <cell r="B47003">
            <v>45621.153136574074</v>
          </cell>
          <cell r="C47003">
            <v>23.18</v>
          </cell>
        </row>
        <row r="47004">
          <cell r="B47004">
            <v>45621.153148148151</v>
          </cell>
          <cell r="C47004">
            <v>23.181000000000001</v>
          </cell>
        </row>
        <row r="47005">
          <cell r="B47005">
            <v>45621.15315972222</v>
          </cell>
          <cell r="C47005">
            <v>23.183</v>
          </cell>
        </row>
        <row r="47006">
          <cell r="B47006">
            <v>45621.153171296297</v>
          </cell>
          <cell r="C47006">
            <v>23.184000000000001</v>
          </cell>
        </row>
        <row r="47007">
          <cell r="B47007">
            <v>45621.153182870374</v>
          </cell>
          <cell r="C47007">
            <v>23.184000000000001</v>
          </cell>
        </row>
        <row r="47008">
          <cell r="B47008">
            <v>45621.153194444443</v>
          </cell>
          <cell r="C47008">
            <v>23.186</v>
          </cell>
        </row>
        <row r="47009">
          <cell r="B47009">
            <v>45621.15320601852</v>
          </cell>
          <cell r="C47009">
            <v>23.186</v>
          </cell>
        </row>
        <row r="47010">
          <cell r="B47010">
            <v>45621.153217592589</v>
          </cell>
          <cell r="C47010">
            <v>23.186</v>
          </cell>
        </row>
        <row r="47011">
          <cell r="B47011">
            <v>45621.153229166666</v>
          </cell>
          <cell r="C47011">
            <v>23.187000000000001</v>
          </cell>
        </row>
        <row r="47012">
          <cell r="B47012">
            <v>45621.153240740743</v>
          </cell>
          <cell r="C47012">
            <v>23.189</v>
          </cell>
        </row>
        <row r="47013">
          <cell r="B47013">
            <v>45621.153252314813</v>
          </cell>
          <cell r="C47013">
            <v>23.189</v>
          </cell>
        </row>
        <row r="47014">
          <cell r="B47014">
            <v>45621.153263888889</v>
          </cell>
          <cell r="C47014">
            <v>23.189</v>
          </cell>
        </row>
        <row r="47015">
          <cell r="B47015">
            <v>45621.153275462966</v>
          </cell>
          <cell r="C47015">
            <v>23.189</v>
          </cell>
        </row>
        <row r="47016">
          <cell r="B47016">
            <v>45621.153287037036</v>
          </cell>
          <cell r="C47016">
            <v>23.19</v>
          </cell>
        </row>
        <row r="47017">
          <cell r="B47017">
            <v>45621.153298611112</v>
          </cell>
          <cell r="C47017">
            <v>23.192</v>
          </cell>
        </row>
        <row r="47018">
          <cell r="B47018">
            <v>45621.153310185182</v>
          </cell>
          <cell r="C47018">
            <v>23.192</v>
          </cell>
        </row>
        <row r="47019">
          <cell r="B47019">
            <v>45621.153321759259</v>
          </cell>
          <cell r="C47019">
            <v>23.192</v>
          </cell>
        </row>
        <row r="47020">
          <cell r="B47020">
            <v>45621.153333333335</v>
          </cell>
          <cell r="C47020">
            <v>23.192</v>
          </cell>
        </row>
        <row r="47021">
          <cell r="B47021">
            <v>45621.153344907405</v>
          </cell>
          <cell r="C47021">
            <v>23.192</v>
          </cell>
        </row>
        <row r="47022">
          <cell r="B47022">
            <v>45621.153356481482</v>
          </cell>
          <cell r="C47022">
            <v>23.192</v>
          </cell>
        </row>
        <row r="47023">
          <cell r="B47023">
            <v>45621.153368055559</v>
          </cell>
          <cell r="C47023">
            <v>23.192</v>
          </cell>
        </row>
        <row r="47024">
          <cell r="B47024">
            <v>45621.153379629628</v>
          </cell>
          <cell r="C47024">
            <v>23.192</v>
          </cell>
        </row>
        <row r="47025">
          <cell r="B47025">
            <v>45621.153391203705</v>
          </cell>
          <cell r="C47025">
            <v>23.192</v>
          </cell>
        </row>
        <row r="47026">
          <cell r="B47026">
            <v>45621.153402777774</v>
          </cell>
          <cell r="C47026">
            <v>23.192</v>
          </cell>
        </row>
        <row r="47027">
          <cell r="B47027">
            <v>45621.153414351851</v>
          </cell>
          <cell r="C47027">
            <v>23.193000000000001</v>
          </cell>
        </row>
        <row r="47028">
          <cell r="B47028">
            <v>45621.153425925928</v>
          </cell>
          <cell r="C47028">
            <v>23.195</v>
          </cell>
        </row>
        <row r="47029">
          <cell r="B47029">
            <v>45621.153437499997</v>
          </cell>
          <cell r="C47029">
            <v>23.195</v>
          </cell>
        </row>
        <row r="47030">
          <cell r="B47030">
            <v>45621.153449074074</v>
          </cell>
          <cell r="C47030">
            <v>23.196000000000002</v>
          </cell>
        </row>
        <row r="47031">
          <cell r="B47031">
            <v>45621.153460648151</v>
          </cell>
          <cell r="C47031">
            <v>23.198</v>
          </cell>
        </row>
        <row r="47032">
          <cell r="B47032">
            <v>45621.15347222222</v>
          </cell>
          <cell r="C47032">
            <v>23.199000000000002</v>
          </cell>
        </row>
        <row r="47033">
          <cell r="B47033">
            <v>45621.153483796297</v>
          </cell>
          <cell r="C47033">
            <v>23.199000000000002</v>
          </cell>
        </row>
        <row r="47034">
          <cell r="B47034">
            <v>45621.153495370374</v>
          </cell>
          <cell r="C47034">
            <v>23.201000000000001</v>
          </cell>
        </row>
        <row r="47035">
          <cell r="B47035">
            <v>45621.153506944444</v>
          </cell>
          <cell r="C47035">
            <v>23.202000000000002</v>
          </cell>
        </row>
        <row r="47036">
          <cell r="B47036">
            <v>45621.15351851852</v>
          </cell>
          <cell r="C47036">
            <v>23.204000000000001</v>
          </cell>
        </row>
        <row r="47037">
          <cell r="B47037">
            <v>45621.15353009259</v>
          </cell>
          <cell r="C47037">
            <v>23.204000000000001</v>
          </cell>
        </row>
        <row r="47038">
          <cell r="B47038">
            <v>45621.153541666667</v>
          </cell>
          <cell r="C47038">
            <v>23.204000000000001</v>
          </cell>
        </row>
        <row r="47039">
          <cell r="B47039">
            <v>45621.153553240743</v>
          </cell>
          <cell r="C47039">
            <v>23.204000000000001</v>
          </cell>
        </row>
        <row r="47040">
          <cell r="B47040">
            <v>45621.153564814813</v>
          </cell>
          <cell r="C47040">
            <v>23.204000000000001</v>
          </cell>
        </row>
        <row r="47041">
          <cell r="B47041">
            <v>45621.15357638889</v>
          </cell>
          <cell r="C47041">
            <v>23.204999999999998</v>
          </cell>
        </row>
        <row r="47042">
          <cell r="B47042">
            <v>45621.153587962966</v>
          </cell>
          <cell r="C47042">
            <v>23.204999999999998</v>
          </cell>
        </row>
        <row r="47043">
          <cell r="B47043">
            <v>45621.153599537036</v>
          </cell>
          <cell r="C47043">
            <v>23.202000000000002</v>
          </cell>
        </row>
        <row r="47044">
          <cell r="B47044">
            <v>45621.153611111113</v>
          </cell>
          <cell r="C47044">
            <v>23.199000000000002</v>
          </cell>
        </row>
        <row r="47045">
          <cell r="B47045">
            <v>45621.153622685182</v>
          </cell>
          <cell r="C47045">
            <v>23.196000000000002</v>
          </cell>
        </row>
        <row r="47046">
          <cell r="B47046">
            <v>45621.153634259259</v>
          </cell>
          <cell r="C47046">
            <v>23.195</v>
          </cell>
        </row>
        <row r="47047">
          <cell r="B47047">
            <v>45621.153645833336</v>
          </cell>
          <cell r="C47047">
            <v>23.193000000000001</v>
          </cell>
        </row>
        <row r="47048">
          <cell r="B47048">
            <v>45621.153657407405</v>
          </cell>
          <cell r="C47048">
            <v>23.193000000000001</v>
          </cell>
        </row>
        <row r="47049">
          <cell r="B47049">
            <v>45621.153668981482</v>
          </cell>
          <cell r="C47049">
            <v>23.193000000000001</v>
          </cell>
        </row>
        <row r="47050">
          <cell r="B47050">
            <v>45621.153680555559</v>
          </cell>
          <cell r="C47050">
            <v>23.195</v>
          </cell>
        </row>
        <row r="47051">
          <cell r="B47051">
            <v>45621.153692129628</v>
          </cell>
          <cell r="C47051">
            <v>23.196000000000002</v>
          </cell>
        </row>
        <row r="47052">
          <cell r="B47052">
            <v>45621.153703703705</v>
          </cell>
          <cell r="C47052">
            <v>23.198</v>
          </cell>
        </row>
        <row r="47053">
          <cell r="B47053">
            <v>45621.153715277775</v>
          </cell>
          <cell r="C47053">
            <v>23.198</v>
          </cell>
        </row>
        <row r="47054">
          <cell r="B47054">
            <v>45621.153726851851</v>
          </cell>
          <cell r="C47054">
            <v>23.199000000000002</v>
          </cell>
        </row>
        <row r="47055">
          <cell r="B47055">
            <v>45621.153738425928</v>
          </cell>
          <cell r="C47055">
            <v>23.199000000000002</v>
          </cell>
        </row>
        <row r="47056">
          <cell r="B47056">
            <v>45621.153749999998</v>
          </cell>
          <cell r="C47056">
            <v>23.201000000000001</v>
          </cell>
        </row>
        <row r="47057">
          <cell r="B47057">
            <v>45621.153761574074</v>
          </cell>
          <cell r="C47057">
            <v>23.201000000000001</v>
          </cell>
        </row>
        <row r="47058">
          <cell r="B47058">
            <v>45621.153773148151</v>
          </cell>
          <cell r="C47058">
            <v>23.201000000000001</v>
          </cell>
        </row>
        <row r="47059">
          <cell r="B47059">
            <v>45621.153784722221</v>
          </cell>
          <cell r="C47059">
            <v>23.202000000000002</v>
          </cell>
        </row>
        <row r="47060">
          <cell r="B47060">
            <v>45621.153796296298</v>
          </cell>
          <cell r="C47060">
            <v>23.202000000000002</v>
          </cell>
        </row>
        <row r="47061">
          <cell r="B47061">
            <v>45621.153807870367</v>
          </cell>
          <cell r="C47061">
            <v>23.204000000000001</v>
          </cell>
        </row>
        <row r="47062">
          <cell r="B47062">
            <v>45621.153819444444</v>
          </cell>
          <cell r="C47062">
            <v>23.204999999999998</v>
          </cell>
        </row>
        <row r="47063">
          <cell r="B47063">
            <v>45621.153831018521</v>
          </cell>
          <cell r="C47063">
            <v>23.204999999999998</v>
          </cell>
        </row>
        <row r="47064">
          <cell r="B47064">
            <v>45621.15384259259</v>
          </cell>
          <cell r="C47064">
            <v>23.204999999999998</v>
          </cell>
        </row>
        <row r="47065">
          <cell r="B47065">
            <v>45621.153854166667</v>
          </cell>
          <cell r="C47065">
            <v>23.204999999999998</v>
          </cell>
        </row>
        <row r="47066">
          <cell r="B47066">
            <v>45621.153865740744</v>
          </cell>
          <cell r="C47066">
            <v>23.204999999999998</v>
          </cell>
        </row>
        <row r="47067">
          <cell r="B47067">
            <v>45621.153877314813</v>
          </cell>
          <cell r="C47067">
            <v>23.204999999999998</v>
          </cell>
        </row>
        <row r="47068">
          <cell r="B47068">
            <v>45621.15388888889</v>
          </cell>
          <cell r="C47068">
            <v>23.207000000000001</v>
          </cell>
        </row>
        <row r="47069">
          <cell r="B47069">
            <v>45621.153900462959</v>
          </cell>
          <cell r="C47069">
            <v>23.207000000000001</v>
          </cell>
        </row>
        <row r="47070">
          <cell r="B47070">
            <v>45621.153912037036</v>
          </cell>
          <cell r="C47070">
            <v>23.207000000000001</v>
          </cell>
        </row>
        <row r="47071">
          <cell r="B47071">
            <v>45621.153923611113</v>
          </cell>
          <cell r="C47071">
            <v>23.207999999999998</v>
          </cell>
        </row>
        <row r="47072">
          <cell r="B47072">
            <v>45621.153935185182</v>
          </cell>
          <cell r="C47072">
            <v>23.207999999999998</v>
          </cell>
        </row>
        <row r="47073">
          <cell r="B47073">
            <v>45621.153946759259</v>
          </cell>
          <cell r="C47073">
            <v>23.207999999999998</v>
          </cell>
        </row>
        <row r="47074">
          <cell r="B47074">
            <v>45621.153958333336</v>
          </cell>
          <cell r="C47074">
            <v>23.204999999999998</v>
          </cell>
        </row>
        <row r="47075">
          <cell r="B47075">
            <v>45621.153969907406</v>
          </cell>
          <cell r="C47075">
            <v>23.204000000000001</v>
          </cell>
        </row>
        <row r="47076">
          <cell r="B47076">
            <v>45621.153981481482</v>
          </cell>
          <cell r="C47076">
            <v>23.202000000000002</v>
          </cell>
        </row>
        <row r="47077">
          <cell r="B47077">
            <v>45621.153993055559</v>
          </cell>
          <cell r="C47077">
            <v>23.201000000000001</v>
          </cell>
        </row>
        <row r="47078">
          <cell r="B47078">
            <v>45621.154004629629</v>
          </cell>
          <cell r="C47078">
            <v>23.201000000000001</v>
          </cell>
        </row>
        <row r="47079">
          <cell r="B47079">
            <v>45621.154016203705</v>
          </cell>
          <cell r="C47079">
            <v>23.202000000000002</v>
          </cell>
        </row>
        <row r="47080">
          <cell r="B47080">
            <v>45621.154027777775</v>
          </cell>
          <cell r="C47080">
            <v>23.204000000000001</v>
          </cell>
        </row>
        <row r="47081">
          <cell r="B47081">
            <v>45621.154039351852</v>
          </cell>
          <cell r="C47081">
            <v>23.204999999999998</v>
          </cell>
        </row>
        <row r="47082">
          <cell r="B47082">
            <v>45621.154050925928</v>
          </cell>
          <cell r="C47082">
            <v>23.207000000000001</v>
          </cell>
        </row>
        <row r="47083">
          <cell r="B47083">
            <v>45621.154062499998</v>
          </cell>
          <cell r="C47083">
            <v>23.207999999999998</v>
          </cell>
        </row>
        <row r="47084">
          <cell r="B47084">
            <v>45621.154074074075</v>
          </cell>
          <cell r="C47084">
            <v>23.21</v>
          </cell>
        </row>
        <row r="47085">
          <cell r="B47085">
            <v>45621.154085648152</v>
          </cell>
          <cell r="C47085">
            <v>23.210999999999999</v>
          </cell>
        </row>
        <row r="47086">
          <cell r="B47086">
            <v>45621.154097222221</v>
          </cell>
          <cell r="C47086">
            <v>23.210999999999999</v>
          </cell>
        </row>
        <row r="47087">
          <cell r="B47087">
            <v>45621.154108796298</v>
          </cell>
          <cell r="C47087">
            <v>23.213000000000001</v>
          </cell>
        </row>
        <row r="47088">
          <cell r="B47088">
            <v>45621.154120370367</v>
          </cell>
          <cell r="C47088">
            <v>23.213000000000001</v>
          </cell>
        </row>
        <row r="47089">
          <cell r="B47089">
            <v>45621.154131944444</v>
          </cell>
          <cell r="C47089">
            <v>23.213000000000001</v>
          </cell>
        </row>
        <row r="47090">
          <cell r="B47090">
            <v>45621.154143518521</v>
          </cell>
          <cell r="C47090">
            <v>23.213000000000001</v>
          </cell>
        </row>
        <row r="47091">
          <cell r="B47091">
            <v>45621.15415509259</v>
          </cell>
          <cell r="C47091">
            <v>23.213000000000001</v>
          </cell>
        </row>
        <row r="47092">
          <cell r="B47092">
            <v>45621.154166666667</v>
          </cell>
          <cell r="C47092">
            <v>23.213999999999999</v>
          </cell>
        </row>
        <row r="47093">
          <cell r="B47093">
            <v>45621.154178240744</v>
          </cell>
          <cell r="C47093">
            <v>23.213000000000001</v>
          </cell>
        </row>
        <row r="47094">
          <cell r="B47094">
            <v>45621.154189814813</v>
          </cell>
          <cell r="C47094">
            <v>23.213000000000001</v>
          </cell>
        </row>
        <row r="47095">
          <cell r="B47095">
            <v>45621.15420138889</v>
          </cell>
          <cell r="C47095">
            <v>23.210999999999999</v>
          </cell>
        </row>
        <row r="47096">
          <cell r="B47096">
            <v>45621.15421296296</v>
          </cell>
          <cell r="C47096">
            <v>23.210999999999999</v>
          </cell>
        </row>
        <row r="47097">
          <cell r="B47097">
            <v>45621.154224537036</v>
          </cell>
          <cell r="C47097">
            <v>23.213000000000001</v>
          </cell>
        </row>
        <row r="47098">
          <cell r="B47098">
            <v>45621.154236111113</v>
          </cell>
          <cell r="C47098">
            <v>23.213000000000001</v>
          </cell>
        </row>
        <row r="47099">
          <cell r="B47099">
            <v>45621.154247685183</v>
          </cell>
          <cell r="C47099">
            <v>23.213000000000001</v>
          </cell>
        </row>
        <row r="47100">
          <cell r="B47100">
            <v>45621.15425925926</v>
          </cell>
          <cell r="C47100">
            <v>23.213000000000001</v>
          </cell>
        </row>
        <row r="47101">
          <cell r="B47101">
            <v>45621.154270833336</v>
          </cell>
          <cell r="C47101">
            <v>23.213999999999999</v>
          </cell>
        </row>
        <row r="47102">
          <cell r="B47102">
            <v>45621.154282407406</v>
          </cell>
          <cell r="C47102">
            <v>23.213999999999999</v>
          </cell>
        </row>
        <row r="47103">
          <cell r="B47103">
            <v>45621.154293981483</v>
          </cell>
          <cell r="C47103">
            <v>23.213999999999999</v>
          </cell>
        </row>
        <row r="47104">
          <cell r="B47104">
            <v>45621.154305555552</v>
          </cell>
          <cell r="C47104">
            <v>23.216000000000001</v>
          </cell>
        </row>
        <row r="47105">
          <cell r="B47105">
            <v>45621.154317129629</v>
          </cell>
          <cell r="C47105">
            <v>23.216000000000001</v>
          </cell>
        </row>
        <row r="47106">
          <cell r="B47106">
            <v>45621.154328703706</v>
          </cell>
          <cell r="C47106">
            <v>23.216000000000001</v>
          </cell>
        </row>
        <row r="47107">
          <cell r="B47107">
            <v>45621.154340277775</v>
          </cell>
          <cell r="C47107">
            <v>23.216999999999999</v>
          </cell>
        </row>
        <row r="47108">
          <cell r="B47108">
            <v>45621.154351851852</v>
          </cell>
          <cell r="C47108">
            <v>23.216999999999999</v>
          </cell>
        </row>
        <row r="47109">
          <cell r="B47109">
            <v>45621.154363425929</v>
          </cell>
          <cell r="C47109">
            <v>23.216999999999999</v>
          </cell>
        </row>
        <row r="47110">
          <cell r="B47110">
            <v>45621.154374999998</v>
          </cell>
          <cell r="C47110">
            <v>23.219000000000001</v>
          </cell>
        </row>
        <row r="47111">
          <cell r="B47111">
            <v>45621.154386574075</v>
          </cell>
          <cell r="C47111">
            <v>23.22</v>
          </cell>
        </row>
        <row r="47112">
          <cell r="B47112">
            <v>45621.154398148145</v>
          </cell>
          <cell r="C47112">
            <v>23.22</v>
          </cell>
        </row>
        <row r="47113">
          <cell r="B47113">
            <v>45621.154409722221</v>
          </cell>
          <cell r="C47113">
            <v>23.222000000000001</v>
          </cell>
        </row>
        <row r="47114">
          <cell r="B47114">
            <v>45621.154421296298</v>
          </cell>
          <cell r="C47114">
            <v>23.222000000000001</v>
          </cell>
        </row>
        <row r="47115">
          <cell r="B47115">
            <v>45621.154432870368</v>
          </cell>
          <cell r="C47115">
            <v>23.222000000000001</v>
          </cell>
        </row>
        <row r="47116">
          <cell r="B47116">
            <v>45621.154444444444</v>
          </cell>
          <cell r="C47116">
            <v>23.222999999999999</v>
          </cell>
        </row>
        <row r="47117">
          <cell r="B47117">
            <v>45621.154456018521</v>
          </cell>
          <cell r="C47117">
            <v>23.222999999999999</v>
          </cell>
        </row>
        <row r="47118">
          <cell r="B47118">
            <v>45621.154467592591</v>
          </cell>
          <cell r="C47118">
            <v>23.222999999999999</v>
          </cell>
        </row>
        <row r="47119">
          <cell r="B47119">
            <v>45621.154479166667</v>
          </cell>
          <cell r="C47119">
            <v>23.219000000000001</v>
          </cell>
        </row>
        <row r="47120">
          <cell r="B47120">
            <v>45621.154490740744</v>
          </cell>
          <cell r="C47120">
            <v>23.213000000000001</v>
          </cell>
        </row>
        <row r="47121">
          <cell r="B47121">
            <v>45621.154502314814</v>
          </cell>
          <cell r="C47121">
            <v>23.207999999999998</v>
          </cell>
        </row>
        <row r="47122">
          <cell r="B47122">
            <v>45621.154513888891</v>
          </cell>
          <cell r="C47122">
            <v>23.202000000000002</v>
          </cell>
        </row>
        <row r="47123">
          <cell r="B47123">
            <v>45621.15452546296</v>
          </cell>
          <cell r="C47123">
            <v>23.199000000000002</v>
          </cell>
        </row>
        <row r="47124">
          <cell r="B47124">
            <v>45621.154537037037</v>
          </cell>
          <cell r="C47124">
            <v>23.196000000000002</v>
          </cell>
        </row>
        <row r="47125">
          <cell r="B47125">
            <v>45621.154548611114</v>
          </cell>
          <cell r="C47125">
            <v>23.196000000000002</v>
          </cell>
        </row>
        <row r="47126">
          <cell r="B47126">
            <v>45621.154560185183</v>
          </cell>
          <cell r="C47126">
            <v>23.195</v>
          </cell>
        </row>
        <row r="47127">
          <cell r="B47127">
            <v>45621.15457175926</v>
          </cell>
          <cell r="C47127">
            <v>23.195</v>
          </cell>
        </row>
        <row r="47128">
          <cell r="B47128">
            <v>45621.154583333337</v>
          </cell>
          <cell r="C47128">
            <v>23.195</v>
          </cell>
        </row>
        <row r="47129">
          <cell r="B47129">
            <v>45621.154594907406</v>
          </cell>
          <cell r="C47129">
            <v>23.196000000000002</v>
          </cell>
        </row>
        <row r="47130">
          <cell r="B47130">
            <v>45621.154606481483</v>
          </cell>
          <cell r="C47130">
            <v>23.198</v>
          </cell>
        </row>
        <row r="47131">
          <cell r="B47131">
            <v>45621.154618055552</v>
          </cell>
          <cell r="C47131">
            <v>23.199000000000002</v>
          </cell>
        </row>
        <row r="47132">
          <cell r="B47132">
            <v>45621.154629629629</v>
          </cell>
          <cell r="C47132">
            <v>23.201000000000001</v>
          </cell>
        </row>
        <row r="47133">
          <cell r="B47133">
            <v>45621.154641203706</v>
          </cell>
          <cell r="C47133">
            <v>23.202000000000002</v>
          </cell>
        </row>
        <row r="47134">
          <cell r="B47134">
            <v>45621.154652777775</v>
          </cell>
          <cell r="C47134">
            <v>23.202000000000002</v>
          </cell>
        </row>
        <row r="47135">
          <cell r="B47135">
            <v>45621.154664351852</v>
          </cell>
          <cell r="C47135">
            <v>23.201000000000001</v>
          </cell>
        </row>
        <row r="47136">
          <cell r="B47136">
            <v>45621.154675925929</v>
          </cell>
          <cell r="C47136">
            <v>23.201000000000001</v>
          </cell>
        </row>
        <row r="47137">
          <cell r="B47137">
            <v>45621.154687499999</v>
          </cell>
          <cell r="C47137">
            <v>23.201000000000001</v>
          </cell>
        </row>
        <row r="47138">
          <cell r="B47138">
            <v>45621.154699074075</v>
          </cell>
          <cell r="C47138">
            <v>23.202000000000002</v>
          </cell>
        </row>
        <row r="47139">
          <cell r="B47139">
            <v>45621.154710648145</v>
          </cell>
          <cell r="C47139">
            <v>23.204000000000001</v>
          </cell>
        </row>
        <row r="47140">
          <cell r="B47140">
            <v>45621.154722222222</v>
          </cell>
          <cell r="C47140">
            <v>23.204999999999998</v>
          </cell>
        </row>
        <row r="47141">
          <cell r="B47141">
            <v>45621.154733796298</v>
          </cell>
          <cell r="C47141">
            <v>23.204999999999998</v>
          </cell>
        </row>
        <row r="47142">
          <cell r="B47142">
            <v>45621.154745370368</v>
          </cell>
          <cell r="C47142">
            <v>23.207000000000001</v>
          </cell>
        </row>
        <row r="47143">
          <cell r="B47143">
            <v>45621.154756944445</v>
          </cell>
          <cell r="C47143">
            <v>23.207999999999998</v>
          </cell>
        </row>
        <row r="47144">
          <cell r="B47144">
            <v>45621.154768518521</v>
          </cell>
          <cell r="C47144">
            <v>23.21</v>
          </cell>
        </row>
        <row r="47145">
          <cell r="B47145">
            <v>45621.154780092591</v>
          </cell>
          <cell r="C47145">
            <v>23.21</v>
          </cell>
        </row>
        <row r="47146">
          <cell r="B47146">
            <v>45621.154791666668</v>
          </cell>
          <cell r="C47146">
            <v>23.21</v>
          </cell>
        </row>
        <row r="47147">
          <cell r="B47147">
            <v>45621.154803240737</v>
          </cell>
          <cell r="C47147">
            <v>23.21</v>
          </cell>
        </row>
        <row r="47148">
          <cell r="B47148">
            <v>45621.154814814814</v>
          </cell>
          <cell r="C47148">
            <v>23.210999999999999</v>
          </cell>
        </row>
        <row r="47149">
          <cell r="B47149">
            <v>45621.154826388891</v>
          </cell>
          <cell r="C47149">
            <v>23.213000000000001</v>
          </cell>
        </row>
        <row r="47150">
          <cell r="B47150">
            <v>45621.15483796296</v>
          </cell>
          <cell r="C47150">
            <v>23.213999999999999</v>
          </cell>
        </row>
        <row r="47151">
          <cell r="B47151">
            <v>45621.154849537037</v>
          </cell>
          <cell r="C47151">
            <v>23.213999999999999</v>
          </cell>
        </row>
        <row r="47152">
          <cell r="B47152">
            <v>45621.154861111114</v>
          </cell>
          <cell r="C47152">
            <v>23.216000000000001</v>
          </cell>
        </row>
        <row r="47153">
          <cell r="B47153">
            <v>45621.154872685183</v>
          </cell>
          <cell r="C47153">
            <v>23.216999999999999</v>
          </cell>
        </row>
        <row r="47154">
          <cell r="B47154">
            <v>45621.15488425926</v>
          </cell>
          <cell r="C47154">
            <v>23.216999999999999</v>
          </cell>
        </row>
        <row r="47155">
          <cell r="B47155">
            <v>45621.154895833337</v>
          </cell>
          <cell r="C47155">
            <v>23.219000000000001</v>
          </cell>
        </row>
        <row r="47156">
          <cell r="B47156">
            <v>45621.154907407406</v>
          </cell>
          <cell r="C47156">
            <v>23.219000000000001</v>
          </cell>
        </row>
        <row r="47157">
          <cell r="B47157">
            <v>45621.154918981483</v>
          </cell>
          <cell r="C47157">
            <v>23.22</v>
          </cell>
        </row>
        <row r="47158">
          <cell r="B47158">
            <v>45621.154930555553</v>
          </cell>
          <cell r="C47158">
            <v>23.22</v>
          </cell>
        </row>
        <row r="47159">
          <cell r="B47159">
            <v>45621.154942129629</v>
          </cell>
          <cell r="C47159">
            <v>23.22</v>
          </cell>
        </row>
        <row r="47160">
          <cell r="B47160">
            <v>45621.154953703706</v>
          </cell>
          <cell r="C47160">
            <v>23.22</v>
          </cell>
        </row>
        <row r="47161">
          <cell r="B47161">
            <v>45621.154965277776</v>
          </cell>
          <cell r="C47161">
            <v>23.222000000000001</v>
          </cell>
        </row>
        <row r="47162">
          <cell r="B47162">
            <v>45621.154976851853</v>
          </cell>
          <cell r="C47162">
            <v>23.222000000000001</v>
          </cell>
        </row>
        <row r="47163">
          <cell r="B47163">
            <v>45621.154988425929</v>
          </cell>
          <cell r="C47163">
            <v>23.222999999999999</v>
          </cell>
        </row>
        <row r="47164">
          <cell r="B47164">
            <v>45621.154999999999</v>
          </cell>
          <cell r="C47164">
            <v>23.222999999999999</v>
          </cell>
        </row>
        <row r="47165">
          <cell r="B47165">
            <v>45621.155011574076</v>
          </cell>
          <cell r="C47165">
            <v>23.225000000000001</v>
          </cell>
        </row>
        <row r="47166">
          <cell r="B47166">
            <v>45621.155023148145</v>
          </cell>
          <cell r="C47166">
            <v>23.225000000000001</v>
          </cell>
        </row>
        <row r="47167">
          <cell r="B47167">
            <v>45621.155034722222</v>
          </cell>
          <cell r="C47167">
            <v>23.225999999999999</v>
          </cell>
        </row>
        <row r="47168">
          <cell r="B47168">
            <v>45621.155046296299</v>
          </cell>
          <cell r="C47168">
            <v>23.228000000000002</v>
          </cell>
        </row>
        <row r="47169">
          <cell r="B47169">
            <v>45621.155057870368</v>
          </cell>
          <cell r="C47169">
            <v>23.228000000000002</v>
          </cell>
        </row>
        <row r="47170">
          <cell r="B47170">
            <v>45621.155069444445</v>
          </cell>
          <cell r="C47170">
            <v>23.228000000000002</v>
          </cell>
        </row>
        <row r="47171">
          <cell r="B47171">
            <v>45621.155081018522</v>
          </cell>
          <cell r="C47171">
            <v>23.228000000000002</v>
          </cell>
        </row>
        <row r="47172">
          <cell r="B47172">
            <v>45621.155092592591</v>
          </cell>
          <cell r="C47172">
            <v>23.225999999999999</v>
          </cell>
        </row>
        <row r="47173">
          <cell r="B47173">
            <v>45621.155104166668</v>
          </cell>
          <cell r="C47173">
            <v>23.225000000000001</v>
          </cell>
        </row>
        <row r="47174">
          <cell r="B47174">
            <v>45621.155115740738</v>
          </cell>
          <cell r="C47174">
            <v>23.225000000000001</v>
          </cell>
        </row>
        <row r="47175">
          <cell r="B47175">
            <v>45621.155127314814</v>
          </cell>
          <cell r="C47175">
            <v>23.225000000000001</v>
          </cell>
        </row>
        <row r="47176">
          <cell r="B47176">
            <v>45621.155138888891</v>
          </cell>
          <cell r="C47176">
            <v>23.225999999999999</v>
          </cell>
        </row>
        <row r="47177">
          <cell r="B47177">
            <v>45621.155150462961</v>
          </cell>
          <cell r="C47177">
            <v>23.228000000000002</v>
          </cell>
        </row>
        <row r="47178">
          <cell r="B47178">
            <v>45621.155162037037</v>
          </cell>
          <cell r="C47178">
            <v>23.228999999999999</v>
          </cell>
        </row>
        <row r="47179">
          <cell r="B47179">
            <v>45621.155173611114</v>
          </cell>
          <cell r="C47179">
            <v>23.228999999999999</v>
          </cell>
        </row>
        <row r="47180">
          <cell r="B47180">
            <v>45621.155185185184</v>
          </cell>
          <cell r="C47180">
            <v>23.228999999999999</v>
          </cell>
        </row>
        <row r="47181">
          <cell r="B47181">
            <v>45621.15519675926</v>
          </cell>
          <cell r="C47181">
            <v>23.231000000000002</v>
          </cell>
        </row>
        <row r="47182">
          <cell r="B47182">
            <v>45621.15520833333</v>
          </cell>
          <cell r="C47182">
            <v>23.231999999999999</v>
          </cell>
        </row>
        <row r="47183">
          <cell r="B47183">
            <v>45621.155219907407</v>
          </cell>
          <cell r="C47183">
            <v>23.231999999999999</v>
          </cell>
        </row>
        <row r="47184">
          <cell r="B47184">
            <v>45621.155231481483</v>
          </cell>
          <cell r="C47184">
            <v>23.234000000000002</v>
          </cell>
        </row>
        <row r="47185">
          <cell r="B47185">
            <v>45621.155243055553</v>
          </cell>
          <cell r="C47185">
            <v>23.234999999999999</v>
          </cell>
        </row>
        <row r="47186">
          <cell r="B47186">
            <v>45621.15525462963</v>
          </cell>
          <cell r="C47186">
            <v>23.234999999999999</v>
          </cell>
        </row>
        <row r="47187">
          <cell r="B47187">
            <v>45621.155266203707</v>
          </cell>
          <cell r="C47187">
            <v>23.236999999999998</v>
          </cell>
        </row>
        <row r="47188">
          <cell r="B47188">
            <v>45621.155277777776</v>
          </cell>
          <cell r="C47188">
            <v>23.238</v>
          </cell>
        </row>
        <row r="47189">
          <cell r="B47189">
            <v>45621.155289351853</v>
          </cell>
          <cell r="C47189">
            <v>23.238</v>
          </cell>
        </row>
        <row r="47190">
          <cell r="B47190">
            <v>45621.155300925922</v>
          </cell>
          <cell r="C47190">
            <v>23.24</v>
          </cell>
        </row>
        <row r="47191">
          <cell r="B47191">
            <v>45621.155312499999</v>
          </cell>
          <cell r="C47191">
            <v>23.241</v>
          </cell>
        </row>
        <row r="47192">
          <cell r="B47192">
            <v>45621.155324074076</v>
          </cell>
          <cell r="C47192">
            <v>23.241</v>
          </cell>
        </row>
        <row r="47193">
          <cell r="B47193">
            <v>45621.155335648145</v>
          </cell>
          <cell r="C47193">
            <v>23.241</v>
          </cell>
        </row>
        <row r="47194">
          <cell r="B47194">
            <v>45621.155347222222</v>
          </cell>
          <cell r="C47194">
            <v>23.241</v>
          </cell>
        </row>
        <row r="47195">
          <cell r="B47195">
            <v>45621.155358796299</v>
          </cell>
          <cell r="C47195">
            <v>23.241</v>
          </cell>
        </row>
        <row r="47196">
          <cell r="B47196">
            <v>45621.155370370368</v>
          </cell>
          <cell r="C47196">
            <v>23.241</v>
          </cell>
        </row>
        <row r="47197">
          <cell r="B47197">
            <v>45621.155381944445</v>
          </cell>
          <cell r="C47197">
            <v>23.241</v>
          </cell>
        </row>
        <row r="47198">
          <cell r="B47198">
            <v>45621.155393518522</v>
          </cell>
          <cell r="C47198">
            <v>23.241</v>
          </cell>
        </row>
        <row r="47199">
          <cell r="B47199">
            <v>45621.155405092592</v>
          </cell>
          <cell r="C47199">
            <v>23.24</v>
          </cell>
        </row>
        <row r="47200">
          <cell r="B47200">
            <v>45621.155416666668</v>
          </cell>
          <cell r="C47200">
            <v>23.241</v>
          </cell>
        </row>
        <row r="47201">
          <cell r="B47201">
            <v>45621.155428240738</v>
          </cell>
          <cell r="C47201">
            <v>23.241</v>
          </cell>
        </row>
        <row r="47202">
          <cell r="B47202">
            <v>45621.155439814815</v>
          </cell>
          <cell r="C47202">
            <v>23.242999999999999</v>
          </cell>
        </row>
        <row r="47203">
          <cell r="B47203">
            <v>45621.155451388891</v>
          </cell>
          <cell r="C47203">
            <v>23.241</v>
          </cell>
        </row>
        <row r="47204">
          <cell r="B47204">
            <v>45621.155462962961</v>
          </cell>
          <cell r="C47204">
            <v>23.241</v>
          </cell>
        </row>
        <row r="47205">
          <cell r="B47205">
            <v>45621.155474537038</v>
          </cell>
          <cell r="C47205">
            <v>23.241</v>
          </cell>
        </row>
        <row r="47206">
          <cell r="B47206">
            <v>45621.155486111114</v>
          </cell>
          <cell r="C47206">
            <v>23.242999999999999</v>
          </cell>
        </row>
        <row r="47207">
          <cell r="B47207">
            <v>45621.155497685184</v>
          </cell>
          <cell r="C47207">
            <v>23.242999999999999</v>
          </cell>
        </row>
        <row r="47208">
          <cell r="B47208">
            <v>45621.155509259261</v>
          </cell>
          <cell r="C47208">
            <v>23.242999999999999</v>
          </cell>
        </row>
        <row r="47209">
          <cell r="B47209">
            <v>45621.15552083333</v>
          </cell>
          <cell r="C47209">
            <v>23.242999999999999</v>
          </cell>
        </row>
        <row r="47210">
          <cell r="B47210">
            <v>45621.155532407407</v>
          </cell>
          <cell r="C47210">
            <v>23.242999999999999</v>
          </cell>
        </row>
        <row r="47211">
          <cell r="B47211">
            <v>45621.155543981484</v>
          </cell>
          <cell r="C47211">
            <v>23.241</v>
          </cell>
        </row>
        <row r="47212">
          <cell r="B47212">
            <v>45621.155555555553</v>
          </cell>
          <cell r="C47212">
            <v>23.241</v>
          </cell>
        </row>
        <row r="47213">
          <cell r="B47213">
            <v>45621.15556712963</v>
          </cell>
          <cell r="C47213">
            <v>23.24</v>
          </cell>
        </row>
        <row r="47214">
          <cell r="B47214">
            <v>45621.155578703707</v>
          </cell>
          <cell r="C47214">
            <v>23.24</v>
          </cell>
        </row>
        <row r="47215">
          <cell r="B47215">
            <v>45621.155590277776</v>
          </cell>
          <cell r="C47215">
            <v>23.24</v>
          </cell>
        </row>
        <row r="47216">
          <cell r="B47216">
            <v>45621.155601851853</v>
          </cell>
          <cell r="C47216">
            <v>23.24</v>
          </cell>
        </row>
        <row r="47217">
          <cell r="B47217">
            <v>45621.155613425923</v>
          </cell>
          <cell r="C47217">
            <v>23.24</v>
          </cell>
        </row>
        <row r="47218">
          <cell r="B47218">
            <v>45621.155624999999</v>
          </cell>
          <cell r="C47218">
            <v>23.24</v>
          </cell>
        </row>
        <row r="47219">
          <cell r="B47219">
            <v>45621.155636574076</v>
          </cell>
          <cell r="C47219">
            <v>23.24</v>
          </cell>
        </row>
        <row r="47220">
          <cell r="B47220">
            <v>45621.155648148146</v>
          </cell>
          <cell r="C47220">
            <v>23.24</v>
          </cell>
        </row>
        <row r="47221">
          <cell r="B47221">
            <v>45621.155659722222</v>
          </cell>
          <cell r="C47221">
            <v>23.24</v>
          </cell>
        </row>
        <row r="47222">
          <cell r="B47222">
            <v>45621.155671296299</v>
          </cell>
          <cell r="C47222">
            <v>23.241</v>
          </cell>
        </row>
        <row r="47223">
          <cell r="B47223">
            <v>45621.155682870369</v>
          </cell>
          <cell r="C47223">
            <v>23.242999999999999</v>
          </cell>
        </row>
        <row r="47224">
          <cell r="B47224">
            <v>45621.155694444446</v>
          </cell>
          <cell r="C47224">
            <v>23.244</v>
          </cell>
        </row>
        <row r="47225">
          <cell r="B47225">
            <v>45621.155706018515</v>
          </cell>
          <cell r="C47225">
            <v>23.245999999999999</v>
          </cell>
        </row>
        <row r="47226">
          <cell r="B47226">
            <v>45621.155717592592</v>
          </cell>
          <cell r="C47226">
            <v>23.245999999999999</v>
          </cell>
        </row>
        <row r="47227">
          <cell r="B47227">
            <v>45621.155729166669</v>
          </cell>
          <cell r="C47227">
            <v>23.247</v>
          </cell>
        </row>
        <row r="47228">
          <cell r="B47228">
            <v>45621.155740740738</v>
          </cell>
          <cell r="C47228">
            <v>23.248999999999999</v>
          </cell>
        </row>
        <row r="47229">
          <cell r="B47229">
            <v>45621.155752314815</v>
          </cell>
          <cell r="C47229">
            <v>23.25</v>
          </cell>
        </row>
        <row r="47230">
          <cell r="B47230">
            <v>45621.155763888892</v>
          </cell>
          <cell r="C47230">
            <v>23.251999999999999</v>
          </cell>
        </row>
        <row r="47231">
          <cell r="B47231">
            <v>45621.155775462961</v>
          </cell>
          <cell r="C47231">
            <v>23.253</v>
          </cell>
        </row>
        <row r="47232">
          <cell r="B47232">
            <v>45621.155787037038</v>
          </cell>
          <cell r="C47232">
            <v>23.253</v>
          </cell>
        </row>
        <row r="47233">
          <cell r="B47233">
            <v>45621.155798611115</v>
          </cell>
          <cell r="C47233">
            <v>23.254999999999999</v>
          </cell>
        </row>
        <row r="47234">
          <cell r="B47234">
            <v>45621.155810185184</v>
          </cell>
          <cell r="C47234">
            <v>23.256</v>
          </cell>
        </row>
        <row r="47235">
          <cell r="B47235">
            <v>45621.155821759261</v>
          </cell>
          <cell r="C47235">
            <v>23.254999999999999</v>
          </cell>
        </row>
        <row r="47236">
          <cell r="B47236">
            <v>45621.155833333331</v>
          </cell>
          <cell r="C47236">
            <v>23.254999999999999</v>
          </cell>
        </row>
        <row r="47237">
          <cell r="B47237">
            <v>45621.155844907407</v>
          </cell>
          <cell r="C47237">
            <v>23.256</v>
          </cell>
        </row>
        <row r="47238">
          <cell r="B47238">
            <v>45621.155856481484</v>
          </cell>
          <cell r="C47238">
            <v>23.257999999999999</v>
          </cell>
        </row>
        <row r="47239">
          <cell r="B47239">
            <v>45621.155868055554</v>
          </cell>
          <cell r="C47239">
            <v>23.259</v>
          </cell>
        </row>
        <row r="47240">
          <cell r="B47240">
            <v>45621.15587962963</v>
          </cell>
          <cell r="C47240">
            <v>23.259</v>
          </cell>
        </row>
        <row r="47241">
          <cell r="B47241">
            <v>45621.155891203707</v>
          </cell>
          <cell r="C47241">
            <v>23.260999999999999</v>
          </cell>
        </row>
        <row r="47242">
          <cell r="B47242">
            <v>45621.155902777777</v>
          </cell>
          <cell r="C47242">
            <v>23.262</v>
          </cell>
        </row>
        <row r="47243">
          <cell r="B47243">
            <v>45621.155914351853</v>
          </cell>
          <cell r="C47243">
            <v>23.263999999999999</v>
          </cell>
        </row>
        <row r="47244">
          <cell r="B47244">
            <v>45621.155925925923</v>
          </cell>
          <cell r="C47244">
            <v>23.265000000000001</v>
          </cell>
        </row>
        <row r="47245">
          <cell r="B47245">
            <v>45621.1559375</v>
          </cell>
          <cell r="C47245">
            <v>23.266999999999999</v>
          </cell>
        </row>
        <row r="47246">
          <cell r="B47246">
            <v>45621.155949074076</v>
          </cell>
          <cell r="C47246">
            <v>23.266999999999999</v>
          </cell>
        </row>
        <row r="47247">
          <cell r="B47247">
            <v>45621.155960648146</v>
          </cell>
          <cell r="C47247">
            <v>23.268000000000001</v>
          </cell>
        </row>
        <row r="47248">
          <cell r="B47248">
            <v>45621.155972222223</v>
          </cell>
          <cell r="C47248">
            <v>23.27</v>
          </cell>
        </row>
        <row r="47249">
          <cell r="B47249">
            <v>45621.1559837963</v>
          </cell>
          <cell r="C47249">
            <v>23.27</v>
          </cell>
        </row>
        <row r="47250">
          <cell r="B47250">
            <v>45621.155995370369</v>
          </cell>
          <cell r="C47250">
            <v>23.271000000000001</v>
          </cell>
        </row>
        <row r="47251">
          <cell r="B47251">
            <v>45621.156006944446</v>
          </cell>
          <cell r="C47251">
            <v>23.273</v>
          </cell>
        </row>
        <row r="47252">
          <cell r="B47252">
            <v>45621.156018518515</v>
          </cell>
          <cell r="C47252">
            <v>23.273</v>
          </cell>
        </row>
        <row r="47253">
          <cell r="B47253">
            <v>45621.156030092592</v>
          </cell>
          <cell r="C47253">
            <v>23.274000000000001</v>
          </cell>
        </row>
        <row r="47254">
          <cell r="B47254">
            <v>45621.156041666669</v>
          </cell>
          <cell r="C47254">
            <v>23.276</v>
          </cell>
        </row>
        <row r="47255">
          <cell r="B47255">
            <v>45621.156053240738</v>
          </cell>
          <cell r="C47255">
            <v>23.276</v>
          </cell>
        </row>
        <row r="47256">
          <cell r="B47256">
            <v>45621.156064814815</v>
          </cell>
          <cell r="C47256">
            <v>23.277000000000001</v>
          </cell>
        </row>
        <row r="47257">
          <cell r="B47257">
            <v>45621.156076388892</v>
          </cell>
          <cell r="C47257">
            <v>23.279</v>
          </cell>
        </row>
        <row r="47258">
          <cell r="B47258">
            <v>45621.156087962961</v>
          </cell>
          <cell r="C47258">
            <v>23.279</v>
          </cell>
        </row>
        <row r="47259">
          <cell r="B47259">
            <v>45621.156099537038</v>
          </cell>
          <cell r="C47259">
            <v>23.279</v>
          </cell>
        </row>
        <row r="47260">
          <cell r="B47260">
            <v>45621.156111111108</v>
          </cell>
          <cell r="C47260">
            <v>23.279</v>
          </cell>
        </row>
        <row r="47261">
          <cell r="B47261">
            <v>45621.156122685185</v>
          </cell>
          <cell r="C47261">
            <v>23.279</v>
          </cell>
        </row>
        <row r="47262">
          <cell r="B47262">
            <v>45621.156134259261</v>
          </cell>
          <cell r="C47262">
            <v>23.279</v>
          </cell>
        </row>
        <row r="47263">
          <cell r="B47263">
            <v>45621.156145833331</v>
          </cell>
          <cell r="C47263">
            <v>23.28</v>
          </cell>
        </row>
        <row r="47264">
          <cell r="B47264">
            <v>45621.156157407408</v>
          </cell>
          <cell r="C47264">
            <v>23.28</v>
          </cell>
        </row>
        <row r="47265">
          <cell r="B47265">
            <v>45621.156168981484</v>
          </cell>
          <cell r="C47265">
            <v>23.28</v>
          </cell>
        </row>
        <row r="47266">
          <cell r="B47266">
            <v>45621.156180555554</v>
          </cell>
          <cell r="C47266">
            <v>23.282</v>
          </cell>
        </row>
        <row r="47267">
          <cell r="B47267">
            <v>45621.156192129631</v>
          </cell>
          <cell r="C47267">
            <v>23.282</v>
          </cell>
        </row>
        <row r="47268">
          <cell r="B47268">
            <v>45621.1562037037</v>
          </cell>
          <cell r="C47268">
            <v>23.283000000000001</v>
          </cell>
        </row>
        <row r="47269">
          <cell r="B47269">
            <v>45621.156215277777</v>
          </cell>
          <cell r="C47269">
            <v>23.283000000000001</v>
          </cell>
        </row>
        <row r="47270">
          <cell r="B47270">
            <v>45621.156226851854</v>
          </cell>
          <cell r="C47270">
            <v>23.283000000000001</v>
          </cell>
        </row>
        <row r="47271">
          <cell r="B47271">
            <v>45621.156238425923</v>
          </cell>
          <cell r="C47271">
            <v>23.283000000000001</v>
          </cell>
        </row>
        <row r="47272">
          <cell r="B47272">
            <v>45621.15625</v>
          </cell>
          <cell r="C47272">
            <v>23.283000000000001</v>
          </cell>
        </row>
        <row r="47273">
          <cell r="B47273">
            <v>45621.156261574077</v>
          </cell>
          <cell r="C47273">
            <v>23.283000000000001</v>
          </cell>
        </row>
        <row r="47274">
          <cell r="B47274">
            <v>45621.156273148146</v>
          </cell>
          <cell r="C47274">
            <v>23.283000000000001</v>
          </cell>
        </row>
        <row r="47275">
          <cell r="B47275">
            <v>45621.156284722223</v>
          </cell>
          <cell r="C47275">
            <v>23.285</v>
          </cell>
        </row>
        <row r="47276">
          <cell r="B47276">
            <v>45621.1562962963</v>
          </cell>
          <cell r="C47276">
            <v>23.283000000000001</v>
          </cell>
        </row>
        <row r="47277">
          <cell r="B47277">
            <v>45621.156307870369</v>
          </cell>
          <cell r="C47277">
            <v>23.282</v>
          </cell>
        </row>
        <row r="47278">
          <cell r="B47278">
            <v>45621.156319444446</v>
          </cell>
          <cell r="C47278">
            <v>23.28</v>
          </cell>
        </row>
        <row r="47279">
          <cell r="B47279">
            <v>45621.156331018516</v>
          </cell>
          <cell r="C47279">
            <v>23.282</v>
          </cell>
        </row>
        <row r="47280">
          <cell r="B47280">
            <v>45621.156342592592</v>
          </cell>
          <cell r="C47280">
            <v>23.282</v>
          </cell>
        </row>
        <row r="47281">
          <cell r="B47281">
            <v>45621.156354166669</v>
          </cell>
          <cell r="C47281">
            <v>23.283000000000001</v>
          </cell>
        </row>
        <row r="47282">
          <cell r="B47282">
            <v>45621.156365740739</v>
          </cell>
          <cell r="C47282">
            <v>23.285</v>
          </cell>
        </row>
        <row r="47283">
          <cell r="B47283">
            <v>45621.156377314815</v>
          </cell>
          <cell r="C47283">
            <v>23.286000000000001</v>
          </cell>
        </row>
        <row r="47284">
          <cell r="B47284">
            <v>45621.156388888892</v>
          </cell>
          <cell r="C47284">
            <v>23.286000000000001</v>
          </cell>
        </row>
        <row r="47285">
          <cell r="B47285">
            <v>45621.156400462962</v>
          </cell>
          <cell r="C47285">
            <v>23.286000000000001</v>
          </cell>
        </row>
        <row r="47286">
          <cell r="B47286">
            <v>45621.156412037039</v>
          </cell>
          <cell r="C47286">
            <v>23.286000000000001</v>
          </cell>
        </row>
        <row r="47287">
          <cell r="B47287">
            <v>45621.156423611108</v>
          </cell>
          <cell r="C47287">
            <v>23.286000000000001</v>
          </cell>
        </row>
        <row r="47288">
          <cell r="B47288">
            <v>45621.156435185185</v>
          </cell>
          <cell r="C47288">
            <v>23.286000000000001</v>
          </cell>
        </row>
        <row r="47289">
          <cell r="B47289">
            <v>45621.156446759262</v>
          </cell>
          <cell r="C47289">
            <v>23.286000000000001</v>
          </cell>
        </row>
        <row r="47290">
          <cell r="B47290">
            <v>45621.156458333331</v>
          </cell>
          <cell r="C47290">
            <v>23.286000000000001</v>
          </cell>
        </row>
        <row r="47291">
          <cell r="B47291">
            <v>45621.156469907408</v>
          </cell>
          <cell r="C47291">
            <v>23.286000000000001</v>
          </cell>
        </row>
        <row r="47292">
          <cell r="B47292">
            <v>45621.156481481485</v>
          </cell>
          <cell r="C47292">
            <v>23.286000000000001</v>
          </cell>
        </row>
        <row r="47293">
          <cell r="B47293">
            <v>45621.156493055554</v>
          </cell>
          <cell r="C47293">
            <v>23.286000000000001</v>
          </cell>
        </row>
        <row r="47294">
          <cell r="B47294">
            <v>45621.156504629631</v>
          </cell>
          <cell r="C47294">
            <v>23.288</v>
          </cell>
        </row>
        <row r="47295">
          <cell r="B47295">
            <v>45621.1565162037</v>
          </cell>
          <cell r="C47295">
            <v>23.288</v>
          </cell>
        </row>
        <row r="47296">
          <cell r="B47296">
            <v>45621.156527777777</v>
          </cell>
          <cell r="C47296">
            <v>23.288</v>
          </cell>
        </row>
        <row r="47297">
          <cell r="B47297">
            <v>45621.156539351854</v>
          </cell>
          <cell r="C47297">
            <v>23.289000000000001</v>
          </cell>
        </row>
        <row r="47298">
          <cell r="B47298">
            <v>45621.156550925924</v>
          </cell>
          <cell r="C47298">
            <v>23.289000000000001</v>
          </cell>
        </row>
        <row r="47299">
          <cell r="B47299">
            <v>45621.1565625</v>
          </cell>
          <cell r="C47299">
            <v>23.291</v>
          </cell>
        </row>
        <row r="47300">
          <cell r="B47300">
            <v>45621.156574074077</v>
          </cell>
          <cell r="C47300">
            <v>23.292000000000002</v>
          </cell>
        </row>
        <row r="47301">
          <cell r="B47301">
            <v>45621.156585648147</v>
          </cell>
          <cell r="C47301">
            <v>23.292000000000002</v>
          </cell>
        </row>
        <row r="47302">
          <cell r="B47302">
            <v>45621.156597222223</v>
          </cell>
          <cell r="C47302">
            <v>23.292000000000002</v>
          </cell>
        </row>
        <row r="47303">
          <cell r="B47303">
            <v>45621.156608796293</v>
          </cell>
          <cell r="C47303">
            <v>23.292000000000002</v>
          </cell>
        </row>
        <row r="47304">
          <cell r="B47304">
            <v>45621.15662037037</v>
          </cell>
          <cell r="C47304">
            <v>23.292000000000002</v>
          </cell>
        </row>
        <row r="47305">
          <cell r="B47305">
            <v>45621.156631944446</v>
          </cell>
          <cell r="C47305">
            <v>23.292000000000002</v>
          </cell>
        </row>
        <row r="47306">
          <cell r="B47306">
            <v>45621.156643518516</v>
          </cell>
          <cell r="C47306">
            <v>23.292000000000002</v>
          </cell>
        </row>
        <row r="47307">
          <cell r="B47307">
            <v>45621.156655092593</v>
          </cell>
          <cell r="C47307">
            <v>23.292000000000002</v>
          </cell>
        </row>
        <row r="47308">
          <cell r="B47308">
            <v>45621.156666666669</v>
          </cell>
          <cell r="C47308">
            <v>23.291</v>
          </cell>
        </row>
        <row r="47309">
          <cell r="B47309">
            <v>45621.156678240739</v>
          </cell>
          <cell r="C47309">
            <v>23.289000000000001</v>
          </cell>
        </row>
        <row r="47310">
          <cell r="B47310">
            <v>45621.156689814816</v>
          </cell>
          <cell r="C47310">
            <v>23.289000000000001</v>
          </cell>
        </row>
        <row r="47311">
          <cell r="B47311">
            <v>45621.156701388885</v>
          </cell>
          <cell r="C47311">
            <v>23.289000000000001</v>
          </cell>
        </row>
        <row r="47312">
          <cell r="B47312">
            <v>45621.156712962962</v>
          </cell>
          <cell r="C47312">
            <v>23.289000000000001</v>
          </cell>
        </row>
        <row r="47313">
          <cell r="B47313">
            <v>45621.156724537039</v>
          </cell>
          <cell r="C47313">
            <v>23.291</v>
          </cell>
        </row>
        <row r="47314">
          <cell r="B47314">
            <v>45621.156736111108</v>
          </cell>
          <cell r="C47314">
            <v>23.291</v>
          </cell>
        </row>
        <row r="47315">
          <cell r="B47315">
            <v>45621.156747685185</v>
          </cell>
          <cell r="C47315">
            <v>23.292000000000002</v>
          </cell>
        </row>
        <row r="47316">
          <cell r="B47316">
            <v>45621.156759259262</v>
          </cell>
          <cell r="C47316">
            <v>23.292000000000002</v>
          </cell>
        </row>
        <row r="47317">
          <cell r="B47317">
            <v>45621.156770833331</v>
          </cell>
          <cell r="C47317">
            <v>23.294</v>
          </cell>
        </row>
        <row r="47318">
          <cell r="B47318">
            <v>45621.156782407408</v>
          </cell>
          <cell r="C47318">
            <v>23.294</v>
          </cell>
        </row>
        <row r="47319">
          <cell r="B47319">
            <v>45621.156793981485</v>
          </cell>
          <cell r="C47319">
            <v>23.295000000000002</v>
          </cell>
        </row>
        <row r="47320">
          <cell r="B47320">
            <v>45621.156805555554</v>
          </cell>
          <cell r="C47320">
            <v>23.294</v>
          </cell>
        </row>
        <row r="47321">
          <cell r="B47321">
            <v>45621.156817129631</v>
          </cell>
          <cell r="C47321">
            <v>23.292000000000002</v>
          </cell>
        </row>
        <row r="47322">
          <cell r="B47322">
            <v>45621.156828703701</v>
          </cell>
          <cell r="C47322">
            <v>23.291</v>
          </cell>
        </row>
        <row r="47323">
          <cell r="B47323">
            <v>45621.156840277778</v>
          </cell>
          <cell r="C47323">
            <v>23.289000000000001</v>
          </cell>
        </row>
        <row r="47324">
          <cell r="B47324">
            <v>45621.156851851854</v>
          </cell>
          <cell r="C47324">
            <v>23.285</v>
          </cell>
        </row>
        <row r="47325">
          <cell r="B47325">
            <v>45621.156863425924</v>
          </cell>
          <cell r="C47325">
            <v>23.282</v>
          </cell>
        </row>
        <row r="47326">
          <cell r="B47326">
            <v>45621.156875000001</v>
          </cell>
          <cell r="C47326">
            <v>23.28</v>
          </cell>
        </row>
        <row r="47327">
          <cell r="B47327">
            <v>45621.156886574077</v>
          </cell>
          <cell r="C47327">
            <v>23.279</v>
          </cell>
        </row>
        <row r="47328">
          <cell r="B47328">
            <v>45621.156898148147</v>
          </cell>
          <cell r="C47328">
            <v>23.277000000000001</v>
          </cell>
        </row>
        <row r="47329">
          <cell r="B47329">
            <v>45621.156909722224</v>
          </cell>
          <cell r="C47329">
            <v>23.277000000000001</v>
          </cell>
        </row>
        <row r="47330">
          <cell r="B47330">
            <v>45621.156921296293</v>
          </cell>
          <cell r="C47330">
            <v>23.277000000000001</v>
          </cell>
        </row>
        <row r="47331">
          <cell r="B47331">
            <v>45621.15693287037</v>
          </cell>
          <cell r="C47331">
            <v>23.279</v>
          </cell>
        </row>
        <row r="47332">
          <cell r="B47332">
            <v>45621.156944444447</v>
          </cell>
          <cell r="C47332">
            <v>23.279</v>
          </cell>
        </row>
        <row r="47333">
          <cell r="B47333">
            <v>45621.156956018516</v>
          </cell>
          <cell r="C47333">
            <v>23.28</v>
          </cell>
        </row>
        <row r="47334">
          <cell r="B47334">
            <v>45621.156967592593</v>
          </cell>
          <cell r="C47334">
            <v>23.282</v>
          </cell>
        </row>
        <row r="47335">
          <cell r="B47335">
            <v>45621.15697916667</v>
          </cell>
          <cell r="C47335">
            <v>23.283000000000001</v>
          </cell>
        </row>
        <row r="47336">
          <cell r="B47336">
            <v>45621.156990740739</v>
          </cell>
          <cell r="C47336">
            <v>23.285</v>
          </cell>
        </row>
        <row r="47337">
          <cell r="B47337">
            <v>45621.157002314816</v>
          </cell>
          <cell r="C47337">
            <v>23.285</v>
          </cell>
        </row>
        <row r="47338">
          <cell r="B47338">
            <v>45621.157013888886</v>
          </cell>
          <cell r="C47338">
            <v>23.283000000000001</v>
          </cell>
        </row>
        <row r="47339">
          <cell r="B47339">
            <v>45621.157025462962</v>
          </cell>
          <cell r="C47339">
            <v>23.283000000000001</v>
          </cell>
        </row>
        <row r="47340">
          <cell r="B47340">
            <v>45621.157037037039</v>
          </cell>
          <cell r="C47340">
            <v>23.282</v>
          </cell>
        </row>
        <row r="47341">
          <cell r="B47341">
            <v>45621.157048611109</v>
          </cell>
          <cell r="C47341">
            <v>23.28</v>
          </cell>
        </row>
        <row r="47342">
          <cell r="B47342">
            <v>45621.157060185185</v>
          </cell>
          <cell r="C47342">
            <v>23.282</v>
          </cell>
        </row>
        <row r="47343">
          <cell r="B47343">
            <v>45621.157071759262</v>
          </cell>
          <cell r="C47343">
            <v>23.282</v>
          </cell>
        </row>
        <row r="47344">
          <cell r="B47344">
            <v>45621.157083333332</v>
          </cell>
          <cell r="C47344">
            <v>23.283000000000001</v>
          </cell>
        </row>
        <row r="47345">
          <cell r="B47345">
            <v>45621.157094907408</v>
          </cell>
          <cell r="C47345">
            <v>23.285</v>
          </cell>
        </row>
        <row r="47346">
          <cell r="B47346">
            <v>45621.157106481478</v>
          </cell>
          <cell r="C47346">
            <v>23.286000000000001</v>
          </cell>
        </row>
        <row r="47347">
          <cell r="B47347">
            <v>45621.157118055555</v>
          </cell>
          <cell r="C47347">
            <v>23.288</v>
          </cell>
        </row>
        <row r="47348">
          <cell r="B47348">
            <v>45621.157129629632</v>
          </cell>
          <cell r="C47348">
            <v>23.289000000000001</v>
          </cell>
        </row>
        <row r="47349">
          <cell r="B47349">
            <v>45621.157141203701</v>
          </cell>
          <cell r="C47349">
            <v>23.289000000000001</v>
          </cell>
        </row>
        <row r="47350">
          <cell r="B47350">
            <v>45621.157152777778</v>
          </cell>
          <cell r="C47350">
            <v>23.291</v>
          </cell>
        </row>
        <row r="47351">
          <cell r="B47351">
            <v>45621.157164351855</v>
          </cell>
          <cell r="C47351">
            <v>23.292000000000002</v>
          </cell>
        </row>
        <row r="47352">
          <cell r="B47352">
            <v>45621.157175925924</v>
          </cell>
          <cell r="C47352">
            <v>23.294</v>
          </cell>
        </row>
        <row r="47353">
          <cell r="B47353">
            <v>45621.157187500001</v>
          </cell>
          <cell r="C47353">
            <v>23.295000000000002</v>
          </cell>
        </row>
        <row r="47354">
          <cell r="B47354">
            <v>45621.157199074078</v>
          </cell>
          <cell r="C47354">
            <v>23.297000000000001</v>
          </cell>
        </row>
        <row r="47355">
          <cell r="B47355">
            <v>45621.157210648147</v>
          </cell>
          <cell r="C47355">
            <v>23.297999999999998</v>
          </cell>
        </row>
        <row r="47356">
          <cell r="B47356">
            <v>45621.157222222224</v>
          </cell>
          <cell r="C47356">
            <v>23.297999999999998</v>
          </cell>
        </row>
        <row r="47357">
          <cell r="B47357">
            <v>45621.157233796293</v>
          </cell>
          <cell r="C47357">
            <v>23.3</v>
          </cell>
        </row>
        <row r="47358">
          <cell r="B47358">
            <v>45621.15724537037</v>
          </cell>
          <cell r="C47358">
            <v>23.300999999999998</v>
          </cell>
        </row>
        <row r="47359">
          <cell r="B47359">
            <v>45621.157256944447</v>
          </cell>
          <cell r="C47359">
            <v>23.300999999999998</v>
          </cell>
        </row>
        <row r="47360">
          <cell r="B47360">
            <v>45621.157268518517</v>
          </cell>
          <cell r="C47360">
            <v>23.303000000000001</v>
          </cell>
        </row>
        <row r="47361">
          <cell r="B47361">
            <v>45621.157280092593</v>
          </cell>
          <cell r="C47361">
            <v>23.303000000000001</v>
          </cell>
        </row>
        <row r="47362">
          <cell r="B47362">
            <v>45621.15729166667</v>
          </cell>
          <cell r="C47362">
            <v>23.303000000000001</v>
          </cell>
        </row>
        <row r="47363">
          <cell r="B47363">
            <v>45621.15730324074</v>
          </cell>
          <cell r="C47363">
            <v>23.303999999999998</v>
          </cell>
        </row>
        <row r="47364">
          <cell r="B47364">
            <v>45621.157314814816</v>
          </cell>
          <cell r="C47364">
            <v>23.306000000000001</v>
          </cell>
        </row>
        <row r="47365">
          <cell r="B47365">
            <v>45621.157326388886</v>
          </cell>
          <cell r="C47365">
            <v>23.306000000000001</v>
          </cell>
        </row>
        <row r="47366">
          <cell r="B47366">
            <v>45621.157337962963</v>
          </cell>
          <cell r="C47366">
            <v>23.306000000000001</v>
          </cell>
        </row>
        <row r="47367">
          <cell r="B47367">
            <v>45621.157349537039</v>
          </cell>
          <cell r="C47367">
            <v>23.306000000000001</v>
          </cell>
        </row>
        <row r="47368">
          <cell r="B47368">
            <v>45621.157361111109</v>
          </cell>
          <cell r="C47368">
            <v>23.303000000000001</v>
          </cell>
        </row>
        <row r="47369">
          <cell r="B47369">
            <v>45621.157372685186</v>
          </cell>
          <cell r="C47369">
            <v>23.295000000000002</v>
          </cell>
        </row>
        <row r="47370">
          <cell r="B47370">
            <v>45621.157384259262</v>
          </cell>
          <cell r="C47370">
            <v>23.288</v>
          </cell>
        </row>
        <row r="47371">
          <cell r="B47371">
            <v>45621.157395833332</v>
          </cell>
          <cell r="C47371">
            <v>23.283000000000001</v>
          </cell>
        </row>
        <row r="47372">
          <cell r="B47372">
            <v>45621.157407407409</v>
          </cell>
          <cell r="C47372">
            <v>23.277000000000001</v>
          </cell>
        </row>
        <row r="47373">
          <cell r="B47373">
            <v>45621.157418981478</v>
          </cell>
          <cell r="C47373">
            <v>23.271000000000001</v>
          </cell>
        </row>
        <row r="47374">
          <cell r="B47374">
            <v>45621.157430555555</v>
          </cell>
          <cell r="C47374">
            <v>23.265000000000001</v>
          </cell>
        </row>
        <row r="47375">
          <cell r="B47375">
            <v>45621.157442129632</v>
          </cell>
          <cell r="C47375">
            <v>23.259</v>
          </cell>
        </row>
        <row r="47376">
          <cell r="B47376">
            <v>45621.157453703701</v>
          </cell>
          <cell r="C47376">
            <v>23.254999999999999</v>
          </cell>
        </row>
        <row r="47377">
          <cell r="B47377">
            <v>45621.157465277778</v>
          </cell>
          <cell r="C47377">
            <v>23.251999999999999</v>
          </cell>
        </row>
        <row r="47378">
          <cell r="B47378">
            <v>45621.157476851855</v>
          </cell>
          <cell r="C47378">
            <v>23.25</v>
          </cell>
        </row>
        <row r="47379">
          <cell r="B47379">
            <v>45621.157488425924</v>
          </cell>
          <cell r="C47379">
            <v>23.248999999999999</v>
          </cell>
        </row>
        <row r="47380">
          <cell r="B47380">
            <v>45621.157500000001</v>
          </cell>
          <cell r="C47380">
            <v>23.25</v>
          </cell>
        </row>
        <row r="47381">
          <cell r="B47381">
            <v>45621.157511574071</v>
          </cell>
          <cell r="C47381">
            <v>23.248999999999999</v>
          </cell>
        </row>
        <row r="47382">
          <cell r="B47382">
            <v>45621.157523148147</v>
          </cell>
          <cell r="C47382">
            <v>23.247</v>
          </cell>
        </row>
        <row r="47383">
          <cell r="B47383">
            <v>45621.157534722224</v>
          </cell>
          <cell r="C47383">
            <v>23.245999999999999</v>
          </cell>
        </row>
        <row r="47384">
          <cell r="B47384">
            <v>45621.157546296294</v>
          </cell>
          <cell r="C47384">
            <v>23.245999999999999</v>
          </cell>
        </row>
        <row r="47385">
          <cell r="B47385">
            <v>45621.157557870371</v>
          </cell>
          <cell r="C47385">
            <v>23.245999999999999</v>
          </cell>
        </row>
        <row r="47386">
          <cell r="B47386">
            <v>45621.157569444447</v>
          </cell>
          <cell r="C47386">
            <v>23.245999999999999</v>
          </cell>
        </row>
        <row r="47387">
          <cell r="B47387">
            <v>45621.157581018517</v>
          </cell>
          <cell r="C47387">
            <v>23.244</v>
          </cell>
        </row>
        <row r="47388">
          <cell r="B47388">
            <v>45621.157592592594</v>
          </cell>
          <cell r="C47388">
            <v>23.242999999999999</v>
          </cell>
        </row>
        <row r="47389">
          <cell r="B47389">
            <v>45621.157604166663</v>
          </cell>
          <cell r="C47389">
            <v>23.242999999999999</v>
          </cell>
        </row>
        <row r="47390">
          <cell r="B47390">
            <v>45621.15761574074</v>
          </cell>
          <cell r="C47390">
            <v>23.244</v>
          </cell>
        </row>
        <row r="47391">
          <cell r="B47391">
            <v>45621.157627314817</v>
          </cell>
          <cell r="C47391">
            <v>23.245999999999999</v>
          </cell>
        </row>
        <row r="47392">
          <cell r="B47392">
            <v>45621.157638888886</v>
          </cell>
          <cell r="C47392">
            <v>23.247</v>
          </cell>
        </row>
        <row r="47393">
          <cell r="B47393">
            <v>45621.157650462963</v>
          </cell>
          <cell r="C47393">
            <v>23.248999999999999</v>
          </cell>
        </row>
        <row r="47394">
          <cell r="B47394">
            <v>45621.15766203704</v>
          </cell>
          <cell r="C47394">
            <v>23.25</v>
          </cell>
        </row>
        <row r="47395">
          <cell r="B47395">
            <v>45621.157673611109</v>
          </cell>
          <cell r="C47395">
            <v>23.251999999999999</v>
          </cell>
        </row>
        <row r="47396">
          <cell r="B47396">
            <v>45621.157685185186</v>
          </cell>
          <cell r="C47396">
            <v>23.25</v>
          </cell>
        </row>
        <row r="47397">
          <cell r="B47397">
            <v>45621.157696759263</v>
          </cell>
          <cell r="C47397">
            <v>23.25</v>
          </cell>
        </row>
        <row r="47398">
          <cell r="B47398">
            <v>45621.157708333332</v>
          </cell>
          <cell r="C47398">
            <v>23.251999999999999</v>
          </cell>
        </row>
        <row r="47399">
          <cell r="B47399">
            <v>45621.157719907409</v>
          </cell>
          <cell r="C47399">
            <v>23.253</v>
          </cell>
        </row>
        <row r="47400">
          <cell r="B47400">
            <v>45621.157731481479</v>
          </cell>
          <cell r="C47400">
            <v>23.253</v>
          </cell>
        </row>
        <row r="47401">
          <cell r="B47401">
            <v>45621.157743055555</v>
          </cell>
          <cell r="C47401">
            <v>23.253</v>
          </cell>
        </row>
        <row r="47402">
          <cell r="B47402">
            <v>45621.157754629632</v>
          </cell>
          <cell r="C47402">
            <v>23.254999999999999</v>
          </cell>
        </row>
        <row r="47403">
          <cell r="B47403">
            <v>45621.157766203702</v>
          </cell>
          <cell r="C47403">
            <v>23.254999999999999</v>
          </cell>
        </row>
        <row r="47404">
          <cell r="B47404">
            <v>45621.157777777778</v>
          </cell>
          <cell r="C47404">
            <v>23.253</v>
          </cell>
        </row>
        <row r="47405">
          <cell r="B47405">
            <v>45621.157789351855</v>
          </cell>
          <cell r="C47405">
            <v>23.251999999999999</v>
          </cell>
        </row>
        <row r="47406">
          <cell r="B47406">
            <v>45621.157800925925</v>
          </cell>
          <cell r="C47406">
            <v>23.251999999999999</v>
          </cell>
        </row>
        <row r="47407">
          <cell r="B47407">
            <v>45621.157812500001</v>
          </cell>
          <cell r="C47407">
            <v>23.253</v>
          </cell>
        </row>
        <row r="47408">
          <cell r="B47408">
            <v>45621.157824074071</v>
          </cell>
          <cell r="C47408">
            <v>23.251999999999999</v>
          </cell>
        </row>
        <row r="47409">
          <cell r="B47409">
            <v>45621.157835648148</v>
          </cell>
          <cell r="C47409">
            <v>23.251999999999999</v>
          </cell>
        </row>
        <row r="47410">
          <cell r="B47410">
            <v>45621.157847222225</v>
          </cell>
          <cell r="C47410">
            <v>23.251999999999999</v>
          </cell>
        </row>
        <row r="47411">
          <cell r="B47411">
            <v>45621.157858796294</v>
          </cell>
          <cell r="C47411">
            <v>23.253</v>
          </cell>
        </row>
        <row r="47412">
          <cell r="B47412">
            <v>45621.157870370371</v>
          </cell>
          <cell r="C47412">
            <v>23.253</v>
          </cell>
        </row>
        <row r="47413">
          <cell r="B47413">
            <v>45621.157881944448</v>
          </cell>
          <cell r="C47413">
            <v>23.254999999999999</v>
          </cell>
        </row>
        <row r="47414">
          <cell r="B47414">
            <v>45621.157893518517</v>
          </cell>
          <cell r="C47414">
            <v>23.254999999999999</v>
          </cell>
        </row>
        <row r="47415">
          <cell r="B47415">
            <v>45621.157905092594</v>
          </cell>
          <cell r="C47415">
            <v>23.254999999999999</v>
          </cell>
        </row>
        <row r="47416">
          <cell r="B47416">
            <v>45621.157916666663</v>
          </cell>
          <cell r="C47416">
            <v>23.256</v>
          </cell>
        </row>
        <row r="47417">
          <cell r="B47417">
            <v>45621.15792824074</v>
          </cell>
          <cell r="C47417">
            <v>23.254999999999999</v>
          </cell>
        </row>
        <row r="47418">
          <cell r="B47418">
            <v>45621.157939814817</v>
          </cell>
          <cell r="C47418">
            <v>23.253</v>
          </cell>
        </row>
        <row r="47419">
          <cell r="B47419">
            <v>45621.157951388886</v>
          </cell>
          <cell r="C47419">
            <v>23.253</v>
          </cell>
        </row>
        <row r="47420">
          <cell r="B47420">
            <v>45621.157962962963</v>
          </cell>
          <cell r="C47420">
            <v>23.253</v>
          </cell>
        </row>
        <row r="47421">
          <cell r="B47421">
            <v>45621.15797453704</v>
          </cell>
          <cell r="C47421">
            <v>23.251999999999999</v>
          </cell>
        </row>
        <row r="47422">
          <cell r="B47422">
            <v>45621.157986111109</v>
          </cell>
          <cell r="C47422">
            <v>23.248999999999999</v>
          </cell>
        </row>
        <row r="47423">
          <cell r="B47423">
            <v>45621.157997685186</v>
          </cell>
          <cell r="C47423">
            <v>23.247</v>
          </cell>
        </row>
        <row r="47424">
          <cell r="B47424">
            <v>45621.158009259256</v>
          </cell>
          <cell r="C47424">
            <v>23.247</v>
          </cell>
        </row>
        <row r="47425">
          <cell r="B47425">
            <v>45621.158020833333</v>
          </cell>
          <cell r="C47425">
            <v>23.247</v>
          </cell>
        </row>
        <row r="47426">
          <cell r="B47426">
            <v>45621.158032407409</v>
          </cell>
          <cell r="C47426">
            <v>23.248999999999999</v>
          </cell>
        </row>
        <row r="47427">
          <cell r="B47427">
            <v>45621.158043981479</v>
          </cell>
          <cell r="C47427">
            <v>23.248999999999999</v>
          </cell>
        </row>
        <row r="47428">
          <cell r="B47428">
            <v>45621.158055555556</v>
          </cell>
          <cell r="C47428">
            <v>23.25</v>
          </cell>
        </row>
        <row r="47429">
          <cell r="B47429">
            <v>45621.158067129632</v>
          </cell>
          <cell r="C47429">
            <v>23.25</v>
          </cell>
        </row>
        <row r="47430">
          <cell r="B47430">
            <v>45621.158078703702</v>
          </cell>
          <cell r="C47430">
            <v>23.25</v>
          </cell>
        </row>
        <row r="47431">
          <cell r="B47431">
            <v>45621.158090277779</v>
          </cell>
          <cell r="C47431">
            <v>23.248999999999999</v>
          </cell>
        </row>
        <row r="47432">
          <cell r="B47432">
            <v>45621.158101851855</v>
          </cell>
          <cell r="C47432">
            <v>23.248999999999999</v>
          </cell>
        </row>
        <row r="47433">
          <cell r="B47433">
            <v>45621.158113425925</v>
          </cell>
          <cell r="C47433">
            <v>23.248999999999999</v>
          </cell>
        </row>
        <row r="47434">
          <cell r="B47434">
            <v>45621.158125000002</v>
          </cell>
          <cell r="C47434">
            <v>23.25</v>
          </cell>
        </row>
        <row r="47435">
          <cell r="B47435">
            <v>45621.158136574071</v>
          </cell>
          <cell r="C47435">
            <v>23.25</v>
          </cell>
        </row>
        <row r="47436">
          <cell r="B47436">
            <v>45621.158148148148</v>
          </cell>
          <cell r="C47436">
            <v>23.251999999999999</v>
          </cell>
        </row>
        <row r="47437">
          <cell r="B47437">
            <v>45621.158159722225</v>
          </cell>
          <cell r="C47437">
            <v>23.253</v>
          </cell>
        </row>
        <row r="47438">
          <cell r="B47438">
            <v>45621.158171296294</v>
          </cell>
          <cell r="C47438">
            <v>23.25</v>
          </cell>
        </row>
        <row r="47439">
          <cell r="B47439">
            <v>45621.158182870371</v>
          </cell>
          <cell r="C47439">
            <v>23.247</v>
          </cell>
        </row>
        <row r="47440">
          <cell r="B47440">
            <v>45621.158194444448</v>
          </cell>
          <cell r="C47440">
            <v>23.241</v>
          </cell>
        </row>
        <row r="47441">
          <cell r="B47441">
            <v>45621.158206018517</v>
          </cell>
          <cell r="C47441">
            <v>23.24</v>
          </cell>
        </row>
        <row r="47442">
          <cell r="B47442">
            <v>45621.158217592594</v>
          </cell>
          <cell r="C47442">
            <v>23.238</v>
          </cell>
        </row>
        <row r="47443">
          <cell r="B47443">
            <v>45621.158229166664</v>
          </cell>
          <cell r="C47443">
            <v>23.238</v>
          </cell>
        </row>
        <row r="47444">
          <cell r="B47444">
            <v>45621.15824074074</v>
          </cell>
          <cell r="C47444">
            <v>23.238</v>
          </cell>
        </row>
        <row r="47445">
          <cell r="B47445">
            <v>45621.158252314817</v>
          </cell>
          <cell r="C47445">
            <v>23.24</v>
          </cell>
        </row>
        <row r="47446">
          <cell r="B47446">
            <v>45621.158263888887</v>
          </cell>
          <cell r="C47446">
            <v>23.24</v>
          </cell>
        </row>
        <row r="47447">
          <cell r="B47447">
            <v>45621.158275462964</v>
          </cell>
          <cell r="C47447">
            <v>23.24</v>
          </cell>
        </row>
        <row r="47448">
          <cell r="B47448">
            <v>45621.15828703704</v>
          </cell>
          <cell r="C47448">
            <v>23.24</v>
          </cell>
        </row>
        <row r="47449">
          <cell r="B47449">
            <v>45621.15829861111</v>
          </cell>
          <cell r="C47449">
            <v>23.241</v>
          </cell>
        </row>
        <row r="47450">
          <cell r="B47450">
            <v>45621.158310185187</v>
          </cell>
          <cell r="C47450">
            <v>23.241</v>
          </cell>
        </row>
        <row r="47451">
          <cell r="B47451">
            <v>45621.158321759256</v>
          </cell>
          <cell r="C47451">
            <v>23.242999999999999</v>
          </cell>
        </row>
        <row r="47452">
          <cell r="B47452">
            <v>45621.158333333333</v>
          </cell>
          <cell r="C47452">
            <v>23.244</v>
          </cell>
        </row>
        <row r="47453">
          <cell r="B47453">
            <v>45621.15834490741</v>
          </cell>
          <cell r="C47453">
            <v>23.244</v>
          </cell>
        </row>
        <row r="47454">
          <cell r="B47454">
            <v>45621.158356481479</v>
          </cell>
          <cell r="C47454">
            <v>23.244</v>
          </cell>
        </row>
        <row r="47455">
          <cell r="B47455">
            <v>45621.158368055556</v>
          </cell>
          <cell r="C47455">
            <v>23.244</v>
          </cell>
        </row>
        <row r="47456">
          <cell r="B47456">
            <v>45621.158379629633</v>
          </cell>
          <cell r="C47456">
            <v>23.244</v>
          </cell>
        </row>
        <row r="47457">
          <cell r="B47457">
            <v>45621.158391203702</v>
          </cell>
          <cell r="C47457">
            <v>23.244</v>
          </cell>
        </row>
        <row r="47458">
          <cell r="B47458">
            <v>45621.158402777779</v>
          </cell>
          <cell r="C47458">
            <v>23.244</v>
          </cell>
        </row>
        <row r="47459">
          <cell r="B47459">
            <v>45621.158414351848</v>
          </cell>
          <cell r="C47459">
            <v>23.242999999999999</v>
          </cell>
        </row>
        <row r="47460">
          <cell r="B47460">
            <v>45621.158425925925</v>
          </cell>
          <cell r="C47460">
            <v>23.242999999999999</v>
          </cell>
        </row>
        <row r="47461">
          <cell r="B47461">
            <v>45621.158437500002</v>
          </cell>
          <cell r="C47461">
            <v>23.242999999999999</v>
          </cell>
        </row>
        <row r="47462">
          <cell r="B47462">
            <v>45621.158449074072</v>
          </cell>
          <cell r="C47462">
            <v>23.242999999999999</v>
          </cell>
        </row>
        <row r="47463">
          <cell r="B47463">
            <v>45621.158460648148</v>
          </cell>
          <cell r="C47463">
            <v>23.242999999999999</v>
          </cell>
        </row>
        <row r="47464">
          <cell r="B47464">
            <v>45621.158472222225</v>
          </cell>
          <cell r="C47464">
            <v>23.242999999999999</v>
          </cell>
        </row>
        <row r="47465">
          <cell r="B47465">
            <v>45621.158483796295</v>
          </cell>
          <cell r="C47465">
            <v>23.242999999999999</v>
          </cell>
        </row>
        <row r="47466">
          <cell r="B47466">
            <v>45621.158495370371</v>
          </cell>
          <cell r="C47466">
            <v>23.244</v>
          </cell>
        </row>
        <row r="47467">
          <cell r="B47467">
            <v>45621.158506944441</v>
          </cell>
          <cell r="C47467">
            <v>23.244</v>
          </cell>
        </row>
        <row r="47468">
          <cell r="B47468">
            <v>45621.158518518518</v>
          </cell>
          <cell r="C47468">
            <v>23.244</v>
          </cell>
        </row>
        <row r="47469">
          <cell r="B47469">
            <v>45621.158530092594</v>
          </cell>
          <cell r="C47469">
            <v>23.244</v>
          </cell>
        </row>
        <row r="47470">
          <cell r="B47470">
            <v>45621.158541666664</v>
          </cell>
          <cell r="C47470">
            <v>23.244</v>
          </cell>
        </row>
        <row r="47471">
          <cell r="B47471">
            <v>45621.158553240741</v>
          </cell>
          <cell r="C47471">
            <v>23.244</v>
          </cell>
        </row>
        <row r="47472">
          <cell r="B47472">
            <v>45621.158564814818</v>
          </cell>
          <cell r="C47472">
            <v>23.244</v>
          </cell>
        </row>
        <row r="47473">
          <cell r="B47473">
            <v>45621.158576388887</v>
          </cell>
          <cell r="C47473">
            <v>23.244</v>
          </cell>
        </row>
        <row r="47474">
          <cell r="B47474">
            <v>45621.158587962964</v>
          </cell>
          <cell r="C47474">
            <v>23.244</v>
          </cell>
        </row>
        <row r="47475">
          <cell r="B47475">
            <v>45621.158599537041</v>
          </cell>
          <cell r="C47475">
            <v>23.244</v>
          </cell>
        </row>
        <row r="47476">
          <cell r="B47476">
            <v>45621.15861111111</v>
          </cell>
          <cell r="C47476">
            <v>23.244</v>
          </cell>
        </row>
        <row r="47477">
          <cell r="B47477">
            <v>45621.158622685187</v>
          </cell>
          <cell r="C47477">
            <v>23.245999999999999</v>
          </cell>
        </row>
        <row r="47478">
          <cell r="B47478">
            <v>45621.158634259256</v>
          </cell>
          <cell r="C47478">
            <v>23.247</v>
          </cell>
        </row>
        <row r="47479">
          <cell r="B47479">
            <v>45621.158645833333</v>
          </cell>
          <cell r="C47479">
            <v>23.248999999999999</v>
          </cell>
        </row>
        <row r="47480">
          <cell r="B47480">
            <v>45621.15865740741</v>
          </cell>
          <cell r="C47480">
            <v>23.248999999999999</v>
          </cell>
        </row>
        <row r="47481">
          <cell r="B47481">
            <v>45621.158668981479</v>
          </cell>
          <cell r="C47481">
            <v>23.248999999999999</v>
          </cell>
        </row>
        <row r="47482">
          <cell r="B47482">
            <v>45621.158680555556</v>
          </cell>
          <cell r="C47482">
            <v>23.248999999999999</v>
          </cell>
        </row>
        <row r="47483">
          <cell r="B47483">
            <v>45621.158692129633</v>
          </cell>
          <cell r="C47483">
            <v>23.248999999999999</v>
          </cell>
        </row>
        <row r="47484">
          <cell r="B47484">
            <v>45621.158703703702</v>
          </cell>
          <cell r="C47484">
            <v>23.247</v>
          </cell>
        </row>
        <row r="47485">
          <cell r="B47485">
            <v>45621.158715277779</v>
          </cell>
          <cell r="C47485">
            <v>23.247</v>
          </cell>
        </row>
        <row r="47486">
          <cell r="B47486">
            <v>45621.158726851849</v>
          </cell>
          <cell r="C47486">
            <v>23.244</v>
          </cell>
        </row>
        <row r="47487">
          <cell r="B47487">
            <v>45621.158738425926</v>
          </cell>
          <cell r="C47487">
            <v>23.242999999999999</v>
          </cell>
        </row>
        <row r="47488">
          <cell r="B47488">
            <v>45621.158750000002</v>
          </cell>
          <cell r="C47488">
            <v>23.24</v>
          </cell>
        </row>
        <row r="47489">
          <cell r="B47489">
            <v>45621.158761574072</v>
          </cell>
          <cell r="C47489">
            <v>23.24</v>
          </cell>
        </row>
        <row r="47490">
          <cell r="B47490">
            <v>45621.158773148149</v>
          </cell>
          <cell r="C47490">
            <v>23.238</v>
          </cell>
        </row>
        <row r="47491">
          <cell r="B47491">
            <v>45621.158784722225</v>
          </cell>
          <cell r="C47491">
            <v>23.236999999999998</v>
          </cell>
        </row>
        <row r="47492">
          <cell r="B47492">
            <v>45621.158796296295</v>
          </cell>
          <cell r="C47492">
            <v>23.236999999999998</v>
          </cell>
        </row>
        <row r="47493">
          <cell r="B47493">
            <v>45621.158807870372</v>
          </cell>
          <cell r="C47493">
            <v>23.236999999999998</v>
          </cell>
        </row>
        <row r="47494">
          <cell r="B47494">
            <v>45621.158819444441</v>
          </cell>
          <cell r="C47494">
            <v>23.238</v>
          </cell>
        </row>
        <row r="47495">
          <cell r="B47495">
            <v>45621.158831018518</v>
          </cell>
          <cell r="C47495">
            <v>23.24</v>
          </cell>
        </row>
        <row r="47496">
          <cell r="B47496">
            <v>45621.158842592595</v>
          </cell>
          <cell r="C47496">
            <v>23.24</v>
          </cell>
        </row>
        <row r="47497">
          <cell r="B47497">
            <v>45621.158854166664</v>
          </cell>
          <cell r="C47497">
            <v>23.24</v>
          </cell>
        </row>
        <row r="47498">
          <cell r="B47498">
            <v>45621.158865740741</v>
          </cell>
          <cell r="C47498">
            <v>23.24</v>
          </cell>
        </row>
        <row r="47499">
          <cell r="B47499">
            <v>45621.158877314818</v>
          </cell>
          <cell r="C47499">
            <v>23.24</v>
          </cell>
        </row>
        <row r="47500">
          <cell r="B47500">
            <v>45621.158888888887</v>
          </cell>
          <cell r="C47500">
            <v>23.24</v>
          </cell>
        </row>
        <row r="47501">
          <cell r="B47501">
            <v>45621.158900462964</v>
          </cell>
          <cell r="C47501">
            <v>23.24</v>
          </cell>
        </row>
        <row r="47502">
          <cell r="B47502">
            <v>45621.158912037034</v>
          </cell>
          <cell r="C47502">
            <v>23.238</v>
          </cell>
        </row>
        <row r="47503">
          <cell r="B47503">
            <v>45621.15892361111</v>
          </cell>
          <cell r="C47503">
            <v>23.238</v>
          </cell>
        </row>
        <row r="47504">
          <cell r="B47504">
            <v>45621.158935185187</v>
          </cell>
          <cell r="C47504">
            <v>23.238</v>
          </cell>
        </row>
        <row r="47505">
          <cell r="B47505">
            <v>45621.158946759257</v>
          </cell>
          <cell r="C47505">
            <v>23.236999999999998</v>
          </cell>
        </row>
        <row r="47506">
          <cell r="B47506">
            <v>45621.158958333333</v>
          </cell>
          <cell r="C47506">
            <v>23.238</v>
          </cell>
        </row>
        <row r="47507">
          <cell r="B47507">
            <v>45621.15896990741</v>
          </cell>
          <cell r="C47507">
            <v>23.24</v>
          </cell>
        </row>
        <row r="47508">
          <cell r="B47508">
            <v>45621.15898148148</v>
          </cell>
          <cell r="C47508">
            <v>23.241</v>
          </cell>
        </row>
        <row r="47509">
          <cell r="B47509">
            <v>45621.158993055556</v>
          </cell>
          <cell r="C47509">
            <v>23.244</v>
          </cell>
        </row>
        <row r="47510">
          <cell r="B47510">
            <v>45621.159004629626</v>
          </cell>
          <cell r="C47510">
            <v>23.245999999999999</v>
          </cell>
        </row>
        <row r="47511">
          <cell r="B47511">
            <v>45621.159016203703</v>
          </cell>
          <cell r="C47511">
            <v>23.245999999999999</v>
          </cell>
        </row>
        <row r="47512">
          <cell r="B47512">
            <v>45621.15902777778</v>
          </cell>
          <cell r="C47512">
            <v>23.247</v>
          </cell>
        </row>
        <row r="47513">
          <cell r="B47513">
            <v>45621.159039351849</v>
          </cell>
          <cell r="C47513">
            <v>23.247</v>
          </cell>
        </row>
        <row r="47514">
          <cell r="B47514">
            <v>45621.159050925926</v>
          </cell>
          <cell r="C47514">
            <v>23.247</v>
          </cell>
        </row>
        <row r="47515">
          <cell r="B47515">
            <v>45621.159062500003</v>
          </cell>
          <cell r="C47515">
            <v>23.247</v>
          </cell>
        </row>
        <row r="47516">
          <cell r="B47516">
            <v>45621.159074074072</v>
          </cell>
          <cell r="C47516">
            <v>23.248999999999999</v>
          </cell>
        </row>
        <row r="47517">
          <cell r="B47517">
            <v>45621.159085648149</v>
          </cell>
          <cell r="C47517">
            <v>23.248999999999999</v>
          </cell>
        </row>
        <row r="47518">
          <cell r="B47518">
            <v>45621.159097222226</v>
          </cell>
          <cell r="C47518">
            <v>23.248999999999999</v>
          </cell>
        </row>
        <row r="47519">
          <cell r="B47519">
            <v>45621.159108796295</v>
          </cell>
          <cell r="C47519">
            <v>23.248999999999999</v>
          </cell>
        </row>
        <row r="47520">
          <cell r="B47520">
            <v>45621.159120370372</v>
          </cell>
          <cell r="C47520">
            <v>23.248999999999999</v>
          </cell>
        </row>
        <row r="47521">
          <cell r="B47521">
            <v>45621.159131944441</v>
          </cell>
          <cell r="C47521">
            <v>23.245999999999999</v>
          </cell>
        </row>
        <row r="47522">
          <cell r="B47522">
            <v>45621.159143518518</v>
          </cell>
          <cell r="C47522">
            <v>23.244</v>
          </cell>
        </row>
        <row r="47523">
          <cell r="B47523">
            <v>45621.159155092595</v>
          </cell>
          <cell r="C47523">
            <v>23.244</v>
          </cell>
        </row>
        <row r="47524">
          <cell r="B47524">
            <v>45621.159166666665</v>
          </cell>
          <cell r="C47524">
            <v>23.242999999999999</v>
          </cell>
        </row>
        <row r="47525">
          <cell r="B47525">
            <v>45621.159178240741</v>
          </cell>
          <cell r="C47525">
            <v>23.241</v>
          </cell>
        </row>
        <row r="47526">
          <cell r="B47526">
            <v>45621.159189814818</v>
          </cell>
          <cell r="C47526">
            <v>23.241</v>
          </cell>
        </row>
        <row r="47527">
          <cell r="B47527">
            <v>45621.159201388888</v>
          </cell>
          <cell r="C47527">
            <v>23.241</v>
          </cell>
        </row>
        <row r="47528">
          <cell r="B47528">
            <v>45621.159212962964</v>
          </cell>
          <cell r="C47528">
            <v>23.24</v>
          </cell>
        </row>
        <row r="47529">
          <cell r="B47529">
            <v>45621.159224537034</v>
          </cell>
          <cell r="C47529">
            <v>23.24</v>
          </cell>
        </row>
        <row r="47530">
          <cell r="B47530">
            <v>45621.159236111111</v>
          </cell>
          <cell r="C47530">
            <v>23.24</v>
          </cell>
        </row>
        <row r="47531">
          <cell r="B47531">
            <v>45621.159247685187</v>
          </cell>
          <cell r="C47531">
            <v>23.24</v>
          </cell>
        </row>
        <row r="47532">
          <cell r="B47532">
            <v>45621.159259259257</v>
          </cell>
          <cell r="C47532">
            <v>23.238</v>
          </cell>
        </row>
        <row r="47533">
          <cell r="B47533">
            <v>45621.159270833334</v>
          </cell>
          <cell r="C47533">
            <v>23.238</v>
          </cell>
        </row>
        <row r="47534">
          <cell r="B47534">
            <v>45621.159282407411</v>
          </cell>
          <cell r="C47534">
            <v>23.238</v>
          </cell>
        </row>
        <row r="47535">
          <cell r="B47535">
            <v>45621.15929398148</v>
          </cell>
          <cell r="C47535">
            <v>23.238</v>
          </cell>
        </row>
        <row r="47536">
          <cell r="B47536">
            <v>45621.159305555557</v>
          </cell>
          <cell r="C47536">
            <v>23.24</v>
          </cell>
        </row>
        <row r="47537">
          <cell r="B47537">
            <v>45621.159317129626</v>
          </cell>
          <cell r="C47537">
            <v>23.241</v>
          </cell>
        </row>
        <row r="47538">
          <cell r="B47538">
            <v>45621.159328703703</v>
          </cell>
          <cell r="C47538">
            <v>23.242999999999999</v>
          </cell>
        </row>
        <row r="47539">
          <cell r="B47539">
            <v>45621.15934027778</v>
          </cell>
          <cell r="C47539">
            <v>23.242999999999999</v>
          </cell>
        </row>
        <row r="47540">
          <cell r="B47540">
            <v>45621.159351851849</v>
          </cell>
          <cell r="C47540">
            <v>23.244</v>
          </cell>
        </row>
        <row r="47541">
          <cell r="B47541">
            <v>45621.159363425926</v>
          </cell>
          <cell r="C47541">
            <v>23.244</v>
          </cell>
        </row>
        <row r="47542">
          <cell r="B47542">
            <v>45621.159375000003</v>
          </cell>
          <cell r="C47542">
            <v>23.241</v>
          </cell>
        </row>
        <row r="47543">
          <cell r="B47543">
            <v>45621.159386574072</v>
          </cell>
          <cell r="C47543">
            <v>23.24</v>
          </cell>
        </row>
        <row r="47544">
          <cell r="B47544">
            <v>45621.159398148149</v>
          </cell>
          <cell r="C47544">
            <v>23.236999999999998</v>
          </cell>
        </row>
        <row r="47545">
          <cell r="B47545">
            <v>45621.159409722219</v>
          </cell>
          <cell r="C47545">
            <v>23.234999999999999</v>
          </cell>
        </row>
        <row r="47546">
          <cell r="B47546">
            <v>45621.159421296295</v>
          </cell>
          <cell r="C47546">
            <v>23.234000000000002</v>
          </cell>
        </row>
        <row r="47547">
          <cell r="B47547">
            <v>45621.159432870372</v>
          </cell>
          <cell r="C47547">
            <v>23.231999999999999</v>
          </cell>
        </row>
        <row r="47548">
          <cell r="B47548">
            <v>45621.159444444442</v>
          </cell>
          <cell r="C47548">
            <v>23.231000000000002</v>
          </cell>
        </row>
        <row r="47549">
          <cell r="B47549">
            <v>45621.159456018519</v>
          </cell>
          <cell r="C47549">
            <v>23.228000000000002</v>
          </cell>
        </row>
        <row r="47550">
          <cell r="B47550">
            <v>45621.159467592595</v>
          </cell>
          <cell r="C47550">
            <v>23.225000000000001</v>
          </cell>
        </row>
        <row r="47551">
          <cell r="B47551">
            <v>45621.159479166665</v>
          </cell>
          <cell r="C47551">
            <v>23.222999999999999</v>
          </cell>
        </row>
        <row r="47552">
          <cell r="B47552">
            <v>45621.159490740742</v>
          </cell>
          <cell r="C47552">
            <v>23.22</v>
          </cell>
        </row>
        <row r="47553">
          <cell r="B47553">
            <v>45621.159502314818</v>
          </cell>
          <cell r="C47553">
            <v>23.213999999999999</v>
          </cell>
        </row>
        <row r="47554">
          <cell r="B47554">
            <v>45621.159513888888</v>
          </cell>
          <cell r="C47554">
            <v>23.21</v>
          </cell>
        </row>
        <row r="47555">
          <cell r="B47555">
            <v>45621.159525462965</v>
          </cell>
          <cell r="C47555">
            <v>23.207000000000001</v>
          </cell>
        </row>
        <row r="47556">
          <cell r="B47556">
            <v>45621.159537037034</v>
          </cell>
          <cell r="C47556">
            <v>23.204000000000001</v>
          </cell>
        </row>
        <row r="47557">
          <cell r="B47557">
            <v>45621.159548611111</v>
          </cell>
          <cell r="C47557">
            <v>23.201000000000001</v>
          </cell>
        </row>
        <row r="47558">
          <cell r="B47558">
            <v>45621.159560185188</v>
          </cell>
          <cell r="C47558">
            <v>23.198</v>
          </cell>
        </row>
        <row r="47559">
          <cell r="B47559">
            <v>45621.159571759257</v>
          </cell>
          <cell r="C47559">
            <v>23.196000000000002</v>
          </cell>
        </row>
        <row r="47560">
          <cell r="B47560">
            <v>45621.159583333334</v>
          </cell>
          <cell r="C47560">
            <v>23.195</v>
          </cell>
        </row>
        <row r="47561">
          <cell r="B47561">
            <v>45621.159594907411</v>
          </cell>
          <cell r="C47561">
            <v>23.193000000000001</v>
          </cell>
        </row>
        <row r="47562">
          <cell r="B47562">
            <v>45621.15960648148</v>
          </cell>
          <cell r="C47562">
            <v>23.193000000000001</v>
          </cell>
        </row>
        <row r="47563">
          <cell r="B47563">
            <v>45621.159618055557</v>
          </cell>
          <cell r="C47563">
            <v>23.193000000000001</v>
          </cell>
        </row>
        <row r="47564">
          <cell r="B47564">
            <v>45621.159629629627</v>
          </cell>
          <cell r="C47564">
            <v>23.192</v>
          </cell>
        </row>
        <row r="47565">
          <cell r="B47565">
            <v>45621.159641203703</v>
          </cell>
          <cell r="C47565">
            <v>23.192</v>
          </cell>
        </row>
        <row r="47566">
          <cell r="B47566">
            <v>45621.15965277778</v>
          </cell>
          <cell r="C47566">
            <v>23.193000000000001</v>
          </cell>
        </row>
        <row r="47567">
          <cell r="B47567">
            <v>45621.15966435185</v>
          </cell>
          <cell r="C47567">
            <v>23.195</v>
          </cell>
        </row>
        <row r="47568">
          <cell r="B47568">
            <v>45621.159675925926</v>
          </cell>
          <cell r="C47568">
            <v>23.196000000000002</v>
          </cell>
        </row>
        <row r="47569">
          <cell r="B47569">
            <v>45621.159687500003</v>
          </cell>
          <cell r="C47569">
            <v>23.198</v>
          </cell>
        </row>
        <row r="47570">
          <cell r="B47570">
            <v>45621.159699074073</v>
          </cell>
          <cell r="C47570">
            <v>23.199000000000002</v>
          </cell>
        </row>
        <row r="47571">
          <cell r="B47571">
            <v>45621.159710648149</v>
          </cell>
          <cell r="C47571">
            <v>23.201000000000001</v>
          </cell>
        </row>
        <row r="47572">
          <cell r="B47572">
            <v>45621.159722222219</v>
          </cell>
          <cell r="C47572">
            <v>23.202000000000002</v>
          </cell>
        </row>
        <row r="47573">
          <cell r="B47573">
            <v>45621.159733796296</v>
          </cell>
          <cell r="C47573">
            <v>23.204000000000001</v>
          </cell>
        </row>
        <row r="47574">
          <cell r="B47574">
            <v>45621.159745370373</v>
          </cell>
          <cell r="C47574">
            <v>23.204999999999998</v>
          </cell>
        </row>
        <row r="47575">
          <cell r="B47575">
            <v>45621.159756944442</v>
          </cell>
          <cell r="C47575">
            <v>23.207000000000001</v>
          </cell>
        </row>
        <row r="47576">
          <cell r="B47576">
            <v>45621.159768518519</v>
          </cell>
          <cell r="C47576">
            <v>23.21</v>
          </cell>
        </row>
        <row r="47577">
          <cell r="B47577">
            <v>45621.159780092596</v>
          </cell>
          <cell r="C47577">
            <v>23.210999999999999</v>
          </cell>
        </row>
        <row r="47578">
          <cell r="B47578">
            <v>45621.159791666665</v>
          </cell>
          <cell r="C47578">
            <v>23.213000000000001</v>
          </cell>
        </row>
        <row r="47579">
          <cell r="B47579">
            <v>45621.159803240742</v>
          </cell>
          <cell r="C47579">
            <v>23.213999999999999</v>
          </cell>
        </row>
        <row r="47580">
          <cell r="B47580">
            <v>45621.159814814811</v>
          </cell>
          <cell r="C47580">
            <v>23.216000000000001</v>
          </cell>
        </row>
        <row r="47581">
          <cell r="B47581">
            <v>45621.159826388888</v>
          </cell>
          <cell r="C47581">
            <v>23.216999999999999</v>
          </cell>
        </row>
        <row r="47582">
          <cell r="B47582">
            <v>45621.159837962965</v>
          </cell>
          <cell r="C47582">
            <v>23.219000000000001</v>
          </cell>
        </row>
        <row r="47583">
          <cell r="B47583">
            <v>45621.159849537034</v>
          </cell>
          <cell r="C47583">
            <v>23.22</v>
          </cell>
        </row>
        <row r="47584">
          <cell r="B47584">
            <v>45621.159861111111</v>
          </cell>
          <cell r="C47584">
            <v>23.22</v>
          </cell>
        </row>
        <row r="47585">
          <cell r="B47585">
            <v>45621.159872685188</v>
          </cell>
          <cell r="C47585">
            <v>23.222000000000001</v>
          </cell>
        </row>
        <row r="47586">
          <cell r="B47586">
            <v>45621.159884259258</v>
          </cell>
          <cell r="C47586">
            <v>23.222999999999999</v>
          </cell>
        </row>
        <row r="47587">
          <cell r="B47587">
            <v>45621.159895833334</v>
          </cell>
          <cell r="C47587">
            <v>23.222999999999999</v>
          </cell>
        </row>
        <row r="47588">
          <cell r="B47588">
            <v>45621.159907407404</v>
          </cell>
          <cell r="C47588">
            <v>23.225000000000001</v>
          </cell>
        </row>
        <row r="47589">
          <cell r="B47589">
            <v>45621.159918981481</v>
          </cell>
          <cell r="C47589">
            <v>23.225000000000001</v>
          </cell>
        </row>
        <row r="47590">
          <cell r="B47590">
            <v>45621.159930555557</v>
          </cell>
          <cell r="C47590">
            <v>23.225999999999999</v>
          </cell>
        </row>
        <row r="47591">
          <cell r="B47591">
            <v>45621.159942129627</v>
          </cell>
          <cell r="C47591">
            <v>23.225999999999999</v>
          </cell>
        </row>
        <row r="47592">
          <cell r="B47592">
            <v>45621.159953703704</v>
          </cell>
          <cell r="C47592">
            <v>23.228000000000002</v>
          </cell>
        </row>
        <row r="47593">
          <cell r="B47593">
            <v>45621.15996527778</v>
          </cell>
          <cell r="C47593">
            <v>23.228000000000002</v>
          </cell>
        </row>
        <row r="47594">
          <cell r="B47594">
            <v>45621.15997685185</v>
          </cell>
          <cell r="C47594">
            <v>23.228999999999999</v>
          </cell>
        </row>
        <row r="47595">
          <cell r="B47595">
            <v>45621.159988425927</v>
          </cell>
          <cell r="C47595">
            <v>23.231000000000002</v>
          </cell>
        </row>
        <row r="47596">
          <cell r="B47596">
            <v>45621.16</v>
          </cell>
          <cell r="C47596">
            <v>23.231999999999999</v>
          </cell>
        </row>
        <row r="47597">
          <cell r="B47597">
            <v>45621.160011574073</v>
          </cell>
          <cell r="C47597">
            <v>23.234000000000002</v>
          </cell>
        </row>
        <row r="47598">
          <cell r="B47598">
            <v>45621.16002314815</v>
          </cell>
          <cell r="C47598">
            <v>23.234999999999999</v>
          </cell>
        </row>
        <row r="47599">
          <cell r="B47599">
            <v>45621.160034722219</v>
          </cell>
          <cell r="C47599">
            <v>23.234999999999999</v>
          </cell>
        </row>
        <row r="47600">
          <cell r="B47600">
            <v>45621.160046296296</v>
          </cell>
          <cell r="C47600">
            <v>23.231999999999999</v>
          </cell>
        </row>
        <row r="47601">
          <cell r="B47601">
            <v>45621.160057870373</v>
          </cell>
          <cell r="C47601">
            <v>23.228999999999999</v>
          </cell>
        </row>
        <row r="47602">
          <cell r="B47602">
            <v>45621.160069444442</v>
          </cell>
          <cell r="C47602">
            <v>23.225999999999999</v>
          </cell>
        </row>
        <row r="47603">
          <cell r="B47603">
            <v>45621.160081018519</v>
          </cell>
          <cell r="C47603">
            <v>23.225000000000001</v>
          </cell>
        </row>
        <row r="47604">
          <cell r="B47604">
            <v>45621.160092592596</v>
          </cell>
          <cell r="C47604">
            <v>23.222999999999999</v>
          </cell>
        </row>
        <row r="47605">
          <cell r="B47605">
            <v>45621.160104166665</v>
          </cell>
          <cell r="C47605">
            <v>23.222999999999999</v>
          </cell>
        </row>
        <row r="47606">
          <cell r="B47606">
            <v>45621.160115740742</v>
          </cell>
          <cell r="C47606">
            <v>23.222999999999999</v>
          </cell>
        </row>
        <row r="47607">
          <cell r="B47607">
            <v>45621.160127314812</v>
          </cell>
          <cell r="C47607">
            <v>23.225000000000001</v>
          </cell>
        </row>
        <row r="47608">
          <cell r="B47608">
            <v>45621.160138888888</v>
          </cell>
          <cell r="C47608">
            <v>23.225000000000001</v>
          </cell>
        </row>
        <row r="47609">
          <cell r="B47609">
            <v>45621.160150462965</v>
          </cell>
          <cell r="C47609">
            <v>23.225000000000001</v>
          </cell>
        </row>
        <row r="47610">
          <cell r="B47610">
            <v>45621.160162037035</v>
          </cell>
          <cell r="C47610">
            <v>23.222999999999999</v>
          </cell>
        </row>
        <row r="47611">
          <cell r="B47611">
            <v>45621.160173611112</v>
          </cell>
          <cell r="C47611">
            <v>23.222999999999999</v>
          </cell>
        </row>
        <row r="47612">
          <cell r="B47612">
            <v>45621.160185185188</v>
          </cell>
          <cell r="C47612">
            <v>23.222999999999999</v>
          </cell>
        </row>
        <row r="47613">
          <cell r="B47613">
            <v>45621.160196759258</v>
          </cell>
          <cell r="C47613">
            <v>23.222999999999999</v>
          </cell>
        </row>
        <row r="47614">
          <cell r="B47614">
            <v>45621.160208333335</v>
          </cell>
          <cell r="C47614">
            <v>23.225000000000001</v>
          </cell>
        </row>
        <row r="47615">
          <cell r="B47615">
            <v>45621.160219907404</v>
          </cell>
          <cell r="C47615">
            <v>23.225000000000001</v>
          </cell>
        </row>
        <row r="47616">
          <cell r="B47616">
            <v>45621.160231481481</v>
          </cell>
          <cell r="C47616">
            <v>23.225999999999999</v>
          </cell>
        </row>
        <row r="47617">
          <cell r="B47617">
            <v>45621.160243055558</v>
          </cell>
          <cell r="C47617">
            <v>23.225999999999999</v>
          </cell>
        </row>
        <row r="47618">
          <cell r="B47618">
            <v>45621.160254629627</v>
          </cell>
          <cell r="C47618">
            <v>23.228000000000002</v>
          </cell>
        </row>
        <row r="47619">
          <cell r="B47619">
            <v>45621.160266203704</v>
          </cell>
          <cell r="C47619">
            <v>23.228999999999999</v>
          </cell>
        </row>
        <row r="47620">
          <cell r="B47620">
            <v>45621.160277777781</v>
          </cell>
          <cell r="C47620">
            <v>23.231000000000002</v>
          </cell>
        </row>
        <row r="47621">
          <cell r="B47621">
            <v>45621.16028935185</v>
          </cell>
          <cell r="C47621">
            <v>23.231000000000002</v>
          </cell>
        </row>
        <row r="47622">
          <cell r="B47622">
            <v>45621.160300925927</v>
          </cell>
          <cell r="C47622">
            <v>23.231999999999999</v>
          </cell>
        </row>
        <row r="47623">
          <cell r="B47623">
            <v>45621.160312499997</v>
          </cell>
          <cell r="C47623">
            <v>23.234000000000002</v>
          </cell>
        </row>
        <row r="47624">
          <cell r="B47624">
            <v>45621.160324074073</v>
          </cell>
          <cell r="C47624">
            <v>23.234999999999999</v>
          </cell>
        </row>
        <row r="47625">
          <cell r="B47625">
            <v>45621.16033564815</v>
          </cell>
          <cell r="C47625">
            <v>23.234999999999999</v>
          </cell>
        </row>
        <row r="47626">
          <cell r="B47626">
            <v>45621.16034722222</v>
          </cell>
          <cell r="C47626">
            <v>23.236999999999998</v>
          </cell>
        </row>
        <row r="47627">
          <cell r="B47627">
            <v>45621.160358796296</v>
          </cell>
          <cell r="C47627">
            <v>23.234999999999999</v>
          </cell>
        </row>
        <row r="47628">
          <cell r="B47628">
            <v>45621.160370370373</v>
          </cell>
          <cell r="C47628">
            <v>23.234000000000002</v>
          </cell>
        </row>
        <row r="47629">
          <cell r="B47629">
            <v>45621.160381944443</v>
          </cell>
          <cell r="C47629">
            <v>23.234000000000002</v>
          </cell>
        </row>
        <row r="47630">
          <cell r="B47630">
            <v>45621.160393518519</v>
          </cell>
          <cell r="C47630">
            <v>23.234999999999999</v>
          </cell>
        </row>
        <row r="47631">
          <cell r="B47631">
            <v>45621.160405092596</v>
          </cell>
          <cell r="C47631">
            <v>23.236999999999998</v>
          </cell>
        </row>
        <row r="47632">
          <cell r="B47632">
            <v>45621.160416666666</v>
          </cell>
          <cell r="C47632">
            <v>23.236999999999998</v>
          </cell>
        </row>
        <row r="47633">
          <cell r="B47633">
            <v>45621.160428240742</v>
          </cell>
          <cell r="C47633">
            <v>23.238</v>
          </cell>
        </row>
        <row r="47634">
          <cell r="B47634">
            <v>45621.160439814812</v>
          </cell>
          <cell r="C47634">
            <v>23.24</v>
          </cell>
        </row>
        <row r="47635">
          <cell r="B47635">
            <v>45621.160451388889</v>
          </cell>
          <cell r="C47635">
            <v>23.241</v>
          </cell>
        </row>
        <row r="47636">
          <cell r="B47636">
            <v>45621.160462962966</v>
          </cell>
          <cell r="C47636">
            <v>23.24</v>
          </cell>
        </row>
        <row r="47637">
          <cell r="B47637">
            <v>45621.160474537035</v>
          </cell>
          <cell r="C47637">
            <v>23.238</v>
          </cell>
        </row>
        <row r="47638">
          <cell r="B47638">
            <v>45621.160486111112</v>
          </cell>
          <cell r="C47638">
            <v>23.234999999999999</v>
          </cell>
        </row>
        <row r="47639">
          <cell r="B47639">
            <v>45621.160497685189</v>
          </cell>
          <cell r="C47639">
            <v>23.234999999999999</v>
          </cell>
        </row>
        <row r="47640">
          <cell r="B47640">
            <v>45621.160509259258</v>
          </cell>
          <cell r="C47640">
            <v>23.236999999999998</v>
          </cell>
        </row>
        <row r="47641">
          <cell r="B47641">
            <v>45621.160520833335</v>
          </cell>
          <cell r="C47641">
            <v>23.238</v>
          </cell>
        </row>
        <row r="47642">
          <cell r="B47642">
            <v>45621.160532407404</v>
          </cell>
          <cell r="C47642">
            <v>23.24</v>
          </cell>
        </row>
        <row r="47643">
          <cell r="B47643">
            <v>45621.160543981481</v>
          </cell>
          <cell r="C47643">
            <v>23.241</v>
          </cell>
        </row>
        <row r="47644">
          <cell r="B47644">
            <v>45621.160555555558</v>
          </cell>
          <cell r="C47644">
            <v>23.242999999999999</v>
          </cell>
        </row>
        <row r="47645">
          <cell r="B47645">
            <v>45621.160567129627</v>
          </cell>
          <cell r="C47645">
            <v>23.242999999999999</v>
          </cell>
        </row>
        <row r="47646">
          <cell r="B47646">
            <v>45621.160578703704</v>
          </cell>
          <cell r="C47646">
            <v>23.244</v>
          </cell>
        </row>
        <row r="47647">
          <cell r="B47647">
            <v>45621.160590277781</v>
          </cell>
          <cell r="C47647">
            <v>23.245999999999999</v>
          </cell>
        </row>
        <row r="47648">
          <cell r="B47648">
            <v>45621.160601851851</v>
          </cell>
          <cell r="C47648">
            <v>23.247</v>
          </cell>
        </row>
        <row r="47649">
          <cell r="B47649">
            <v>45621.160613425927</v>
          </cell>
          <cell r="C47649">
            <v>23.248999999999999</v>
          </cell>
        </row>
        <row r="47650">
          <cell r="B47650">
            <v>45621.160624999997</v>
          </cell>
          <cell r="C47650">
            <v>23.25</v>
          </cell>
        </row>
        <row r="47651">
          <cell r="B47651">
            <v>45621.160636574074</v>
          </cell>
          <cell r="C47651">
            <v>23.251999999999999</v>
          </cell>
        </row>
        <row r="47652">
          <cell r="B47652">
            <v>45621.16064814815</v>
          </cell>
          <cell r="C47652">
            <v>23.251999999999999</v>
          </cell>
        </row>
        <row r="47653">
          <cell r="B47653">
            <v>45621.16065972222</v>
          </cell>
          <cell r="C47653">
            <v>23.253</v>
          </cell>
        </row>
        <row r="47654">
          <cell r="B47654">
            <v>45621.160671296297</v>
          </cell>
          <cell r="C47654">
            <v>23.253</v>
          </cell>
        </row>
        <row r="47655">
          <cell r="B47655">
            <v>45621.160682870373</v>
          </cell>
          <cell r="C47655">
            <v>23.254999999999999</v>
          </cell>
        </row>
        <row r="47656">
          <cell r="B47656">
            <v>45621.160694444443</v>
          </cell>
          <cell r="C47656">
            <v>23.254999999999999</v>
          </cell>
        </row>
        <row r="47657">
          <cell r="B47657">
            <v>45621.16070601852</v>
          </cell>
          <cell r="C47657">
            <v>23.256</v>
          </cell>
        </row>
        <row r="47658">
          <cell r="B47658">
            <v>45621.160717592589</v>
          </cell>
          <cell r="C47658">
            <v>23.257999999999999</v>
          </cell>
        </row>
        <row r="47659">
          <cell r="B47659">
            <v>45621.160729166666</v>
          </cell>
          <cell r="C47659">
            <v>23.257999999999999</v>
          </cell>
        </row>
        <row r="47660">
          <cell r="B47660">
            <v>45621.160740740743</v>
          </cell>
          <cell r="C47660">
            <v>23.259</v>
          </cell>
        </row>
        <row r="47661">
          <cell r="B47661">
            <v>45621.160752314812</v>
          </cell>
          <cell r="C47661">
            <v>23.259</v>
          </cell>
        </row>
        <row r="47662">
          <cell r="B47662">
            <v>45621.160763888889</v>
          </cell>
          <cell r="C47662">
            <v>23.259</v>
          </cell>
        </row>
        <row r="47663">
          <cell r="B47663">
            <v>45621.160775462966</v>
          </cell>
          <cell r="C47663">
            <v>23.259</v>
          </cell>
        </row>
        <row r="47664">
          <cell r="B47664">
            <v>45621.160787037035</v>
          </cell>
          <cell r="C47664">
            <v>23.259</v>
          </cell>
        </row>
        <row r="47665">
          <cell r="B47665">
            <v>45621.160798611112</v>
          </cell>
          <cell r="C47665">
            <v>23.257999999999999</v>
          </cell>
        </row>
        <row r="47666">
          <cell r="B47666">
            <v>45621.160810185182</v>
          </cell>
          <cell r="C47666">
            <v>23.257999999999999</v>
          </cell>
        </row>
        <row r="47667">
          <cell r="B47667">
            <v>45621.160821759258</v>
          </cell>
          <cell r="C47667">
            <v>23.256</v>
          </cell>
        </row>
        <row r="47668">
          <cell r="B47668">
            <v>45621.160833333335</v>
          </cell>
          <cell r="C47668">
            <v>23.257999999999999</v>
          </cell>
        </row>
        <row r="47669">
          <cell r="B47669">
            <v>45621.160844907405</v>
          </cell>
          <cell r="C47669">
            <v>23.259</v>
          </cell>
        </row>
        <row r="47670">
          <cell r="B47670">
            <v>45621.160856481481</v>
          </cell>
          <cell r="C47670">
            <v>23.260999999999999</v>
          </cell>
        </row>
        <row r="47671">
          <cell r="B47671">
            <v>45621.160868055558</v>
          </cell>
          <cell r="C47671">
            <v>23.262</v>
          </cell>
        </row>
        <row r="47672">
          <cell r="B47672">
            <v>45621.160879629628</v>
          </cell>
          <cell r="C47672">
            <v>23.263999999999999</v>
          </cell>
        </row>
        <row r="47673">
          <cell r="B47673">
            <v>45621.160891203705</v>
          </cell>
          <cell r="C47673">
            <v>23.265000000000001</v>
          </cell>
        </row>
        <row r="47674">
          <cell r="B47674">
            <v>45621.160902777781</v>
          </cell>
          <cell r="C47674">
            <v>23.265000000000001</v>
          </cell>
        </row>
        <row r="47675">
          <cell r="B47675">
            <v>45621.160914351851</v>
          </cell>
          <cell r="C47675">
            <v>23.265000000000001</v>
          </cell>
        </row>
        <row r="47676">
          <cell r="B47676">
            <v>45621.160925925928</v>
          </cell>
          <cell r="C47676">
            <v>23.265000000000001</v>
          </cell>
        </row>
        <row r="47677">
          <cell r="B47677">
            <v>45621.160937499997</v>
          </cell>
          <cell r="C47677">
            <v>23.266999999999999</v>
          </cell>
        </row>
        <row r="47678">
          <cell r="B47678">
            <v>45621.160949074074</v>
          </cell>
          <cell r="C47678">
            <v>23.266999999999999</v>
          </cell>
        </row>
        <row r="47679">
          <cell r="B47679">
            <v>45621.160960648151</v>
          </cell>
          <cell r="C47679">
            <v>23.266999999999999</v>
          </cell>
        </row>
        <row r="47680">
          <cell r="B47680">
            <v>45621.16097222222</v>
          </cell>
          <cell r="C47680">
            <v>23.265000000000001</v>
          </cell>
        </row>
        <row r="47681">
          <cell r="B47681">
            <v>45621.160983796297</v>
          </cell>
          <cell r="C47681">
            <v>23.263999999999999</v>
          </cell>
        </row>
        <row r="47682">
          <cell r="B47682">
            <v>45621.160995370374</v>
          </cell>
          <cell r="C47682">
            <v>23.263999999999999</v>
          </cell>
        </row>
        <row r="47683">
          <cell r="B47683">
            <v>45621.161006944443</v>
          </cell>
          <cell r="C47683">
            <v>23.265000000000001</v>
          </cell>
        </row>
        <row r="47684">
          <cell r="B47684">
            <v>45621.16101851852</v>
          </cell>
          <cell r="C47684">
            <v>23.266999999999999</v>
          </cell>
        </row>
        <row r="47685">
          <cell r="B47685">
            <v>45621.161030092589</v>
          </cell>
          <cell r="C47685">
            <v>23.266999999999999</v>
          </cell>
        </row>
        <row r="47686">
          <cell r="B47686">
            <v>45621.161041666666</v>
          </cell>
          <cell r="C47686">
            <v>23.268000000000001</v>
          </cell>
        </row>
        <row r="47687">
          <cell r="B47687">
            <v>45621.161053240743</v>
          </cell>
          <cell r="C47687">
            <v>23.268000000000001</v>
          </cell>
        </row>
        <row r="47688">
          <cell r="B47688">
            <v>45621.161064814813</v>
          </cell>
          <cell r="C47688">
            <v>23.27</v>
          </cell>
        </row>
        <row r="47689">
          <cell r="B47689">
            <v>45621.161076388889</v>
          </cell>
          <cell r="C47689">
            <v>23.271000000000001</v>
          </cell>
        </row>
        <row r="47690">
          <cell r="B47690">
            <v>45621.161087962966</v>
          </cell>
          <cell r="C47690">
            <v>23.273</v>
          </cell>
        </row>
        <row r="47691">
          <cell r="B47691">
            <v>45621.161099537036</v>
          </cell>
          <cell r="C47691">
            <v>23.271000000000001</v>
          </cell>
        </row>
        <row r="47692">
          <cell r="B47692">
            <v>45621.161111111112</v>
          </cell>
          <cell r="C47692">
            <v>23.27</v>
          </cell>
        </row>
        <row r="47693">
          <cell r="B47693">
            <v>45621.161122685182</v>
          </cell>
          <cell r="C47693">
            <v>23.27</v>
          </cell>
        </row>
        <row r="47694">
          <cell r="B47694">
            <v>45621.161134259259</v>
          </cell>
          <cell r="C47694">
            <v>23.268000000000001</v>
          </cell>
        </row>
        <row r="47695">
          <cell r="B47695">
            <v>45621.161145833335</v>
          </cell>
          <cell r="C47695">
            <v>23.268000000000001</v>
          </cell>
        </row>
        <row r="47696">
          <cell r="B47696">
            <v>45621.161157407405</v>
          </cell>
          <cell r="C47696">
            <v>23.268000000000001</v>
          </cell>
        </row>
        <row r="47697">
          <cell r="B47697">
            <v>45621.161168981482</v>
          </cell>
          <cell r="C47697">
            <v>23.268000000000001</v>
          </cell>
        </row>
        <row r="47698">
          <cell r="B47698">
            <v>45621.161180555559</v>
          </cell>
          <cell r="C47698">
            <v>23.266999999999999</v>
          </cell>
        </row>
        <row r="47699">
          <cell r="B47699">
            <v>45621.161192129628</v>
          </cell>
          <cell r="C47699">
            <v>23.266999999999999</v>
          </cell>
        </row>
        <row r="47700">
          <cell r="B47700">
            <v>45621.161203703705</v>
          </cell>
          <cell r="C47700">
            <v>23.266999999999999</v>
          </cell>
        </row>
        <row r="47701">
          <cell r="B47701">
            <v>45621.161215277774</v>
          </cell>
          <cell r="C47701">
            <v>23.268000000000001</v>
          </cell>
        </row>
        <row r="47702">
          <cell r="B47702">
            <v>45621.161226851851</v>
          </cell>
          <cell r="C47702">
            <v>23.27</v>
          </cell>
        </row>
        <row r="47703">
          <cell r="B47703">
            <v>45621.161238425928</v>
          </cell>
          <cell r="C47703">
            <v>23.271000000000001</v>
          </cell>
        </row>
        <row r="47704">
          <cell r="B47704">
            <v>45621.161249999997</v>
          </cell>
          <cell r="C47704">
            <v>23.273</v>
          </cell>
        </row>
        <row r="47705">
          <cell r="B47705">
            <v>45621.161261574074</v>
          </cell>
          <cell r="C47705">
            <v>23.274000000000001</v>
          </cell>
        </row>
        <row r="47706">
          <cell r="B47706">
            <v>45621.161273148151</v>
          </cell>
          <cell r="C47706">
            <v>23.276</v>
          </cell>
        </row>
        <row r="47707">
          <cell r="B47707">
            <v>45621.16128472222</v>
          </cell>
          <cell r="C47707">
            <v>23.276</v>
          </cell>
        </row>
        <row r="47708">
          <cell r="B47708">
            <v>45621.161296296297</v>
          </cell>
          <cell r="C47708">
            <v>23.276</v>
          </cell>
        </row>
        <row r="47709">
          <cell r="B47709">
            <v>45621.161307870374</v>
          </cell>
          <cell r="C47709">
            <v>23.277000000000001</v>
          </cell>
        </row>
        <row r="47710">
          <cell r="B47710">
            <v>45621.161319444444</v>
          </cell>
          <cell r="C47710">
            <v>23.279</v>
          </cell>
        </row>
        <row r="47711">
          <cell r="B47711">
            <v>45621.16133101852</v>
          </cell>
          <cell r="C47711">
            <v>23.28</v>
          </cell>
        </row>
        <row r="47712">
          <cell r="B47712">
            <v>45621.16134259259</v>
          </cell>
          <cell r="C47712">
            <v>23.28</v>
          </cell>
        </row>
        <row r="47713">
          <cell r="B47713">
            <v>45621.161354166667</v>
          </cell>
          <cell r="C47713">
            <v>23.282</v>
          </cell>
        </row>
        <row r="47714">
          <cell r="B47714">
            <v>45621.161365740743</v>
          </cell>
          <cell r="C47714">
            <v>23.283000000000001</v>
          </cell>
        </row>
        <row r="47715">
          <cell r="B47715">
            <v>45621.161377314813</v>
          </cell>
          <cell r="C47715">
            <v>23.283000000000001</v>
          </cell>
        </row>
        <row r="47716">
          <cell r="B47716">
            <v>45621.16138888889</v>
          </cell>
          <cell r="C47716">
            <v>23.282</v>
          </cell>
        </row>
        <row r="47717">
          <cell r="B47717">
            <v>45621.161400462966</v>
          </cell>
          <cell r="C47717">
            <v>23.282</v>
          </cell>
        </row>
        <row r="47718">
          <cell r="B47718">
            <v>45621.161412037036</v>
          </cell>
          <cell r="C47718">
            <v>23.283000000000001</v>
          </cell>
        </row>
        <row r="47719">
          <cell r="B47719">
            <v>45621.161423611113</v>
          </cell>
          <cell r="C47719">
            <v>23.282</v>
          </cell>
        </row>
        <row r="47720">
          <cell r="B47720">
            <v>45621.161435185182</v>
          </cell>
          <cell r="C47720">
            <v>23.283000000000001</v>
          </cell>
        </row>
        <row r="47721">
          <cell r="B47721">
            <v>45621.161446759259</v>
          </cell>
          <cell r="C47721">
            <v>23.283000000000001</v>
          </cell>
        </row>
        <row r="47722">
          <cell r="B47722">
            <v>45621.161458333336</v>
          </cell>
          <cell r="C47722">
            <v>23.283000000000001</v>
          </cell>
        </row>
        <row r="47723">
          <cell r="B47723">
            <v>45621.161469907405</v>
          </cell>
          <cell r="C47723">
            <v>23.282</v>
          </cell>
        </row>
        <row r="47724">
          <cell r="B47724">
            <v>45621.161481481482</v>
          </cell>
          <cell r="C47724">
            <v>23.28</v>
          </cell>
        </row>
        <row r="47725">
          <cell r="B47725">
            <v>45621.161493055559</v>
          </cell>
          <cell r="C47725">
            <v>23.28</v>
          </cell>
        </row>
        <row r="47726">
          <cell r="B47726">
            <v>45621.161504629628</v>
          </cell>
          <cell r="C47726">
            <v>23.28</v>
          </cell>
        </row>
        <row r="47727">
          <cell r="B47727">
            <v>45621.161516203705</v>
          </cell>
          <cell r="C47727">
            <v>23.282</v>
          </cell>
        </row>
        <row r="47728">
          <cell r="B47728">
            <v>45621.161527777775</v>
          </cell>
          <cell r="C47728">
            <v>23.282</v>
          </cell>
        </row>
        <row r="47729">
          <cell r="B47729">
            <v>45621.161539351851</v>
          </cell>
          <cell r="C47729">
            <v>23.282</v>
          </cell>
        </row>
        <row r="47730">
          <cell r="B47730">
            <v>45621.161550925928</v>
          </cell>
          <cell r="C47730">
            <v>23.282</v>
          </cell>
        </row>
        <row r="47731">
          <cell r="B47731">
            <v>45621.161562499998</v>
          </cell>
          <cell r="C47731">
            <v>23.282</v>
          </cell>
        </row>
        <row r="47732">
          <cell r="B47732">
            <v>45621.161574074074</v>
          </cell>
          <cell r="C47732">
            <v>23.282</v>
          </cell>
        </row>
        <row r="47733">
          <cell r="B47733">
            <v>45621.161585648151</v>
          </cell>
          <cell r="C47733">
            <v>23.28</v>
          </cell>
        </row>
        <row r="47734">
          <cell r="B47734">
            <v>45621.161597222221</v>
          </cell>
          <cell r="C47734">
            <v>23.28</v>
          </cell>
        </row>
        <row r="47735">
          <cell r="B47735">
            <v>45621.161608796298</v>
          </cell>
          <cell r="C47735">
            <v>23.28</v>
          </cell>
        </row>
        <row r="47736">
          <cell r="B47736">
            <v>45621.161620370367</v>
          </cell>
          <cell r="C47736">
            <v>23.28</v>
          </cell>
        </row>
        <row r="47737">
          <cell r="B47737">
            <v>45621.161631944444</v>
          </cell>
          <cell r="C47737">
            <v>23.28</v>
          </cell>
        </row>
        <row r="47738">
          <cell r="B47738">
            <v>45621.161643518521</v>
          </cell>
          <cell r="C47738">
            <v>23.28</v>
          </cell>
        </row>
        <row r="47739">
          <cell r="B47739">
            <v>45621.16165509259</v>
          </cell>
          <cell r="C47739">
            <v>23.28</v>
          </cell>
        </row>
        <row r="47740">
          <cell r="B47740">
            <v>45621.161666666667</v>
          </cell>
          <cell r="C47740">
            <v>23.28</v>
          </cell>
        </row>
        <row r="47741">
          <cell r="B47741">
            <v>45621.161678240744</v>
          </cell>
          <cell r="C47741">
            <v>23.28</v>
          </cell>
        </row>
        <row r="47742">
          <cell r="B47742">
            <v>45621.161689814813</v>
          </cell>
          <cell r="C47742">
            <v>23.28</v>
          </cell>
        </row>
        <row r="47743">
          <cell r="B47743">
            <v>45621.16170138889</v>
          </cell>
          <cell r="C47743">
            <v>23.28</v>
          </cell>
        </row>
        <row r="47744">
          <cell r="B47744">
            <v>45621.161712962959</v>
          </cell>
          <cell r="C47744">
            <v>23.28</v>
          </cell>
        </row>
        <row r="47745">
          <cell r="B47745">
            <v>45621.161724537036</v>
          </cell>
          <cell r="C47745">
            <v>23.282</v>
          </cell>
        </row>
        <row r="47746">
          <cell r="B47746">
            <v>45621.161736111113</v>
          </cell>
          <cell r="C47746">
            <v>23.282</v>
          </cell>
        </row>
        <row r="47747">
          <cell r="B47747">
            <v>45621.161747685182</v>
          </cell>
          <cell r="C47747">
            <v>23.282</v>
          </cell>
        </row>
        <row r="47748">
          <cell r="B47748">
            <v>45621.161759259259</v>
          </cell>
          <cell r="C47748">
            <v>23.282</v>
          </cell>
        </row>
        <row r="47749">
          <cell r="B47749">
            <v>45621.161770833336</v>
          </cell>
          <cell r="C47749">
            <v>23.282</v>
          </cell>
        </row>
        <row r="47750">
          <cell r="B47750">
            <v>45621.161782407406</v>
          </cell>
          <cell r="C47750">
            <v>23.283000000000001</v>
          </cell>
        </row>
        <row r="47751">
          <cell r="B47751">
            <v>45621.161793981482</v>
          </cell>
          <cell r="C47751">
            <v>23.283000000000001</v>
          </cell>
        </row>
        <row r="47752">
          <cell r="B47752">
            <v>45621.161805555559</v>
          </cell>
          <cell r="C47752">
            <v>23.285</v>
          </cell>
        </row>
        <row r="47753">
          <cell r="B47753">
            <v>45621.161817129629</v>
          </cell>
          <cell r="C47753">
            <v>23.286000000000001</v>
          </cell>
        </row>
        <row r="47754">
          <cell r="B47754">
            <v>45621.161828703705</v>
          </cell>
          <cell r="C47754">
            <v>23.286000000000001</v>
          </cell>
        </row>
        <row r="47755">
          <cell r="B47755">
            <v>45621.161840277775</v>
          </cell>
          <cell r="C47755">
            <v>23.288</v>
          </cell>
        </row>
        <row r="47756">
          <cell r="B47756">
            <v>45621.161851851852</v>
          </cell>
          <cell r="C47756">
            <v>23.288</v>
          </cell>
        </row>
        <row r="47757">
          <cell r="B47757">
            <v>45621.161863425928</v>
          </cell>
          <cell r="C47757">
            <v>23.288</v>
          </cell>
        </row>
        <row r="47758">
          <cell r="B47758">
            <v>45621.161874999998</v>
          </cell>
          <cell r="C47758">
            <v>23.288</v>
          </cell>
        </row>
        <row r="47759">
          <cell r="B47759">
            <v>45621.161886574075</v>
          </cell>
          <cell r="C47759">
            <v>23.288</v>
          </cell>
        </row>
        <row r="47760">
          <cell r="B47760">
            <v>45621.161898148152</v>
          </cell>
          <cell r="C47760">
            <v>23.288</v>
          </cell>
        </row>
        <row r="47761">
          <cell r="B47761">
            <v>45621.161909722221</v>
          </cell>
          <cell r="C47761">
            <v>23.288</v>
          </cell>
        </row>
        <row r="47762">
          <cell r="B47762">
            <v>45621.161921296298</v>
          </cell>
          <cell r="C47762">
            <v>23.286000000000001</v>
          </cell>
        </row>
        <row r="47763">
          <cell r="B47763">
            <v>45621.161932870367</v>
          </cell>
          <cell r="C47763">
            <v>23.285</v>
          </cell>
        </row>
        <row r="47764">
          <cell r="B47764">
            <v>45621.161944444444</v>
          </cell>
          <cell r="C47764">
            <v>23.282</v>
          </cell>
        </row>
        <row r="47765">
          <cell r="B47765">
            <v>45621.161956018521</v>
          </cell>
          <cell r="C47765">
            <v>23.28</v>
          </cell>
        </row>
        <row r="47766">
          <cell r="B47766">
            <v>45621.16196759259</v>
          </cell>
          <cell r="C47766">
            <v>23.279</v>
          </cell>
        </row>
        <row r="47767">
          <cell r="B47767">
            <v>45621.161979166667</v>
          </cell>
          <cell r="C47767">
            <v>23.279</v>
          </cell>
        </row>
        <row r="47768">
          <cell r="B47768">
            <v>45621.161990740744</v>
          </cell>
          <cell r="C47768">
            <v>23.279</v>
          </cell>
        </row>
        <row r="47769">
          <cell r="B47769">
            <v>45621.162002314813</v>
          </cell>
          <cell r="C47769">
            <v>23.279</v>
          </cell>
        </row>
        <row r="47770">
          <cell r="B47770">
            <v>45621.16201388889</v>
          </cell>
          <cell r="C47770">
            <v>23.28</v>
          </cell>
        </row>
        <row r="47771">
          <cell r="B47771">
            <v>45621.16202546296</v>
          </cell>
          <cell r="C47771">
            <v>23.28</v>
          </cell>
        </row>
        <row r="47772">
          <cell r="B47772">
            <v>45621.162037037036</v>
          </cell>
          <cell r="C47772">
            <v>23.282</v>
          </cell>
        </row>
        <row r="47773">
          <cell r="B47773">
            <v>45621.162048611113</v>
          </cell>
          <cell r="C47773">
            <v>23.283000000000001</v>
          </cell>
        </row>
        <row r="47774">
          <cell r="B47774">
            <v>45621.162060185183</v>
          </cell>
          <cell r="C47774">
            <v>23.283000000000001</v>
          </cell>
        </row>
        <row r="47775">
          <cell r="B47775">
            <v>45621.16207175926</v>
          </cell>
          <cell r="C47775">
            <v>23.283000000000001</v>
          </cell>
        </row>
        <row r="47776">
          <cell r="B47776">
            <v>45621.162083333336</v>
          </cell>
          <cell r="C47776">
            <v>23.283000000000001</v>
          </cell>
        </row>
        <row r="47777">
          <cell r="B47777">
            <v>45621.162094907406</v>
          </cell>
          <cell r="C47777">
            <v>23.283000000000001</v>
          </cell>
        </row>
        <row r="47778">
          <cell r="B47778">
            <v>45621.162106481483</v>
          </cell>
          <cell r="C47778">
            <v>23.285</v>
          </cell>
        </row>
        <row r="47779">
          <cell r="B47779">
            <v>45621.162118055552</v>
          </cell>
          <cell r="C47779">
            <v>23.285</v>
          </cell>
        </row>
        <row r="47780">
          <cell r="B47780">
            <v>45621.162129629629</v>
          </cell>
          <cell r="C47780">
            <v>23.285</v>
          </cell>
        </row>
        <row r="47781">
          <cell r="B47781">
            <v>45621.162141203706</v>
          </cell>
          <cell r="C47781">
            <v>23.286000000000001</v>
          </cell>
        </row>
        <row r="47782">
          <cell r="B47782">
            <v>45621.162152777775</v>
          </cell>
          <cell r="C47782">
            <v>23.286000000000001</v>
          </cell>
        </row>
        <row r="47783">
          <cell r="B47783">
            <v>45621.162164351852</v>
          </cell>
          <cell r="C47783">
            <v>23.285</v>
          </cell>
        </row>
        <row r="47784">
          <cell r="B47784">
            <v>45621.162175925929</v>
          </cell>
          <cell r="C47784">
            <v>23.285</v>
          </cell>
        </row>
        <row r="47785">
          <cell r="B47785">
            <v>45621.162187499998</v>
          </cell>
          <cell r="C47785">
            <v>23.283000000000001</v>
          </cell>
        </row>
        <row r="47786">
          <cell r="B47786">
            <v>45621.162199074075</v>
          </cell>
          <cell r="C47786">
            <v>23.282</v>
          </cell>
        </row>
        <row r="47787">
          <cell r="B47787">
            <v>45621.162210648145</v>
          </cell>
          <cell r="C47787">
            <v>23.279</v>
          </cell>
        </row>
        <row r="47788">
          <cell r="B47788">
            <v>45621.162222222221</v>
          </cell>
          <cell r="C47788">
            <v>23.279</v>
          </cell>
        </row>
        <row r="47789">
          <cell r="B47789">
            <v>45621.162233796298</v>
          </cell>
          <cell r="C47789">
            <v>23.279</v>
          </cell>
        </row>
        <row r="47790">
          <cell r="B47790">
            <v>45621.162245370368</v>
          </cell>
          <cell r="C47790">
            <v>23.279</v>
          </cell>
        </row>
        <row r="47791">
          <cell r="B47791">
            <v>45621.162256944444</v>
          </cell>
          <cell r="C47791">
            <v>23.279</v>
          </cell>
        </row>
        <row r="47792">
          <cell r="B47792">
            <v>45621.162268518521</v>
          </cell>
          <cell r="C47792">
            <v>23.279</v>
          </cell>
        </row>
        <row r="47793">
          <cell r="B47793">
            <v>45621.162280092591</v>
          </cell>
          <cell r="C47793">
            <v>23.28</v>
          </cell>
        </row>
        <row r="47794">
          <cell r="B47794">
            <v>45621.162291666667</v>
          </cell>
          <cell r="C47794">
            <v>23.28</v>
          </cell>
        </row>
        <row r="47795">
          <cell r="B47795">
            <v>45621.162303240744</v>
          </cell>
          <cell r="C47795">
            <v>23.28</v>
          </cell>
        </row>
        <row r="47796">
          <cell r="B47796">
            <v>45621.162314814814</v>
          </cell>
          <cell r="C47796">
            <v>23.28</v>
          </cell>
        </row>
        <row r="47797">
          <cell r="B47797">
            <v>45621.162326388891</v>
          </cell>
          <cell r="C47797">
            <v>23.282</v>
          </cell>
        </row>
        <row r="47798">
          <cell r="B47798">
            <v>45621.16233796296</v>
          </cell>
          <cell r="C47798">
            <v>23.283000000000001</v>
          </cell>
        </row>
        <row r="47799">
          <cell r="B47799">
            <v>45621.162349537037</v>
          </cell>
          <cell r="C47799">
            <v>23.283000000000001</v>
          </cell>
        </row>
        <row r="47800">
          <cell r="B47800">
            <v>45621.162361111114</v>
          </cell>
          <cell r="C47800">
            <v>23.285</v>
          </cell>
        </row>
        <row r="47801">
          <cell r="B47801">
            <v>45621.162372685183</v>
          </cell>
          <cell r="C47801">
            <v>23.285</v>
          </cell>
        </row>
        <row r="47802">
          <cell r="B47802">
            <v>45621.16238425926</v>
          </cell>
          <cell r="C47802">
            <v>23.285</v>
          </cell>
        </row>
        <row r="47803">
          <cell r="B47803">
            <v>45621.162395833337</v>
          </cell>
          <cell r="C47803">
            <v>23.285</v>
          </cell>
        </row>
        <row r="47804">
          <cell r="B47804">
            <v>45621.162407407406</v>
          </cell>
          <cell r="C47804">
            <v>23.286000000000001</v>
          </cell>
        </row>
        <row r="47805">
          <cell r="B47805">
            <v>45621.162418981483</v>
          </cell>
          <cell r="C47805">
            <v>23.286000000000001</v>
          </cell>
        </row>
        <row r="47806">
          <cell r="B47806">
            <v>45621.162430555552</v>
          </cell>
          <cell r="C47806">
            <v>23.286000000000001</v>
          </cell>
        </row>
        <row r="47807">
          <cell r="B47807">
            <v>45621.162442129629</v>
          </cell>
          <cell r="C47807">
            <v>23.286000000000001</v>
          </cell>
        </row>
        <row r="47808">
          <cell r="B47808">
            <v>45621.162453703706</v>
          </cell>
          <cell r="C47808">
            <v>23.288</v>
          </cell>
        </row>
        <row r="47809">
          <cell r="B47809">
            <v>45621.162465277775</v>
          </cell>
          <cell r="C47809">
            <v>23.288</v>
          </cell>
        </row>
        <row r="47810">
          <cell r="B47810">
            <v>45621.162476851852</v>
          </cell>
          <cell r="C47810">
            <v>23.288</v>
          </cell>
        </row>
        <row r="47811">
          <cell r="B47811">
            <v>45621.162488425929</v>
          </cell>
          <cell r="C47811">
            <v>23.288</v>
          </cell>
        </row>
        <row r="47812">
          <cell r="B47812">
            <v>45621.162499999999</v>
          </cell>
          <cell r="C47812">
            <v>23.288</v>
          </cell>
        </row>
        <row r="47813">
          <cell r="B47813">
            <v>45621.162511574075</v>
          </cell>
          <cell r="C47813">
            <v>23.288</v>
          </cell>
        </row>
        <row r="47814">
          <cell r="B47814">
            <v>45621.162523148145</v>
          </cell>
          <cell r="C47814">
            <v>23.288</v>
          </cell>
        </row>
        <row r="47815">
          <cell r="B47815">
            <v>45621.162534722222</v>
          </cell>
          <cell r="C47815">
            <v>23.289000000000001</v>
          </cell>
        </row>
        <row r="47816">
          <cell r="B47816">
            <v>45621.162546296298</v>
          </cell>
          <cell r="C47816">
            <v>23.289000000000001</v>
          </cell>
        </row>
        <row r="47817">
          <cell r="B47817">
            <v>45621.162557870368</v>
          </cell>
          <cell r="C47817">
            <v>23.289000000000001</v>
          </cell>
        </row>
        <row r="47818">
          <cell r="B47818">
            <v>45621.162569444445</v>
          </cell>
          <cell r="C47818">
            <v>23.289000000000001</v>
          </cell>
        </row>
        <row r="47819">
          <cell r="B47819">
            <v>45621.162581018521</v>
          </cell>
          <cell r="C47819">
            <v>23.289000000000001</v>
          </cell>
        </row>
        <row r="47820">
          <cell r="B47820">
            <v>45621.162592592591</v>
          </cell>
          <cell r="C47820">
            <v>23.289000000000001</v>
          </cell>
        </row>
        <row r="47821">
          <cell r="B47821">
            <v>45621.162604166668</v>
          </cell>
          <cell r="C47821">
            <v>23.289000000000001</v>
          </cell>
        </row>
        <row r="47822">
          <cell r="B47822">
            <v>45621.162615740737</v>
          </cell>
          <cell r="C47822">
            <v>23.289000000000001</v>
          </cell>
        </row>
        <row r="47823">
          <cell r="B47823">
            <v>45621.162627314814</v>
          </cell>
          <cell r="C47823">
            <v>23.289000000000001</v>
          </cell>
        </row>
        <row r="47824">
          <cell r="B47824">
            <v>45621.162638888891</v>
          </cell>
          <cell r="C47824">
            <v>23.289000000000001</v>
          </cell>
        </row>
        <row r="47825">
          <cell r="B47825">
            <v>45621.16265046296</v>
          </cell>
          <cell r="C47825">
            <v>23.288</v>
          </cell>
        </row>
        <row r="47826">
          <cell r="B47826">
            <v>45621.162662037037</v>
          </cell>
          <cell r="C47826">
            <v>23.288</v>
          </cell>
        </row>
        <row r="47827">
          <cell r="B47827">
            <v>45621.162673611114</v>
          </cell>
          <cell r="C47827">
            <v>23.286000000000001</v>
          </cell>
        </row>
        <row r="47828">
          <cell r="B47828">
            <v>45621.162685185183</v>
          </cell>
          <cell r="C47828">
            <v>23.286000000000001</v>
          </cell>
        </row>
        <row r="47829">
          <cell r="B47829">
            <v>45621.16269675926</v>
          </cell>
          <cell r="C47829">
            <v>23.286000000000001</v>
          </cell>
        </row>
        <row r="47830">
          <cell r="B47830">
            <v>45621.162708333337</v>
          </cell>
          <cell r="C47830">
            <v>23.286000000000001</v>
          </cell>
        </row>
        <row r="47831">
          <cell r="B47831">
            <v>45621.162719907406</v>
          </cell>
          <cell r="C47831">
            <v>23.285</v>
          </cell>
        </row>
        <row r="47832">
          <cell r="B47832">
            <v>45621.162731481483</v>
          </cell>
          <cell r="C47832">
            <v>23.283000000000001</v>
          </cell>
        </row>
        <row r="47833">
          <cell r="B47833">
            <v>45621.162743055553</v>
          </cell>
          <cell r="C47833">
            <v>23.282</v>
          </cell>
        </row>
        <row r="47834">
          <cell r="B47834">
            <v>45621.162754629629</v>
          </cell>
          <cell r="C47834">
            <v>23.282</v>
          </cell>
        </row>
        <row r="47835">
          <cell r="B47835">
            <v>45621.162766203706</v>
          </cell>
          <cell r="C47835">
            <v>23.282</v>
          </cell>
        </row>
        <row r="47836">
          <cell r="B47836">
            <v>45621.162777777776</v>
          </cell>
          <cell r="C47836">
            <v>23.282</v>
          </cell>
        </row>
        <row r="47837">
          <cell r="B47837">
            <v>45621.162789351853</v>
          </cell>
          <cell r="C47837">
            <v>23.282</v>
          </cell>
        </row>
        <row r="47838">
          <cell r="B47838">
            <v>45621.162800925929</v>
          </cell>
          <cell r="C47838">
            <v>23.282</v>
          </cell>
        </row>
        <row r="47839">
          <cell r="B47839">
            <v>45621.162812499999</v>
          </cell>
          <cell r="C47839">
            <v>23.28</v>
          </cell>
        </row>
        <row r="47840">
          <cell r="B47840">
            <v>45621.162824074076</v>
          </cell>
          <cell r="C47840">
            <v>23.279</v>
          </cell>
        </row>
        <row r="47841">
          <cell r="B47841">
            <v>45621.162835648145</v>
          </cell>
          <cell r="C47841">
            <v>23.279</v>
          </cell>
        </row>
        <row r="47842">
          <cell r="B47842">
            <v>45621.162847222222</v>
          </cell>
          <cell r="C47842">
            <v>23.277000000000001</v>
          </cell>
        </row>
        <row r="47843">
          <cell r="B47843">
            <v>45621.162858796299</v>
          </cell>
          <cell r="C47843">
            <v>23.277000000000001</v>
          </cell>
        </row>
        <row r="47844">
          <cell r="B47844">
            <v>45621.162870370368</v>
          </cell>
          <cell r="C47844">
            <v>23.276</v>
          </cell>
        </row>
        <row r="47845">
          <cell r="B47845">
            <v>45621.162881944445</v>
          </cell>
          <cell r="C47845">
            <v>23.274000000000001</v>
          </cell>
        </row>
        <row r="47846">
          <cell r="B47846">
            <v>45621.162893518522</v>
          </cell>
          <cell r="C47846">
            <v>23.274000000000001</v>
          </cell>
        </row>
        <row r="47847">
          <cell r="B47847">
            <v>45621.162905092591</v>
          </cell>
          <cell r="C47847">
            <v>23.274000000000001</v>
          </cell>
        </row>
        <row r="47848">
          <cell r="B47848">
            <v>45621.162916666668</v>
          </cell>
          <cell r="C47848">
            <v>23.271000000000001</v>
          </cell>
        </row>
        <row r="47849">
          <cell r="B47849">
            <v>45621.162928240738</v>
          </cell>
          <cell r="C47849">
            <v>23.271000000000001</v>
          </cell>
        </row>
        <row r="47850">
          <cell r="B47850">
            <v>45621.162939814814</v>
          </cell>
          <cell r="C47850">
            <v>23.271000000000001</v>
          </cell>
        </row>
        <row r="47851">
          <cell r="B47851">
            <v>45621.162951388891</v>
          </cell>
          <cell r="C47851">
            <v>23.273</v>
          </cell>
        </row>
        <row r="47852">
          <cell r="B47852">
            <v>45621.162962962961</v>
          </cell>
          <cell r="C47852">
            <v>23.274000000000001</v>
          </cell>
        </row>
        <row r="47853">
          <cell r="B47853">
            <v>45621.162974537037</v>
          </cell>
          <cell r="C47853">
            <v>23.276</v>
          </cell>
        </row>
        <row r="47854">
          <cell r="B47854">
            <v>45621.162986111114</v>
          </cell>
          <cell r="C47854">
            <v>23.276</v>
          </cell>
        </row>
        <row r="47855">
          <cell r="B47855">
            <v>45621.162997685184</v>
          </cell>
          <cell r="C47855">
            <v>23.277000000000001</v>
          </cell>
        </row>
        <row r="47856">
          <cell r="B47856">
            <v>45621.16300925926</v>
          </cell>
          <cell r="C47856">
            <v>23.277000000000001</v>
          </cell>
        </row>
        <row r="47857">
          <cell r="B47857">
            <v>45621.16302083333</v>
          </cell>
          <cell r="C47857">
            <v>23.276</v>
          </cell>
        </row>
        <row r="47858">
          <cell r="B47858">
            <v>45621.163032407407</v>
          </cell>
          <cell r="C47858">
            <v>23.274000000000001</v>
          </cell>
        </row>
        <row r="47859">
          <cell r="B47859">
            <v>45621.163043981483</v>
          </cell>
          <cell r="C47859">
            <v>23.274000000000001</v>
          </cell>
        </row>
        <row r="47860">
          <cell r="B47860">
            <v>45621.163055555553</v>
          </cell>
          <cell r="C47860">
            <v>23.273</v>
          </cell>
        </row>
        <row r="47861">
          <cell r="B47861">
            <v>45621.16306712963</v>
          </cell>
          <cell r="C47861">
            <v>23.274000000000001</v>
          </cell>
        </row>
        <row r="47862">
          <cell r="B47862">
            <v>45621.163078703707</v>
          </cell>
          <cell r="C47862">
            <v>23.274000000000001</v>
          </cell>
        </row>
        <row r="47863">
          <cell r="B47863">
            <v>45621.163090277776</v>
          </cell>
          <cell r="C47863">
            <v>23.274000000000001</v>
          </cell>
        </row>
        <row r="47864">
          <cell r="B47864">
            <v>45621.163101851853</v>
          </cell>
          <cell r="C47864">
            <v>23.273</v>
          </cell>
        </row>
        <row r="47865">
          <cell r="B47865">
            <v>45621.163113425922</v>
          </cell>
          <cell r="C47865">
            <v>23.273</v>
          </cell>
        </row>
        <row r="47866">
          <cell r="B47866">
            <v>45621.163124999999</v>
          </cell>
          <cell r="C47866">
            <v>23.273</v>
          </cell>
        </row>
        <row r="47867">
          <cell r="B47867">
            <v>45621.163136574076</v>
          </cell>
          <cell r="C47867">
            <v>23.273</v>
          </cell>
        </row>
        <row r="47868">
          <cell r="B47868">
            <v>45621.163148148145</v>
          </cell>
          <cell r="C47868">
            <v>23.271000000000001</v>
          </cell>
        </row>
        <row r="47869">
          <cell r="B47869">
            <v>45621.163159722222</v>
          </cell>
          <cell r="C47869">
            <v>23.273</v>
          </cell>
        </row>
        <row r="47870">
          <cell r="B47870">
            <v>45621.163171296299</v>
          </cell>
          <cell r="C47870">
            <v>23.274000000000001</v>
          </cell>
        </row>
        <row r="47871">
          <cell r="B47871">
            <v>45621.163182870368</v>
          </cell>
          <cell r="C47871">
            <v>23.274000000000001</v>
          </cell>
        </row>
        <row r="47872">
          <cell r="B47872">
            <v>45621.163194444445</v>
          </cell>
          <cell r="C47872">
            <v>23.274000000000001</v>
          </cell>
        </row>
        <row r="47873">
          <cell r="B47873">
            <v>45621.163206018522</v>
          </cell>
          <cell r="C47873">
            <v>23.276</v>
          </cell>
        </row>
        <row r="47874">
          <cell r="B47874">
            <v>45621.163217592592</v>
          </cell>
          <cell r="C47874">
            <v>23.276</v>
          </cell>
        </row>
        <row r="47875">
          <cell r="B47875">
            <v>45621.163229166668</v>
          </cell>
          <cell r="C47875">
            <v>23.274000000000001</v>
          </cell>
        </row>
        <row r="47876">
          <cell r="B47876">
            <v>45621.163240740738</v>
          </cell>
          <cell r="C47876">
            <v>23.276</v>
          </cell>
        </row>
        <row r="47877">
          <cell r="B47877">
            <v>45621.163252314815</v>
          </cell>
          <cell r="C47877">
            <v>23.274000000000001</v>
          </cell>
        </row>
        <row r="47878">
          <cell r="B47878">
            <v>45621.163263888891</v>
          </cell>
          <cell r="C47878">
            <v>23.274000000000001</v>
          </cell>
        </row>
        <row r="47879">
          <cell r="B47879">
            <v>45621.163275462961</v>
          </cell>
          <cell r="C47879">
            <v>23.274000000000001</v>
          </cell>
        </row>
        <row r="47880">
          <cell r="B47880">
            <v>45621.163287037038</v>
          </cell>
          <cell r="C47880">
            <v>23.273</v>
          </cell>
        </row>
        <row r="47881">
          <cell r="B47881">
            <v>45621.163298611114</v>
          </cell>
          <cell r="C47881">
            <v>23.27</v>
          </cell>
        </row>
        <row r="47882">
          <cell r="B47882">
            <v>45621.163310185184</v>
          </cell>
          <cell r="C47882">
            <v>23.266999999999999</v>
          </cell>
        </row>
        <row r="47883">
          <cell r="B47883">
            <v>45621.163321759261</v>
          </cell>
          <cell r="C47883">
            <v>23.262</v>
          </cell>
        </row>
        <row r="47884">
          <cell r="B47884">
            <v>45621.16333333333</v>
          </cell>
          <cell r="C47884">
            <v>23.254999999999999</v>
          </cell>
        </row>
        <row r="47885">
          <cell r="B47885">
            <v>45621.163344907407</v>
          </cell>
          <cell r="C47885">
            <v>23.25</v>
          </cell>
        </row>
        <row r="47886">
          <cell r="B47886">
            <v>45621.163356481484</v>
          </cell>
          <cell r="C47886">
            <v>23.245999999999999</v>
          </cell>
        </row>
        <row r="47887">
          <cell r="B47887">
            <v>45621.163368055553</v>
          </cell>
          <cell r="C47887">
            <v>23.244</v>
          </cell>
        </row>
        <row r="47888">
          <cell r="B47888">
            <v>45621.16337962963</v>
          </cell>
          <cell r="C47888">
            <v>23.244</v>
          </cell>
        </row>
        <row r="47889">
          <cell r="B47889">
            <v>45621.163391203707</v>
          </cell>
          <cell r="C47889">
            <v>23.244</v>
          </cell>
        </row>
        <row r="47890">
          <cell r="B47890">
            <v>45621.163402777776</v>
          </cell>
          <cell r="C47890">
            <v>23.242999999999999</v>
          </cell>
        </row>
        <row r="47891">
          <cell r="B47891">
            <v>45621.163414351853</v>
          </cell>
          <cell r="C47891">
            <v>23.242999999999999</v>
          </cell>
        </row>
        <row r="47892">
          <cell r="B47892">
            <v>45621.163425925923</v>
          </cell>
          <cell r="C47892">
            <v>23.241</v>
          </cell>
        </row>
        <row r="47893">
          <cell r="B47893">
            <v>45621.163437499999</v>
          </cell>
          <cell r="C47893">
            <v>23.241</v>
          </cell>
        </row>
        <row r="47894">
          <cell r="B47894">
            <v>45621.163449074076</v>
          </cell>
          <cell r="C47894">
            <v>23.241</v>
          </cell>
        </row>
        <row r="47895">
          <cell r="B47895">
            <v>45621.163460648146</v>
          </cell>
          <cell r="C47895">
            <v>23.24</v>
          </cell>
        </row>
        <row r="47896">
          <cell r="B47896">
            <v>45621.163472222222</v>
          </cell>
          <cell r="C47896">
            <v>23.238</v>
          </cell>
        </row>
        <row r="47897">
          <cell r="B47897">
            <v>45621.163483796299</v>
          </cell>
          <cell r="C47897">
            <v>23.236999999999998</v>
          </cell>
        </row>
        <row r="47898">
          <cell r="B47898">
            <v>45621.163495370369</v>
          </cell>
          <cell r="C47898">
            <v>23.234999999999999</v>
          </cell>
        </row>
        <row r="47899">
          <cell r="B47899">
            <v>45621.163506944446</v>
          </cell>
          <cell r="C47899">
            <v>23.236999999999998</v>
          </cell>
        </row>
        <row r="47900">
          <cell r="B47900">
            <v>45621.163518518515</v>
          </cell>
          <cell r="C47900">
            <v>23.236999999999998</v>
          </cell>
        </row>
        <row r="47901">
          <cell r="B47901">
            <v>45621.163530092592</v>
          </cell>
          <cell r="C47901">
            <v>23.238</v>
          </cell>
        </row>
        <row r="47902">
          <cell r="B47902">
            <v>45621.163541666669</v>
          </cell>
          <cell r="C47902">
            <v>23.236999999999998</v>
          </cell>
        </row>
        <row r="47903">
          <cell r="B47903">
            <v>45621.163553240738</v>
          </cell>
          <cell r="C47903">
            <v>23.234999999999999</v>
          </cell>
        </row>
        <row r="47904">
          <cell r="B47904">
            <v>45621.163564814815</v>
          </cell>
          <cell r="C47904">
            <v>23.236999999999998</v>
          </cell>
        </row>
        <row r="47905">
          <cell r="B47905">
            <v>45621.163576388892</v>
          </cell>
          <cell r="C47905">
            <v>23.236999999999998</v>
          </cell>
        </row>
        <row r="47906">
          <cell r="B47906">
            <v>45621.163587962961</v>
          </cell>
          <cell r="C47906">
            <v>23.238</v>
          </cell>
        </row>
        <row r="47907">
          <cell r="B47907">
            <v>45621.163599537038</v>
          </cell>
          <cell r="C47907">
            <v>23.24</v>
          </cell>
        </row>
        <row r="47908">
          <cell r="B47908">
            <v>45621.163611111115</v>
          </cell>
          <cell r="C47908">
            <v>23.24</v>
          </cell>
        </row>
        <row r="47909">
          <cell r="B47909">
            <v>45621.163622685184</v>
          </cell>
          <cell r="C47909">
            <v>23.24</v>
          </cell>
        </row>
        <row r="47910">
          <cell r="B47910">
            <v>45621.163634259261</v>
          </cell>
          <cell r="C47910">
            <v>23.24</v>
          </cell>
        </row>
        <row r="47911">
          <cell r="B47911">
            <v>45621.163645833331</v>
          </cell>
          <cell r="C47911">
            <v>23.24</v>
          </cell>
        </row>
        <row r="47912">
          <cell r="B47912">
            <v>45621.163657407407</v>
          </cell>
          <cell r="C47912">
            <v>23.242999999999999</v>
          </cell>
        </row>
        <row r="47913">
          <cell r="B47913">
            <v>45621.163668981484</v>
          </cell>
          <cell r="C47913">
            <v>23.244</v>
          </cell>
        </row>
        <row r="47914">
          <cell r="B47914">
            <v>45621.163680555554</v>
          </cell>
          <cell r="C47914">
            <v>23.245999999999999</v>
          </cell>
        </row>
        <row r="47915">
          <cell r="B47915">
            <v>45621.16369212963</v>
          </cell>
          <cell r="C47915">
            <v>23.247</v>
          </cell>
        </row>
        <row r="47916">
          <cell r="B47916">
            <v>45621.163703703707</v>
          </cell>
          <cell r="C47916">
            <v>23.251999999999999</v>
          </cell>
        </row>
        <row r="47917">
          <cell r="B47917">
            <v>45621.163715277777</v>
          </cell>
          <cell r="C47917">
            <v>23.253</v>
          </cell>
        </row>
        <row r="47918">
          <cell r="B47918">
            <v>45621.163726851853</v>
          </cell>
          <cell r="C47918">
            <v>23.253</v>
          </cell>
        </row>
        <row r="47919">
          <cell r="B47919">
            <v>45621.163738425923</v>
          </cell>
          <cell r="C47919">
            <v>23.254999999999999</v>
          </cell>
        </row>
        <row r="47920">
          <cell r="B47920">
            <v>45621.16375</v>
          </cell>
          <cell r="C47920">
            <v>23.254999999999999</v>
          </cell>
        </row>
        <row r="47921">
          <cell r="B47921">
            <v>45621.163761574076</v>
          </cell>
          <cell r="C47921">
            <v>23.256</v>
          </cell>
        </row>
        <row r="47922">
          <cell r="B47922">
            <v>45621.163773148146</v>
          </cell>
          <cell r="C47922">
            <v>23.257999999999999</v>
          </cell>
        </row>
        <row r="47923">
          <cell r="B47923">
            <v>45621.163784722223</v>
          </cell>
          <cell r="C47923">
            <v>23.257999999999999</v>
          </cell>
        </row>
        <row r="47924">
          <cell r="B47924">
            <v>45621.1637962963</v>
          </cell>
          <cell r="C47924">
            <v>23.257999999999999</v>
          </cell>
        </row>
        <row r="47925">
          <cell r="B47925">
            <v>45621.163807870369</v>
          </cell>
          <cell r="C47925">
            <v>23.259</v>
          </cell>
        </row>
        <row r="47926">
          <cell r="B47926">
            <v>45621.163819444446</v>
          </cell>
          <cell r="C47926">
            <v>23.260999999999999</v>
          </cell>
        </row>
        <row r="47927">
          <cell r="B47927">
            <v>45621.163831018515</v>
          </cell>
          <cell r="C47927">
            <v>23.262</v>
          </cell>
        </row>
        <row r="47928">
          <cell r="B47928">
            <v>45621.163842592592</v>
          </cell>
          <cell r="C47928">
            <v>23.262</v>
          </cell>
        </row>
        <row r="47929">
          <cell r="B47929">
            <v>45621.163854166669</v>
          </cell>
          <cell r="C47929">
            <v>23.263999999999999</v>
          </cell>
        </row>
        <row r="47930">
          <cell r="B47930">
            <v>45621.163865740738</v>
          </cell>
          <cell r="C47930">
            <v>23.265000000000001</v>
          </cell>
        </row>
        <row r="47931">
          <cell r="B47931">
            <v>45621.163877314815</v>
          </cell>
          <cell r="C47931">
            <v>23.265000000000001</v>
          </cell>
        </row>
        <row r="47932">
          <cell r="B47932">
            <v>45621.163888888892</v>
          </cell>
          <cell r="C47932">
            <v>23.265000000000001</v>
          </cell>
        </row>
        <row r="47933">
          <cell r="B47933">
            <v>45621.163900462961</v>
          </cell>
          <cell r="C47933">
            <v>23.265000000000001</v>
          </cell>
        </row>
        <row r="47934">
          <cell r="B47934">
            <v>45621.163912037038</v>
          </cell>
          <cell r="C47934">
            <v>23.263999999999999</v>
          </cell>
        </row>
        <row r="47935">
          <cell r="B47935">
            <v>45621.163923611108</v>
          </cell>
          <cell r="C47935">
            <v>23.263999999999999</v>
          </cell>
        </row>
        <row r="47936">
          <cell r="B47936">
            <v>45621.163935185185</v>
          </cell>
          <cell r="C47936">
            <v>23.263999999999999</v>
          </cell>
        </row>
        <row r="47937">
          <cell r="B47937">
            <v>45621.163946759261</v>
          </cell>
          <cell r="C47937">
            <v>23.262</v>
          </cell>
        </row>
        <row r="47938">
          <cell r="B47938">
            <v>45621.163958333331</v>
          </cell>
          <cell r="C47938">
            <v>23.260999999999999</v>
          </cell>
        </row>
        <row r="47939">
          <cell r="B47939">
            <v>45621.163969907408</v>
          </cell>
          <cell r="C47939">
            <v>23.259</v>
          </cell>
        </row>
        <row r="47940">
          <cell r="B47940">
            <v>45621.163981481484</v>
          </cell>
          <cell r="C47940">
            <v>23.257999999999999</v>
          </cell>
        </row>
        <row r="47941">
          <cell r="B47941">
            <v>45621.163993055554</v>
          </cell>
          <cell r="C47941">
            <v>23.259</v>
          </cell>
        </row>
        <row r="47942">
          <cell r="B47942">
            <v>45621.164004629631</v>
          </cell>
          <cell r="C47942">
            <v>23.260999999999999</v>
          </cell>
        </row>
        <row r="47943">
          <cell r="B47943">
            <v>45621.1640162037</v>
          </cell>
          <cell r="C47943">
            <v>23.262</v>
          </cell>
        </row>
        <row r="47944">
          <cell r="B47944">
            <v>45621.164027777777</v>
          </cell>
          <cell r="C47944">
            <v>23.262</v>
          </cell>
        </row>
        <row r="47945">
          <cell r="B47945">
            <v>45621.164039351854</v>
          </cell>
          <cell r="C47945">
            <v>23.262</v>
          </cell>
        </row>
        <row r="47946">
          <cell r="B47946">
            <v>45621.164050925923</v>
          </cell>
          <cell r="C47946">
            <v>23.263999999999999</v>
          </cell>
        </row>
        <row r="47947">
          <cell r="B47947">
            <v>45621.1640625</v>
          </cell>
          <cell r="C47947">
            <v>23.263999999999999</v>
          </cell>
        </row>
        <row r="47948">
          <cell r="B47948">
            <v>45621.164074074077</v>
          </cell>
          <cell r="C47948">
            <v>23.263999999999999</v>
          </cell>
        </row>
        <row r="47949">
          <cell r="B47949">
            <v>45621.164085648146</v>
          </cell>
          <cell r="C47949">
            <v>23.260999999999999</v>
          </cell>
        </row>
        <row r="47950">
          <cell r="B47950">
            <v>45621.164097222223</v>
          </cell>
          <cell r="C47950">
            <v>23.259</v>
          </cell>
        </row>
        <row r="47951">
          <cell r="B47951">
            <v>45621.1641087963</v>
          </cell>
          <cell r="C47951">
            <v>23.259</v>
          </cell>
        </row>
        <row r="47952">
          <cell r="B47952">
            <v>45621.164120370369</v>
          </cell>
          <cell r="C47952">
            <v>23.259</v>
          </cell>
        </row>
        <row r="47953">
          <cell r="B47953">
            <v>45621.164131944446</v>
          </cell>
          <cell r="C47953">
            <v>23.259</v>
          </cell>
        </row>
        <row r="47954">
          <cell r="B47954">
            <v>45621.164143518516</v>
          </cell>
          <cell r="C47954">
            <v>23.260999999999999</v>
          </cell>
        </row>
        <row r="47955">
          <cell r="B47955">
            <v>45621.164155092592</v>
          </cell>
          <cell r="C47955">
            <v>23.263999999999999</v>
          </cell>
        </row>
        <row r="47956">
          <cell r="B47956">
            <v>45621.164166666669</v>
          </cell>
          <cell r="C47956">
            <v>23.263999999999999</v>
          </cell>
        </row>
        <row r="47957">
          <cell r="B47957">
            <v>45621.164178240739</v>
          </cell>
          <cell r="C47957">
            <v>23.263999999999999</v>
          </cell>
        </row>
        <row r="47958">
          <cell r="B47958">
            <v>45621.164189814815</v>
          </cell>
          <cell r="C47958">
            <v>23.263999999999999</v>
          </cell>
        </row>
        <row r="47959">
          <cell r="B47959">
            <v>45621.164201388892</v>
          </cell>
          <cell r="C47959">
            <v>23.262</v>
          </cell>
        </row>
        <row r="47960">
          <cell r="B47960">
            <v>45621.164212962962</v>
          </cell>
          <cell r="C47960">
            <v>23.262</v>
          </cell>
        </row>
        <row r="47961">
          <cell r="B47961">
            <v>45621.164224537039</v>
          </cell>
          <cell r="C47961">
            <v>23.262</v>
          </cell>
        </row>
        <row r="47962">
          <cell r="B47962">
            <v>45621.164236111108</v>
          </cell>
          <cell r="C47962">
            <v>23.262</v>
          </cell>
        </row>
        <row r="47963">
          <cell r="B47963">
            <v>45621.164247685185</v>
          </cell>
          <cell r="C47963">
            <v>23.263999999999999</v>
          </cell>
        </row>
        <row r="47964">
          <cell r="B47964">
            <v>45621.164259259262</v>
          </cell>
          <cell r="C47964">
            <v>23.262</v>
          </cell>
        </row>
        <row r="47965">
          <cell r="B47965">
            <v>45621.164270833331</v>
          </cell>
          <cell r="C47965">
            <v>23.259</v>
          </cell>
        </row>
        <row r="47966">
          <cell r="B47966">
            <v>45621.164282407408</v>
          </cell>
          <cell r="C47966">
            <v>23.257999999999999</v>
          </cell>
        </row>
        <row r="47967">
          <cell r="B47967">
            <v>45621.164293981485</v>
          </cell>
          <cell r="C47967">
            <v>23.257999999999999</v>
          </cell>
        </row>
        <row r="47968">
          <cell r="B47968">
            <v>45621.164305555554</v>
          </cell>
          <cell r="C47968">
            <v>23.257999999999999</v>
          </cell>
        </row>
        <row r="47969">
          <cell r="B47969">
            <v>45621.164317129631</v>
          </cell>
          <cell r="C47969">
            <v>23.256</v>
          </cell>
        </row>
        <row r="47970">
          <cell r="B47970">
            <v>45621.1643287037</v>
          </cell>
          <cell r="C47970">
            <v>23.254999999999999</v>
          </cell>
        </row>
        <row r="47971">
          <cell r="B47971">
            <v>45621.164340277777</v>
          </cell>
          <cell r="C47971">
            <v>23.253</v>
          </cell>
        </row>
        <row r="47972">
          <cell r="B47972">
            <v>45621.164351851854</v>
          </cell>
          <cell r="C47972">
            <v>23.253</v>
          </cell>
        </row>
        <row r="47973">
          <cell r="B47973">
            <v>45621.164363425924</v>
          </cell>
          <cell r="C47973">
            <v>23.251999999999999</v>
          </cell>
        </row>
        <row r="47974">
          <cell r="B47974">
            <v>45621.164375</v>
          </cell>
          <cell r="C47974">
            <v>23.25</v>
          </cell>
        </row>
        <row r="47975">
          <cell r="B47975">
            <v>45621.164386574077</v>
          </cell>
          <cell r="C47975">
            <v>23.251999999999999</v>
          </cell>
        </row>
        <row r="47976">
          <cell r="B47976">
            <v>45621.164398148147</v>
          </cell>
          <cell r="C47976">
            <v>23.253</v>
          </cell>
        </row>
        <row r="47977">
          <cell r="B47977">
            <v>45621.164409722223</v>
          </cell>
          <cell r="C47977">
            <v>23.254999999999999</v>
          </cell>
        </row>
        <row r="47978">
          <cell r="B47978">
            <v>45621.164421296293</v>
          </cell>
          <cell r="C47978">
            <v>23.256</v>
          </cell>
        </row>
        <row r="47979">
          <cell r="B47979">
            <v>45621.16443287037</v>
          </cell>
          <cell r="C47979">
            <v>23.257999999999999</v>
          </cell>
        </row>
        <row r="47980">
          <cell r="B47980">
            <v>45621.164444444446</v>
          </cell>
          <cell r="C47980">
            <v>23.257999999999999</v>
          </cell>
        </row>
        <row r="47981">
          <cell r="B47981">
            <v>45621.164456018516</v>
          </cell>
          <cell r="C47981">
            <v>23.260999999999999</v>
          </cell>
        </row>
        <row r="47982">
          <cell r="B47982">
            <v>45621.164467592593</v>
          </cell>
          <cell r="C47982">
            <v>23.262</v>
          </cell>
        </row>
        <row r="47983">
          <cell r="B47983">
            <v>45621.164479166669</v>
          </cell>
          <cell r="C47983">
            <v>23.263999999999999</v>
          </cell>
        </row>
        <row r="47984">
          <cell r="B47984">
            <v>45621.164490740739</v>
          </cell>
          <cell r="C47984">
            <v>23.265000000000001</v>
          </cell>
        </row>
        <row r="47985">
          <cell r="B47985">
            <v>45621.164502314816</v>
          </cell>
          <cell r="C47985">
            <v>23.265000000000001</v>
          </cell>
        </row>
        <row r="47986">
          <cell r="B47986">
            <v>45621.164513888885</v>
          </cell>
          <cell r="C47986">
            <v>23.265000000000001</v>
          </cell>
        </row>
        <row r="47987">
          <cell r="B47987">
            <v>45621.164525462962</v>
          </cell>
          <cell r="C47987">
            <v>23.265000000000001</v>
          </cell>
        </row>
        <row r="47988">
          <cell r="B47988">
            <v>45621.164537037039</v>
          </cell>
          <cell r="C47988">
            <v>23.266999999999999</v>
          </cell>
        </row>
        <row r="47989">
          <cell r="B47989">
            <v>45621.164548611108</v>
          </cell>
          <cell r="C47989">
            <v>23.266999999999999</v>
          </cell>
        </row>
        <row r="47990">
          <cell r="B47990">
            <v>45621.164560185185</v>
          </cell>
          <cell r="C47990">
            <v>23.266999999999999</v>
          </cell>
        </row>
        <row r="47991">
          <cell r="B47991">
            <v>45621.164571759262</v>
          </cell>
          <cell r="C47991">
            <v>23.268000000000001</v>
          </cell>
        </row>
        <row r="47992">
          <cell r="B47992">
            <v>45621.164583333331</v>
          </cell>
          <cell r="C47992">
            <v>23.268000000000001</v>
          </cell>
        </row>
        <row r="47993">
          <cell r="B47993">
            <v>45621.164594907408</v>
          </cell>
          <cell r="C47993">
            <v>23.268000000000001</v>
          </cell>
        </row>
        <row r="47994">
          <cell r="B47994">
            <v>45621.164606481485</v>
          </cell>
          <cell r="C47994">
            <v>23.27</v>
          </cell>
        </row>
        <row r="47995">
          <cell r="B47995">
            <v>45621.164618055554</v>
          </cell>
          <cell r="C47995">
            <v>23.271000000000001</v>
          </cell>
        </row>
        <row r="47996">
          <cell r="B47996">
            <v>45621.164629629631</v>
          </cell>
          <cell r="C47996">
            <v>23.27</v>
          </cell>
        </row>
        <row r="47997">
          <cell r="B47997">
            <v>45621.164641203701</v>
          </cell>
          <cell r="C47997">
            <v>23.265000000000001</v>
          </cell>
        </row>
        <row r="47998">
          <cell r="B47998">
            <v>45621.164652777778</v>
          </cell>
          <cell r="C47998">
            <v>23.260999999999999</v>
          </cell>
        </row>
        <row r="47999">
          <cell r="B47999">
            <v>45621.164664351854</v>
          </cell>
          <cell r="C47999">
            <v>23.256</v>
          </cell>
        </row>
        <row r="48000">
          <cell r="B48000">
            <v>45621.164675925924</v>
          </cell>
          <cell r="C48000">
            <v>23.251999999999999</v>
          </cell>
        </row>
        <row r="48001">
          <cell r="B48001">
            <v>45621.164687500001</v>
          </cell>
          <cell r="C48001">
            <v>23.25</v>
          </cell>
        </row>
        <row r="48002">
          <cell r="B48002">
            <v>45621.164699074077</v>
          </cell>
          <cell r="C48002">
            <v>23.25</v>
          </cell>
        </row>
        <row r="48003">
          <cell r="B48003">
            <v>45621.164710648147</v>
          </cell>
          <cell r="C48003">
            <v>23.25</v>
          </cell>
        </row>
        <row r="48004">
          <cell r="B48004">
            <v>45621.164722222224</v>
          </cell>
          <cell r="C48004">
            <v>23.25</v>
          </cell>
        </row>
        <row r="48005">
          <cell r="B48005">
            <v>45621.164733796293</v>
          </cell>
          <cell r="C48005">
            <v>23.248999999999999</v>
          </cell>
        </row>
        <row r="48006">
          <cell r="B48006">
            <v>45621.16474537037</v>
          </cell>
          <cell r="C48006">
            <v>23.248999999999999</v>
          </cell>
        </row>
        <row r="48007">
          <cell r="B48007">
            <v>45621.164756944447</v>
          </cell>
          <cell r="C48007">
            <v>23.247</v>
          </cell>
        </row>
        <row r="48008">
          <cell r="B48008">
            <v>45621.164768518516</v>
          </cell>
          <cell r="C48008">
            <v>23.247</v>
          </cell>
        </row>
        <row r="48009">
          <cell r="B48009">
            <v>45621.164780092593</v>
          </cell>
          <cell r="C48009">
            <v>23.247</v>
          </cell>
        </row>
        <row r="48010">
          <cell r="B48010">
            <v>45621.16479166667</v>
          </cell>
          <cell r="C48010">
            <v>23.247</v>
          </cell>
        </row>
        <row r="48011">
          <cell r="B48011">
            <v>45621.164803240739</v>
          </cell>
          <cell r="C48011">
            <v>23.248999999999999</v>
          </cell>
        </row>
        <row r="48012">
          <cell r="B48012">
            <v>45621.164814814816</v>
          </cell>
          <cell r="C48012">
            <v>23.248999999999999</v>
          </cell>
        </row>
        <row r="48013">
          <cell r="B48013">
            <v>45621.164826388886</v>
          </cell>
          <cell r="C48013">
            <v>23.248999999999999</v>
          </cell>
        </row>
        <row r="48014">
          <cell r="B48014">
            <v>45621.164837962962</v>
          </cell>
          <cell r="C48014">
            <v>23.25</v>
          </cell>
        </row>
        <row r="48015">
          <cell r="B48015">
            <v>45621.164849537039</v>
          </cell>
          <cell r="C48015">
            <v>23.25</v>
          </cell>
        </row>
        <row r="48016">
          <cell r="B48016">
            <v>45621.164861111109</v>
          </cell>
          <cell r="C48016">
            <v>23.248999999999999</v>
          </cell>
        </row>
        <row r="48017">
          <cell r="B48017">
            <v>45621.164872685185</v>
          </cell>
          <cell r="C48017">
            <v>23.247</v>
          </cell>
        </row>
        <row r="48018">
          <cell r="B48018">
            <v>45621.164884259262</v>
          </cell>
          <cell r="C48018">
            <v>23.247</v>
          </cell>
        </row>
        <row r="48019">
          <cell r="B48019">
            <v>45621.164895833332</v>
          </cell>
          <cell r="C48019">
            <v>23.247</v>
          </cell>
        </row>
        <row r="48020">
          <cell r="B48020">
            <v>45621.164907407408</v>
          </cell>
          <cell r="C48020">
            <v>23.245999999999999</v>
          </cell>
        </row>
        <row r="48021">
          <cell r="B48021">
            <v>45621.164918981478</v>
          </cell>
          <cell r="C48021">
            <v>23.244</v>
          </cell>
        </row>
        <row r="48022">
          <cell r="B48022">
            <v>45621.164930555555</v>
          </cell>
          <cell r="C48022">
            <v>23.242999999999999</v>
          </cell>
        </row>
        <row r="48023">
          <cell r="B48023">
            <v>45621.164942129632</v>
          </cell>
          <cell r="C48023">
            <v>23.24</v>
          </cell>
        </row>
        <row r="48024">
          <cell r="B48024">
            <v>45621.164953703701</v>
          </cell>
          <cell r="C48024">
            <v>23.234999999999999</v>
          </cell>
        </row>
        <row r="48025">
          <cell r="B48025">
            <v>45621.164965277778</v>
          </cell>
          <cell r="C48025">
            <v>23.231999999999999</v>
          </cell>
        </row>
        <row r="48026">
          <cell r="B48026">
            <v>45621.164976851855</v>
          </cell>
          <cell r="C48026">
            <v>23.231000000000002</v>
          </cell>
        </row>
        <row r="48027">
          <cell r="B48027">
            <v>45621.164988425924</v>
          </cell>
          <cell r="C48027">
            <v>23.231999999999999</v>
          </cell>
        </row>
        <row r="48028">
          <cell r="B48028">
            <v>45621.165000000001</v>
          </cell>
          <cell r="C48028">
            <v>23.231000000000002</v>
          </cell>
        </row>
        <row r="48029">
          <cell r="B48029">
            <v>45621.165011574078</v>
          </cell>
          <cell r="C48029">
            <v>23.231000000000002</v>
          </cell>
        </row>
        <row r="48030">
          <cell r="B48030">
            <v>45621.165023148147</v>
          </cell>
          <cell r="C48030">
            <v>23.231000000000002</v>
          </cell>
        </row>
        <row r="48031">
          <cell r="B48031">
            <v>45621.165034722224</v>
          </cell>
          <cell r="C48031">
            <v>23.228000000000002</v>
          </cell>
        </row>
        <row r="48032">
          <cell r="B48032">
            <v>45621.165046296293</v>
          </cell>
          <cell r="C48032">
            <v>23.222999999999999</v>
          </cell>
        </row>
        <row r="48033">
          <cell r="B48033">
            <v>45621.16505787037</v>
          </cell>
          <cell r="C48033">
            <v>23.222000000000001</v>
          </cell>
        </row>
        <row r="48034">
          <cell r="B48034">
            <v>45621.165069444447</v>
          </cell>
          <cell r="C48034">
            <v>23.22</v>
          </cell>
        </row>
        <row r="48035">
          <cell r="B48035">
            <v>45621.165081018517</v>
          </cell>
          <cell r="C48035">
            <v>23.219000000000001</v>
          </cell>
        </row>
        <row r="48036">
          <cell r="B48036">
            <v>45621.165092592593</v>
          </cell>
          <cell r="C48036">
            <v>23.22</v>
          </cell>
        </row>
        <row r="48037">
          <cell r="B48037">
            <v>45621.16510416667</v>
          </cell>
          <cell r="C48037">
            <v>23.222000000000001</v>
          </cell>
        </row>
        <row r="48038">
          <cell r="B48038">
            <v>45621.16511574074</v>
          </cell>
          <cell r="C48038">
            <v>23.225000000000001</v>
          </cell>
        </row>
        <row r="48039">
          <cell r="B48039">
            <v>45621.165127314816</v>
          </cell>
          <cell r="C48039">
            <v>23.225999999999999</v>
          </cell>
        </row>
        <row r="48040">
          <cell r="B48040">
            <v>45621.165138888886</v>
          </cell>
          <cell r="C48040">
            <v>23.228000000000002</v>
          </cell>
        </row>
        <row r="48041">
          <cell r="B48041">
            <v>45621.165150462963</v>
          </cell>
          <cell r="C48041">
            <v>23.228000000000002</v>
          </cell>
        </row>
        <row r="48042">
          <cell r="B48042">
            <v>45621.165162037039</v>
          </cell>
          <cell r="C48042">
            <v>23.228000000000002</v>
          </cell>
        </row>
        <row r="48043">
          <cell r="B48043">
            <v>45621.165173611109</v>
          </cell>
          <cell r="C48043">
            <v>23.228000000000002</v>
          </cell>
        </row>
        <row r="48044">
          <cell r="B48044">
            <v>45621.165185185186</v>
          </cell>
          <cell r="C48044">
            <v>23.228000000000002</v>
          </cell>
        </row>
        <row r="48045">
          <cell r="B48045">
            <v>45621.165196759262</v>
          </cell>
          <cell r="C48045">
            <v>23.228000000000002</v>
          </cell>
        </row>
        <row r="48046">
          <cell r="B48046">
            <v>45621.165208333332</v>
          </cell>
          <cell r="C48046">
            <v>23.228000000000002</v>
          </cell>
        </row>
        <row r="48047">
          <cell r="B48047">
            <v>45621.165219907409</v>
          </cell>
          <cell r="C48047">
            <v>23.228000000000002</v>
          </cell>
        </row>
        <row r="48048">
          <cell r="B48048">
            <v>45621.165231481478</v>
          </cell>
          <cell r="C48048">
            <v>23.228999999999999</v>
          </cell>
        </row>
        <row r="48049">
          <cell r="B48049">
            <v>45621.165243055555</v>
          </cell>
          <cell r="C48049">
            <v>23.228999999999999</v>
          </cell>
        </row>
        <row r="48050">
          <cell r="B48050">
            <v>45621.165254629632</v>
          </cell>
          <cell r="C48050">
            <v>23.231000000000002</v>
          </cell>
        </row>
        <row r="48051">
          <cell r="B48051">
            <v>45621.165266203701</v>
          </cell>
          <cell r="C48051">
            <v>23.231000000000002</v>
          </cell>
        </row>
        <row r="48052">
          <cell r="B48052">
            <v>45621.165277777778</v>
          </cell>
          <cell r="C48052">
            <v>23.231999999999999</v>
          </cell>
        </row>
        <row r="48053">
          <cell r="B48053">
            <v>45621.165289351855</v>
          </cell>
          <cell r="C48053">
            <v>23.234000000000002</v>
          </cell>
        </row>
        <row r="48054">
          <cell r="B48054">
            <v>45621.165300925924</v>
          </cell>
          <cell r="C48054">
            <v>23.234999999999999</v>
          </cell>
        </row>
        <row r="48055">
          <cell r="B48055">
            <v>45621.165312500001</v>
          </cell>
          <cell r="C48055">
            <v>23.236999999999998</v>
          </cell>
        </row>
        <row r="48056">
          <cell r="B48056">
            <v>45621.165324074071</v>
          </cell>
          <cell r="C48056">
            <v>23.236999999999998</v>
          </cell>
        </row>
        <row r="48057">
          <cell r="B48057">
            <v>45621.165335648147</v>
          </cell>
          <cell r="C48057">
            <v>23.234999999999999</v>
          </cell>
        </row>
        <row r="48058">
          <cell r="B48058">
            <v>45621.165347222224</v>
          </cell>
          <cell r="C48058">
            <v>23.234000000000002</v>
          </cell>
        </row>
        <row r="48059">
          <cell r="B48059">
            <v>45621.165358796294</v>
          </cell>
          <cell r="C48059">
            <v>23.231999999999999</v>
          </cell>
        </row>
        <row r="48060">
          <cell r="B48060">
            <v>45621.165370370371</v>
          </cell>
          <cell r="C48060">
            <v>23.231999999999999</v>
          </cell>
        </row>
        <row r="48061">
          <cell r="B48061">
            <v>45621.165381944447</v>
          </cell>
          <cell r="C48061">
            <v>23.234000000000002</v>
          </cell>
        </row>
        <row r="48062">
          <cell r="B48062">
            <v>45621.165393518517</v>
          </cell>
          <cell r="C48062">
            <v>23.234000000000002</v>
          </cell>
        </row>
        <row r="48063">
          <cell r="B48063">
            <v>45621.165405092594</v>
          </cell>
          <cell r="C48063">
            <v>23.234000000000002</v>
          </cell>
        </row>
        <row r="48064">
          <cell r="B48064">
            <v>45621.165416666663</v>
          </cell>
          <cell r="C48064">
            <v>23.234999999999999</v>
          </cell>
        </row>
        <row r="48065">
          <cell r="B48065">
            <v>45621.16542824074</v>
          </cell>
          <cell r="C48065">
            <v>23.234999999999999</v>
          </cell>
        </row>
        <row r="48066">
          <cell r="B48066">
            <v>45621.165439814817</v>
          </cell>
          <cell r="C48066">
            <v>23.231999999999999</v>
          </cell>
        </row>
        <row r="48067">
          <cell r="B48067">
            <v>45621.165451388886</v>
          </cell>
          <cell r="C48067">
            <v>23.228999999999999</v>
          </cell>
        </row>
        <row r="48068">
          <cell r="B48068">
            <v>45621.165462962963</v>
          </cell>
          <cell r="C48068">
            <v>23.225999999999999</v>
          </cell>
        </row>
        <row r="48069">
          <cell r="B48069">
            <v>45621.16547453704</v>
          </cell>
          <cell r="C48069">
            <v>23.222999999999999</v>
          </cell>
        </row>
        <row r="48070">
          <cell r="B48070">
            <v>45621.165486111109</v>
          </cell>
          <cell r="C48070">
            <v>23.222999999999999</v>
          </cell>
        </row>
        <row r="48071">
          <cell r="B48071">
            <v>45621.165497685186</v>
          </cell>
          <cell r="C48071">
            <v>23.222999999999999</v>
          </cell>
        </row>
        <row r="48072">
          <cell r="B48072">
            <v>45621.165509259263</v>
          </cell>
          <cell r="C48072">
            <v>23.225000000000001</v>
          </cell>
        </row>
        <row r="48073">
          <cell r="B48073">
            <v>45621.165520833332</v>
          </cell>
          <cell r="C48073">
            <v>23.225000000000001</v>
          </cell>
        </row>
        <row r="48074">
          <cell r="B48074">
            <v>45621.165532407409</v>
          </cell>
          <cell r="C48074">
            <v>23.225000000000001</v>
          </cell>
        </row>
        <row r="48075">
          <cell r="B48075">
            <v>45621.165543981479</v>
          </cell>
          <cell r="C48075">
            <v>23.225999999999999</v>
          </cell>
        </row>
        <row r="48076">
          <cell r="B48076">
            <v>45621.165555555555</v>
          </cell>
          <cell r="C48076">
            <v>23.225000000000001</v>
          </cell>
        </row>
        <row r="48077">
          <cell r="B48077">
            <v>45621.165567129632</v>
          </cell>
          <cell r="C48077">
            <v>23.222000000000001</v>
          </cell>
        </row>
        <row r="48078">
          <cell r="B48078">
            <v>45621.165578703702</v>
          </cell>
          <cell r="C48078">
            <v>23.219000000000001</v>
          </cell>
        </row>
        <row r="48079">
          <cell r="B48079">
            <v>45621.165590277778</v>
          </cell>
          <cell r="C48079">
            <v>23.216999999999999</v>
          </cell>
        </row>
        <row r="48080">
          <cell r="B48080">
            <v>45621.165601851855</v>
          </cell>
          <cell r="C48080">
            <v>23.213999999999999</v>
          </cell>
        </row>
        <row r="48081">
          <cell r="B48081">
            <v>45621.165613425925</v>
          </cell>
          <cell r="C48081">
            <v>23.213999999999999</v>
          </cell>
        </row>
        <row r="48082">
          <cell r="B48082">
            <v>45621.165625000001</v>
          </cell>
          <cell r="C48082">
            <v>23.216000000000001</v>
          </cell>
        </row>
        <row r="48083">
          <cell r="B48083">
            <v>45621.165636574071</v>
          </cell>
          <cell r="C48083">
            <v>23.216999999999999</v>
          </cell>
        </row>
        <row r="48084">
          <cell r="B48084">
            <v>45621.165648148148</v>
          </cell>
          <cell r="C48084">
            <v>23.219000000000001</v>
          </cell>
        </row>
        <row r="48085">
          <cell r="B48085">
            <v>45621.165659722225</v>
          </cell>
          <cell r="C48085">
            <v>23.22</v>
          </cell>
        </row>
        <row r="48086">
          <cell r="B48086">
            <v>45621.165671296294</v>
          </cell>
          <cell r="C48086">
            <v>23.222000000000001</v>
          </cell>
        </row>
        <row r="48087">
          <cell r="B48087">
            <v>45621.165682870371</v>
          </cell>
          <cell r="C48087">
            <v>23.222000000000001</v>
          </cell>
        </row>
        <row r="48088">
          <cell r="B48088">
            <v>45621.165694444448</v>
          </cell>
          <cell r="C48088">
            <v>23.222000000000001</v>
          </cell>
        </row>
        <row r="48089">
          <cell r="B48089">
            <v>45621.165706018517</v>
          </cell>
          <cell r="C48089">
            <v>23.22</v>
          </cell>
        </row>
        <row r="48090">
          <cell r="B48090">
            <v>45621.165717592594</v>
          </cell>
          <cell r="C48090">
            <v>23.222000000000001</v>
          </cell>
        </row>
        <row r="48091">
          <cell r="B48091">
            <v>45621.165729166663</v>
          </cell>
          <cell r="C48091">
            <v>23.222999999999999</v>
          </cell>
        </row>
        <row r="48092">
          <cell r="B48092">
            <v>45621.16574074074</v>
          </cell>
          <cell r="C48092">
            <v>23.225000000000001</v>
          </cell>
        </row>
        <row r="48093">
          <cell r="B48093">
            <v>45621.165752314817</v>
          </cell>
          <cell r="C48093">
            <v>23.225000000000001</v>
          </cell>
        </row>
        <row r="48094">
          <cell r="B48094">
            <v>45621.165763888886</v>
          </cell>
          <cell r="C48094">
            <v>23.225999999999999</v>
          </cell>
        </row>
        <row r="48095">
          <cell r="B48095">
            <v>45621.165775462963</v>
          </cell>
          <cell r="C48095">
            <v>23.225000000000001</v>
          </cell>
        </row>
        <row r="48096">
          <cell r="B48096">
            <v>45621.16578703704</v>
          </cell>
          <cell r="C48096">
            <v>23.222999999999999</v>
          </cell>
        </row>
        <row r="48097">
          <cell r="B48097">
            <v>45621.165798611109</v>
          </cell>
          <cell r="C48097">
            <v>23.222000000000001</v>
          </cell>
        </row>
        <row r="48098">
          <cell r="B48098">
            <v>45621.165810185186</v>
          </cell>
          <cell r="C48098">
            <v>23.222000000000001</v>
          </cell>
        </row>
        <row r="48099">
          <cell r="B48099">
            <v>45621.165821759256</v>
          </cell>
          <cell r="C48099">
            <v>23.22</v>
          </cell>
        </row>
        <row r="48100">
          <cell r="B48100">
            <v>45621.165833333333</v>
          </cell>
          <cell r="C48100">
            <v>23.22</v>
          </cell>
        </row>
        <row r="48101">
          <cell r="B48101">
            <v>45621.165844907409</v>
          </cell>
          <cell r="C48101">
            <v>23.22</v>
          </cell>
        </row>
        <row r="48102">
          <cell r="B48102">
            <v>45621.165856481479</v>
          </cell>
          <cell r="C48102">
            <v>23.222000000000001</v>
          </cell>
        </row>
        <row r="48103">
          <cell r="B48103">
            <v>45621.165868055556</v>
          </cell>
          <cell r="C48103">
            <v>23.222000000000001</v>
          </cell>
        </row>
        <row r="48104">
          <cell r="B48104">
            <v>45621.165879629632</v>
          </cell>
          <cell r="C48104">
            <v>23.222999999999999</v>
          </cell>
        </row>
        <row r="48105">
          <cell r="B48105">
            <v>45621.165891203702</v>
          </cell>
          <cell r="C48105">
            <v>23.222999999999999</v>
          </cell>
        </row>
        <row r="48106">
          <cell r="B48106">
            <v>45621.165902777779</v>
          </cell>
          <cell r="C48106">
            <v>23.222999999999999</v>
          </cell>
        </row>
        <row r="48107">
          <cell r="B48107">
            <v>45621.165914351855</v>
          </cell>
          <cell r="C48107">
            <v>23.225000000000001</v>
          </cell>
        </row>
        <row r="48108">
          <cell r="B48108">
            <v>45621.165925925925</v>
          </cell>
          <cell r="C48108">
            <v>23.225000000000001</v>
          </cell>
        </row>
        <row r="48109">
          <cell r="B48109">
            <v>45621.165937500002</v>
          </cell>
          <cell r="C48109">
            <v>23.225999999999999</v>
          </cell>
        </row>
        <row r="48110">
          <cell r="B48110">
            <v>45621.165949074071</v>
          </cell>
          <cell r="C48110">
            <v>23.225000000000001</v>
          </cell>
        </row>
        <row r="48111">
          <cell r="B48111">
            <v>45621.165960648148</v>
          </cell>
          <cell r="C48111">
            <v>23.225999999999999</v>
          </cell>
        </row>
        <row r="48112">
          <cell r="B48112">
            <v>45621.165972222225</v>
          </cell>
          <cell r="C48112">
            <v>23.225999999999999</v>
          </cell>
        </row>
        <row r="48113">
          <cell r="B48113">
            <v>45621.165983796294</v>
          </cell>
          <cell r="C48113">
            <v>23.228000000000002</v>
          </cell>
        </row>
        <row r="48114">
          <cell r="B48114">
            <v>45621.165995370371</v>
          </cell>
          <cell r="C48114">
            <v>23.228999999999999</v>
          </cell>
        </row>
        <row r="48115">
          <cell r="B48115">
            <v>45621.166006944448</v>
          </cell>
          <cell r="C48115">
            <v>23.231000000000002</v>
          </cell>
        </row>
        <row r="48116">
          <cell r="B48116">
            <v>45621.166018518517</v>
          </cell>
          <cell r="C48116">
            <v>23.231000000000002</v>
          </cell>
        </row>
        <row r="48117">
          <cell r="B48117">
            <v>45621.166030092594</v>
          </cell>
          <cell r="C48117">
            <v>23.231999999999999</v>
          </cell>
        </row>
        <row r="48118">
          <cell r="B48118">
            <v>45621.166041666664</v>
          </cell>
          <cell r="C48118">
            <v>23.231999999999999</v>
          </cell>
        </row>
        <row r="48119">
          <cell r="B48119">
            <v>45621.16605324074</v>
          </cell>
          <cell r="C48119">
            <v>23.231999999999999</v>
          </cell>
        </row>
        <row r="48120">
          <cell r="B48120">
            <v>45621.166064814817</v>
          </cell>
          <cell r="C48120">
            <v>23.231999999999999</v>
          </cell>
        </row>
        <row r="48121">
          <cell r="B48121">
            <v>45621.166076388887</v>
          </cell>
          <cell r="C48121">
            <v>23.231999999999999</v>
          </cell>
        </row>
        <row r="48122">
          <cell r="B48122">
            <v>45621.166087962964</v>
          </cell>
          <cell r="C48122">
            <v>23.231000000000002</v>
          </cell>
        </row>
        <row r="48123">
          <cell r="B48123">
            <v>45621.16609953704</v>
          </cell>
          <cell r="C48123">
            <v>23.228999999999999</v>
          </cell>
        </row>
        <row r="48124">
          <cell r="B48124">
            <v>45621.16611111111</v>
          </cell>
          <cell r="C48124">
            <v>23.228000000000002</v>
          </cell>
        </row>
        <row r="48125">
          <cell r="B48125">
            <v>45621.166122685187</v>
          </cell>
          <cell r="C48125">
            <v>23.225999999999999</v>
          </cell>
        </row>
        <row r="48126">
          <cell r="B48126">
            <v>45621.166134259256</v>
          </cell>
          <cell r="C48126">
            <v>23.225999999999999</v>
          </cell>
        </row>
        <row r="48127">
          <cell r="B48127">
            <v>45621.166145833333</v>
          </cell>
          <cell r="C48127">
            <v>23.222999999999999</v>
          </cell>
        </row>
        <row r="48128">
          <cell r="B48128">
            <v>45621.16615740741</v>
          </cell>
          <cell r="C48128">
            <v>23.222000000000001</v>
          </cell>
        </row>
        <row r="48129">
          <cell r="B48129">
            <v>45621.166168981479</v>
          </cell>
          <cell r="C48129">
            <v>23.222000000000001</v>
          </cell>
        </row>
        <row r="48130">
          <cell r="B48130">
            <v>45621.166180555556</v>
          </cell>
          <cell r="C48130">
            <v>23.222000000000001</v>
          </cell>
        </row>
        <row r="48131">
          <cell r="B48131">
            <v>45621.166192129633</v>
          </cell>
          <cell r="C48131">
            <v>23.222999999999999</v>
          </cell>
        </row>
        <row r="48132">
          <cell r="B48132">
            <v>45621.166203703702</v>
          </cell>
          <cell r="C48132">
            <v>23.225000000000001</v>
          </cell>
        </row>
        <row r="48133">
          <cell r="B48133">
            <v>45621.166215277779</v>
          </cell>
          <cell r="C48133">
            <v>23.225999999999999</v>
          </cell>
        </row>
        <row r="48134">
          <cell r="B48134">
            <v>45621.166226851848</v>
          </cell>
          <cell r="C48134">
            <v>23.225999999999999</v>
          </cell>
        </row>
        <row r="48135">
          <cell r="B48135">
            <v>45621.166238425925</v>
          </cell>
          <cell r="C48135">
            <v>23.225000000000001</v>
          </cell>
        </row>
        <row r="48136">
          <cell r="B48136">
            <v>45621.166250000002</v>
          </cell>
          <cell r="C48136">
            <v>23.222999999999999</v>
          </cell>
        </row>
        <row r="48137">
          <cell r="B48137">
            <v>45621.166261574072</v>
          </cell>
          <cell r="C48137">
            <v>23.22</v>
          </cell>
        </row>
        <row r="48138">
          <cell r="B48138">
            <v>45621.166273148148</v>
          </cell>
          <cell r="C48138">
            <v>23.216999999999999</v>
          </cell>
        </row>
        <row r="48139">
          <cell r="B48139">
            <v>45621.166284722225</v>
          </cell>
          <cell r="C48139">
            <v>23.216000000000001</v>
          </cell>
        </row>
        <row r="48140">
          <cell r="B48140">
            <v>45621.166296296295</v>
          </cell>
          <cell r="C48140">
            <v>23.213000000000001</v>
          </cell>
        </row>
        <row r="48141">
          <cell r="B48141">
            <v>45621.166307870371</v>
          </cell>
          <cell r="C48141">
            <v>23.210999999999999</v>
          </cell>
        </row>
        <row r="48142">
          <cell r="B48142">
            <v>45621.166319444441</v>
          </cell>
          <cell r="C48142">
            <v>23.207999999999998</v>
          </cell>
        </row>
        <row r="48143">
          <cell r="B48143">
            <v>45621.166331018518</v>
          </cell>
          <cell r="C48143">
            <v>23.204999999999998</v>
          </cell>
        </row>
        <row r="48144">
          <cell r="B48144">
            <v>45621.166342592594</v>
          </cell>
          <cell r="C48144">
            <v>23.202000000000002</v>
          </cell>
        </row>
        <row r="48145">
          <cell r="B48145">
            <v>45621.166354166664</v>
          </cell>
          <cell r="C48145">
            <v>23.201000000000001</v>
          </cell>
        </row>
        <row r="48146">
          <cell r="B48146">
            <v>45621.166365740741</v>
          </cell>
          <cell r="C48146">
            <v>23.199000000000002</v>
          </cell>
        </row>
        <row r="48147">
          <cell r="B48147">
            <v>45621.166377314818</v>
          </cell>
          <cell r="C48147">
            <v>23.198</v>
          </cell>
        </row>
        <row r="48148">
          <cell r="B48148">
            <v>45621.166388888887</v>
          </cell>
          <cell r="C48148">
            <v>23.198</v>
          </cell>
        </row>
        <row r="48149">
          <cell r="B48149">
            <v>45621.166400462964</v>
          </cell>
          <cell r="C48149">
            <v>23.198</v>
          </cell>
        </row>
        <row r="48150">
          <cell r="B48150">
            <v>45621.166412037041</v>
          </cell>
          <cell r="C48150">
            <v>23.195</v>
          </cell>
        </row>
        <row r="48151">
          <cell r="B48151">
            <v>45621.16642361111</v>
          </cell>
          <cell r="C48151">
            <v>23.193000000000001</v>
          </cell>
        </row>
        <row r="48152">
          <cell r="B48152">
            <v>45621.166435185187</v>
          </cell>
          <cell r="C48152">
            <v>23.19</v>
          </cell>
        </row>
        <row r="48153">
          <cell r="B48153">
            <v>45621.166446759256</v>
          </cell>
          <cell r="C48153">
            <v>23.19</v>
          </cell>
        </row>
        <row r="48154">
          <cell r="B48154">
            <v>45621.166458333333</v>
          </cell>
          <cell r="C48154">
            <v>23.189</v>
          </cell>
        </row>
        <row r="48155">
          <cell r="B48155">
            <v>45621.16646990741</v>
          </cell>
          <cell r="C48155">
            <v>23.187000000000001</v>
          </cell>
        </row>
        <row r="48156">
          <cell r="B48156">
            <v>45621.166481481479</v>
          </cell>
          <cell r="C48156">
            <v>23.186</v>
          </cell>
        </row>
        <row r="48157">
          <cell r="B48157">
            <v>45621.166493055556</v>
          </cell>
          <cell r="C48157">
            <v>23.183</v>
          </cell>
        </row>
        <row r="48158">
          <cell r="B48158">
            <v>45621.166504629633</v>
          </cell>
          <cell r="C48158">
            <v>23.18</v>
          </cell>
        </row>
        <row r="48159">
          <cell r="B48159">
            <v>45621.166516203702</v>
          </cell>
          <cell r="C48159">
            <v>23.177</v>
          </cell>
        </row>
        <row r="48160">
          <cell r="B48160">
            <v>45621.166527777779</v>
          </cell>
          <cell r="C48160">
            <v>23.173999999999999</v>
          </cell>
        </row>
        <row r="48161">
          <cell r="B48161">
            <v>45621.166539351849</v>
          </cell>
          <cell r="C48161">
            <v>23.173999999999999</v>
          </cell>
        </row>
        <row r="48162">
          <cell r="B48162">
            <v>45621.166550925926</v>
          </cell>
          <cell r="C48162">
            <v>23.173999999999999</v>
          </cell>
        </row>
        <row r="48163">
          <cell r="B48163">
            <v>45621.166562500002</v>
          </cell>
          <cell r="C48163">
            <v>23.175000000000001</v>
          </cell>
        </row>
        <row r="48164">
          <cell r="B48164">
            <v>45621.166574074072</v>
          </cell>
          <cell r="C48164">
            <v>23.175000000000001</v>
          </cell>
        </row>
        <row r="48165">
          <cell r="B48165">
            <v>45621.166585648149</v>
          </cell>
          <cell r="C48165">
            <v>23.177</v>
          </cell>
        </row>
        <row r="48166">
          <cell r="B48166">
            <v>45621.166597222225</v>
          </cell>
          <cell r="C48166">
            <v>23.178000000000001</v>
          </cell>
        </row>
        <row r="48167">
          <cell r="B48167">
            <v>45621.166608796295</v>
          </cell>
          <cell r="C48167">
            <v>23.178000000000001</v>
          </cell>
        </row>
        <row r="48168">
          <cell r="B48168">
            <v>45621.166620370372</v>
          </cell>
          <cell r="C48168">
            <v>23.178000000000001</v>
          </cell>
        </row>
        <row r="48169">
          <cell r="B48169">
            <v>45621.166631944441</v>
          </cell>
          <cell r="C48169">
            <v>23.178000000000001</v>
          </cell>
        </row>
        <row r="48170">
          <cell r="B48170">
            <v>45621.166643518518</v>
          </cell>
          <cell r="C48170">
            <v>23.178000000000001</v>
          </cell>
        </row>
        <row r="48171">
          <cell r="B48171">
            <v>45621.166655092595</v>
          </cell>
          <cell r="C48171">
            <v>23.178000000000001</v>
          </cell>
        </row>
        <row r="48172">
          <cell r="B48172">
            <v>45621.166666666664</v>
          </cell>
          <cell r="C48172">
            <v>23.18</v>
          </cell>
        </row>
        <row r="48173">
          <cell r="B48173">
            <v>45621.166678240741</v>
          </cell>
          <cell r="C48173">
            <v>23.181000000000001</v>
          </cell>
        </row>
        <row r="48174">
          <cell r="B48174">
            <v>45621.166689814818</v>
          </cell>
          <cell r="C48174">
            <v>23.184000000000001</v>
          </cell>
        </row>
        <row r="48175">
          <cell r="B48175">
            <v>45621.166701388887</v>
          </cell>
          <cell r="C48175">
            <v>23.187000000000001</v>
          </cell>
        </row>
        <row r="48176">
          <cell r="B48176">
            <v>45621.166712962964</v>
          </cell>
          <cell r="C48176">
            <v>23.189</v>
          </cell>
        </row>
        <row r="48177">
          <cell r="B48177">
            <v>45621.166724537034</v>
          </cell>
          <cell r="C48177">
            <v>23.19</v>
          </cell>
        </row>
        <row r="48178">
          <cell r="B48178">
            <v>45621.16673611111</v>
          </cell>
          <cell r="C48178">
            <v>23.19</v>
          </cell>
        </row>
        <row r="48179">
          <cell r="B48179">
            <v>45621.166747685187</v>
          </cell>
          <cell r="C48179">
            <v>23.187000000000001</v>
          </cell>
        </row>
        <row r="48180">
          <cell r="B48180">
            <v>45621.166759259257</v>
          </cell>
          <cell r="C48180">
            <v>23.181000000000001</v>
          </cell>
        </row>
        <row r="48181">
          <cell r="B48181">
            <v>45621.166770833333</v>
          </cell>
          <cell r="C48181">
            <v>23.177</v>
          </cell>
        </row>
        <row r="48182">
          <cell r="B48182">
            <v>45621.16678240741</v>
          </cell>
          <cell r="C48182">
            <v>23.173999999999999</v>
          </cell>
        </row>
        <row r="48183">
          <cell r="B48183">
            <v>45621.16679398148</v>
          </cell>
          <cell r="C48183">
            <v>23.170999999999999</v>
          </cell>
        </row>
        <row r="48184">
          <cell r="B48184">
            <v>45621.166805555556</v>
          </cell>
          <cell r="C48184">
            <v>23.167999999999999</v>
          </cell>
        </row>
        <row r="48185">
          <cell r="B48185">
            <v>45621.166817129626</v>
          </cell>
          <cell r="C48185">
            <v>23.166</v>
          </cell>
        </row>
        <row r="48186">
          <cell r="B48186">
            <v>45621.166828703703</v>
          </cell>
          <cell r="C48186">
            <v>23.164999999999999</v>
          </cell>
        </row>
        <row r="48187">
          <cell r="B48187">
            <v>45621.16684027778</v>
          </cell>
          <cell r="C48187">
            <v>23.163</v>
          </cell>
        </row>
        <row r="48188">
          <cell r="B48188">
            <v>45621.166851851849</v>
          </cell>
          <cell r="C48188">
            <v>23.163</v>
          </cell>
        </row>
        <row r="48189">
          <cell r="B48189">
            <v>45621.166863425926</v>
          </cell>
          <cell r="C48189">
            <v>23.161999999999999</v>
          </cell>
        </row>
        <row r="48190">
          <cell r="B48190">
            <v>45621.166875000003</v>
          </cell>
          <cell r="C48190">
            <v>23.158999999999999</v>
          </cell>
        </row>
        <row r="48191">
          <cell r="B48191">
            <v>45621.166886574072</v>
          </cell>
          <cell r="C48191">
            <v>23.152999999999999</v>
          </cell>
        </row>
        <row r="48192">
          <cell r="B48192">
            <v>45621.166898148149</v>
          </cell>
          <cell r="C48192">
            <v>23.148</v>
          </cell>
        </row>
        <row r="48193">
          <cell r="B48193">
            <v>45621.166909722226</v>
          </cell>
          <cell r="C48193">
            <v>23.145</v>
          </cell>
        </row>
        <row r="48194">
          <cell r="B48194">
            <v>45621.166921296295</v>
          </cell>
          <cell r="C48194">
            <v>23.143999999999998</v>
          </cell>
        </row>
        <row r="48195">
          <cell r="B48195">
            <v>45621.166932870372</v>
          </cell>
          <cell r="C48195">
            <v>23.143999999999998</v>
          </cell>
        </row>
        <row r="48196">
          <cell r="B48196">
            <v>45621.166944444441</v>
          </cell>
          <cell r="C48196">
            <v>23.143999999999998</v>
          </cell>
        </row>
        <row r="48197">
          <cell r="B48197">
            <v>45621.166956018518</v>
          </cell>
          <cell r="C48197">
            <v>23.145</v>
          </cell>
        </row>
        <row r="48198">
          <cell r="B48198">
            <v>45621.166967592595</v>
          </cell>
          <cell r="C48198">
            <v>23.148</v>
          </cell>
        </row>
        <row r="48199">
          <cell r="B48199">
            <v>45621.166979166665</v>
          </cell>
          <cell r="C48199">
            <v>23.15</v>
          </cell>
        </row>
        <row r="48200">
          <cell r="B48200">
            <v>45621.166990740741</v>
          </cell>
          <cell r="C48200">
            <v>23.15</v>
          </cell>
        </row>
        <row r="48201">
          <cell r="B48201">
            <v>45621.167002314818</v>
          </cell>
          <cell r="C48201">
            <v>23.15</v>
          </cell>
        </row>
        <row r="48202">
          <cell r="B48202">
            <v>45621.167013888888</v>
          </cell>
          <cell r="C48202">
            <v>23.148</v>
          </cell>
        </row>
        <row r="48203">
          <cell r="B48203">
            <v>45621.167025462964</v>
          </cell>
          <cell r="C48203">
            <v>23.148</v>
          </cell>
        </row>
        <row r="48204">
          <cell r="B48204">
            <v>45621.167037037034</v>
          </cell>
          <cell r="C48204">
            <v>23.15</v>
          </cell>
        </row>
        <row r="48205">
          <cell r="B48205">
            <v>45621.167048611111</v>
          </cell>
          <cell r="C48205">
            <v>23.151</v>
          </cell>
        </row>
        <row r="48206">
          <cell r="B48206">
            <v>45621.167060185187</v>
          </cell>
          <cell r="C48206">
            <v>23.152999999999999</v>
          </cell>
        </row>
        <row r="48207">
          <cell r="B48207">
            <v>45621.167071759257</v>
          </cell>
          <cell r="C48207">
            <v>23.154</v>
          </cell>
        </row>
        <row r="48208">
          <cell r="B48208">
            <v>45621.167083333334</v>
          </cell>
          <cell r="C48208">
            <v>23.155999999999999</v>
          </cell>
        </row>
        <row r="48209">
          <cell r="B48209">
            <v>45621.167094907411</v>
          </cell>
          <cell r="C48209">
            <v>23.157</v>
          </cell>
        </row>
        <row r="48210">
          <cell r="B48210">
            <v>45621.16710648148</v>
          </cell>
          <cell r="C48210">
            <v>23.158999999999999</v>
          </cell>
        </row>
        <row r="48211">
          <cell r="B48211">
            <v>45621.167118055557</v>
          </cell>
          <cell r="C48211">
            <v>23.16</v>
          </cell>
        </row>
        <row r="48212">
          <cell r="B48212">
            <v>45621.167129629626</v>
          </cell>
          <cell r="C48212">
            <v>23.161999999999999</v>
          </cell>
        </row>
        <row r="48213">
          <cell r="B48213">
            <v>45621.167141203703</v>
          </cell>
          <cell r="C48213">
            <v>23.163</v>
          </cell>
        </row>
        <row r="48214">
          <cell r="B48214">
            <v>45621.16715277778</v>
          </cell>
          <cell r="C48214">
            <v>23.164999999999999</v>
          </cell>
        </row>
        <row r="48215">
          <cell r="B48215">
            <v>45621.167164351849</v>
          </cell>
          <cell r="C48215">
            <v>23.166</v>
          </cell>
        </row>
        <row r="48216">
          <cell r="B48216">
            <v>45621.167175925926</v>
          </cell>
          <cell r="C48216">
            <v>23.167999999999999</v>
          </cell>
        </row>
        <row r="48217">
          <cell r="B48217">
            <v>45621.167187500003</v>
          </cell>
          <cell r="C48217">
            <v>23.169</v>
          </cell>
        </row>
        <row r="48218">
          <cell r="B48218">
            <v>45621.167199074072</v>
          </cell>
          <cell r="C48218">
            <v>23.170999999999999</v>
          </cell>
        </row>
        <row r="48219">
          <cell r="B48219">
            <v>45621.167210648149</v>
          </cell>
          <cell r="C48219">
            <v>23.172000000000001</v>
          </cell>
        </row>
        <row r="48220">
          <cell r="B48220">
            <v>45621.167222222219</v>
          </cell>
          <cell r="C48220">
            <v>23.173999999999999</v>
          </cell>
        </row>
        <row r="48221">
          <cell r="B48221">
            <v>45621.167233796295</v>
          </cell>
          <cell r="C48221">
            <v>23.173999999999999</v>
          </cell>
        </row>
        <row r="48222">
          <cell r="B48222">
            <v>45621.167245370372</v>
          </cell>
          <cell r="C48222">
            <v>23.175000000000001</v>
          </cell>
        </row>
        <row r="48223">
          <cell r="B48223">
            <v>45621.167256944442</v>
          </cell>
          <cell r="C48223">
            <v>23.177</v>
          </cell>
        </row>
        <row r="48224">
          <cell r="B48224">
            <v>45621.167268518519</v>
          </cell>
          <cell r="C48224">
            <v>23.178000000000001</v>
          </cell>
        </row>
        <row r="48225">
          <cell r="B48225">
            <v>45621.167280092595</v>
          </cell>
          <cell r="C48225">
            <v>23.18</v>
          </cell>
        </row>
        <row r="48226">
          <cell r="B48226">
            <v>45621.167291666665</v>
          </cell>
          <cell r="C48226">
            <v>23.181000000000001</v>
          </cell>
        </row>
        <row r="48227">
          <cell r="B48227">
            <v>45621.167303240742</v>
          </cell>
          <cell r="C48227">
            <v>23.181000000000001</v>
          </cell>
        </row>
        <row r="48228">
          <cell r="B48228">
            <v>45621.167314814818</v>
          </cell>
          <cell r="C48228">
            <v>23.183</v>
          </cell>
        </row>
        <row r="48229">
          <cell r="B48229">
            <v>45621.167326388888</v>
          </cell>
          <cell r="C48229">
            <v>23.183</v>
          </cell>
        </row>
        <row r="48230">
          <cell r="B48230">
            <v>45621.167337962965</v>
          </cell>
          <cell r="C48230">
            <v>23.184000000000001</v>
          </cell>
        </row>
        <row r="48231">
          <cell r="B48231">
            <v>45621.167349537034</v>
          </cell>
          <cell r="C48231">
            <v>23.184000000000001</v>
          </cell>
        </row>
        <row r="48232">
          <cell r="B48232">
            <v>45621.167361111111</v>
          </cell>
          <cell r="C48232">
            <v>23.186</v>
          </cell>
        </row>
        <row r="48233">
          <cell r="B48233">
            <v>45621.167372685188</v>
          </cell>
          <cell r="C48233">
            <v>23.186</v>
          </cell>
        </row>
        <row r="48234">
          <cell r="B48234">
            <v>45621.167384259257</v>
          </cell>
          <cell r="C48234">
            <v>23.187000000000001</v>
          </cell>
        </row>
        <row r="48235">
          <cell r="B48235">
            <v>45621.167395833334</v>
          </cell>
          <cell r="C48235">
            <v>23.189</v>
          </cell>
        </row>
        <row r="48236">
          <cell r="B48236">
            <v>45621.167407407411</v>
          </cell>
          <cell r="C48236">
            <v>23.189</v>
          </cell>
        </row>
        <row r="48237">
          <cell r="B48237">
            <v>45621.16741898148</v>
          </cell>
          <cell r="C48237">
            <v>23.189</v>
          </cell>
        </row>
        <row r="48238">
          <cell r="B48238">
            <v>45621.167430555557</v>
          </cell>
          <cell r="C48238">
            <v>23.189</v>
          </cell>
        </row>
        <row r="48239">
          <cell r="B48239">
            <v>45621.167442129627</v>
          </cell>
          <cell r="C48239">
            <v>23.189</v>
          </cell>
        </row>
        <row r="48240">
          <cell r="B48240">
            <v>45621.167453703703</v>
          </cell>
          <cell r="C48240">
            <v>23.189</v>
          </cell>
        </row>
        <row r="48241">
          <cell r="B48241">
            <v>45621.16746527778</v>
          </cell>
          <cell r="C48241">
            <v>23.189</v>
          </cell>
        </row>
        <row r="48242">
          <cell r="B48242">
            <v>45621.16747685185</v>
          </cell>
          <cell r="C48242">
            <v>23.19</v>
          </cell>
        </row>
        <row r="48243">
          <cell r="B48243">
            <v>45621.167488425926</v>
          </cell>
          <cell r="C48243">
            <v>23.19</v>
          </cell>
        </row>
        <row r="48244">
          <cell r="B48244">
            <v>45621.167500000003</v>
          </cell>
          <cell r="C48244">
            <v>23.19</v>
          </cell>
        </row>
        <row r="48245">
          <cell r="B48245">
            <v>45621.167511574073</v>
          </cell>
          <cell r="C48245">
            <v>23.19</v>
          </cell>
        </row>
        <row r="48246">
          <cell r="B48246">
            <v>45621.167523148149</v>
          </cell>
          <cell r="C48246">
            <v>23.19</v>
          </cell>
        </row>
        <row r="48247">
          <cell r="B48247">
            <v>45621.167534722219</v>
          </cell>
          <cell r="C48247">
            <v>23.189</v>
          </cell>
        </row>
        <row r="48248">
          <cell r="B48248">
            <v>45621.167546296296</v>
          </cell>
          <cell r="C48248">
            <v>23.187000000000001</v>
          </cell>
        </row>
        <row r="48249">
          <cell r="B48249">
            <v>45621.167557870373</v>
          </cell>
          <cell r="C48249">
            <v>23.186</v>
          </cell>
        </row>
        <row r="48250">
          <cell r="B48250">
            <v>45621.167569444442</v>
          </cell>
          <cell r="C48250">
            <v>23.183</v>
          </cell>
        </row>
        <row r="48251">
          <cell r="B48251">
            <v>45621.167581018519</v>
          </cell>
          <cell r="C48251">
            <v>23.181000000000001</v>
          </cell>
        </row>
        <row r="48252">
          <cell r="B48252">
            <v>45621.167592592596</v>
          </cell>
          <cell r="C48252">
            <v>23.181000000000001</v>
          </cell>
        </row>
        <row r="48253">
          <cell r="B48253">
            <v>45621.167604166665</v>
          </cell>
          <cell r="C48253">
            <v>23.183</v>
          </cell>
        </row>
        <row r="48254">
          <cell r="B48254">
            <v>45621.167615740742</v>
          </cell>
          <cell r="C48254">
            <v>23.183</v>
          </cell>
        </row>
        <row r="48255">
          <cell r="B48255">
            <v>45621.167627314811</v>
          </cell>
          <cell r="C48255">
            <v>23.184000000000001</v>
          </cell>
        </row>
        <row r="48256">
          <cell r="B48256">
            <v>45621.167638888888</v>
          </cell>
          <cell r="C48256">
            <v>23.186</v>
          </cell>
        </row>
        <row r="48257">
          <cell r="B48257">
            <v>45621.167650462965</v>
          </cell>
          <cell r="C48257">
            <v>23.189</v>
          </cell>
        </row>
        <row r="48258">
          <cell r="B48258">
            <v>45621.167662037034</v>
          </cell>
          <cell r="C48258">
            <v>23.187000000000001</v>
          </cell>
        </row>
        <row r="48259">
          <cell r="B48259">
            <v>45621.167673611111</v>
          </cell>
          <cell r="C48259">
            <v>23.187000000000001</v>
          </cell>
        </row>
        <row r="48260">
          <cell r="B48260">
            <v>45621.167685185188</v>
          </cell>
          <cell r="C48260">
            <v>23.187000000000001</v>
          </cell>
        </row>
        <row r="48261">
          <cell r="B48261">
            <v>45621.167696759258</v>
          </cell>
          <cell r="C48261">
            <v>23.189</v>
          </cell>
        </row>
        <row r="48262">
          <cell r="B48262">
            <v>45621.167708333334</v>
          </cell>
          <cell r="C48262">
            <v>23.189</v>
          </cell>
        </row>
        <row r="48263">
          <cell r="B48263">
            <v>45621.167719907404</v>
          </cell>
          <cell r="C48263">
            <v>23.19</v>
          </cell>
        </row>
        <row r="48264">
          <cell r="B48264">
            <v>45621.167731481481</v>
          </cell>
          <cell r="C48264">
            <v>23.192</v>
          </cell>
        </row>
        <row r="48265">
          <cell r="B48265">
            <v>45621.167743055557</v>
          </cell>
          <cell r="C48265">
            <v>23.193000000000001</v>
          </cell>
        </row>
        <row r="48266">
          <cell r="B48266">
            <v>45621.167754629627</v>
          </cell>
          <cell r="C48266">
            <v>23.195</v>
          </cell>
        </row>
        <row r="48267">
          <cell r="B48267">
            <v>45621.167766203704</v>
          </cell>
          <cell r="C48267">
            <v>23.196000000000002</v>
          </cell>
        </row>
        <row r="48268">
          <cell r="B48268">
            <v>45621.16777777778</v>
          </cell>
          <cell r="C48268">
            <v>23.198</v>
          </cell>
        </row>
        <row r="48269">
          <cell r="B48269">
            <v>45621.16778935185</v>
          </cell>
          <cell r="C48269">
            <v>23.199000000000002</v>
          </cell>
        </row>
        <row r="48270">
          <cell r="B48270">
            <v>45621.167800925927</v>
          </cell>
          <cell r="C48270">
            <v>23.201000000000001</v>
          </cell>
        </row>
        <row r="48271">
          <cell r="B48271">
            <v>45621.167812500003</v>
          </cell>
          <cell r="C48271">
            <v>23.201000000000001</v>
          </cell>
        </row>
        <row r="48272">
          <cell r="B48272">
            <v>45621.167824074073</v>
          </cell>
          <cell r="C48272">
            <v>23.201000000000001</v>
          </cell>
        </row>
        <row r="48273">
          <cell r="B48273">
            <v>45621.16783564815</v>
          </cell>
          <cell r="C48273">
            <v>23.198</v>
          </cell>
        </row>
        <row r="48274">
          <cell r="B48274">
            <v>45621.167847222219</v>
          </cell>
          <cell r="C48274">
            <v>23.195</v>
          </cell>
        </row>
        <row r="48275">
          <cell r="B48275">
            <v>45621.167858796296</v>
          </cell>
          <cell r="C48275">
            <v>23.193000000000001</v>
          </cell>
        </row>
        <row r="48276">
          <cell r="B48276">
            <v>45621.167870370373</v>
          </cell>
          <cell r="C48276">
            <v>23.192</v>
          </cell>
        </row>
        <row r="48277">
          <cell r="B48277">
            <v>45621.167881944442</v>
          </cell>
          <cell r="C48277">
            <v>23.19</v>
          </cell>
        </row>
        <row r="48278">
          <cell r="B48278">
            <v>45621.167893518519</v>
          </cell>
          <cell r="C48278">
            <v>23.19</v>
          </cell>
        </row>
        <row r="48279">
          <cell r="B48279">
            <v>45621.167905092596</v>
          </cell>
          <cell r="C48279">
            <v>23.189</v>
          </cell>
        </row>
        <row r="48280">
          <cell r="B48280">
            <v>45621.167916666665</v>
          </cell>
          <cell r="C48280">
            <v>23.187000000000001</v>
          </cell>
        </row>
        <row r="48281">
          <cell r="B48281">
            <v>45621.167928240742</v>
          </cell>
          <cell r="C48281">
            <v>23.184000000000001</v>
          </cell>
        </row>
        <row r="48282">
          <cell r="B48282">
            <v>45621.167939814812</v>
          </cell>
          <cell r="C48282">
            <v>23.18</v>
          </cell>
        </row>
        <row r="48283">
          <cell r="B48283">
            <v>45621.167951388888</v>
          </cell>
          <cell r="C48283">
            <v>23.177</v>
          </cell>
        </row>
        <row r="48284">
          <cell r="B48284">
            <v>45621.167962962965</v>
          </cell>
          <cell r="C48284">
            <v>23.175000000000001</v>
          </cell>
        </row>
        <row r="48285">
          <cell r="B48285">
            <v>45621.167974537035</v>
          </cell>
          <cell r="C48285">
            <v>23.173999999999999</v>
          </cell>
        </row>
        <row r="48286">
          <cell r="B48286">
            <v>45621.167986111112</v>
          </cell>
          <cell r="C48286">
            <v>23.172000000000001</v>
          </cell>
        </row>
        <row r="48287">
          <cell r="B48287">
            <v>45621.167997685188</v>
          </cell>
          <cell r="C48287">
            <v>23.173999999999999</v>
          </cell>
        </row>
        <row r="48288">
          <cell r="B48288">
            <v>45621.168009259258</v>
          </cell>
          <cell r="C48288">
            <v>23.173999999999999</v>
          </cell>
        </row>
        <row r="48289">
          <cell r="B48289">
            <v>45621.168020833335</v>
          </cell>
          <cell r="C48289">
            <v>23.175000000000001</v>
          </cell>
        </row>
        <row r="48290">
          <cell r="B48290">
            <v>45621.168032407404</v>
          </cell>
          <cell r="C48290">
            <v>23.177</v>
          </cell>
        </row>
        <row r="48291">
          <cell r="B48291">
            <v>45621.168043981481</v>
          </cell>
          <cell r="C48291">
            <v>23.18</v>
          </cell>
        </row>
        <row r="48292">
          <cell r="B48292">
            <v>45621.168055555558</v>
          </cell>
          <cell r="C48292">
            <v>23.181000000000001</v>
          </cell>
        </row>
        <row r="48293">
          <cell r="B48293">
            <v>45621.168067129627</v>
          </cell>
          <cell r="C48293">
            <v>23.184000000000001</v>
          </cell>
        </row>
        <row r="48294">
          <cell r="B48294">
            <v>45621.168078703704</v>
          </cell>
          <cell r="C48294">
            <v>23.186</v>
          </cell>
        </row>
        <row r="48295">
          <cell r="B48295">
            <v>45621.168090277781</v>
          </cell>
          <cell r="C48295">
            <v>23.187000000000001</v>
          </cell>
        </row>
        <row r="48296">
          <cell r="B48296">
            <v>45621.16810185185</v>
          </cell>
          <cell r="C48296">
            <v>23.189</v>
          </cell>
        </row>
        <row r="48297">
          <cell r="B48297">
            <v>45621.168113425927</v>
          </cell>
          <cell r="C48297">
            <v>23.19</v>
          </cell>
        </row>
        <row r="48298">
          <cell r="B48298">
            <v>45621.168124999997</v>
          </cell>
          <cell r="C48298">
            <v>23.19</v>
          </cell>
        </row>
        <row r="48299">
          <cell r="B48299">
            <v>45621.168136574073</v>
          </cell>
          <cell r="C48299">
            <v>23.192</v>
          </cell>
        </row>
        <row r="48300">
          <cell r="B48300">
            <v>45621.16814814815</v>
          </cell>
          <cell r="C48300">
            <v>23.193000000000001</v>
          </cell>
        </row>
        <row r="48301">
          <cell r="B48301">
            <v>45621.16815972222</v>
          </cell>
          <cell r="C48301">
            <v>23.193000000000001</v>
          </cell>
        </row>
        <row r="48302">
          <cell r="B48302">
            <v>45621.168171296296</v>
          </cell>
          <cell r="C48302">
            <v>23.195</v>
          </cell>
        </row>
        <row r="48303">
          <cell r="B48303">
            <v>45621.168182870373</v>
          </cell>
          <cell r="C48303">
            <v>23.196000000000002</v>
          </cell>
        </row>
        <row r="48304">
          <cell r="B48304">
            <v>45621.168194444443</v>
          </cell>
          <cell r="C48304">
            <v>23.198</v>
          </cell>
        </row>
        <row r="48305">
          <cell r="B48305">
            <v>45621.168206018519</v>
          </cell>
          <cell r="C48305">
            <v>23.199000000000002</v>
          </cell>
        </row>
        <row r="48306">
          <cell r="B48306">
            <v>45621.168217592596</v>
          </cell>
          <cell r="C48306">
            <v>23.199000000000002</v>
          </cell>
        </row>
        <row r="48307">
          <cell r="B48307">
            <v>45621.168229166666</v>
          </cell>
          <cell r="C48307">
            <v>23.201000000000001</v>
          </cell>
        </row>
        <row r="48308">
          <cell r="B48308">
            <v>45621.168240740742</v>
          </cell>
          <cell r="C48308">
            <v>23.202000000000002</v>
          </cell>
        </row>
        <row r="48309">
          <cell r="B48309">
            <v>45621.168252314812</v>
          </cell>
          <cell r="C48309">
            <v>23.202000000000002</v>
          </cell>
        </row>
        <row r="48310">
          <cell r="B48310">
            <v>45621.168263888889</v>
          </cell>
          <cell r="C48310">
            <v>23.204000000000001</v>
          </cell>
        </row>
        <row r="48311">
          <cell r="B48311">
            <v>45621.168275462966</v>
          </cell>
          <cell r="C48311">
            <v>23.204999999999998</v>
          </cell>
        </row>
        <row r="48312">
          <cell r="B48312">
            <v>45621.168287037035</v>
          </cell>
          <cell r="C48312">
            <v>23.204999999999998</v>
          </cell>
        </row>
        <row r="48313">
          <cell r="B48313">
            <v>45621.168298611112</v>
          </cell>
          <cell r="C48313">
            <v>23.204999999999998</v>
          </cell>
        </row>
        <row r="48314">
          <cell r="B48314">
            <v>45621.168310185189</v>
          </cell>
          <cell r="C48314">
            <v>23.204999999999998</v>
          </cell>
        </row>
        <row r="48315">
          <cell r="B48315">
            <v>45621.168321759258</v>
          </cell>
          <cell r="C48315">
            <v>23.204000000000001</v>
          </cell>
        </row>
        <row r="48316">
          <cell r="B48316">
            <v>45621.168333333335</v>
          </cell>
          <cell r="C48316">
            <v>23.202000000000002</v>
          </cell>
        </row>
        <row r="48317">
          <cell r="B48317">
            <v>45621.168344907404</v>
          </cell>
          <cell r="C48317">
            <v>23.201000000000001</v>
          </cell>
        </row>
        <row r="48318">
          <cell r="B48318">
            <v>45621.168356481481</v>
          </cell>
          <cell r="C48318">
            <v>23.201000000000001</v>
          </cell>
        </row>
        <row r="48319">
          <cell r="B48319">
            <v>45621.168368055558</v>
          </cell>
          <cell r="C48319">
            <v>23.199000000000002</v>
          </cell>
        </row>
        <row r="48320">
          <cell r="B48320">
            <v>45621.168379629627</v>
          </cell>
          <cell r="C48320">
            <v>23.199000000000002</v>
          </cell>
        </row>
        <row r="48321">
          <cell r="B48321">
            <v>45621.168391203704</v>
          </cell>
          <cell r="C48321">
            <v>23.198</v>
          </cell>
        </row>
        <row r="48322">
          <cell r="B48322">
            <v>45621.168402777781</v>
          </cell>
          <cell r="C48322">
            <v>23.195</v>
          </cell>
        </row>
        <row r="48323">
          <cell r="B48323">
            <v>45621.168414351851</v>
          </cell>
          <cell r="C48323">
            <v>23.193000000000001</v>
          </cell>
        </row>
        <row r="48324">
          <cell r="B48324">
            <v>45621.168425925927</v>
          </cell>
          <cell r="C48324">
            <v>23.193000000000001</v>
          </cell>
        </row>
        <row r="48325">
          <cell r="B48325">
            <v>45621.168437499997</v>
          </cell>
          <cell r="C48325">
            <v>23.195</v>
          </cell>
        </row>
        <row r="48326">
          <cell r="B48326">
            <v>45621.168449074074</v>
          </cell>
          <cell r="C48326">
            <v>23.196000000000002</v>
          </cell>
        </row>
        <row r="48327">
          <cell r="B48327">
            <v>45621.16846064815</v>
          </cell>
          <cell r="C48327">
            <v>23.198</v>
          </cell>
        </row>
        <row r="48328">
          <cell r="B48328">
            <v>45621.16847222222</v>
          </cell>
          <cell r="C48328">
            <v>23.198</v>
          </cell>
        </row>
        <row r="48329">
          <cell r="B48329">
            <v>45621.168483796297</v>
          </cell>
          <cell r="C48329">
            <v>23.196000000000002</v>
          </cell>
        </row>
        <row r="48330">
          <cell r="B48330">
            <v>45621.168495370373</v>
          </cell>
          <cell r="C48330">
            <v>23.196000000000002</v>
          </cell>
        </row>
        <row r="48331">
          <cell r="B48331">
            <v>45621.168506944443</v>
          </cell>
          <cell r="C48331">
            <v>23.198</v>
          </cell>
        </row>
        <row r="48332">
          <cell r="B48332">
            <v>45621.16851851852</v>
          </cell>
          <cell r="C48332">
            <v>23.199000000000002</v>
          </cell>
        </row>
        <row r="48333">
          <cell r="B48333">
            <v>45621.168530092589</v>
          </cell>
          <cell r="C48333">
            <v>23.199000000000002</v>
          </cell>
        </row>
        <row r="48334">
          <cell r="B48334">
            <v>45621.168541666666</v>
          </cell>
          <cell r="C48334">
            <v>23.199000000000002</v>
          </cell>
        </row>
        <row r="48335">
          <cell r="B48335">
            <v>45621.168553240743</v>
          </cell>
          <cell r="C48335">
            <v>23.199000000000002</v>
          </cell>
        </row>
        <row r="48336">
          <cell r="B48336">
            <v>45621.168564814812</v>
          </cell>
          <cell r="C48336">
            <v>23.201000000000001</v>
          </cell>
        </row>
        <row r="48337">
          <cell r="B48337">
            <v>45621.168576388889</v>
          </cell>
          <cell r="C48337">
            <v>23.201000000000001</v>
          </cell>
        </row>
        <row r="48338">
          <cell r="B48338">
            <v>45621.168587962966</v>
          </cell>
          <cell r="C48338">
            <v>23.202000000000002</v>
          </cell>
        </row>
        <row r="48339">
          <cell r="B48339">
            <v>45621.168599537035</v>
          </cell>
          <cell r="C48339">
            <v>23.202000000000002</v>
          </cell>
        </row>
        <row r="48340">
          <cell r="B48340">
            <v>45621.168611111112</v>
          </cell>
          <cell r="C48340">
            <v>23.202000000000002</v>
          </cell>
        </row>
        <row r="48341">
          <cell r="B48341">
            <v>45621.168622685182</v>
          </cell>
          <cell r="C48341">
            <v>23.204000000000001</v>
          </cell>
        </row>
        <row r="48342">
          <cell r="B48342">
            <v>45621.168634259258</v>
          </cell>
          <cell r="C48342">
            <v>23.204999999999998</v>
          </cell>
        </row>
        <row r="48343">
          <cell r="B48343">
            <v>45621.168645833335</v>
          </cell>
          <cell r="C48343">
            <v>23.207000000000001</v>
          </cell>
        </row>
        <row r="48344">
          <cell r="B48344">
            <v>45621.168657407405</v>
          </cell>
          <cell r="C48344">
            <v>23.207999999999998</v>
          </cell>
        </row>
        <row r="48345">
          <cell r="B48345">
            <v>45621.168668981481</v>
          </cell>
          <cell r="C48345">
            <v>23.207999999999998</v>
          </cell>
        </row>
        <row r="48346">
          <cell r="B48346">
            <v>45621.168680555558</v>
          </cell>
          <cell r="C48346">
            <v>23.21</v>
          </cell>
        </row>
        <row r="48347">
          <cell r="B48347">
            <v>45621.168692129628</v>
          </cell>
          <cell r="C48347">
            <v>23.21</v>
          </cell>
        </row>
        <row r="48348">
          <cell r="B48348">
            <v>45621.168703703705</v>
          </cell>
          <cell r="C48348">
            <v>23.21</v>
          </cell>
        </row>
        <row r="48349">
          <cell r="B48349">
            <v>45621.168715277781</v>
          </cell>
          <cell r="C48349">
            <v>23.21</v>
          </cell>
        </row>
        <row r="48350">
          <cell r="B48350">
            <v>45621.168726851851</v>
          </cell>
          <cell r="C48350">
            <v>23.207999999999998</v>
          </cell>
        </row>
        <row r="48351">
          <cell r="B48351">
            <v>45621.168738425928</v>
          </cell>
          <cell r="C48351">
            <v>23.207999999999998</v>
          </cell>
        </row>
        <row r="48352">
          <cell r="B48352">
            <v>45621.168749999997</v>
          </cell>
          <cell r="C48352">
            <v>23.207000000000001</v>
          </cell>
        </row>
        <row r="48353">
          <cell r="B48353">
            <v>45621.168761574074</v>
          </cell>
          <cell r="C48353">
            <v>23.207000000000001</v>
          </cell>
        </row>
        <row r="48354">
          <cell r="B48354">
            <v>45621.168773148151</v>
          </cell>
          <cell r="C48354">
            <v>23.207000000000001</v>
          </cell>
        </row>
        <row r="48355">
          <cell r="B48355">
            <v>45621.16878472222</v>
          </cell>
          <cell r="C48355">
            <v>23.207999999999998</v>
          </cell>
        </row>
        <row r="48356">
          <cell r="B48356">
            <v>45621.168796296297</v>
          </cell>
          <cell r="C48356">
            <v>23.207999999999998</v>
          </cell>
        </row>
        <row r="48357">
          <cell r="B48357">
            <v>45621.168807870374</v>
          </cell>
          <cell r="C48357">
            <v>23.21</v>
          </cell>
        </row>
        <row r="48358">
          <cell r="B48358">
            <v>45621.168819444443</v>
          </cell>
          <cell r="C48358">
            <v>23.210999999999999</v>
          </cell>
        </row>
        <row r="48359">
          <cell r="B48359">
            <v>45621.16883101852</v>
          </cell>
          <cell r="C48359">
            <v>23.213000000000001</v>
          </cell>
        </row>
        <row r="48360">
          <cell r="B48360">
            <v>45621.168842592589</v>
          </cell>
          <cell r="C48360">
            <v>23.213000000000001</v>
          </cell>
        </row>
        <row r="48361">
          <cell r="B48361">
            <v>45621.168854166666</v>
          </cell>
          <cell r="C48361">
            <v>23.213000000000001</v>
          </cell>
        </row>
        <row r="48362">
          <cell r="B48362">
            <v>45621.168865740743</v>
          </cell>
          <cell r="C48362">
            <v>23.213000000000001</v>
          </cell>
        </row>
        <row r="48363">
          <cell r="B48363">
            <v>45621.168877314813</v>
          </cell>
          <cell r="C48363">
            <v>23.213000000000001</v>
          </cell>
        </row>
        <row r="48364">
          <cell r="B48364">
            <v>45621.168888888889</v>
          </cell>
          <cell r="C48364">
            <v>23.213000000000001</v>
          </cell>
        </row>
        <row r="48365">
          <cell r="B48365">
            <v>45621.168900462966</v>
          </cell>
          <cell r="C48365">
            <v>23.213000000000001</v>
          </cell>
        </row>
        <row r="48366">
          <cell r="B48366">
            <v>45621.168912037036</v>
          </cell>
          <cell r="C48366">
            <v>23.213000000000001</v>
          </cell>
        </row>
        <row r="48367">
          <cell r="B48367">
            <v>45621.168923611112</v>
          </cell>
          <cell r="C48367">
            <v>23.213000000000001</v>
          </cell>
        </row>
        <row r="48368">
          <cell r="B48368">
            <v>45621.168935185182</v>
          </cell>
          <cell r="C48368">
            <v>23.213000000000001</v>
          </cell>
        </row>
        <row r="48369">
          <cell r="B48369">
            <v>45621.168946759259</v>
          </cell>
          <cell r="C48369">
            <v>23.210999999999999</v>
          </cell>
        </row>
        <row r="48370">
          <cell r="B48370">
            <v>45621.168958333335</v>
          </cell>
          <cell r="C48370">
            <v>23.210999999999999</v>
          </cell>
        </row>
        <row r="48371">
          <cell r="B48371">
            <v>45621.168969907405</v>
          </cell>
          <cell r="C48371">
            <v>23.213000000000001</v>
          </cell>
        </row>
        <row r="48372">
          <cell r="B48372">
            <v>45621.168981481482</v>
          </cell>
          <cell r="C48372">
            <v>23.213999999999999</v>
          </cell>
        </row>
        <row r="48373">
          <cell r="B48373">
            <v>45621.168993055559</v>
          </cell>
          <cell r="C48373">
            <v>23.213999999999999</v>
          </cell>
        </row>
        <row r="48374">
          <cell r="B48374">
            <v>45621.169004629628</v>
          </cell>
          <cell r="C48374">
            <v>23.216000000000001</v>
          </cell>
        </row>
        <row r="48375">
          <cell r="B48375">
            <v>45621.169016203705</v>
          </cell>
          <cell r="C48375">
            <v>23.216999999999999</v>
          </cell>
        </row>
        <row r="48376">
          <cell r="B48376">
            <v>45621.169027777774</v>
          </cell>
          <cell r="C48376">
            <v>23.219000000000001</v>
          </cell>
        </row>
        <row r="48377">
          <cell r="B48377">
            <v>45621.169039351851</v>
          </cell>
          <cell r="C48377">
            <v>23.219000000000001</v>
          </cell>
        </row>
        <row r="48378">
          <cell r="B48378">
            <v>45621.169050925928</v>
          </cell>
          <cell r="C48378">
            <v>23.219000000000001</v>
          </cell>
        </row>
        <row r="48379">
          <cell r="B48379">
            <v>45621.169062499997</v>
          </cell>
          <cell r="C48379">
            <v>23.22</v>
          </cell>
        </row>
        <row r="48380">
          <cell r="B48380">
            <v>45621.169074074074</v>
          </cell>
          <cell r="C48380">
            <v>23.22</v>
          </cell>
        </row>
        <row r="48381">
          <cell r="B48381">
            <v>45621.169085648151</v>
          </cell>
          <cell r="C48381">
            <v>23.222000000000001</v>
          </cell>
        </row>
        <row r="48382">
          <cell r="B48382">
            <v>45621.16909722222</v>
          </cell>
          <cell r="C48382">
            <v>23.222000000000001</v>
          </cell>
        </row>
        <row r="48383">
          <cell r="B48383">
            <v>45621.169108796297</v>
          </cell>
          <cell r="C48383">
            <v>23.225000000000001</v>
          </cell>
        </row>
        <row r="48384">
          <cell r="B48384">
            <v>45621.169120370374</v>
          </cell>
          <cell r="C48384">
            <v>23.225999999999999</v>
          </cell>
        </row>
        <row r="48385">
          <cell r="B48385">
            <v>45621.169131944444</v>
          </cell>
          <cell r="C48385">
            <v>23.225000000000001</v>
          </cell>
        </row>
        <row r="48386">
          <cell r="B48386">
            <v>45621.16914351852</v>
          </cell>
          <cell r="C48386">
            <v>23.225999999999999</v>
          </cell>
        </row>
        <row r="48387">
          <cell r="B48387">
            <v>45621.16915509259</v>
          </cell>
          <cell r="C48387">
            <v>23.225999999999999</v>
          </cell>
        </row>
        <row r="48388">
          <cell r="B48388">
            <v>45621.169166666667</v>
          </cell>
          <cell r="C48388">
            <v>23.225000000000001</v>
          </cell>
        </row>
        <row r="48389">
          <cell r="B48389">
            <v>45621.169178240743</v>
          </cell>
          <cell r="C48389">
            <v>23.225000000000001</v>
          </cell>
        </row>
        <row r="48390">
          <cell r="B48390">
            <v>45621.169189814813</v>
          </cell>
          <cell r="C48390">
            <v>23.225000000000001</v>
          </cell>
        </row>
        <row r="48391">
          <cell r="B48391">
            <v>45621.16920138889</v>
          </cell>
          <cell r="C48391">
            <v>23.225999999999999</v>
          </cell>
        </row>
        <row r="48392">
          <cell r="B48392">
            <v>45621.169212962966</v>
          </cell>
          <cell r="C48392">
            <v>23.225999999999999</v>
          </cell>
        </row>
        <row r="48393">
          <cell r="B48393">
            <v>45621.169224537036</v>
          </cell>
          <cell r="C48393">
            <v>23.228000000000002</v>
          </cell>
        </row>
        <row r="48394">
          <cell r="B48394">
            <v>45621.169236111113</v>
          </cell>
          <cell r="C48394">
            <v>23.228000000000002</v>
          </cell>
        </row>
        <row r="48395">
          <cell r="B48395">
            <v>45621.169247685182</v>
          </cell>
          <cell r="C48395">
            <v>23.228000000000002</v>
          </cell>
        </row>
        <row r="48396">
          <cell r="B48396">
            <v>45621.169259259259</v>
          </cell>
          <cell r="C48396">
            <v>23.228000000000002</v>
          </cell>
        </row>
        <row r="48397">
          <cell r="B48397">
            <v>45621.169270833336</v>
          </cell>
          <cell r="C48397">
            <v>23.228999999999999</v>
          </cell>
        </row>
        <row r="48398">
          <cell r="B48398">
            <v>45621.169282407405</v>
          </cell>
          <cell r="C48398">
            <v>23.231000000000002</v>
          </cell>
        </row>
        <row r="48399">
          <cell r="B48399">
            <v>45621.169293981482</v>
          </cell>
          <cell r="C48399">
            <v>23.231000000000002</v>
          </cell>
        </row>
        <row r="48400">
          <cell r="B48400">
            <v>45621.169305555559</v>
          </cell>
          <cell r="C48400">
            <v>23.231000000000002</v>
          </cell>
        </row>
        <row r="48401">
          <cell r="B48401">
            <v>45621.169317129628</v>
          </cell>
          <cell r="C48401">
            <v>23.231999999999999</v>
          </cell>
        </row>
        <row r="48402">
          <cell r="B48402">
            <v>45621.169328703705</v>
          </cell>
          <cell r="C48402">
            <v>23.234000000000002</v>
          </cell>
        </row>
        <row r="48403">
          <cell r="B48403">
            <v>45621.169340277775</v>
          </cell>
          <cell r="C48403">
            <v>23.234999999999999</v>
          </cell>
        </row>
        <row r="48404">
          <cell r="B48404">
            <v>45621.169351851851</v>
          </cell>
          <cell r="C48404">
            <v>23.234999999999999</v>
          </cell>
        </row>
        <row r="48405">
          <cell r="B48405">
            <v>45621.169363425928</v>
          </cell>
          <cell r="C48405">
            <v>23.234999999999999</v>
          </cell>
        </row>
        <row r="48406">
          <cell r="B48406">
            <v>45621.169374999998</v>
          </cell>
          <cell r="C48406">
            <v>23.234999999999999</v>
          </cell>
        </row>
        <row r="48407">
          <cell r="B48407">
            <v>45621.169386574074</v>
          </cell>
          <cell r="C48407">
            <v>23.234999999999999</v>
          </cell>
        </row>
        <row r="48408">
          <cell r="B48408">
            <v>45621.169398148151</v>
          </cell>
          <cell r="C48408">
            <v>23.234999999999999</v>
          </cell>
        </row>
        <row r="48409">
          <cell r="B48409">
            <v>45621.169409722221</v>
          </cell>
          <cell r="C48409">
            <v>23.234999999999999</v>
          </cell>
        </row>
        <row r="48410">
          <cell r="B48410">
            <v>45621.169421296298</v>
          </cell>
          <cell r="C48410">
            <v>23.234999999999999</v>
          </cell>
        </row>
        <row r="48411">
          <cell r="B48411">
            <v>45621.169432870367</v>
          </cell>
          <cell r="C48411">
            <v>23.234999999999999</v>
          </cell>
        </row>
        <row r="48412">
          <cell r="B48412">
            <v>45621.169444444444</v>
          </cell>
          <cell r="C48412">
            <v>23.234999999999999</v>
          </cell>
        </row>
        <row r="48413">
          <cell r="B48413">
            <v>45621.169456018521</v>
          </cell>
          <cell r="C48413">
            <v>23.234999999999999</v>
          </cell>
        </row>
        <row r="48414">
          <cell r="B48414">
            <v>45621.16946759259</v>
          </cell>
          <cell r="C48414">
            <v>23.234000000000002</v>
          </cell>
        </row>
        <row r="48415">
          <cell r="B48415">
            <v>45621.169479166667</v>
          </cell>
          <cell r="C48415">
            <v>23.231999999999999</v>
          </cell>
        </row>
        <row r="48416">
          <cell r="B48416">
            <v>45621.169490740744</v>
          </cell>
          <cell r="C48416">
            <v>23.231999999999999</v>
          </cell>
        </row>
        <row r="48417">
          <cell r="B48417">
            <v>45621.169502314813</v>
          </cell>
          <cell r="C48417">
            <v>23.231999999999999</v>
          </cell>
        </row>
        <row r="48418">
          <cell r="B48418">
            <v>45621.16951388889</v>
          </cell>
          <cell r="C48418">
            <v>23.234000000000002</v>
          </cell>
        </row>
        <row r="48419">
          <cell r="B48419">
            <v>45621.169525462959</v>
          </cell>
          <cell r="C48419">
            <v>23.234000000000002</v>
          </cell>
        </row>
        <row r="48420">
          <cell r="B48420">
            <v>45621.169537037036</v>
          </cell>
          <cell r="C48420">
            <v>23.234999999999999</v>
          </cell>
        </row>
        <row r="48421">
          <cell r="B48421">
            <v>45621.169548611113</v>
          </cell>
          <cell r="C48421">
            <v>23.236999999999998</v>
          </cell>
        </row>
        <row r="48422">
          <cell r="B48422">
            <v>45621.169560185182</v>
          </cell>
          <cell r="C48422">
            <v>23.238</v>
          </cell>
        </row>
        <row r="48423">
          <cell r="B48423">
            <v>45621.169571759259</v>
          </cell>
          <cell r="C48423">
            <v>23.24</v>
          </cell>
        </row>
        <row r="48424">
          <cell r="B48424">
            <v>45621.169583333336</v>
          </cell>
          <cell r="C48424">
            <v>23.241</v>
          </cell>
        </row>
        <row r="48425">
          <cell r="B48425">
            <v>45621.169594907406</v>
          </cell>
          <cell r="C48425">
            <v>23.242999999999999</v>
          </cell>
        </row>
        <row r="48426">
          <cell r="B48426">
            <v>45621.169606481482</v>
          </cell>
          <cell r="C48426">
            <v>23.242999999999999</v>
          </cell>
        </row>
        <row r="48427">
          <cell r="B48427">
            <v>45621.169618055559</v>
          </cell>
          <cell r="C48427">
            <v>23.244</v>
          </cell>
        </row>
        <row r="48428">
          <cell r="B48428">
            <v>45621.169629629629</v>
          </cell>
          <cell r="C48428">
            <v>23.244</v>
          </cell>
        </row>
        <row r="48429">
          <cell r="B48429">
            <v>45621.169641203705</v>
          </cell>
          <cell r="C48429">
            <v>23.244</v>
          </cell>
        </row>
        <row r="48430">
          <cell r="B48430">
            <v>45621.169652777775</v>
          </cell>
          <cell r="C48430">
            <v>23.245999999999999</v>
          </cell>
        </row>
        <row r="48431">
          <cell r="B48431">
            <v>45621.169664351852</v>
          </cell>
          <cell r="C48431">
            <v>23.247</v>
          </cell>
        </row>
        <row r="48432">
          <cell r="B48432">
            <v>45621.169675925928</v>
          </cell>
          <cell r="C48432">
            <v>23.248999999999999</v>
          </cell>
        </row>
        <row r="48433">
          <cell r="B48433">
            <v>45621.169687499998</v>
          </cell>
          <cell r="C48433">
            <v>23.248999999999999</v>
          </cell>
        </row>
        <row r="48434">
          <cell r="B48434">
            <v>45621.169699074075</v>
          </cell>
          <cell r="C48434">
            <v>23.25</v>
          </cell>
        </row>
        <row r="48435">
          <cell r="B48435">
            <v>45621.169710648152</v>
          </cell>
          <cell r="C48435">
            <v>23.25</v>
          </cell>
        </row>
        <row r="48436">
          <cell r="B48436">
            <v>45621.169722222221</v>
          </cell>
          <cell r="C48436">
            <v>23.25</v>
          </cell>
        </row>
        <row r="48437">
          <cell r="B48437">
            <v>45621.169733796298</v>
          </cell>
          <cell r="C48437">
            <v>23.248999999999999</v>
          </cell>
        </row>
        <row r="48438">
          <cell r="B48438">
            <v>45621.169745370367</v>
          </cell>
          <cell r="C48438">
            <v>23.248999999999999</v>
          </cell>
        </row>
        <row r="48439">
          <cell r="B48439">
            <v>45621.169756944444</v>
          </cell>
          <cell r="C48439">
            <v>23.247</v>
          </cell>
        </row>
        <row r="48440">
          <cell r="B48440">
            <v>45621.169768518521</v>
          </cell>
          <cell r="C48440">
            <v>23.247</v>
          </cell>
        </row>
        <row r="48441">
          <cell r="B48441">
            <v>45621.16978009259</v>
          </cell>
          <cell r="C48441">
            <v>23.244</v>
          </cell>
        </row>
        <row r="48442">
          <cell r="B48442">
            <v>45621.169791666667</v>
          </cell>
          <cell r="C48442">
            <v>23.241</v>
          </cell>
        </row>
        <row r="48443">
          <cell r="B48443">
            <v>45621.169803240744</v>
          </cell>
          <cell r="C48443">
            <v>23.241</v>
          </cell>
        </row>
        <row r="48444">
          <cell r="B48444">
            <v>45621.169814814813</v>
          </cell>
          <cell r="C48444">
            <v>23.241</v>
          </cell>
        </row>
        <row r="48445">
          <cell r="B48445">
            <v>45621.16982638889</v>
          </cell>
          <cell r="C48445">
            <v>23.241</v>
          </cell>
        </row>
        <row r="48446">
          <cell r="B48446">
            <v>45621.16983796296</v>
          </cell>
          <cell r="C48446">
            <v>23.24</v>
          </cell>
        </row>
        <row r="48447">
          <cell r="B48447">
            <v>45621.169849537036</v>
          </cell>
          <cell r="C48447">
            <v>23.238</v>
          </cell>
        </row>
        <row r="48448">
          <cell r="B48448">
            <v>45621.169861111113</v>
          </cell>
          <cell r="C48448">
            <v>23.24</v>
          </cell>
        </row>
        <row r="48449">
          <cell r="B48449">
            <v>45621.169872685183</v>
          </cell>
          <cell r="C48449">
            <v>23.241</v>
          </cell>
        </row>
        <row r="48450">
          <cell r="B48450">
            <v>45621.16988425926</v>
          </cell>
          <cell r="C48450">
            <v>23.242999999999999</v>
          </cell>
        </row>
        <row r="48451">
          <cell r="B48451">
            <v>45621.169895833336</v>
          </cell>
          <cell r="C48451">
            <v>23.244</v>
          </cell>
        </row>
        <row r="48452">
          <cell r="B48452">
            <v>45621.169907407406</v>
          </cell>
          <cell r="C48452">
            <v>23.245999999999999</v>
          </cell>
        </row>
        <row r="48453">
          <cell r="B48453">
            <v>45621.169918981483</v>
          </cell>
          <cell r="C48453">
            <v>23.245999999999999</v>
          </cell>
        </row>
        <row r="48454">
          <cell r="B48454">
            <v>45621.169930555552</v>
          </cell>
          <cell r="C48454">
            <v>23.245999999999999</v>
          </cell>
        </row>
        <row r="48455">
          <cell r="B48455">
            <v>45621.169942129629</v>
          </cell>
          <cell r="C48455">
            <v>23.247</v>
          </cell>
        </row>
        <row r="48456">
          <cell r="B48456">
            <v>45621.169953703706</v>
          </cell>
          <cell r="C48456">
            <v>23.247</v>
          </cell>
        </row>
        <row r="48457">
          <cell r="B48457">
            <v>45621.169965277775</v>
          </cell>
          <cell r="C48457">
            <v>23.248999999999999</v>
          </cell>
        </row>
        <row r="48458">
          <cell r="B48458">
            <v>45621.169976851852</v>
          </cell>
          <cell r="C48458">
            <v>23.248999999999999</v>
          </cell>
        </row>
        <row r="48459">
          <cell r="B48459">
            <v>45621.169988425929</v>
          </cell>
          <cell r="C48459">
            <v>23.248999999999999</v>
          </cell>
        </row>
        <row r="48460">
          <cell r="B48460">
            <v>45621.17</v>
          </cell>
          <cell r="C48460">
            <v>23.248999999999999</v>
          </cell>
        </row>
        <row r="48461">
          <cell r="B48461">
            <v>45621.170011574075</v>
          </cell>
          <cell r="C48461">
            <v>23.25</v>
          </cell>
        </row>
        <row r="48462">
          <cell r="B48462">
            <v>45621.170023148145</v>
          </cell>
          <cell r="C48462">
            <v>23.251999999999999</v>
          </cell>
        </row>
        <row r="48463">
          <cell r="B48463">
            <v>45621.170034722221</v>
          </cell>
          <cell r="C48463">
            <v>23.25</v>
          </cell>
        </row>
        <row r="48464">
          <cell r="B48464">
            <v>45621.170046296298</v>
          </cell>
          <cell r="C48464">
            <v>23.25</v>
          </cell>
        </row>
        <row r="48465">
          <cell r="B48465">
            <v>45621.170057870368</v>
          </cell>
          <cell r="C48465">
            <v>23.25</v>
          </cell>
        </row>
        <row r="48466">
          <cell r="B48466">
            <v>45621.170069444444</v>
          </cell>
          <cell r="C48466">
            <v>23.248999999999999</v>
          </cell>
        </row>
        <row r="48467">
          <cell r="B48467">
            <v>45621.170081018521</v>
          </cell>
          <cell r="C48467">
            <v>23.247</v>
          </cell>
        </row>
        <row r="48468">
          <cell r="B48468">
            <v>45621.170092592591</v>
          </cell>
          <cell r="C48468">
            <v>23.245999999999999</v>
          </cell>
        </row>
        <row r="48469">
          <cell r="B48469">
            <v>45621.170104166667</v>
          </cell>
          <cell r="C48469">
            <v>23.244</v>
          </cell>
        </row>
        <row r="48470">
          <cell r="B48470">
            <v>45621.170115740744</v>
          </cell>
          <cell r="C48470">
            <v>23.244</v>
          </cell>
        </row>
        <row r="48471">
          <cell r="B48471">
            <v>45621.170127314814</v>
          </cell>
          <cell r="C48471">
            <v>23.245999999999999</v>
          </cell>
        </row>
        <row r="48472">
          <cell r="B48472">
            <v>45621.170138888891</v>
          </cell>
          <cell r="C48472">
            <v>23.247</v>
          </cell>
        </row>
        <row r="48473">
          <cell r="B48473">
            <v>45621.17015046296</v>
          </cell>
          <cell r="C48473">
            <v>23.247</v>
          </cell>
        </row>
        <row r="48474">
          <cell r="B48474">
            <v>45621.170162037037</v>
          </cell>
          <cell r="C48474">
            <v>23.248999999999999</v>
          </cell>
        </row>
        <row r="48475">
          <cell r="B48475">
            <v>45621.170173611114</v>
          </cell>
          <cell r="C48475">
            <v>23.25</v>
          </cell>
        </row>
        <row r="48476">
          <cell r="B48476">
            <v>45621.170185185183</v>
          </cell>
          <cell r="C48476">
            <v>23.251999999999999</v>
          </cell>
        </row>
        <row r="48477">
          <cell r="B48477">
            <v>45621.17019675926</v>
          </cell>
          <cell r="C48477">
            <v>23.253</v>
          </cell>
        </row>
        <row r="48478">
          <cell r="B48478">
            <v>45621.170208333337</v>
          </cell>
          <cell r="C48478">
            <v>23.254999999999999</v>
          </cell>
        </row>
        <row r="48479">
          <cell r="B48479">
            <v>45621.170219907406</v>
          </cell>
          <cell r="C48479">
            <v>23.256</v>
          </cell>
        </row>
        <row r="48480">
          <cell r="B48480">
            <v>45621.170231481483</v>
          </cell>
          <cell r="C48480">
            <v>23.257999999999999</v>
          </cell>
        </row>
        <row r="48481">
          <cell r="B48481">
            <v>45621.170243055552</v>
          </cell>
          <cell r="C48481">
            <v>23.257999999999999</v>
          </cell>
        </row>
        <row r="48482">
          <cell r="B48482">
            <v>45621.170254629629</v>
          </cell>
          <cell r="C48482">
            <v>23.259</v>
          </cell>
        </row>
        <row r="48483">
          <cell r="B48483">
            <v>45621.170266203706</v>
          </cell>
          <cell r="C48483">
            <v>23.259</v>
          </cell>
        </row>
        <row r="48484">
          <cell r="B48484">
            <v>45621.170277777775</v>
          </cell>
          <cell r="C48484">
            <v>23.257999999999999</v>
          </cell>
        </row>
        <row r="48485">
          <cell r="B48485">
            <v>45621.170289351852</v>
          </cell>
          <cell r="C48485">
            <v>23.256</v>
          </cell>
        </row>
        <row r="48486">
          <cell r="B48486">
            <v>45621.170300925929</v>
          </cell>
          <cell r="C48486">
            <v>23.254999999999999</v>
          </cell>
        </row>
        <row r="48487">
          <cell r="B48487">
            <v>45621.170312499999</v>
          </cell>
          <cell r="C48487">
            <v>23.253</v>
          </cell>
        </row>
        <row r="48488">
          <cell r="B48488">
            <v>45621.170324074075</v>
          </cell>
          <cell r="C48488">
            <v>23.25</v>
          </cell>
        </row>
        <row r="48489">
          <cell r="B48489">
            <v>45621.170335648145</v>
          </cell>
          <cell r="C48489">
            <v>23.248999999999999</v>
          </cell>
        </row>
        <row r="48490">
          <cell r="B48490">
            <v>45621.170347222222</v>
          </cell>
          <cell r="C48490">
            <v>23.247</v>
          </cell>
        </row>
        <row r="48491">
          <cell r="B48491">
            <v>45621.170358796298</v>
          </cell>
          <cell r="C48491">
            <v>23.247</v>
          </cell>
        </row>
        <row r="48492">
          <cell r="B48492">
            <v>45621.170370370368</v>
          </cell>
          <cell r="C48492">
            <v>23.247</v>
          </cell>
        </row>
        <row r="48493">
          <cell r="B48493">
            <v>45621.170381944445</v>
          </cell>
          <cell r="C48493">
            <v>23.248999999999999</v>
          </cell>
        </row>
        <row r="48494">
          <cell r="B48494">
            <v>45621.170393518521</v>
          </cell>
          <cell r="C48494">
            <v>23.248999999999999</v>
          </cell>
        </row>
        <row r="48495">
          <cell r="B48495">
            <v>45621.170405092591</v>
          </cell>
          <cell r="C48495">
            <v>23.245999999999999</v>
          </cell>
        </row>
        <row r="48496">
          <cell r="B48496">
            <v>45621.170416666668</v>
          </cell>
          <cell r="C48496">
            <v>23.244</v>
          </cell>
        </row>
        <row r="48497">
          <cell r="B48497">
            <v>45621.170428240737</v>
          </cell>
          <cell r="C48497">
            <v>23.245999999999999</v>
          </cell>
        </row>
        <row r="48498">
          <cell r="B48498">
            <v>45621.170439814814</v>
          </cell>
          <cell r="C48498">
            <v>23.247</v>
          </cell>
        </row>
        <row r="48499">
          <cell r="B48499">
            <v>45621.170451388891</v>
          </cell>
          <cell r="C48499">
            <v>23.248999999999999</v>
          </cell>
        </row>
        <row r="48500">
          <cell r="B48500">
            <v>45621.17046296296</v>
          </cell>
          <cell r="C48500">
            <v>23.248999999999999</v>
          </cell>
        </row>
        <row r="48501">
          <cell r="B48501">
            <v>45621.170474537037</v>
          </cell>
          <cell r="C48501">
            <v>23.248999999999999</v>
          </cell>
        </row>
        <row r="48502">
          <cell r="B48502">
            <v>45621.170486111114</v>
          </cell>
          <cell r="C48502">
            <v>23.248999999999999</v>
          </cell>
        </row>
        <row r="48503">
          <cell r="B48503">
            <v>45621.170497685183</v>
          </cell>
          <cell r="C48503">
            <v>23.25</v>
          </cell>
        </row>
        <row r="48504">
          <cell r="B48504">
            <v>45621.17050925926</v>
          </cell>
          <cell r="C48504">
            <v>23.251999999999999</v>
          </cell>
        </row>
        <row r="48505">
          <cell r="B48505">
            <v>45621.170520833337</v>
          </cell>
          <cell r="C48505">
            <v>23.253</v>
          </cell>
        </row>
        <row r="48506">
          <cell r="B48506">
            <v>45621.170532407406</v>
          </cell>
          <cell r="C48506">
            <v>23.254999999999999</v>
          </cell>
        </row>
        <row r="48507">
          <cell r="B48507">
            <v>45621.170543981483</v>
          </cell>
          <cell r="C48507">
            <v>23.256</v>
          </cell>
        </row>
        <row r="48508">
          <cell r="B48508">
            <v>45621.170555555553</v>
          </cell>
          <cell r="C48508">
            <v>23.257999999999999</v>
          </cell>
        </row>
        <row r="48509">
          <cell r="B48509">
            <v>45621.170567129629</v>
          </cell>
          <cell r="C48509">
            <v>23.259</v>
          </cell>
        </row>
        <row r="48510">
          <cell r="B48510">
            <v>45621.170578703706</v>
          </cell>
          <cell r="C48510">
            <v>23.260999999999999</v>
          </cell>
        </row>
        <row r="48511">
          <cell r="B48511">
            <v>45621.170590277776</v>
          </cell>
          <cell r="C48511">
            <v>23.262</v>
          </cell>
        </row>
        <row r="48512">
          <cell r="B48512">
            <v>45621.170601851853</v>
          </cell>
          <cell r="C48512">
            <v>23.265000000000001</v>
          </cell>
        </row>
        <row r="48513">
          <cell r="B48513">
            <v>45621.170613425929</v>
          </cell>
          <cell r="C48513">
            <v>23.265000000000001</v>
          </cell>
        </row>
        <row r="48514">
          <cell r="B48514">
            <v>45621.170624999999</v>
          </cell>
          <cell r="C48514">
            <v>23.266999999999999</v>
          </cell>
        </row>
        <row r="48515">
          <cell r="B48515">
            <v>45621.170636574076</v>
          </cell>
          <cell r="C48515">
            <v>23.266999999999999</v>
          </cell>
        </row>
        <row r="48516">
          <cell r="B48516">
            <v>45621.170648148145</v>
          </cell>
          <cell r="C48516">
            <v>23.268000000000001</v>
          </cell>
        </row>
        <row r="48517">
          <cell r="B48517">
            <v>45621.170659722222</v>
          </cell>
          <cell r="C48517">
            <v>23.27</v>
          </cell>
        </row>
        <row r="48518">
          <cell r="B48518">
            <v>45621.170671296299</v>
          </cell>
          <cell r="C48518">
            <v>23.271000000000001</v>
          </cell>
        </row>
        <row r="48519">
          <cell r="B48519">
            <v>45621.170682870368</v>
          </cell>
          <cell r="C48519">
            <v>23.273</v>
          </cell>
        </row>
        <row r="48520">
          <cell r="B48520">
            <v>45621.170694444445</v>
          </cell>
          <cell r="C48520">
            <v>23.273</v>
          </cell>
        </row>
        <row r="48521">
          <cell r="B48521">
            <v>45621.170706018522</v>
          </cell>
          <cell r="C48521">
            <v>23.273</v>
          </cell>
        </row>
        <row r="48522">
          <cell r="B48522">
            <v>45621.170717592591</v>
          </cell>
          <cell r="C48522">
            <v>23.271000000000001</v>
          </cell>
        </row>
        <row r="48523">
          <cell r="B48523">
            <v>45621.170729166668</v>
          </cell>
          <cell r="C48523">
            <v>23.271000000000001</v>
          </cell>
        </row>
        <row r="48524">
          <cell r="B48524">
            <v>45621.170740740738</v>
          </cell>
          <cell r="C48524">
            <v>23.273</v>
          </cell>
        </row>
        <row r="48525">
          <cell r="B48525">
            <v>45621.170752314814</v>
          </cell>
          <cell r="C48525">
            <v>23.273</v>
          </cell>
        </row>
        <row r="48526">
          <cell r="B48526">
            <v>45621.170763888891</v>
          </cell>
          <cell r="C48526">
            <v>23.273</v>
          </cell>
        </row>
        <row r="48527">
          <cell r="B48527">
            <v>45621.170775462961</v>
          </cell>
          <cell r="C48527">
            <v>23.273</v>
          </cell>
        </row>
        <row r="48528">
          <cell r="B48528">
            <v>45621.170787037037</v>
          </cell>
          <cell r="C48528">
            <v>23.274000000000001</v>
          </cell>
        </row>
        <row r="48529">
          <cell r="B48529">
            <v>45621.170798611114</v>
          </cell>
          <cell r="C48529">
            <v>23.274000000000001</v>
          </cell>
        </row>
        <row r="48530">
          <cell r="B48530">
            <v>45621.170810185184</v>
          </cell>
          <cell r="C48530">
            <v>23.273</v>
          </cell>
        </row>
        <row r="48531">
          <cell r="B48531">
            <v>45621.17082175926</v>
          </cell>
          <cell r="C48531">
            <v>23.273</v>
          </cell>
        </row>
        <row r="48532">
          <cell r="B48532">
            <v>45621.17083333333</v>
          </cell>
          <cell r="C48532">
            <v>23.271000000000001</v>
          </cell>
        </row>
        <row r="48533">
          <cell r="B48533">
            <v>45621.170844907407</v>
          </cell>
          <cell r="C48533">
            <v>23.271000000000001</v>
          </cell>
        </row>
        <row r="48534">
          <cell r="B48534">
            <v>45621.170856481483</v>
          </cell>
          <cell r="C48534">
            <v>23.273</v>
          </cell>
        </row>
        <row r="48535">
          <cell r="B48535">
            <v>45621.170868055553</v>
          </cell>
          <cell r="C48535">
            <v>23.274000000000001</v>
          </cell>
        </row>
        <row r="48536">
          <cell r="B48536">
            <v>45621.17087962963</v>
          </cell>
          <cell r="C48536">
            <v>23.274000000000001</v>
          </cell>
        </row>
        <row r="48537">
          <cell r="B48537">
            <v>45621.170891203707</v>
          </cell>
          <cell r="C48537">
            <v>23.276</v>
          </cell>
        </row>
        <row r="48538">
          <cell r="B48538">
            <v>45621.170902777776</v>
          </cell>
          <cell r="C48538">
            <v>23.276</v>
          </cell>
        </row>
        <row r="48539">
          <cell r="B48539">
            <v>45621.170914351853</v>
          </cell>
          <cell r="C48539">
            <v>23.276</v>
          </cell>
        </row>
        <row r="48540">
          <cell r="B48540">
            <v>45621.170925925922</v>
          </cell>
          <cell r="C48540">
            <v>23.277000000000001</v>
          </cell>
        </row>
        <row r="48541">
          <cell r="B48541">
            <v>45621.170937499999</v>
          </cell>
          <cell r="C48541">
            <v>23.277000000000001</v>
          </cell>
        </row>
        <row r="48542">
          <cell r="B48542">
            <v>45621.170949074076</v>
          </cell>
          <cell r="C48542">
            <v>23.277000000000001</v>
          </cell>
        </row>
        <row r="48543">
          <cell r="B48543">
            <v>45621.170960648145</v>
          </cell>
          <cell r="C48543">
            <v>23.279</v>
          </cell>
        </row>
        <row r="48544">
          <cell r="B48544">
            <v>45621.170972222222</v>
          </cell>
          <cell r="C48544">
            <v>23.277000000000001</v>
          </cell>
        </row>
        <row r="48545">
          <cell r="B48545">
            <v>45621.170983796299</v>
          </cell>
          <cell r="C48545">
            <v>23.277000000000001</v>
          </cell>
        </row>
        <row r="48546">
          <cell r="B48546">
            <v>45621.170995370368</v>
          </cell>
          <cell r="C48546">
            <v>23.274000000000001</v>
          </cell>
        </row>
        <row r="48547">
          <cell r="B48547">
            <v>45621.171006944445</v>
          </cell>
          <cell r="C48547">
            <v>23.273</v>
          </cell>
        </row>
        <row r="48548">
          <cell r="B48548">
            <v>45621.171018518522</v>
          </cell>
          <cell r="C48548">
            <v>23.271000000000001</v>
          </cell>
        </row>
        <row r="48549">
          <cell r="B48549">
            <v>45621.171030092592</v>
          </cell>
          <cell r="C48549">
            <v>23.27</v>
          </cell>
        </row>
        <row r="48550">
          <cell r="B48550">
            <v>45621.171041666668</v>
          </cell>
          <cell r="C48550">
            <v>23.268000000000001</v>
          </cell>
        </row>
        <row r="48551">
          <cell r="B48551">
            <v>45621.171053240738</v>
          </cell>
          <cell r="C48551">
            <v>23.268000000000001</v>
          </cell>
        </row>
        <row r="48552">
          <cell r="B48552">
            <v>45621.171064814815</v>
          </cell>
          <cell r="C48552">
            <v>23.265000000000001</v>
          </cell>
        </row>
        <row r="48553">
          <cell r="B48553">
            <v>45621.171076388891</v>
          </cell>
          <cell r="C48553">
            <v>23.263999999999999</v>
          </cell>
        </row>
        <row r="48554">
          <cell r="B48554">
            <v>45621.171087962961</v>
          </cell>
          <cell r="C48554">
            <v>23.263999999999999</v>
          </cell>
        </row>
        <row r="48555">
          <cell r="B48555">
            <v>45621.171099537038</v>
          </cell>
          <cell r="C48555">
            <v>23.263999999999999</v>
          </cell>
        </row>
        <row r="48556">
          <cell r="B48556">
            <v>45621.171111111114</v>
          </cell>
          <cell r="C48556">
            <v>23.265000000000001</v>
          </cell>
        </row>
        <row r="48557">
          <cell r="B48557">
            <v>45621.171122685184</v>
          </cell>
          <cell r="C48557">
            <v>23.266999999999999</v>
          </cell>
        </row>
        <row r="48558">
          <cell r="B48558">
            <v>45621.171134259261</v>
          </cell>
          <cell r="C48558">
            <v>23.27</v>
          </cell>
        </row>
        <row r="48559">
          <cell r="B48559">
            <v>45621.17114583333</v>
          </cell>
          <cell r="C48559">
            <v>23.27</v>
          </cell>
        </row>
        <row r="48560">
          <cell r="B48560">
            <v>45621.171157407407</v>
          </cell>
          <cell r="C48560">
            <v>23.271000000000001</v>
          </cell>
        </row>
        <row r="48561">
          <cell r="B48561">
            <v>45621.171168981484</v>
          </cell>
          <cell r="C48561">
            <v>23.273</v>
          </cell>
        </row>
        <row r="48562">
          <cell r="B48562">
            <v>45621.171180555553</v>
          </cell>
          <cell r="C48562">
            <v>23.274000000000001</v>
          </cell>
        </row>
        <row r="48563">
          <cell r="B48563">
            <v>45621.17119212963</v>
          </cell>
          <cell r="C48563">
            <v>23.276</v>
          </cell>
        </row>
        <row r="48564">
          <cell r="B48564">
            <v>45621.171203703707</v>
          </cell>
          <cell r="C48564">
            <v>23.277000000000001</v>
          </cell>
        </row>
        <row r="48565">
          <cell r="B48565">
            <v>45621.171215277776</v>
          </cell>
          <cell r="C48565">
            <v>23.279</v>
          </cell>
        </row>
        <row r="48566">
          <cell r="B48566">
            <v>45621.171226851853</v>
          </cell>
          <cell r="C48566">
            <v>23.279</v>
          </cell>
        </row>
        <row r="48567">
          <cell r="B48567">
            <v>45621.171238425923</v>
          </cell>
          <cell r="C48567">
            <v>23.277000000000001</v>
          </cell>
        </row>
        <row r="48568">
          <cell r="B48568">
            <v>45621.171249999999</v>
          </cell>
          <cell r="C48568">
            <v>23.276</v>
          </cell>
        </row>
        <row r="48569">
          <cell r="B48569">
            <v>45621.171261574076</v>
          </cell>
          <cell r="C48569">
            <v>23.274000000000001</v>
          </cell>
        </row>
        <row r="48570">
          <cell r="B48570">
            <v>45621.171273148146</v>
          </cell>
          <cell r="C48570">
            <v>23.274000000000001</v>
          </cell>
        </row>
        <row r="48571">
          <cell r="B48571">
            <v>45621.171284722222</v>
          </cell>
          <cell r="C48571">
            <v>23.274000000000001</v>
          </cell>
        </row>
        <row r="48572">
          <cell r="B48572">
            <v>45621.171296296299</v>
          </cell>
          <cell r="C48572">
            <v>23.274000000000001</v>
          </cell>
        </row>
        <row r="48573">
          <cell r="B48573">
            <v>45621.171307870369</v>
          </cell>
          <cell r="C48573">
            <v>23.274000000000001</v>
          </cell>
        </row>
        <row r="48574">
          <cell r="B48574">
            <v>45621.171319444446</v>
          </cell>
          <cell r="C48574">
            <v>23.276</v>
          </cell>
        </row>
        <row r="48575">
          <cell r="B48575">
            <v>45621.171331018515</v>
          </cell>
          <cell r="C48575">
            <v>23.277000000000001</v>
          </cell>
        </row>
        <row r="48576">
          <cell r="B48576">
            <v>45621.171342592592</v>
          </cell>
          <cell r="C48576">
            <v>23.277000000000001</v>
          </cell>
        </row>
        <row r="48577">
          <cell r="B48577">
            <v>45621.171354166669</v>
          </cell>
          <cell r="C48577">
            <v>23.279</v>
          </cell>
        </row>
        <row r="48578">
          <cell r="B48578">
            <v>45621.171365740738</v>
          </cell>
          <cell r="C48578">
            <v>23.279</v>
          </cell>
        </row>
        <row r="48579">
          <cell r="B48579">
            <v>45621.171377314815</v>
          </cell>
          <cell r="C48579">
            <v>23.279</v>
          </cell>
        </row>
        <row r="48580">
          <cell r="B48580">
            <v>45621.171388888892</v>
          </cell>
          <cell r="C48580">
            <v>23.28</v>
          </cell>
        </row>
        <row r="48581">
          <cell r="B48581">
            <v>45621.171400462961</v>
          </cell>
          <cell r="C48581">
            <v>23.28</v>
          </cell>
        </row>
        <row r="48582">
          <cell r="B48582">
            <v>45621.171412037038</v>
          </cell>
          <cell r="C48582">
            <v>23.28</v>
          </cell>
        </row>
        <row r="48583">
          <cell r="B48583">
            <v>45621.171423611115</v>
          </cell>
          <cell r="C48583">
            <v>23.282</v>
          </cell>
        </row>
        <row r="48584">
          <cell r="B48584">
            <v>45621.171435185184</v>
          </cell>
          <cell r="C48584">
            <v>23.282</v>
          </cell>
        </row>
        <row r="48585">
          <cell r="B48585">
            <v>45621.171446759261</v>
          </cell>
          <cell r="C48585">
            <v>23.282</v>
          </cell>
        </row>
        <row r="48586">
          <cell r="B48586">
            <v>45621.171458333331</v>
          </cell>
          <cell r="C48586">
            <v>23.28</v>
          </cell>
        </row>
        <row r="48587">
          <cell r="B48587">
            <v>45621.171469907407</v>
          </cell>
          <cell r="C48587">
            <v>23.28</v>
          </cell>
        </row>
        <row r="48588">
          <cell r="B48588">
            <v>45621.171481481484</v>
          </cell>
          <cell r="C48588">
            <v>23.28</v>
          </cell>
        </row>
        <row r="48589">
          <cell r="B48589">
            <v>45621.171493055554</v>
          </cell>
          <cell r="C48589">
            <v>23.279</v>
          </cell>
        </row>
        <row r="48590">
          <cell r="B48590">
            <v>45621.17150462963</v>
          </cell>
          <cell r="C48590">
            <v>23.279</v>
          </cell>
        </row>
        <row r="48591">
          <cell r="B48591">
            <v>45621.171516203707</v>
          </cell>
          <cell r="C48591">
            <v>23.28</v>
          </cell>
        </row>
        <row r="48592">
          <cell r="B48592">
            <v>45621.171527777777</v>
          </cell>
          <cell r="C48592">
            <v>23.282</v>
          </cell>
        </row>
        <row r="48593">
          <cell r="B48593">
            <v>45621.171539351853</v>
          </cell>
          <cell r="C48593">
            <v>23.282</v>
          </cell>
        </row>
        <row r="48594">
          <cell r="B48594">
            <v>45621.171550925923</v>
          </cell>
          <cell r="C48594">
            <v>23.28</v>
          </cell>
        </row>
        <row r="48595">
          <cell r="B48595">
            <v>45621.1715625</v>
          </cell>
          <cell r="C48595">
            <v>23.28</v>
          </cell>
        </row>
        <row r="48596">
          <cell r="B48596">
            <v>45621.171574074076</v>
          </cell>
          <cell r="C48596">
            <v>23.28</v>
          </cell>
        </row>
        <row r="48597">
          <cell r="B48597">
            <v>45621.171585648146</v>
          </cell>
          <cell r="C48597">
            <v>23.279</v>
          </cell>
        </row>
        <row r="48598">
          <cell r="B48598">
            <v>45621.171597222223</v>
          </cell>
          <cell r="C48598">
            <v>23.277000000000001</v>
          </cell>
        </row>
        <row r="48599">
          <cell r="B48599">
            <v>45621.1716087963</v>
          </cell>
          <cell r="C48599">
            <v>23.276</v>
          </cell>
        </row>
        <row r="48600">
          <cell r="B48600">
            <v>45621.171620370369</v>
          </cell>
          <cell r="C48600">
            <v>23.276</v>
          </cell>
        </row>
        <row r="48601">
          <cell r="B48601">
            <v>45621.171631944446</v>
          </cell>
          <cell r="C48601">
            <v>23.274000000000001</v>
          </cell>
        </row>
        <row r="48602">
          <cell r="B48602">
            <v>45621.171643518515</v>
          </cell>
          <cell r="C48602">
            <v>23.276</v>
          </cell>
        </row>
        <row r="48603">
          <cell r="B48603">
            <v>45621.171655092592</v>
          </cell>
          <cell r="C48603">
            <v>23.276</v>
          </cell>
        </row>
        <row r="48604">
          <cell r="B48604">
            <v>45621.171666666669</v>
          </cell>
          <cell r="C48604">
            <v>23.277000000000001</v>
          </cell>
        </row>
        <row r="48605">
          <cell r="B48605">
            <v>45621.171678240738</v>
          </cell>
          <cell r="C48605">
            <v>23.279</v>
          </cell>
        </row>
        <row r="48606">
          <cell r="B48606">
            <v>45621.171689814815</v>
          </cell>
          <cell r="C48606">
            <v>23.28</v>
          </cell>
        </row>
        <row r="48607">
          <cell r="B48607">
            <v>45621.171701388892</v>
          </cell>
          <cell r="C48607">
            <v>23.282</v>
          </cell>
        </row>
        <row r="48608">
          <cell r="B48608">
            <v>45621.171712962961</v>
          </cell>
          <cell r="C48608">
            <v>23.282</v>
          </cell>
        </row>
        <row r="48609">
          <cell r="B48609">
            <v>45621.171724537038</v>
          </cell>
          <cell r="C48609">
            <v>23.282</v>
          </cell>
        </row>
        <row r="48610">
          <cell r="B48610">
            <v>45621.171736111108</v>
          </cell>
          <cell r="C48610">
            <v>23.282</v>
          </cell>
        </row>
        <row r="48611">
          <cell r="B48611">
            <v>45621.171747685185</v>
          </cell>
          <cell r="C48611">
            <v>23.283000000000001</v>
          </cell>
        </row>
        <row r="48612">
          <cell r="B48612">
            <v>45621.171759259261</v>
          </cell>
          <cell r="C48612">
            <v>23.283000000000001</v>
          </cell>
        </row>
        <row r="48613">
          <cell r="B48613">
            <v>45621.171770833331</v>
          </cell>
          <cell r="C48613">
            <v>23.283000000000001</v>
          </cell>
        </row>
        <row r="48614">
          <cell r="B48614">
            <v>45621.171782407408</v>
          </cell>
          <cell r="C48614">
            <v>23.285</v>
          </cell>
        </row>
        <row r="48615">
          <cell r="B48615">
            <v>45621.171793981484</v>
          </cell>
          <cell r="C48615">
            <v>23.286000000000001</v>
          </cell>
        </row>
        <row r="48616">
          <cell r="B48616">
            <v>45621.171805555554</v>
          </cell>
          <cell r="C48616">
            <v>23.286000000000001</v>
          </cell>
        </row>
        <row r="48617">
          <cell r="B48617">
            <v>45621.171817129631</v>
          </cell>
          <cell r="C48617">
            <v>23.288</v>
          </cell>
        </row>
        <row r="48618">
          <cell r="B48618">
            <v>45621.1718287037</v>
          </cell>
          <cell r="C48618">
            <v>23.288</v>
          </cell>
        </row>
        <row r="48619">
          <cell r="B48619">
            <v>45621.171840277777</v>
          </cell>
          <cell r="C48619">
            <v>23.288</v>
          </cell>
        </row>
        <row r="48620">
          <cell r="B48620">
            <v>45621.171851851854</v>
          </cell>
          <cell r="C48620">
            <v>23.289000000000001</v>
          </cell>
        </row>
        <row r="48621">
          <cell r="B48621">
            <v>45621.171863425923</v>
          </cell>
          <cell r="C48621">
            <v>23.291</v>
          </cell>
        </row>
        <row r="48622">
          <cell r="B48622">
            <v>45621.171875</v>
          </cell>
          <cell r="C48622">
            <v>23.291</v>
          </cell>
        </row>
        <row r="48623">
          <cell r="B48623">
            <v>45621.171886574077</v>
          </cell>
          <cell r="C48623">
            <v>23.292000000000002</v>
          </cell>
        </row>
        <row r="48624">
          <cell r="B48624">
            <v>45621.171898148146</v>
          </cell>
          <cell r="C48624">
            <v>23.294</v>
          </cell>
        </row>
        <row r="48625">
          <cell r="B48625">
            <v>45621.171909722223</v>
          </cell>
          <cell r="C48625">
            <v>23.294</v>
          </cell>
        </row>
        <row r="48626">
          <cell r="B48626">
            <v>45621.1719212963</v>
          </cell>
          <cell r="C48626">
            <v>23.295000000000002</v>
          </cell>
        </row>
        <row r="48627">
          <cell r="B48627">
            <v>45621.171932870369</v>
          </cell>
          <cell r="C48627">
            <v>23.297000000000001</v>
          </cell>
        </row>
        <row r="48628">
          <cell r="B48628">
            <v>45621.171944444446</v>
          </cell>
          <cell r="C48628">
            <v>23.297999999999998</v>
          </cell>
        </row>
        <row r="48629">
          <cell r="B48629">
            <v>45621.171956018516</v>
          </cell>
          <cell r="C48629">
            <v>23.297000000000001</v>
          </cell>
        </row>
        <row r="48630">
          <cell r="B48630">
            <v>45621.171967592592</v>
          </cell>
          <cell r="C48630">
            <v>23.294</v>
          </cell>
        </row>
        <row r="48631">
          <cell r="B48631">
            <v>45621.171979166669</v>
          </cell>
          <cell r="C48631">
            <v>23.292000000000002</v>
          </cell>
        </row>
        <row r="48632">
          <cell r="B48632">
            <v>45621.171990740739</v>
          </cell>
          <cell r="C48632">
            <v>23.292000000000002</v>
          </cell>
        </row>
        <row r="48633">
          <cell r="B48633">
            <v>45621.172002314815</v>
          </cell>
          <cell r="C48633">
            <v>23.294</v>
          </cell>
        </row>
        <row r="48634">
          <cell r="B48634">
            <v>45621.172013888892</v>
          </cell>
          <cell r="C48634">
            <v>23.295000000000002</v>
          </cell>
        </row>
        <row r="48635">
          <cell r="B48635">
            <v>45621.172025462962</v>
          </cell>
          <cell r="C48635">
            <v>23.297000000000001</v>
          </cell>
        </row>
        <row r="48636">
          <cell r="B48636">
            <v>45621.172037037039</v>
          </cell>
          <cell r="C48636">
            <v>23.297000000000001</v>
          </cell>
        </row>
        <row r="48637">
          <cell r="B48637">
            <v>45621.172048611108</v>
          </cell>
          <cell r="C48637">
            <v>23.297999999999998</v>
          </cell>
        </row>
        <row r="48638">
          <cell r="B48638">
            <v>45621.172060185185</v>
          </cell>
          <cell r="C48638">
            <v>23.3</v>
          </cell>
        </row>
        <row r="48639">
          <cell r="B48639">
            <v>45621.172071759262</v>
          </cell>
          <cell r="C48639">
            <v>23.3</v>
          </cell>
        </row>
        <row r="48640">
          <cell r="B48640">
            <v>45621.172083333331</v>
          </cell>
          <cell r="C48640">
            <v>23.3</v>
          </cell>
        </row>
        <row r="48641">
          <cell r="B48641">
            <v>45621.172094907408</v>
          </cell>
          <cell r="C48641">
            <v>23.3</v>
          </cell>
        </row>
        <row r="48642">
          <cell r="B48642">
            <v>45621.172106481485</v>
          </cell>
          <cell r="C48642">
            <v>23.3</v>
          </cell>
        </row>
        <row r="48643">
          <cell r="B48643">
            <v>45621.172118055554</v>
          </cell>
          <cell r="C48643">
            <v>23.297999999999998</v>
          </cell>
        </row>
        <row r="48644">
          <cell r="B48644">
            <v>45621.172129629631</v>
          </cell>
          <cell r="C48644">
            <v>23.297999999999998</v>
          </cell>
        </row>
        <row r="48645">
          <cell r="B48645">
            <v>45621.1721412037</v>
          </cell>
          <cell r="C48645">
            <v>23.297000000000001</v>
          </cell>
        </row>
        <row r="48646">
          <cell r="B48646">
            <v>45621.172152777777</v>
          </cell>
          <cell r="C48646">
            <v>23.297000000000001</v>
          </cell>
        </row>
        <row r="48647">
          <cell r="B48647">
            <v>45621.172164351854</v>
          </cell>
          <cell r="C48647">
            <v>23.297000000000001</v>
          </cell>
        </row>
        <row r="48648">
          <cell r="B48648">
            <v>45621.172175925924</v>
          </cell>
          <cell r="C48648">
            <v>23.297000000000001</v>
          </cell>
        </row>
        <row r="48649">
          <cell r="B48649">
            <v>45621.1721875</v>
          </cell>
          <cell r="C48649">
            <v>23.297000000000001</v>
          </cell>
        </row>
        <row r="48650">
          <cell r="B48650">
            <v>45621.172199074077</v>
          </cell>
          <cell r="C48650">
            <v>23.297000000000001</v>
          </cell>
        </row>
        <row r="48651">
          <cell r="B48651">
            <v>45621.172210648147</v>
          </cell>
          <cell r="C48651">
            <v>23.295000000000002</v>
          </cell>
        </row>
        <row r="48652">
          <cell r="B48652">
            <v>45621.172222222223</v>
          </cell>
          <cell r="C48652">
            <v>23.292000000000002</v>
          </cell>
        </row>
        <row r="48653">
          <cell r="B48653">
            <v>45621.172233796293</v>
          </cell>
          <cell r="C48653">
            <v>23.291</v>
          </cell>
        </row>
        <row r="48654">
          <cell r="B48654">
            <v>45621.17224537037</v>
          </cell>
          <cell r="C48654">
            <v>23.291</v>
          </cell>
        </row>
        <row r="48655">
          <cell r="B48655">
            <v>45621.172256944446</v>
          </cell>
          <cell r="C48655">
            <v>23.291</v>
          </cell>
        </row>
        <row r="48656">
          <cell r="B48656">
            <v>45621.172268518516</v>
          </cell>
          <cell r="C48656">
            <v>23.292000000000002</v>
          </cell>
        </row>
        <row r="48657">
          <cell r="B48657">
            <v>45621.172280092593</v>
          </cell>
          <cell r="C48657">
            <v>23.291</v>
          </cell>
        </row>
        <row r="48658">
          <cell r="B48658">
            <v>45621.172291666669</v>
          </cell>
          <cell r="C48658">
            <v>23.291</v>
          </cell>
        </row>
        <row r="48659">
          <cell r="B48659">
            <v>45621.172303240739</v>
          </cell>
          <cell r="C48659">
            <v>23.292000000000002</v>
          </cell>
        </row>
        <row r="48660">
          <cell r="B48660">
            <v>45621.172314814816</v>
          </cell>
          <cell r="C48660">
            <v>23.292000000000002</v>
          </cell>
        </row>
        <row r="48661">
          <cell r="B48661">
            <v>45621.172326388885</v>
          </cell>
          <cell r="C48661">
            <v>23.294</v>
          </cell>
        </row>
        <row r="48662">
          <cell r="B48662">
            <v>45621.172337962962</v>
          </cell>
          <cell r="C48662">
            <v>23.295000000000002</v>
          </cell>
        </row>
        <row r="48663">
          <cell r="B48663">
            <v>45621.172349537039</v>
          </cell>
          <cell r="C48663">
            <v>23.297000000000001</v>
          </cell>
        </row>
        <row r="48664">
          <cell r="B48664">
            <v>45621.172361111108</v>
          </cell>
          <cell r="C48664">
            <v>23.297999999999998</v>
          </cell>
        </row>
        <row r="48665">
          <cell r="B48665">
            <v>45621.172372685185</v>
          </cell>
          <cell r="C48665">
            <v>23.297999999999998</v>
          </cell>
        </row>
        <row r="48666">
          <cell r="B48666">
            <v>45621.172384259262</v>
          </cell>
          <cell r="C48666">
            <v>23.3</v>
          </cell>
        </row>
        <row r="48667">
          <cell r="B48667">
            <v>45621.172395833331</v>
          </cell>
          <cell r="C48667">
            <v>23.3</v>
          </cell>
        </row>
        <row r="48668">
          <cell r="B48668">
            <v>45621.172407407408</v>
          </cell>
          <cell r="C48668">
            <v>23.300999999999998</v>
          </cell>
        </row>
        <row r="48669">
          <cell r="B48669">
            <v>45621.172418981485</v>
          </cell>
          <cell r="C48669">
            <v>23.303000000000001</v>
          </cell>
        </row>
        <row r="48670">
          <cell r="B48670">
            <v>45621.172430555554</v>
          </cell>
          <cell r="C48670">
            <v>23.303000000000001</v>
          </cell>
        </row>
        <row r="48671">
          <cell r="B48671">
            <v>45621.172442129631</v>
          </cell>
          <cell r="C48671">
            <v>23.303999999999998</v>
          </cell>
        </row>
        <row r="48672">
          <cell r="B48672">
            <v>45621.172453703701</v>
          </cell>
          <cell r="C48672">
            <v>23.306000000000001</v>
          </cell>
        </row>
        <row r="48673">
          <cell r="B48673">
            <v>45621.172465277778</v>
          </cell>
          <cell r="C48673">
            <v>23.306999999999999</v>
          </cell>
        </row>
        <row r="48674">
          <cell r="B48674">
            <v>45621.172476851854</v>
          </cell>
          <cell r="C48674">
            <v>23.306999999999999</v>
          </cell>
        </row>
        <row r="48675">
          <cell r="B48675">
            <v>45621.172488425924</v>
          </cell>
          <cell r="C48675">
            <v>23.306999999999999</v>
          </cell>
        </row>
        <row r="48676">
          <cell r="B48676">
            <v>45621.172500000001</v>
          </cell>
          <cell r="C48676">
            <v>23.309000000000001</v>
          </cell>
        </row>
        <row r="48677">
          <cell r="B48677">
            <v>45621.172511574077</v>
          </cell>
          <cell r="C48677">
            <v>23.309000000000001</v>
          </cell>
        </row>
        <row r="48678">
          <cell r="B48678">
            <v>45621.172523148147</v>
          </cell>
          <cell r="C48678">
            <v>23.31</v>
          </cell>
        </row>
        <row r="48679">
          <cell r="B48679">
            <v>45621.172534722224</v>
          </cell>
          <cell r="C48679">
            <v>23.31</v>
          </cell>
        </row>
        <row r="48680">
          <cell r="B48680">
            <v>45621.172546296293</v>
          </cell>
          <cell r="C48680">
            <v>23.312000000000001</v>
          </cell>
        </row>
        <row r="48681">
          <cell r="B48681">
            <v>45621.17255787037</v>
          </cell>
          <cell r="C48681">
            <v>23.312000000000001</v>
          </cell>
        </row>
        <row r="48682">
          <cell r="B48682">
            <v>45621.172569444447</v>
          </cell>
          <cell r="C48682">
            <v>23.312999999999999</v>
          </cell>
        </row>
        <row r="48683">
          <cell r="B48683">
            <v>45621.172581018516</v>
          </cell>
          <cell r="C48683">
            <v>23.312999999999999</v>
          </cell>
        </row>
        <row r="48684">
          <cell r="B48684">
            <v>45621.172592592593</v>
          </cell>
          <cell r="C48684">
            <v>23.312999999999999</v>
          </cell>
        </row>
        <row r="48685">
          <cell r="B48685">
            <v>45621.17260416667</v>
          </cell>
          <cell r="C48685">
            <v>23.315000000000001</v>
          </cell>
        </row>
        <row r="48686">
          <cell r="B48686">
            <v>45621.172615740739</v>
          </cell>
          <cell r="C48686">
            <v>23.315000000000001</v>
          </cell>
        </row>
        <row r="48687">
          <cell r="B48687">
            <v>45621.172627314816</v>
          </cell>
          <cell r="C48687">
            <v>23.315000000000001</v>
          </cell>
        </row>
        <row r="48688">
          <cell r="B48688">
            <v>45621.172638888886</v>
          </cell>
          <cell r="C48688">
            <v>23.315000000000001</v>
          </cell>
        </row>
        <row r="48689">
          <cell r="B48689">
            <v>45621.172650462962</v>
          </cell>
          <cell r="C48689">
            <v>23.315000000000001</v>
          </cell>
        </row>
        <row r="48690">
          <cell r="B48690">
            <v>45621.172662037039</v>
          </cell>
          <cell r="C48690">
            <v>23.315000000000001</v>
          </cell>
        </row>
        <row r="48691">
          <cell r="B48691">
            <v>45621.172673611109</v>
          </cell>
          <cell r="C48691">
            <v>23.315000000000001</v>
          </cell>
        </row>
        <row r="48692">
          <cell r="B48692">
            <v>45621.172685185185</v>
          </cell>
          <cell r="C48692">
            <v>23.315000000000001</v>
          </cell>
        </row>
        <row r="48693">
          <cell r="B48693">
            <v>45621.172696759262</v>
          </cell>
          <cell r="C48693">
            <v>23.315999999999999</v>
          </cell>
        </row>
        <row r="48694">
          <cell r="B48694">
            <v>45621.172708333332</v>
          </cell>
          <cell r="C48694">
            <v>23.318000000000001</v>
          </cell>
        </row>
        <row r="48695">
          <cell r="B48695">
            <v>45621.172719907408</v>
          </cell>
          <cell r="C48695">
            <v>23.318000000000001</v>
          </cell>
        </row>
        <row r="48696">
          <cell r="B48696">
            <v>45621.172731481478</v>
          </cell>
          <cell r="C48696">
            <v>23.318000000000001</v>
          </cell>
        </row>
        <row r="48697">
          <cell r="B48697">
            <v>45621.172743055555</v>
          </cell>
          <cell r="C48697">
            <v>23.318999999999999</v>
          </cell>
        </row>
        <row r="48698">
          <cell r="B48698">
            <v>45621.172754629632</v>
          </cell>
          <cell r="C48698">
            <v>23.318999999999999</v>
          </cell>
        </row>
        <row r="48699">
          <cell r="B48699">
            <v>45621.172766203701</v>
          </cell>
          <cell r="C48699">
            <v>23.318999999999999</v>
          </cell>
        </row>
        <row r="48700">
          <cell r="B48700">
            <v>45621.172777777778</v>
          </cell>
          <cell r="C48700">
            <v>23.321000000000002</v>
          </cell>
        </row>
        <row r="48701">
          <cell r="B48701">
            <v>45621.172789351855</v>
          </cell>
          <cell r="C48701">
            <v>23.321000000000002</v>
          </cell>
        </row>
        <row r="48702">
          <cell r="B48702">
            <v>45621.172800925924</v>
          </cell>
          <cell r="C48702">
            <v>23.321999999999999</v>
          </cell>
        </row>
        <row r="48703">
          <cell r="B48703">
            <v>45621.172812500001</v>
          </cell>
          <cell r="C48703">
            <v>23.321999999999999</v>
          </cell>
        </row>
        <row r="48704">
          <cell r="B48704">
            <v>45621.172824074078</v>
          </cell>
          <cell r="C48704">
            <v>23.321999999999999</v>
          </cell>
        </row>
        <row r="48705">
          <cell r="B48705">
            <v>45621.172835648147</v>
          </cell>
          <cell r="C48705">
            <v>23.321999999999999</v>
          </cell>
        </row>
        <row r="48706">
          <cell r="B48706">
            <v>45621.172847222224</v>
          </cell>
          <cell r="C48706">
            <v>23.321999999999999</v>
          </cell>
        </row>
        <row r="48707">
          <cell r="B48707">
            <v>45621.172858796293</v>
          </cell>
          <cell r="C48707">
            <v>23.321999999999999</v>
          </cell>
        </row>
        <row r="48708">
          <cell r="B48708">
            <v>45621.17287037037</v>
          </cell>
          <cell r="C48708">
            <v>23.321000000000002</v>
          </cell>
        </row>
        <row r="48709">
          <cell r="B48709">
            <v>45621.172881944447</v>
          </cell>
          <cell r="C48709">
            <v>23.321000000000002</v>
          </cell>
        </row>
        <row r="48710">
          <cell r="B48710">
            <v>45621.172893518517</v>
          </cell>
          <cell r="C48710">
            <v>23.318999999999999</v>
          </cell>
        </row>
        <row r="48711">
          <cell r="B48711">
            <v>45621.172905092593</v>
          </cell>
          <cell r="C48711">
            <v>23.318999999999999</v>
          </cell>
        </row>
        <row r="48712">
          <cell r="B48712">
            <v>45621.17291666667</v>
          </cell>
          <cell r="C48712">
            <v>23.318000000000001</v>
          </cell>
        </row>
        <row r="48713">
          <cell r="B48713">
            <v>45621.17292824074</v>
          </cell>
          <cell r="C48713">
            <v>23.318000000000001</v>
          </cell>
        </row>
        <row r="48714">
          <cell r="B48714">
            <v>45621.172939814816</v>
          </cell>
          <cell r="C48714">
            <v>23.315000000000001</v>
          </cell>
        </row>
        <row r="48715">
          <cell r="B48715">
            <v>45621.172951388886</v>
          </cell>
          <cell r="C48715">
            <v>23.312999999999999</v>
          </cell>
        </row>
        <row r="48716">
          <cell r="B48716">
            <v>45621.172962962963</v>
          </cell>
          <cell r="C48716">
            <v>23.312999999999999</v>
          </cell>
        </row>
        <row r="48717">
          <cell r="B48717">
            <v>45621.172974537039</v>
          </cell>
          <cell r="C48717">
            <v>23.312999999999999</v>
          </cell>
        </row>
        <row r="48718">
          <cell r="B48718">
            <v>45621.172986111109</v>
          </cell>
          <cell r="C48718">
            <v>23.312999999999999</v>
          </cell>
        </row>
        <row r="48719">
          <cell r="B48719">
            <v>45621.172997685186</v>
          </cell>
          <cell r="C48719">
            <v>23.312999999999999</v>
          </cell>
        </row>
        <row r="48720">
          <cell r="B48720">
            <v>45621.173009259262</v>
          </cell>
          <cell r="C48720">
            <v>23.312999999999999</v>
          </cell>
        </row>
        <row r="48721">
          <cell r="B48721">
            <v>45621.173020833332</v>
          </cell>
          <cell r="C48721">
            <v>23.312000000000001</v>
          </cell>
        </row>
        <row r="48722">
          <cell r="B48722">
            <v>45621.173032407409</v>
          </cell>
          <cell r="C48722">
            <v>23.312000000000001</v>
          </cell>
        </row>
        <row r="48723">
          <cell r="B48723">
            <v>45621.173043981478</v>
          </cell>
          <cell r="C48723">
            <v>23.312000000000001</v>
          </cell>
        </row>
        <row r="48724">
          <cell r="B48724">
            <v>45621.173055555555</v>
          </cell>
          <cell r="C48724">
            <v>23.312000000000001</v>
          </cell>
        </row>
        <row r="48725">
          <cell r="B48725">
            <v>45621.173067129632</v>
          </cell>
          <cell r="C48725">
            <v>23.312000000000001</v>
          </cell>
        </row>
        <row r="48726">
          <cell r="B48726">
            <v>45621.173078703701</v>
          </cell>
          <cell r="C48726">
            <v>23.312999999999999</v>
          </cell>
        </row>
        <row r="48727">
          <cell r="B48727">
            <v>45621.173090277778</v>
          </cell>
          <cell r="C48727">
            <v>23.312999999999999</v>
          </cell>
        </row>
        <row r="48728">
          <cell r="B48728">
            <v>45621.173101851855</v>
          </cell>
          <cell r="C48728">
            <v>23.315000000000001</v>
          </cell>
        </row>
        <row r="48729">
          <cell r="B48729">
            <v>45621.173113425924</v>
          </cell>
          <cell r="C48729">
            <v>23.312999999999999</v>
          </cell>
        </row>
        <row r="48730">
          <cell r="B48730">
            <v>45621.173125000001</v>
          </cell>
          <cell r="C48730">
            <v>23.312999999999999</v>
          </cell>
        </row>
        <row r="48731">
          <cell r="B48731">
            <v>45621.173136574071</v>
          </cell>
          <cell r="C48731">
            <v>23.312000000000001</v>
          </cell>
        </row>
        <row r="48732">
          <cell r="B48732">
            <v>45621.173148148147</v>
          </cell>
          <cell r="C48732">
            <v>23.306000000000001</v>
          </cell>
        </row>
        <row r="48733">
          <cell r="B48733">
            <v>45621.173159722224</v>
          </cell>
          <cell r="C48733">
            <v>23.297999999999998</v>
          </cell>
        </row>
        <row r="48734">
          <cell r="B48734">
            <v>45621.173171296294</v>
          </cell>
          <cell r="C48734">
            <v>23.292000000000002</v>
          </cell>
        </row>
        <row r="48735">
          <cell r="B48735">
            <v>45621.173182870371</v>
          </cell>
          <cell r="C48735">
            <v>23.289000000000001</v>
          </cell>
        </row>
        <row r="48736">
          <cell r="B48736">
            <v>45621.173194444447</v>
          </cell>
          <cell r="C48736">
            <v>23.288</v>
          </cell>
        </row>
        <row r="48737">
          <cell r="B48737">
            <v>45621.173206018517</v>
          </cell>
          <cell r="C48737">
            <v>23.286000000000001</v>
          </cell>
        </row>
        <row r="48738">
          <cell r="B48738">
            <v>45621.173217592594</v>
          </cell>
          <cell r="C48738">
            <v>23.286000000000001</v>
          </cell>
        </row>
        <row r="48739">
          <cell r="B48739">
            <v>45621.173229166663</v>
          </cell>
          <cell r="C48739">
            <v>23.288</v>
          </cell>
        </row>
        <row r="48740">
          <cell r="B48740">
            <v>45621.17324074074</v>
          </cell>
          <cell r="C48740">
            <v>23.288</v>
          </cell>
        </row>
        <row r="48741">
          <cell r="B48741">
            <v>45621.173252314817</v>
          </cell>
          <cell r="C48741">
            <v>23.289000000000001</v>
          </cell>
        </row>
        <row r="48742">
          <cell r="B48742">
            <v>45621.173263888886</v>
          </cell>
          <cell r="C48742">
            <v>23.291</v>
          </cell>
        </row>
        <row r="48743">
          <cell r="B48743">
            <v>45621.173275462963</v>
          </cell>
          <cell r="C48743">
            <v>23.292000000000002</v>
          </cell>
        </row>
        <row r="48744">
          <cell r="B48744">
            <v>45621.17328703704</v>
          </cell>
          <cell r="C48744">
            <v>23.292000000000002</v>
          </cell>
        </row>
        <row r="48745">
          <cell r="B48745">
            <v>45621.173298611109</v>
          </cell>
          <cell r="C48745">
            <v>23.294</v>
          </cell>
        </row>
        <row r="48746">
          <cell r="B48746">
            <v>45621.173310185186</v>
          </cell>
          <cell r="C48746">
            <v>23.295000000000002</v>
          </cell>
        </row>
        <row r="48747">
          <cell r="B48747">
            <v>45621.173321759263</v>
          </cell>
          <cell r="C48747">
            <v>23.297000000000001</v>
          </cell>
        </row>
        <row r="48748">
          <cell r="B48748">
            <v>45621.173333333332</v>
          </cell>
          <cell r="C48748">
            <v>23.297000000000001</v>
          </cell>
        </row>
        <row r="48749">
          <cell r="B48749">
            <v>45621.173344907409</v>
          </cell>
          <cell r="C48749">
            <v>23.295000000000002</v>
          </cell>
        </row>
        <row r="48750">
          <cell r="B48750">
            <v>45621.173356481479</v>
          </cell>
          <cell r="C48750">
            <v>23.295000000000002</v>
          </cell>
        </row>
        <row r="48751">
          <cell r="B48751">
            <v>45621.173368055555</v>
          </cell>
          <cell r="C48751">
            <v>23.297000000000001</v>
          </cell>
        </row>
        <row r="48752">
          <cell r="B48752">
            <v>45621.173379629632</v>
          </cell>
          <cell r="C48752">
            <v>23.297999999999998</v>
          </cell>
        </row>
        <row r="48753">
          <cell r="B48753">
            <v>45621.173391203702</v>
          </cell>
          <cell r="C48753">
            <v>23.3</v>
          </cell>
        </row>
        <row r="48754">
          <cell r="B48754">
            <v>45621.173402777778</v>
          </cell>
          <cell r="C48754">
            <v>23.3</v>
          </cell>
        </row>
        <row r="48755">
          <cell r="B48755">
            <v>45621.173414351855</v>
          </cell>
          <cell r="C48755">
            <v>23.3</v>
          </cell>
        </row>
        <row r="48756">
          <cell r="B48756">
            <v>45621.173425925925</v>
          </cell>
          <cell r="C48756">
            <v>23.300999999999998</v>
          </cell>
        </row>
        <row r="48757">
          <cell r="B48757">
            <v>45621.173437500001</v>
          </cell>
          <cell r="C48757">
            <v>23.300999999999998</v>
          </cell>
        </row>
        <row r="48758">
          <cell r="B48758">
            <v>45621.173449074071</v>
          </cell>
          <cell r="C48758">
            <v>23.300999999999998</v>
          </cell>
        </row>
        <row r="48759">
          <cell r="B48759">
            <v>45621.173460648148</v>
          </cell>
          <cell r="C48759">
            <v>23.300999999999998</v>
          </cell>
        </row>
        <row r="48760">
          <cell r="B48760">
            <v>45621.173472222225</v>
          </cell>
          <cell r="C48760">
            <v>23.300999999999998</v>
          </cell>
        </row>
        <row r="48761">
          <cell r="B48761">
            <v>45621.173483796294</v>
          </cell>
          <cell r="C48761">
            <v>23.300999999999998</v>
          </cell>
        </row>
        <row r="48762">
          <cell r="B48762">
            <v>45621.173495370371</v>
          </cell>
          <cell r="C48762">
            <v>23.3</v>
          </cell>
        </row>
        <row r="48763">
          <cell r="B48763">
            <v>45621.173506944448</v>
          </cell>
          <cell r="C48763">
            <v>23.295000000000002</v>
          </cell>
        </row>
        <row r="48764">
          <cell r="B48764">
            <v>45621.173518518517</v>
          </cell>
          <cell r="C48764">
            <v>23.291</v>
          </cell>
        </row>
        <row r="48765">
          <cell r="B48765">
            <v>45621.173530092594</v>
          </cell>
          <cell r="C48765">
            <v>23.283000000000001</v>
          </cell>
        </row>
        <row r="48766">
          <cell r="B48766">
            <v>45621.173541666663</v>
          </cell>
          <cell r="C48766">
            <v>23.279</v>
          </cell>
        </row>
        <row r="48767">
          <cell r="B48767">
            <v>45621.17355324074</v>
          </cell>
          <cell r="C48767">
            <v>23.273</v>
          </cell>
        </row>
        <row r="48768">
          <cell r="B48768">
            <v>45621.173564814817</v>
          </cell>
          <cell r="C48768">
            <v>23.268000000000001</v>
          </cell>
        </row>
        <row r="48769">
          <cell r="B48769">
            <v>45621.173576388886</v>
          </cell>
          <cell r="C48769">
            <v>23.265000000000001</v>
          </cell>
        </row>
        <row r="48770">
          <cell r="B48770">
            <v>45621.173587962963</v>
          </cell>
          <cell r="C48770">
            <v>23.262</v>
          </cell>
        </row>
        <row r="48771">
          <cell r="B48771">
            <v>45621.17359953704</v>
          </cell>
          <cell r="C48771">
            <v>23.260999999999999</v>
          </cell>
        </row>
        <row r="48772">
          <cell r="B48772">
            <v>45621.173611111109</v>
          </cell>
          <cell r="C48772">
            <v>23.260999999999999</v>
          </cell>
        </row>
        <row r="48773">
          <cell r="B48773">
            <v>45621.173622685186</v>
          </cell>
          <cell r="C48773">
            <v>23.262</v>
          </cell>
        </row>
        <row r="48774">
          <cell r="B48774">
            <v>45621.173634259256</v>
          </cell>
          <cell r="C48774">
            <v>23.262</v>
          </cell>
        </row>
        <row r="48775">
          <cell r="B48775">
            <v>45621.173645833333</v>
          </cell>
          <cell r="C48775">
            <v>23.262</v>
          </cell>
        </row>
        <row r="48776">
          <cell r="B48776">
            <v>45621.173657407409</v>
          </cell>
          <cell r="C48776">
            <v>23.262</v>
          </cell>
        </row>
        <row r="48777">
          <cell r="B48777">
            <v>45621.173668981479</v>
          </cell>
          <cell r="C48777">
            <v>23.260999999999999</v>
          </cell>
        </row>
        <row r="48778">
          <cell r="B48778">
            <v>45621.173680555556</v>
          </cell>
          <cell r="C48778">
            <v>23.260999999999999</v>
          </cell>
        </row>
        <row r="48779">
          <cell r="B48779">
            <v>45621.173692129632</v>
          </cell>
          <cell r="C48779">
            <v>23.260999999999999</v>
          </cell>
        </row>
        <row r="48780">
          <cell r="B48780">
            <v>45621.173703703702</v>
          </cell>
          <cell r="C48780">
            <v>23.262</v>
          </cell>
        </row>
        <row r="48781">
          <cell r="B48781">
            <v>45621.173715277779</v>
          </cell>
          <cell r="C48781">
            <v>23.262</v>
          </cell>
        </row>
        <row r="48782">
          <cell r="B48782">
            <v>45621.173726851855</v>
          </cell>
          <cell r="C48782">
            <v>23.262</v>
          </cell>
        </row>
        <row r="48783">
          <cell r="B48783">
            <v>45621.173738425925</v>
          </cell>
          <cell r="C48783">
            <v>23.260999999999999</v>
          </cell>
        </row>
        <row r="48784">
          <cell r="B48784">
            <v>45621.173750000002</v>
          </cell>
          <cell r="C48784">
            <v>23.259</v>
          </cell>
        </row>
        <row r="48785">
          <cell r="B48785">
            <v>45621.173761574071</v>
          </cell>
          <cell r="C48785">
            <v>23.257999999999999</v>
          </cell>
        </row>
        <row r="48786">
          <cell r="B48786">
            <v>45621.173773148148</v>
          </cell>
          <cell r="C48786">
            <v>23.257999999999999</v>
          </cell>
        </row>
        <row r="48787">
          <cell r="B48787">
            <v>45621.173784722225</v>
          </cell>
          <cell r="C48787">
            <v>23.259</v>
          </cell>
        </row>
        <row r="48788">
          <cell r="B48788">
            <v>45621.173796296294</v>
          </cell>
          <cell r="C48788">
            <v>23.260999999999999</v>
          </cell>
        </row>
        <row r="48789">
          <cell r="B48789">
            <v>45621.173807870371</v>
          </cell>
          <cell r="C48789">
            <v>23.262</v>
          </cell>
        </row>
        <row r="48790">
          <cell r="B48790">
            <v>45621.173819444448</v>
          </cell>
          <cell r="C48790">
            <v>23.262</v>
          </cell>
        </row>
        <row r="48791">
          <cell r="B48791">
            <v>45621.173831018517</v>
          </cell>
          <cell r="C48791">
            <v>23.262</v>
          </cell>
        </row>
        <row r="48792">
          <cell r="B48792">
            <v>45621.173842592594</v>
          </cell>
          <cell r="C48792">
            <v>23.262</v>
          </cell>
        </row>
        <row r="48793">
          <cell r="B48793">
            <v>45621.173854166664</v>
          </cell>
          <cell r="C48793">
            <v>23.260999999999999</v>
          </cell>
        </row>
        <row r="48794">
          <cell r="B48794">
            <v>45621.17386574074</v>
          </cell>
          <cell r="C48794">
            <v>23.260999999999999</v>
          </cell>
        </row>
        <row r="48795">
          <cell r="B48795">
            <v>45621.173877314817</v>
          </cell>
          <cell r="C48795">
            <v>23.260999999999999</v>
          </cell>
        </row>
        <row r="48796">
          <cell r="B48796">
            <v>45621.173888888887</v>
          </cell>
          <cell r="C48796">
            <v>23.260999999999999</v>
          </cell>
        </row>
        <row r="48797">
          <cell r="B48797">
            <v>45621.173900462964</v>
          </cell>
          <cell r="C48797">
            <v>23.262</v>
          </cell>
        </row>
        <row r="48798">
          <cell r="B48798">
            <v>45621.17391203704</v>
          </cell>
          <cell r="C48798">
            <v>23.265000000000001</v>
          </cell>
        </row>
        <row r="48799">
          <cell r="B48799">
            <v>45621.17392361111</v>
          </cell>
          <cell r="C48799">
            <v>23.27</v>
          </cell>
        </row>
        <row r="48800">
          <cell r="B48800">
            <v>45621.173935185187</v>
          </cell>
          <cell r="C48800">
            <v>23.271000000000001</v>
          </cell>
        </row>
        <row r="48801">
          <cell r="B48801">
            <v>45621.173946759256</v>
          </cell>
          <cell r="C48801">
            <v>23.27</v>
          </cell>
        </row>
        <row r="48802">
          <cell r="B48802">
            <v>45621.173958333333</v>
          </cell>
          <cell r="C48802">
            <v>23.27</v>
          </cell>
        </row>
        <row r="48803">
          <cell r="B48803">
            <v>45621.17396990741</v>
          </cell>
          <cell r="C48803">
            <v>23.27</v>
          </cell>
        </row>
        <row r="48804">
          <cell r="B48804">
            <v>45621.173981481479</v>
          </cell>
          <cell r="C48804">
            <v>23.27</v>
          </cell>
        </row>
        <row r="48805">
          <cell r="B48805">
            <v>45621.173993055556</v>
          </cell>
          <cell r="C48805">
            <v>23.268000000000001</v>
          </cell>
        </row>
        <row r="48806">
          <cell r="B48806">
            <v>45621.174004629633</v>
          </cell>
          <cell r="C48806">
            <v>23.265000000000001</v>
          </cell>
        </row>
        <row r="48807">
          <cell r="B48807">
            <v>45621.174016203702</v>
          </cell>
          <cell r="C48807">
            <v>23.266999999999999</v>
          </cell>
        </row>
        <row r="48808">
          <cell r="B48808">
            <v>45621.174027777779</v>
          </cell>
          <cell r="C48808">
            <v>23.268000000000001</v>
          </cell>
        </row>
        <row r="48809">
          <cell r="B48809">
            <v>45621.174039351848</v>
          </cell>
          <cell r="C48809">
            <v>23.266999999999999</v>
          </cell>
        </row>
        <row r="48810">
          <cell r="B48810">
            <v>45621.174050925925</v>
          </cell>
          <cell r="C48810">
            <v>23.266999999999999</v>
          </cell>
        </row>
        <row r="48811">
          <cell r="B48811">
            <v>45621.174062500002</v>
          </cell>
          <cell r="C48811">
            <v>23.265000000000001</v>
          </cell>
        </row>
        <row r="48812">
          <cell r="B48812">
            <v>45621.174074074072</v>
          </cell>
          <cell r="C48812">
            <v>23.265000000000001</v>
          </cell>
        </row>
        <row r="48813">
          <cell r="B48813">
            <v>45621.174085648148</v>
          </cell>
          <cell r="C48813">
            <v>23.263999999999999</v>
          </cell>
        </row>
        <row r="48814">
          <cell r="B48814">
            <v>45621.174097222225</v>
          </cell>
          <cell r="C48814">
            <v>23.265000000000001</v>
          </cell>
        </row>
        <row r="48815">
          <cell r="B48815">
            <v>45621.174108796295</v>
          </cell>
          <cell r="C48815">
            <v>23.263999999999999</v>
          </cell>
        </row>
        <row r="48816">
          <cell r="B48816">
            <v>45621.174120370371</v>
          </cell>
          <cell r="C48816">
            <v>23.262</v>
          </cell>
        </row>
        <row r="48817">
          <cell r="B48817">
            <v>45621.174131944441</v>
          </cell>
          <cell r="C48817">
            <v>23.260999999999999</v>
          </cell>
        </row>
        <row r="48818">
          <cell r="B48818">
            <v>45621.174143518518</v>
          </cell>
          <cell r="C48818">
            <v>23.257999999999999</v>
          </cell>
        </row>
        <row r="48819">
          <cell r="B48819">
            <v>45621.174155092594</v>
          </cell>
          <cell r="C48819">
            <v>23.256</v>
          </cell>
        </row>
        <row r="48820">
          <cell r="B48820">
            <v>45621.174166666664</v>
          </cell>
          <cell r="C48820">
            <v>23.254999999999999</v>
          </cell>
        </row>
        <row r="48821">
          <cell r="B48821">
            <v>45621.174178240741</v>
          </cell>
          <cell r="C48821">
            <v>23.251999999999999</v>
          </cell>
        </row>
        <row r="48822">
          <cell r="B48822">
            <v>45621.174189814818</v>
          </cell>
          <cell r="C48822">
            <v>23.25</v>
          </cell>
        </row>
        <row r="48823">
          <cell r="B48823">
            <v>45621.174201388887</v>
          </cell>
          <cell r="C48823">
            <v>23.247</v>
          </cell>
        </row>
        <row r="48824">
          <cell r="B48824">
            <v>45621.174212962964</v>
          </cell>
          <cell r="C48824">
            <v>23.245999999999999</v>
          </cell>
        </row>
        <row r="48825">
          <cell r="B48825">
            <v>45621.174224537041</v>
          </cell>
          <cell r="C48825">
            <v>23.245999999999999</v>
          </cell>
        </row>
        <row r="48826">
          <cell r="B48826">
            <v>45621.17423611111</v>
          </cell>
          <cell r="C48826">
            <v>23.247</v>
          </cell>
        </row>
        <row r="48827">
          <cell r="B48827">
            <v>45621.174247685187</v>
          </cell>
          <cell r="C48827">
            <v>23.248999999999999</v>
          </cell>
        </row>
        <row r="48828">
          <cell r="B48828">
            <v>45621.174259259256</v>
          </cell>
          <cell r="C48828">
            <v>23.248999999999999</v>
          </cell>
        </row>
        <row r="48829">
          <cell r="B48829">
            <v>45621.174270833333</v>
          </cell>
          <cell r="C48829">
            <v>23.248999999999999</v>
          </cell>
        </row>
        <row r="48830">
          <cell r="B48830">
            <v>45621.17428240741</v>
          </cell>
          <cell r="C48830">
            <v>23.247</v>
          </cell>
        </row>
        <row r="48831">
          <cell r="B48831">
            <v>45621.174293981479</v>
          </cell>
          <cell r="C48831">
            <v>23.247</v>
          </cell>
        </row>
        <row r="48832">
          <cell r="B48832">
            <v>45621.174305555556</v>
          </cell>
          <cell r="C48832">
            <v>23.245999999999999</v>
          </cell>
        </row>
        <row r="48833">
          <cell r="B48833">
            <v>45621.174317129633</v>
          </cell>
          <cell r="C48833">
            <v>23.244</v>
          </cell>
        </row>
        <row r="48834">
          <cell r="B48834">
            <v>45621.174328703702</v>
          </cell>
          <cell r="C48834">
            <v>23.244</v>
          </cell>
        </row>
        <row r="48835">
          <cell r="B48835">
            <v>45621.174340277779</v>
          </cell>
          <cell r="C48835">
            <v>23.242999999999999</v>
          </cell>
        </row>
        <row r="48836">
          <cell r="B48836">
            <v>45621.174351851849</v>
          </cell>
          <cell r="C48836">
            <v>23.244</v>
          </cell>
        </row>
        <row r="48837">
          <cell r="B48837">
            <v>45621.174363425926</v>
          </cell>
          <cell r="C48837">
            <v>23.247</v>
          </cell>
        </row>
        <row r="48838">
          <cell r="B48838">
            <v>45621.174375000002</v>
          </cell>
          <cell r="C48838">
            <v>23.247</v>
          </cell>
        </row>
        <row r="48839">
          <cell r="B48839">
            <v>45621.174386574072</v>
          </cell>
          <cell r="C48839">
            <v>23.248999999999999</v>
          </cell>
        </row>
        <row r="48840">
          <cell r="B48840">
            <v>45621.174398148149</v>
          </cell>
          <cell r="C48840">
            <v>23.248999999999999</v>
          </cell>
        </row>
        <row r="48841">
          <cell r="B48841">
            <v>45621.174409722225</v>
          </cell>
          <cell r="C48841">
            <v>23.247</v>
          </cell>
        </row>
        <row r="48842">
          <cell r="B48842">
            <v>45621.174421296295</v>
          </cell>
          <cell r="C48842">
            <v>23.247</v>
          </cell>
        </row>
        <row r="48843">
          <cell r="B48843">
            <v>45621.174432870372</v>
          </cell>
          <cell r="C48843">
            <v>23.247</v>
          </cell>
        </row>
        <row r="48844">
          <cell r="B48844">
            <v>45621.174444444441</v>
          </cell>
          <cell r="C48844">
            <v>23.245999999999999</v>
          </cell>
        </row>
        <row r="48845">
          <cell r="B48845">
            <v>45621.174456018518</v>
          </cell>
          <cell r="C48845">
            <v>23.245999999999999</v>
          </cell>
        </row>
        <row r="48846">
          <cell r="B48846">
            <v>45621.174467592595</v>
          </cell>
          <cell r="C48846">
            <v>23.245999999999999</v>
          </cell>
        </row>
        <row r="48847">
          <cell r="B48847">
            <v>45621.174479166664</v>
          </cell>
          <cell r="C48847">
            <v>23.247</v>
          </cell>
        </row>
        <row r="48848">
          <cell r="B48848">
            <v>45621.174490740741</v>
          </cell>
          <cell r="C48848">
            <v>23.245999999999999</v>
          </cell>
        </row>
        <row r="48849">
          <cell r="B48849">
            <v>45621.174502314818</v>
          </cell>
          <cell r="C48849">
            <v>23.245999999999999</v>
          </cell>
        </row>
        <row r="48850">
          <cell r="B48850">
            <v>45621.174513888887</v>
          </cell>
          <cell r="C48850">
            <v>23.245999999999999</v>
          </cell>
        </row>
        <row r="48851">
          <cell r="B48851">
            <v>45621.174525462964</v>
          </cell>
          <cell r="C48851">
            <v>23.247</v>
          </cell>
        </row>
        <row r="48852">
          <cell r="B48852">
            <v>45621.174537037034</v>
          </cell>
          <cell r="C48852">
            <v>23.248999999999999</v>
          </cell>
        </row>
        <row r="48853">
          <cell r="B48853">
            <v>45621.17454861111</v>
          </cell>
          <cell r="C48853">
            <v>23.248999999999999</v>
          </cell>
        </row>
        <row r="48854">
          <cell r="B48854">
            <v>45621.174560185187</v>
          </cell>
          <cell r="C48854">
            <v>23.248999999999999</v>
          </cell>
        </row>
        <row r="48855">
          <cell r="B48855">
            <v>45621.174571759257</v>
          </cell>
          <cell r="C48855">
            <v>23.25</v>
          </cell>
        </row>
        <row r="48856">
          <cell r="B48856">
            <v>45621.174583333333</v>
          </cell>
          <cell r="C48856">
            <v>23.251999999999999</v>
          </cell>
        </row>
        <row r="48857">
          <cell r="B48857">
            <v>45621.17459490741</v>
          </cell>
          <cell r="C48857">
            <v>23.253</v>
          </cell>
        </row>
        <row r="48858">
          <cell r="B48858">
            <v>45621.17460648148</v>
          </cell>
          <cell r="C48858">
            <v>23.254999999999999</v>
          </cell>
        </row>
        <row r="48859">
          <cell r="B48859">
            <v>45621.174618055556</v>
          </cell>
          <cell r="C48859">
            <v>23.253</v>
          </cell>
        </row>
        <row r="48860">
          <cell r="B48860">
            <v>45621.174629629626</v>
          </cell>
          <cell r="C48860">
            <v>23.251999999999999</v>
          </cell>
        </row>
        <row r="48861">
          <cell r="B48861">
            <v>45621.174641203703</v>
          </cell>
          <cell r="C48861">
            <v>23.251999999999999</v>
          </cell>
        </row>
        <row r="48862">
          <cell r="B48862">
            <v>45621.17465277778</v>
          </cell>
          <cell r="C48862">
            <v>23.253</v>
          </cell>
        </row>
        <row r="48863">
          <cell r="B48863">
            <v>45621.174664351849</v>
          </cell>
          <cell r="C48863">
            <v>23.251999999999999</v>
          </cell>
        </row>
        <row r="48864">
          <cell r="B48864">
            <v>45621.174675925926</v>
          </cell>
          <cell r="C48864">
            <v>23.251999999999999</v>
          </cell>
        </row>
        <row r="48865">
          <cell r="B48865">
            <v>45621.174687500003</v>
          </cell>
          <cell r="C48865">
            <v>23.253</v>
          </cell>
        </row>
        <row r="48866">
          <cell r="B48866">
            <v>45621.174699074072</v>
          </cell>
          <cell r="C48866">
            <v>23.253</v>
          </cell>
        </row>
        <row r="48867">
          <cell r="B48867">
            <v>45621.174710648149</v>
          </cell>
          <cell r="C48867">
            <v>23.253</v>
          </cell>
        </row>
        <row r="48868">
          <cell r="B48868">
            <v>45621.174722222226</v>
          </cell>
          <cell r="C48868">
            <v>23.254999999999999</v>
          </cell>
        </row>
        <row r="48869">
          <cell r="B48869">
            <v>45621.174733796295</v>
          </cell>
          <cell r="C48869">
            <v>23.254999999999999</v>
          </cell>
        </row>
        <row r="48870">
          <cell r="B48870">
            <v>45621.174745370372</v>
          </cell>
          <cell r="C48870">
            <v>23.256</v>
          </cell>
        </row>
        <row r="48871">
          <cell r="B48871">
            <v>45621.174756944441</v>
          </cell>
          <cell r="C48871">
            <v>23.256</v>
          </cell>
        </row>
        <row r="48872">
          <cell r="B48872">
            <v>45621.174768518518</v>
          </cell>
          <cell r="C48872">
            <v>23.256</v>
          </cell>
        </row>
        <row r="48873">
          <cell r="B48873">
            <v>45621.174780092595</v>
          </cell>
          <cell r="C48873">
            <v>23.257999999999999</v>
          </cell>
        </row>
        <row r="48874">
          <cell r="B48874">
            <v>45621.174791666665</v>
          </cell>
          <cell r="C48874">
            <v>23.257999999999999</v>
          </cell>
        </row>
        <row r="48875">
          <cell r="B48875">
            <v>45621.174803240741</v>
          </cell>
          <cell r="C48875">
            <v>23.259</v>
          </cell>
        </row>
        <row r="48876">
          <cell r="B48876">
            <v>45621.174814814818</v>
          </cell>
          <cell r="C48876">
            <v>23.259</v>
          </cell>
        </row>
        <row r="48877">
          <cell r="B48877">
            <v>45621.174826388888</v>
          </cell>
          <cell r="C48877">
            <v>23.259</v>
          </cell>
        </row>
        <row r="48878">
          <cell r="B48878">
            <v>45621.174837962964</v>
          </cell>
          <cell r="C48878">
            <v>23.259</v>
          </cell>
        </row>
        <row r="48879">
          <cell r="B48879">
            <v>45621.174849537034</v>
          </cell>
          <cell r="C48879">
            <v>23.259</v>
          </cell>
        </row>
        <row r="48880">
          <cell r="B48880">
            <v>45621.174861111111</v>
          </cell>
          <cell r="C48880">
            <v>23.259</v>
          </cell>
        </row>
        <row r="48881">
          <cell r="B48881">
            <v>45621.174872685187</v>
          </cell>
          <cell r="C48881">
            <v>23.260999999999999</v>
          </cell>
        </row>
        <row r="48882">
          <cell r="B48882">
            <v>45621.174884259257</v>
          </cell>
          <cell r="C48882">
            <v>23.260999999999999</v>
          </cell>
        </row>
        <row r="48883">
          <cell r="B48883">
            <v>45621.174895833334</v>
          </cell>
          <cell r="C48883">
            <v>23.260999999999999</v>
          </cell>
        </row>
        <row r="48884">
          <cell r="B48884">
            <v>45621.174907407411</v>
          </cell>
          <cell r="C48884">
            <v>23.260999999999999</v>
          </cell>
        </row>
        <row r="48885">
          <cell r="B48885">
            <v>45621.17491898148</v>
          </cell>
          <cell r="C48885">
            <v>23.260999999999999</v>
          </cell>
        </row>
        <row r="48886">
          <cell r="B48886">
            <v>45621.174930555557</v>
          </cell>
          <cell r="C48886">
            <v>23.259</v>
          </cell>
        </row>
        <row r="48887">
          <cell r="B48887">
            <v>45621.174942129626</v>
          </cell>
          <cell r="C48887">
            <v>23.259</v>
          </cell>
        </row>
        <row r="48888">
          <cell r="B48888">
            <v>45621.174953703703</v>
          </cell>
          <cell r="C48888">
            <v>23.257999999999999</v>
          </cell>
        </row>
        <row r="48889">
          <cell r="B48889">
            <v>45621.17496527778</v>
          </cell>
          <cell r="C48889">
            <v>23.257999999999999</v>
          </cell>
        </row>
        <row r="48890">
          <cell r="B48890">
            <v>45621.174976851849</v>
          </cell>
          <cell r="C48890">
            <v>23.256</v>
          </cell>
        </row>
        <row r="48891">
          <cell r="B48891">
            <v>45621.174988425926</v>
          </cell>
          <cell r="C48891">
            <v>23.256</v>
          </cell>
        </row>
        <row r="48892">
          <cell r="B48892">
            <v>45621.175000000003</v>
          </cell>
          <cell r="C48892">
            <v>23.256</v>
          </cell>
        </row>
        <row r="48893">
          <cell r="B48893">
            <v>45621.175011574072</v>
          </cell>
          <cell r="C48893">
            <v>23.256</v>
          </cell>
        </row>
        <row r="48894">
          <cell r="B48894">
            <v>45621.175023148149</v>
          </cell>
          <cell r="C48894">
            <v>23.256</v>
          </cell>
        </row>
        <row r="48895">
          <cell r="B48895">
            <v>45621.175034722219</v>
          </cell>
          <cell r="C48895">
            <v>23.256</v>
          </cell>
        </row>
        <row r="48896">
          <cell r="B48896">
            <v>45621.175046296295</v>
          </cell>
          <cell r="C48896">
            <v>23.254999999999999</v>
          </cell>
        </row>
        <row r="48897">
          <cell r="B48897">
            <v>45621.175057870372</v>
          </cell>
          <cell r="C48897">
            <v>23.251999999999999</v>
          </cell>
        </row>
        <row r="48898">
          <cell r="B48898">
            <v>45621.175069444442</v>
          </cell>
          <cell r="C48898">
            <v>23.25</v>
          </cell>
        </row>
        <row r="48899">
          <cell r="B48899">
            <v>45621.175081018519</v>
          </cell>
          <cell r="C48899">
            <v>23.248999999999999</v>
          </cell>
        </row>
        <row r="48900">
          <cell r="B48900">
            <v>45621.175092592595</v>
          </cell>
          <cell r="C48900">
            <v>23.247</v>
          </cell>
        </row>
        <row r="48901">
          <cell r="B48901">
            <v>45621.175104166665</v>
          </cell>
          <cell r="C48901">
            <v>23.247</v>
          </cell>
        </row>
        <row r="48902">
          <cell r="B48902">
            <v>45621.175115740742</v>
          </cell>
          <cell r="C48902">
            <v>23.247</v>
          </cell>
        </row>
        <row r="48903">
          <cell r="B48903">
            <v>45621.175127314818</v>
          </cell>
          <cell r="C48903">
            <v>23.247</v>
          </cell>
        </row>
        <row r="48904">
          <cell r="B48904">
            <v>45621.175138888888</v>
          </cell>
          <cell r="C48904">
            <v>23.248999999999999</v>
          </cell>
        </row>
        <row r="48905">
          <cell r="B48905">
            <v>45621.175150462965</v>
          </cell>
          <cell r="C48905">
            <v>23.25</v>
          </cell>
        </row>
        <row r="48906">
          <cell r="B48906">
            <v>45621.175162037034</v>
          </cell>
          <cell r="C48906">
            <v>23.251999999999999</v>
          </cell>
        </row>
        <row r="48907">
          <cell r="B48907">
            <v>45621.175173611111</v>
          </cell>
          <cell r="C48907">
            <v>23.25</v>
          </cell>
        </row>
        <row r="48908">
          <cell r="B48908">
            <v>45621.175185185188</v>
          </cell>
          <cell r="C48908">
            <v>23.247</v>
          </cell>
        </row>
        <row r="48909">
          <cell r="B48909">
            <v>45621.175196759257</v>
          </cell>
          <cell r="C48909">
            <v>23.242999999999999</v>
          </cell>
        </row>
        <row r="48910">
          <cell r="B48910">
            <v>45621.175208333334</v>
          </cell>
          <cell r="C48910">
            <v>23.24</v>
          </cell>
        </row>
        <row r="48911">
          <cell r="B48911">
            <v>45621.175219907411</v>
          </cell>
          <cell r="C48911">
            <v>23.236999999999998</v>
          </cell>
        </row>
        <row r="48912">
          <cell r="B48912">
            <v>45621.17523148148</v>
          </cell>
          <cell r="C48912">
            <v>23.234999999999999</v>
          </cell>
        </row>
        <row r="48913">
          <cell r="B48913">
            <v>45621.175243055557</v>
          </cell>
          <cell r="C48913">
            <v>23.234000000000002</v>
          </cell>
        </row>
        <row r="48914">
          <cell r="B48914">
            <v>45621.175254629627</v>
          </cell>
          <cell r="C48914">
            <v>23.231999999999999</v>
          </cell>
        </row>
        <row r="48915">
          <cell r="B48915">
            <v>45621.175266203703</v>
          </cell>
          <cell r="C48915">
            <v>23.231000000000002</v>
          </cell>
        </row>
        <row r="48916">
          <cell r="B48916">
            <v>45621.17527777778</v>
          </cell>
          <cell r="C48916">
            <v>23.231999999999999</v>
          </cell>
        </row>
        <row r="48917">
          <cell r="B48917">
            <v>45621.17528935185</v>
          </cell>
          <cell r="C48917">
            <v>23.234000000000002</v>
          </cell>
        </row>
        <row r="48918">
          <cell r="B48918">
            <v>45621.175300925926</v>
          </cell>
          <cell r="C48918">
            <v>23.236999999999998</v>
          </cell>
        </row>
        <row r="48919">
          <cell r="B48919">
            <v>45621.175312500003</v>
          </cell>
          <cell r="C48919">
            <v>23.236999999999998</v>
          </cell>
        </row>
        <row r="48920">
          <cell r="B48920">
            <v>45621.175324074073</v>
          </cell>
          <cell r="C48920">
            <v>23.238</v>
          </cell>
        </row>
        <row r="48921">
          <cell r="B48921">
            <v>45621.175335648149</v>
          </cell>
          <cell r="C48921">
            <v>23.238</v>
          </cell>
        </row>
        <row r="48922">
          <cell r="B48922">
            <v>45621.175347222219</v>
          </cell>
          <cell r="C48922">
            <v>23.236999999999998</v>
          </cell>
        </row>
        <row r="48923">
          <cell r="B48923">
            <v>45621.175358796296</v>
          </cell>
          <cell r="C48923">
            <v>23.236999999999998</v>
          </cell>
        </row>
        <row r="48924">
          <cell r="B48924">
            <v>45621.175370370373</v>
          </cell>
          <cell r="C48924">
            <v>23.238</v>
          </cell>
        </row>
        <row r="48925">
          <cell r="B48925">
            <v>45621.175381944442</v>
          </cell>
          <cell r="C48925">
            <v>23.238</v>
          </cell>
        </row>
        <row r="48926">
          <cell r="B48926">
            <v>45621.175393518519</v>
          </cell>
          <cell r="C48926">
            <v>23.24</v>
          </cell>
        </row>
        <row r="48927">
          <cell r="B48927">
            <v>45621.175405092596</v>
          </cell>
          <cell r="C48927">
            <v>23.241</v>
          </cell>
        </row>
        <row r="48928">
          <cell r="B48928">
            <v>45621.175416666665</v>
          </cell>
          <cell r="C48928">
            <v>23.242999999999999</v>
          </cell>
        </row>
        <row r="48929">
          <cell r="B48929">
            <v>45621.175428240742</v>
          </cell>
          <cell r="C48929">
            <v>23.244</v>
          </cell>
        </row>
        <row r="48930">
          <cell r="B48930">
            <v>45621.175439814811</v>
          </cell>
          <cell r="C48930">
            <v>23.244</v>
          </cell>
        </row>
        <row r="48931">
          <cell r="B48931">
            <v>45621.175451388888</v>
          </cell>
          <cell r="C48931">
            <v>23.244</v>
          </cell>
        </row>
        <row r="48932">
          <cell r="B48932">
            <v>45621.175462962965</v>
          </cell>
          <cell r="C48932">
            <v>23.244</v>
          </cell>
        </row>
        <row r="48933">
          <cell r="B48933">
            <v>45621.175474537034</v>
          </cell>
          <cell r="C48933">
            <v>23.244</v>
          </cell>
        </row>
        <row r="48934">
          <cell r="B48934">
            <v>45621.175486111111</v>
          </cell>
          <cell r="C48934">
            <v>23.244</v>
          </cell>
        </row>
        <row r="48935">
          <cell r="B48935">
            <v>45621.175497685188</v>
          </cell>
          <cell r="C48935">
            <v>23.242999999999999</v>
          </cell>
        </row>
        <row r="48936">
          <cell r="B48936">
            <v>45621.175509259258</v>
          </cell>
          <cell r="C48936">
            <v>23.242999999999999</v>
          </cell>
        </row>
        <row r="48937">
          <cell r="B48937">
            <v>45621.175520833334</v>
          </cell>
          <cell r="C48937">
            <v>23.242999999999999</v>
          </cell>
        </row>
        <row r="48938">
          <cell r="B48938">
            <v>45621.175532407404</v>
          </cell>
          <cell r="C48938">
            <v>23.242999999999999</v>
          </cell>
        </row>
        <row r="48939">
          <cell r="B48939">
            <v>45621.175543981481</v>
          </cell>
          <cell r="C48939">
            <v>23.242999999999999</v>
          </cell>
        </row>
        <row r="48940">
          <cell r="B48940">
            <v>45621.175555555557</v>
          </cell>
          <cell r="C48940">
            <v>23.242999999999999</v>
          </cell>
        </row>
        <row r="48941">
          <cell r="B48941">
            <v>45621.175567129627</v>
          </cell>
          <cell r="C48941">
            <v>23.241</v>
          </cell>
        </row>
        <row r="48942">
          <cell r="B48942">
            <v>45621.175578703704</v>
          </cell>
          <cell r="C48942">
            <v>23.24</v>
          </cell>
        </row>
        <row r="48943">
          <cell r="B48943">
            <v>45621.17559027778</v>
          </cell>
          <cell r="C48943">
            <v>23.24</v>
          </cell>
        </row>
        <row r="48944">
          <cell r="B48944">
            <v>45621.17560185185</v>
          </cell>
          <cell r="C48944">
            <v>23.241</v>
          </cell>
        </row>
        <row r="48945">
          <cell r="B48945">
            <v>45621.175613425927</v>
          </cell>
          <cell r="C48945">
            <v>23.242999999999999</v>
          </cell>
        </row>
        <row r="48946">
          <cell r="B48946">
            <v>45621.175625000003</v>
          </cell>
          <cell r="C48946">
            <v>23.244</v>
          </cell>
        </row>
        <row r="48947">
          <cell r="B48947">
            <v>45621.175636574073</v>
          </cell>
          <cell r="C48947">
            <v>23.245999999999999</v>
          </cell>
        </row>
        <row r="48948">
          <cell r="B48948">
            <v>45621.17564814815</v>
          </cell>
          <cell r="C48948">
            <v>23.247</v>
          </cell>
        </row>
        <row r="48949">
          <cell r="B48949">
            <v>45621.175659722219</v>
          </cell>
          <cell r="C48949">
            <v>23.248999999999999</v>
          </cell>
        </row>
        <row r="48950">
          <cell r="B48950">
            <v>45621.175671296296</v>
          </cell>
          <cell r="C48950">
            <v>23.248999999999999</v>
          </cell>
        </row>
        <row r="48951">
          <cell r="B48951">
            <v>45621.175682870373</v>
          </cell>
          <cell r="C48951">
            <v>23.248999999999999</v>
          </cell>
        </row>
        <row r="48952">
          <cell r="B48952">
            <v>45621.175694444442</v>
          </cell>
          <cell r="C48952">
            <v>23.25</v>
          </cell>
        </row>
        <row r="48953">
          <cell r="B48953">
            <v>45621.175706018519</v>
          </cell>
          <cell r="C48953">
            <v>23.25</v>
          </cell>
        </row>
        <row r="48954">
          <cell r="B48954">
            <v>45621.175717592596</v>
          </cell>
          <cell r="C48954">
            <v>23.251999999999999</v>
          </cell>
        </row>
        <row r="48955">
          <cell r="B48955">
            <v>45621.175729166665</v>
          </cell>
          <cell r="C48955">
            <v>23.251999999999999</v>
          </cell>
        </row>
        <row r="48956">
          <cell r="B48956">
            <v>45621.175740740742</v>
          </cell>
          <cell r="C48956">
            <v>23.253</v>
          </cell>
        </row>
        <row r="48957">
          <cell r="B48957">
            <v>45621.175752314812</v>
          </cell>
          <cell r="C48957">
            <v>23.254999999999999</v>
          </cell>
        </row>
        <row r="48958">
          <cell r="B48958">
            <v>45621.175763888888</v>
          </cell>
          <cell r="C48958">
            <v>23.256</v>
          </cell>
        </row>
        <row r="48959">
          <cell r="B48959">
            <v>45621.175775462965</v>
          </cell>
          <cell r="C48959">
            <v>23.256</v>
          </cell>
        </row>
        <row r="48960">
          <cell r="B48960">
            <v>45621.175787037035</v>
          </cell>
          <cell r="C48960">
            <v>23.257999999999999</v>
          </cell>
        </row>
        <row r="48961">
          <cell r="B48961">
            <v>45621.175798611112</v>
          </cell>
          <cell r="C48961">
            <v>23.257999999999999</v>
          </cell>
        </row>
        <row r="48962">
          <cell r="B48962">
            <v>45621.175810185188</v>
          </cell>
          <cell r="C48962">
            <v>23.257999999999999</v>
          </cell>
        </row>
        <row r="48963">
          <cell r="B48963">
            <v>45621.175821759258</v>
          </cell>
          <cell r="C48963">
            <v>23.257999999999999</v>
          </cell>
        </row>
        <row r="48964">
          <cell r="B48964">
            <v>45621.175833333335</v>
          </cell>
          <cell r="C48964">
            <v>23.257999999999999</v>
          </cell>
        </row>
        <row r="48965">
          <cell r="B48965">
            <v>45621.175844907404</v>
          </cell>
          <cell r="C48965">
            <v>23.256</v>
          </cell>
        </row>
        <row r="48966">
          <cell r="B48966">
            <v>45621.175856481481</v>
          </cell>
          <cell r="C48966">
            <v>23.256</v>
          </cell>
        </row>
        <row r="48967">
          <cell r="B48967">
            <v>45621.175868055558</v>
          </cell>
          <cell r="C48967">
            <v>23.254999999999999</v>
          </cell>
        </row>
        <row r="48968">
          <cell r="B48968">
            <v>45621.175879629627</v>
          </cell>
          <cell r="C48968">
            <v>23.256</v>
          </cell>
        </row>
        <row r="48969">
          <cell r="B48969">
            <v>45621.175891203704</v>
          </cell>
          <cell r="C48969">
            <v>23.257999999999999</v>
          </cell>
        </row>
        <row r="48970">
          <cell r="B48970">
            <v>45621.175902777781</v>
          </cell>
          <cell r="C48970">
            <v>23.259</v>
          </cell>
        </row>
        <row r="48971">
          <cell r="B48971">
            <v>45621.17591435185</v>
          </cell>
          <cell r="C48971">
            <v>23.260999999999999</v>
          </cell>
        </row>
        <row r="48972">
          <cell r="B48972">
            <v>45621.175925925927</v>
          </cell>
          <cell r="C48972">
            <v>23.262</v>
          </cell>
        </row>
        <row r="48973">
          <cell r="B48973">
            <v>45621.175937499997</v>
          </cell>
          <cell r="C48973">
            <v>23.263999999999999</v>
          </cell>
        </row>
        <row r="48974">
          <cell r="B48974">
            <v>45621.175949074073</v>
          </cell>
          <cell r="C48974">
            <v>23.265000000000001</v>
          </cell>
        </row>
        <row r="48975">
          <cell r="B48975">
            <v>45621.17596064815</v>
          </cell>
          <cell r="C48975">
            <v>23.266999999999999</v>
          </cell>
        </row>
        <row r="48976">
          <cell r="B48976">
            <v>45621.17597222222</v>
          </cell>
          <cell r="C48976">
            <v>23.266999999999999</v>
          </cell>
        </row>
        <row r="48977">
          <cell r="B48977">
            <v>45621.175983796296</v>
          </cell>
          <cell r="C48977">
            <v>23.266999999999999</v>
          </cell>
        </row>
        <row r="48978">
          <cell r="B48978">
            <v>45621.175995370373</v>
          </cell>
          <cell r="C48978">
            <v>23.266999999999999</v>
          </cell>
        </row>
        <row r="48979">
          <cell r="B48979">
            <v>45621.176006944443</v>
          </cell>
          <cell r="C48979">
            <v>23.265000000000001</v>
          </cell>
        </row>
        <row r="48980">
          <cell r="B48980">
            <v>45621.176018518519</v>
          </cell>
          <cell r="C48980">
            <v>23.262</v>
          </cell>
        </row>
        <row r="48981">
          <cell r="B48981">
            <v>45621.176030092596</v>
          </cell>
          <cell r="C48981">
            <v>23.259</v>
          </cell>
        </row>
        <row r="48982">
          <cell r="B48982">
            <v>45621.176041666666</v>
          </cell>
          <cell r="C48982">
            <v>23.257999999999999</v>
          </cell>
        </row>
        <row r="48983">
          <cell r="B48983">
            <v>45621.176053240742</v>
          </cell>
          <cell r="C48983">
            <v>23.256</v>
          </cell>
        </row>
        <row r="48984">
          <cell r="B48984">
            <v>45621.176064814812</v>
          </cell>
          <cell r="C48984">
            <v>23.254999999999999</v>
          </cell>
        </row>
        <row r="48985">
          <cell r="B48985">
            <v>45621.176076388889</v>
          </cell>
          <cell r="C48985">
            <v>23.253</v>
          </cell>
        </row>
        <row r="48986">
          <cell r="B48986">
            <v>45621.176087962966</v>
          </cell>
          <cell r="C48986">
            <v>23.251999999999999</v>
          </cell>
        </row>
        <row r="48987">
          <cell r="B48987">
            <v>45621.176099537035</v>
          </cell>
          <cell r="C48987">
            <v>23.251999999999999</v>
          </cell>
        </row>
        <row r="48988">
          <cell r="B48988">
            <v>45621.176111111112</v>
          </cell>
          <cell r="C48988">
            <v>23.253</v>
          </cell>
        </row>
        <row r="48989">
          <cell r="B48989">
            <v>45621.176122685189</v>
          </cell>
          <cell r="C48989">
            <v>23.253</v>
          </cell>
        </row>
        <row r="48990">
          <cell r="B48990">
            <v>45621.176134259258</v>
          </cell>
          <cell r="C48990">
            <v>23.254999999999999</v>
          </cell>
        </row>
        <row r="48991">
          <cell r="B48991">
            <v>45621.176145833335</v>
          </cell>
          <cell r="C48991">
            <v>23.254999999999999</v>
          </cell>
        </row>
        <row r="48992">
          <cell r="B48992">
            <v>45621.176157407404</v>
          </cell>
          <cell r="C48992">
            <v>23.254999999999999</v>
          </cell>
        </row>
        <row r="48993">
          <cell r="B48993">
            <v>45621.176168981481</v>
          </cell>
          <cell r="C48993">
            <v>23.254999999999999</v>
          </cell>
        </row>
        <row r="48994">
          <cell r="B48994">
            <v>45621.176180555558</v>
          </cell>
          <cell r="C48994">
            <v>23.254999999999999</v>
          </cell>
        </row>
        <row r="48995">
          <cell r="B48995">
            <v>45621.176192129627</v>
          </cell>
          <cell r="C48995">
            <v>23.256</v>
          </cell>
        </row>
        <row r="48996">
          <cell r="B48996">
            <v>45621.176203703704</v>
          </cell>
          <cell r="C48996">
            <v>23.256</v>
          </cell>
        </row>
        <row r="48997">
          <cell r="B48997">
            <v>45621.176215277781</v>
          </cell>
          <cell r="C48997">
            <v>23.254999999999999</v>
          </cell>
        </row>
        <row r="48998">
          <cell r="B48998">
            <v>45621.176226851851</v>
          </cell>
          <cell r="C48998">
            <v>23.254999999999999</v>
          </cell>
        </row>
        <row r="48999">
          <cell r="B48999">
            <v>45621.176238425927</v>
          </cell>
          <cell r="C48999">
            <v>23.256</v>
          </cell>
        </row>
        <row r="49000">
          <cell r="B49000">
            <v>45621.176249999997</v>
          </cell>
          <cell r="C49000">
            <v>23.256</v>
          </cell>
        </row>
        <row r="49001">
          <cell r="B49001">
            <v>45621.176261574074</v>
          </cell>
          <cell r="C49001">
            <v>23.257999999999999</v>
          </cell>
        </row>
        <row r="49002">
          <cell r="B49002">
            <v>45621.17627314815</v>
          </cell>
          <cell r="C49002">
            <v>23.259</v>
          </cell>
        </row>
        <row r="49003">
          <cell r="B49003">
            <v>45621.17628472222</v>
          </cell>
          <cell r="C49003">
            <v>23.260999999999999</v>
          </cell>
        </row>
        <row r="49004">
          <cell r="B49004">
            <v>45621.176296296297</v>
          </cell>
          <cell r="C49004">
            <v>23.262</v>
          </cell>
        </row>
        <row r="49005">
          <cell r="B49005">
            <v>45621.176307870373</v>
          </cell>
          <cell r="C49005">
            <v>23.262</v>
          </cell>
        </row>
        <row r="49006">
          <cell r="B49006">
            <v>45621.176319444443</v>
          </cell>
          <cell r="C49006">
            <v>23.262</v>
          </cell>
        </row>
        <row r="49007">
          <cell r="B49007">
            <v>45621.17633101852</v>
          </cell>
          <cell r="C49007">
            <v>23.262</v>
          </cell>
        </row>
        <row r="49008">
          <cell r="B49008">
            <v>45621.176342592589</v>
          </cell>
          <cell r="C49008">
            <v>23.263999999999999</v>
          </cell>
        </row>
        <row r="49009">
          <cell r="B49009">
            <v>45621.176354166666</v>
          </cell>
          <cell r="C49009">
            <v>23.262</v>
          </cell>
        </row>
        <row r="49010">
          <cell r="B49010">
            <v>45621.176365740743</v>
          </cell>
          <cell r="C49010">
            <v>23.260999999999999</v>
          </cell>
        </row>
        <row r="49011">
          <cell r="B49011">
            <v>45621.176377314812</v>
          </cell>
          <cell r="C49011">
            <v>23.257999999999999</v>
          </cell>
        </row>
        <row r="49012">
          <cell r="B49012">
            <v>45621.176388888889</v>
          </cell>
          <cell r="C49012">
            <v>23.256</v>
          </cell>
        </row>
        <row r="49013">
          <cell r="B49013">
            <v>45621.176400462966</v>
          </cell>
          <cell r="C49013">
            <v>23.254999999999999</v>
          </cell>
        </row>
        <row r="49014">
          <cell r="B49014">
            <v>45621.176412037035</v>
          </cell>
          <cell r="C49014">
            <v>23.254999999999999</v>
          </cell>
        </row>
        <row r="49015">
          <cell r="B49015">
            <v>45621.176423611112</v>
          </cell>
          <cell r="C49015">
            <v>23.251999999999999</v>
          </cell>
        </row>
        <row r="49016">
          <cell r="B49016">
            <v>45621.176435185182</v>
          </cell>
          <cell r="C49016">
            <v>23.247</v>
          </cell>
        </row>
        <row r="49017">
          <cell r="B49017">
            <v>45621.176446759258</v>
          </cell>
          <cell r="C49017">
            <v>23.242999999999999</v>
          </cell>
        </row>
        <row r="49018">
          <cell r="B49018">
            <v>45621.176458333335</v>
          </cell>
          <cell r="C49018">
            <v>23.241</v>
          </cell>
        </row>
        <row r="49019">
          <cell r="B49019">
            <v>45621.176469907405</v>
          </cell>
          <cell r="C49019">
            <v>23.24</v>
          </cell>
        </row>
        <row r="49020">
          <cell r="B49020">
            <v>45621.176481481481</v>
          </cell>
          <cell r="C49020">
            <v>23.24</v>
          </cell>
        </row>
        <row r="49021">
          <cell r="B49021">
            <v>45621.176493055558</v>
          </cell>
          <cell r="C49021">
            <v>23.238</v>
          </cell>
        </row>
        <row r="49022">
          <cell r="B49022">
            <v>45621.176504629628</v>
          </cell>
          <cell r="C49022">
            <v>23.238</v>
          </cell>
        </row>
        <row r="49023">
          <cell r="B49023">
            <v>45621.176516203705</v>
          </cell>
          <cell r="C49023">
            <v>23.238</v>
          </cell>
        </row>
        <row r="49024">
          <cell r="B49024">
            <v>45621.176527777781</v>
          </cell>
          <cell r="C49024">
            <v>23.24</v>
          </cell>
        </row>
        <row r="49025">
          <cell r="B49025">
            <v>45621.176539351851</v>
          </cell>
          <cell r="C49025">
            <v>23.241</v>
          </cell>
        </row>
        <row r="49026">
          <cell r="B49026">
            <v>45621.176550925928</v>
          </cell>
          <cell r="C49026">
            <v>23.242999999999999</v>
          </cell>
        </row>
        <row r="49027">
          <cell r="B49027">
            <v>45621.176562499997</v>
          </cell>
          <cell r="C49027">
            <v>23.242999999999999</v>
          </cell>
        </row>
        <row r="49028">
          <cell r="B49028">
            <v>45621.176574074074</v>
          </cell>
          <cell r="C49028">
            <v>23.245999999999999</v>
          </cell>
        </row>
        <row r="49029">
          <cell r="B49029">
            <v>45621.176585648151</v>
          </cell>
          <cell r="C49029">
            <v>23.247</v>
          </cell>
        </row>
        <row r="49030">
          <cell r="B49030">
            <v>45621.17659722222</v>
          </cell>
          <cell r="C49030">
            <v>23.248999999999999</v>
          </cell>
        </row>
        <row r="49031">
          <cell r="B49031">
            <v>45621.176608796297</v>
          </cell>
          <cell r="C49031">
            <v>23.25</v>
          </cell>
        </row>
        <row r="49032">
          <cell r="B49032">
            <v>45621.176620370374</v>
          </cell>
          <cell r="C49032">
            <v>23.251999999999999</v>
          </cell>
        </row>
        <row r="49033">
          <cell r="B49033">
            <v>45621.176631944443</v>
          </cell>
          <cell r="C49033">
            <v>23.253</v>
          </cell>
        </row>
        <row r="49034">
          <cell r="B49034">
            <v>45621.17664351852</v>
          </cell>
          <cell r="C49034">
            <v>23.254999999999999</v>
          </cell>
        </row>
        <row r="49035">
          <cell r="B49035">
            <v>45621.176655092589</v>
          </cell>
          <cell r="C49035">
            <v>23.256</v>
          </cell>
        </row>
        <row r="49036">
          <cell r="B49036">
            <v>45621.176666666666</v>
          </cell>
          <cell r="C49036">
            <v>23.257999999999999</v>
          </cell>
        </row>
        <row r="49037">
          <cell r="B49037">
            <v>45621.176678240743</v>
          </cell>
          <cell r="C49037">
            <v>23.259</v>
          </cell>
        </row>
        <row r="49038">
          <cell r="B49038">
            <v>45621.176689814813</v>
          </cell>
          <cell r="C49038">
            <v>23.260999999999999</v>
          </cell>
        </row>
        <row r="49039">
          <cell r="B49039">
            <v>45621.176701388889</v>
          </cell>
          <cell r="C49039">
            <v>23.260999999999999</v>
          </cell>
        </row>
        <row r="49040">
          <cell r="B49040">
            <v>45621.176712962966</v>
          </cell>
          <cell r="C49040">
            <v>23.262</v>
          </cell>
        </row>
        <row r="49041">
          <cell r="B49041">
            <v>45621.176724537036</v>
          </cell>
          <cell r="C49041">
            <v>23.262</v>
          </cell>
        </row>
        <row r="49042">
          <cell r="B49042">
            <v>45621.176736111112</v>
          </cell>
          <cell r="C49042">
            <v>23.263999999999999</v>
          </cell>
        </row>
        <row r="49043">
          <cell r="B49043">
            <v>45621.176747685182</v>
          </cell>
          <cell r="C49043">
            <v>23.263999999999999</v>
          </cell>
        </row>
        <row r="49044">
          <cell r="B49044">
            <v>45621.176759259259</v>
          </cell>
          <cell r="C49044">
            <v>23.262</v>
          </cell>
        </row>
        <row r="49045">
          <cell r="B49045">
            <v>45621.176770833335</v>
          </cell>
          <cell r="C49045">
            <v>23.263999999999999</v>
          </cell>
        </row>
        <row r="49046">
          <cell r="B49046">
            <v>45621.176782407405</v>
          </cell>
          <cell r="C49046">
            <v>23.263999999999999</v>
          </cell>
        </row>
        <row r="49047">
          <cell r="B49047">
            <v>45621.176793981482</v>
          </cell>
          <cell r="C49047">
            <v>23.263999999999999</v>
          </cell>
        </row>
        <row r="49048">
          <cell r="B49048">
            <v>45621.176805555559</v>
          </cell>
          <cell r="C49048">
            <v>23.263999999999999</v>
          </cell>
        </row>
        <row r="49049">
          <cell r="B49049">
            <v>45621.176817129628</v>
          </cell>
          <cell r="C49049">
            <v>23.263999999999999</v>
          </cell>
        </row>
        <row r="49050">
          <cell r="B49050">
            <v>45621.176828703705</v>
          </cell>
          <cell r="C49050">
            <v>23.263999999999999</v>
          </cell>
        </row>
        <row r="49051">
          <cell r="B49051">
            <v>45621.176840277774</v>
          </cell>
          <cell r="C49051">
            <v>23.263999999999999</v>
          </cell>
        </row>
        <row r="49052">
          <cell r="B49052">
            <v>45621.176851851851</v>
          </cell>
          <cell r="C49052">
            <v>23.265000000000001</v>
          </cell>
        </row>
        <row r="49053">
          <cell r="B49053">
            <v>45621.176863425928</v>
          </cell>
          <cell r="C49053">
            <v>23.265000000000001</v>
          </cell>
        </row>
        <row r="49054">
          <cell r="B49054">
            <v>45621.176874999997</v>
          </cell>
          <cell r="C49054">
            <v>23.265000000000001</v>
          </cell>
        </row>
        <row r="49055">
          <cell r="B49055">
            <v>45621.176886574074</v>
          </cell>
          <cell r="C49055">
            <v>23.265000000000001</v>
          </cell>
        </row>
        <row r="49056">
          <cell r="B49056">
            <v>45621.176898148151</v>
          </cell>
          <cell r="C49056">
            <v>23.266999999999999</v>
          </cell>
        </row>
        <row r="49057">
          <cell r="B49057">
            <v>45621.17690972222</v>
          </cell>
          <cell r="C49057">
            <v>23.268000000000001</v>
          </cell>
        </row>
        <row r="49058">
          <cell r="B49058">
            <v>45621.176921296297</v>
          </cell>
          <cell r="C49058">
            <v>23.268000000000001</v>
          </cell>
        </row>
        <row r="49059">
          <cell r="B49059">
            <v>45621.176932870374</v>
          </cell>
          <cell r="C49059">
            <v>23.27</v>
          </cell>
        </row>
        <row r="49060">
          <cell r="B49060">
            <v>45621.176944444444</v>
          </cell>
          <cell r="C49060">
            <v>23.27</v>
          </cell>
        </row>
        <row r="49061">
          <cell r="B49061">
            <v>45621.17695601852</v>
          </cell>
          <cell r="C49061">
            <v>23.271000000000001</v>
          </cell>
        </row>
        <row r="49062">
          <cell r="B49062">
            <v>45621.17696759259</v>
          </cell>
          <cell r="C49062">
            <v>23.271000000000001</v>
          </cell>
        </row>
        <row r="49063">
          <cell r="B49063">
            <v>45621.176979166667</v>
          </cell>
          <cell r="C49063">
            <v>23.273</v>
          </cell>
        </row>
        <row r="49064">
          <cell r="B49064">
            <v>45621.176990740743</v>
          </cell>
          <cell r="C49064">
            <v>23.273</v>
          </cell>
        </row>
        <row r="49065">
          <cell r="B49065">
            <v>45621.177002314813</v>
          </cell>
          <cell r="C49065">
            <v>23.273</v>
          </cell>
        </row>
        <row r="49066">
          <cell r="B49066">
            <v>45621.17701388889</v>
          </cell>
          <cell r="C49066">
            <v>23.274000000000001</v>
          </cell>
        </row>
        <row r="49067">
          <cell r="B49067">
            <v>45621.177025462966</v>
          </cell>
          <cell r="C49067">
            <v>23.274000000000001</v>
          </cell>
        </row>
        <row r="49068">
          <cell r="B49068">
            <v>45621.177037037036</v>
          </cell>
          <cell r="C49068">
            <v>23.271000000000001</v>
          </cell>
        </row>
        <row r="49069">
          <cell r="B49069">
            <v>45621.177048611113</v>
          </cell>
          <cell r="C49069">
            <v>23.268000000000001</v>
          </cell>
        </row>
        <row r="49070">
          <cell r="B49070">
            <v>45621.177060185182</v>
          </cell>
          <cell r="C49070">
            <v>23.263999999999999</v>
          </cell>
        </row>
        <row r="49071">
          <cell r="B49071">
            <v>45621.177071759259</v>
          </cell>
          <cell r="C49071">
            <v>23.260999999999999</v>
          </cell>
        </row>
        <row r="49072">
          <cell r="B49072">
            <v>45621.177083333336</v>
          </cell>
          <cell r="C49072">
            <v>23.259</v>
          </cell>
        </row>
        <row r="49073">
          <cell r="B49073">
            <v>45621.177094907405</v>
          </cell>
          <cell r="C49073">
            <v>23.257999999999999</v>
          </cell>
        </row>
        <row r="49074">
          <cell r="B49074">
            <v>45621.177106481482</v>
          </cell>
          <cell r="C49074">
            <v>23.257999999999999</v>
          </cell>
        </row>
        <row r="49075">
          <cell r="B49075">
            <v>45621.177118055559</v>
          </cell>
          <cell r="C49075">
            <v>23.256</v>
          </cell>
        </row>
        <row r="49076">
          <cell r="B49076">
            <v>45621.177129629628</v>
          </cell>
          <cell r="C49076">
            <v>23.256</v>
          </cell>
        </row>
        <row r="49077">
          <cell r="B49077">
            <v>45621.177141203705</v>
          </cell>
          <cell r="C49077">
            <v>23.256</v>
          </cell>
        </row>
        <row r="49078">
          <cell r="B49078">
            <v>45621.177152777775</v>
          </cell>
          <cell r="C49078">
            <v>23.256</v>
          </cell>
        </row>
        <row r="49079">
          <cell r="B49079">
            <v>45621.177164351851</v>
          </cell>
          <cell r="C49079">
            <v>23.256</v>
          </cell>
        </row>
        <row r="49080">
          <cell r="B49080">
            <v>45621.177175925928</v>
          </cell>
          <cell r="C49080">
            <v>23.256</v>
          </cell>
        </row>
        <row r="49081">
          <cell r="B49081">
            <v>45621.177187499998</v>
          </cell>
          <cell r="C49081">
            <v>23.256</v>
          </cell>
        </row>
        <row r="49082">
          <cell r="B49082">
            <v>45621.177199074074</v>
          </cell>
          <cell r="C49082">
            <v>23.256</v>
          </cell>
        </row>
        <row r="49083">
          <cell r="B49083">
            <v>45621.177210648151</v>
          </cell>
          <cell r="C49083">
            <v>23.256</v>
          </cell>
        </row>
        <row r="49084">
          <cell r="B49084">
            <v>45621.177222222221</v>
          </cell>
          <cell r="C49084">
            <v>23.256</v>
          </cell>
        </row>
        <row r="49085">
          <cell r="B49085">
            <v>45621.177233796298</v>
          </cell>
          <cell r="C49085">
            <v>23.256</v>
          </cell>
        </row>
        <row r="49086">
          <cell r="B49086">
            <v>45621.177245370367</v>
          </cell>
          <cell r="C49086">
            <v>23.256</v>
          </cell>
        </row>
        <row r="49087">
          <cell r="B49087">
            <v>45621.177256944444</v>
          </cell>
          <cell r="C49087">
            <v>23.257999999999999</v>
          </cell>
        </row>
        <row r="49088">
          <cell r="B49088">
            <v>45621.177268518521</v>
          </cell>
          <cell r="C49088">
            <v>23.259</v>
          </cell>
        </row>
        <row r="49089">
          <cell r="B49089">
            <v>45621.17728009259</v>
          </cell>
          <cell r="C49089">
            <v>23.257999999999999</v>
          </cell>
        </row>
        <row r="49090">
          <cell r="B49090">
            <v>45621.177291666667</v>
          </cell>
          <cell r="C49090">
            <v>23.259</v>
          </cell>
        </row>
        <row r="49091">
          <cell r="B49091">
            <v>45621.177303240744</v>
          </cell>
          <cell r="C49091">
            <v>23.260999999999999</v>
          </cell>
        </row>
        <row r="49092">
          <cell r="B49092">
            <v>45621.177314814813</v>
          </cell>
          <cell r="C49092">
            <v>23.260999999999999</v>
          </cell>
        </row>
        <row r="49093">
          <cell r="B49093">
            <v>45621.17732638889</v>
          </cell>
          <cell r="C49093">
            <v>23.262</v>
          </cell>
        </row>
        <row r="49094">
          <cell r="B49094">
            <v>45621.177337962959</v>
          </cell>
          <cell r="C49094">
            <v>23.263999999999999</v>
          </cell>
        </row>
        <row r="49095">
          <cell r="B49095">
            <v>45621.177349537036</v>
          </cell>
          <cell r="C49095">
            <v>23.263999999999999</v>
          </cell>
        </row>
        <row r="49096">
          <cell r="B49096">
            <v>45621.177361111113</v>
          </cell>
          <cell r="C49096">
            <v>23.263999999999999</v>
          </cell>
        </row>
        <row r="49097">
          <cell r="B49097">
            <v>45621.177372685182</v>
          </cell>
          <cell r="C49097">
            <v>23.265000000000001</v>
          </cell>
        </row>
        <row r="49098">
          <cell r="B49098">
            <v>45621.177384259259</v>
          </cell>
          <cell r="C49098">
            <v>23.266999999999999</v>
          </cell>
        </row>
        <row r="49099">
          <cell r="B49099">
            <v>45621.177395833336</v>
          </cell>
          <cell r="C49099">
            <v>23.268000000000001</v>
          </cell>
        </row>
        <row r="49100">
          <cell r="B49100">
            <v>45621.177407407406</v>
          </cell>
          <cell r="C49100">
            <v>23.27</v>
          </cell>
        </row>
        <row r="49101">
          <cell r="B49101">
            <v>45621.177418981482</v>
          </cell>
          <cell r="C49101">
            <v>23.271000000000001</v>
          </cell>
        </row>
        <row r="49102">
          <cell r="B49102">
            <v>45621.177430555559</v>
          </cell>
          <cell r="C49102">
            <v>23.271000000000001</v>
          </cell>
        </row>
        <row r="49103">
          <cell r="B49103">
            <v>45621.177442129629</v>
          </cell>
          <cell r="C49103">
            <v>23.273</v>
          </cell>
        </row>
        <row r="49104">
          <cell r="B49104">
            <v>45621.177453703705</v>
          </cell>
          <cell r="C49104">
            <v>23.273</v>
          </cell>
        </row>
        <row r="49105">
          <cell r="B49105">
            <v>45621.177465277775</v>
          </cell>
          <cell r="C49105">
            <v>23.274000000000001</v>
          </cell>
        </row>
        <row r="49106">
          <cell r="B49106">
            <v>45621.177476851852</v>
          </cell>
          <cell r="C49106">
            <v>23.276</v>
          </cell>
        </row>
        <row r="49107">
          <cell r="B49107">
            <v>45621.177488425928</v>
          </cell>
          <cell r="C49107">
            <v>23.276</v>
          </cell>
        </row>
        <row r="49108">
          <cell r="B49108">
            <v>45621.177499999998</v>
          </cell>
          <cell r="C49108">
            <v>23.274000000000001</v>
          </cell>
        </row>
        <row r="49109">
          <cell r="B49109">
            <v>45621.177511574075</v>
          </cell>
          <cell r="C49109">
            <v>23.274000000000001</v>
          </cell>
        </row>
        <row r="49110">
          <cell r="B49110">
            <v>45621.177523148152</v>
          </cell>
          <cell r="C49110">
            <v>23.274000000000001</v>
          </cell>
        </row>
        <row r="49111">
          <cell r="B49111">
            <v>45621.177534722221</v>
          </cell>
          <cell r="C49111">
            <v>23.273</v>
          </cell>
        </row>
        <row r="49112">
          <cell r="B49112">
            <v>45621.177546296298</v>
          </cell>
          <cell r="C49112">
            <v>23.273</v>
          </cell>
        </row>
        <row r="49113">
          <cell r="B49113">
            <v>45621.177557870367</v>
          </cell>
          <cell r="C49113">
            <v>23.274000000000001</v>
          </cell>
        </row>
        <row r="49114">
          <cell r="B49114">
            <v>45621.177569444444</v>
          </cell>
          <cell r="C49114">
            <v>23.274000000000001</v>
          </cell>
        </row>
        <row r="49115">
          <cell r="B49115">
            <v>45621.177581018521</v>
          </cell>
          <cell r="C49115">
            <v>23.276</v>
          </cell>
        </row>
        <row r="49116">
          <cell r="B49116">
            <v>45621.17759259259</v>
          </cell>
          <cell r="C49116">
            <v>23.276</v>
          </cell>
        </row>
        <row r="49117">
          <cell r="B49117">
            <v>45621.177604166667</v>
          </cell>
          <cell r="C49117">
            <v>23.276</v>
          </cell>
        </row>
        <row r="49118">
          <cell r="B49118">
            <v>45621.177615740744</v>
          </cell>
          <cell r="C49118">
            <v>23.277000000000001</v>
          </cell>
        </row>
        <row r="49119">
          <cell r="B49119">
            <v>45621.177627314813</v>
          </cell>
          <cell r="C49119">
            <v>23.277000000000001</v>
          </cell>
        </row>
        <row r="49120">
          <cell r="B49120">
            <v>45621.17763888889</v>
          </cell>
          <cell r="C49120">
            <v>23.279</v>
          </cell>
        </row>
        <row r="49121">
          <cell r="B49121">
            <v>45621.17765046296</v>
          </cell>
          <cell r="C49121">
            <v>23.28</v>
          </cell>
        </row>
        <row r="49122">
          <cell r="B49122">
            <v>45621.177662037036</v>
          </cell>
          <cell r="C49122">
            <v>23.282</v>
          </cell>
        </row>
        <row r="49123">
          <cell r="B49123">
            <v>45621.177673611113</v>
          </cell>
          <cell r="C49123">
            <v>23.283000000000001</v>
          </cell>
        </row>
        <row r="49124">
          <cell r="B49124">
            <v>45621.177685185183</v>
          </cell>
          <cell r="C49124">
            <v>23.283000000000001</v>
          </cell>
        </row>
        <row r="49125">
          <cell r="B49125">
            <v>45621.17769675926</v>
          </cell>
          <cell r="C49125">
            <v>23.285</v>
          </cell>
        </row>
        <row r="49126">
          <cell r="B49126">
            <v>45621.177708333336</v>
          </cell>
          <cell r="C49126">
            <v>23.286000000000001</v>
          </cell>
        </row>
        <row r="49127">
          <cell r="B49127">
            <v>45621.177719907406</v>
          </cell>
          <cell r="C49127">
            <v>23.286000000000001</v>
          </cell>
        </row>
        <row r="49128">
          <cell r="B49128">
            <v>45621.177731481483</v>
          </cell>
          <cell r="C49128">
            <v>23.288</v>
          </cell>
        </row>
        <row r="49129">
          <cell r="B49129">
            <v>45621.177743055552</v>
          </cell>
          <cell r="C49129">
            <v>23.288</v>
          </cell>
        </row>
        <row r="49130">
          <cell r="B49130">
            <v>45621.177754629629</v>
          </cell>
          <cell r="C49130">
            <v>23.289000000000001</v>
          </cell>
        </row>
        <row r="49131">
          <cell r="B49131">
            <v>45621.177766203706</v>
          </cell>
          <cell r="C49131">
            <v>23.289000000000001</v>
          </cell>
        </row>
        <row r="49132">
          <cell r="B49132">
            <v>45621.177777777775</v>
          </cell>
          <cell r="C49132">
            <v>23.289000000000001</v>
          </cell>
        </row>
        <row r="49133">
          <cell r="B49133">
            <v>45621.177789351852</v>
          </cell>
          <cell r="C49133">
            <v>23.289000000000001</v>
          </cell>
        </row>
        <row r="49134">
          <cell r="B49134">
            <v>45621.177800925929</v>
          </cell>
          <cell r="C49134">
            <v>23.288</v>
          </cell>
        </row>
        <row r="49135">
          <cell r="B49135">
            <v>45621.177812499998</v>
          </cell>
          <cell r="C49135">
            <v>23.288</v>
          </cell>
        </row>
        <row r="49136">
          <cell r="B49136">
            <v>45621.177824074075</v>
          </cell>
          <cell r="C49136">
            <v>23.288</v>
          </cell>
        </row>
        <row r="49137">
          <cell r="B49137">
            <v>45621.177835648145</v>
          </cell>
          <cell r="C49137">
            <v>23.289000000000001</v>
          </cell>
        </row>
        <row r="49138">
          <cell r="B49138">
            <v>45621.177847222221</v>
          </cell>
          <cell r="C49138">
            <v>23.289000000000001</v>
          </cell>
        </row>
        <row r="49139">
          <cell r="B49139">
            <v>45621.177858796298</v>
          </cell>
          <cell r="C49139">
            <v>23.291</v>
          </cell>
        </row>
        <row r="49140">
          <cell r="B49140">
            <v>45621.177870370368</v>
          </cell>
          <cell r="C49140">
            <v>23.292000000000002</v>
          </cell>
        </row>
        <row r="49141">
          <cell r="B49141">
            <v>45621.177881944444</v>
          </cell>
          <cell r="C49141">
            <v>23.292000000000002</v>
          </cell>
        </row>
        <row r="49142">
          <cell r="B49142">
            <v>45621.177893518521</v>
          </cell>
          <cell r="C49142">
            <v>23.294</v>
          </cell>
        </row>
        <row r="49143">
          <cell r="B49143">
            <v>45621.177905092591</v>
          </cell>
          <cell r="C49143">
            <v>23.294</v>
          </cell>
        </row>
        <row r="49144">
          <cell r="B49144">
            <v>45621.177916666667</v>
          </cell>
          <cell r="C49144">
            <v>23.294</v>
          </cell>
        </row>
        <row r="49145">
          <cell r="B49145">
            <v>45621.177928240744</v>
          </cell>
          <cell r="C49145">
            <v>23.295000000000002</v>
          </cell>
        </row>
        <row r="49146">
          <cell r="B49146">
            <v>45621.177939814814</v>
          </cell>
          <cell r="C49146">
            <v>23.295000000000002</v>
          </cell>
        </row>
        <row r="49147">
          <cell r="B49147">
            <v>45621.177951388891</v>
          </cell>
          <cell r="C49147">
            <v>23.297000000000001</v>
          </cell>
        </row>
        <row r="49148">
          <cell r="B49148">
            <v>45621.17796296296</v>
          </cell>
          <cell r="C49148">
            <v>23.297999999999998</v>
          </cell>
        </row>
        <row r="49149">
          <cell r="B49149">
            <v>45621.177974537037</v>
          </cell>
          <cell r="C49149">
            <v>23.297999999999998</v>
          </cell>
        </row>
        <row r="49150">
          <cell r="B49150">
            <v>45621.177986111114</v>
          </cell>
          <cell r="C49150">
            <v>23.297999999999998</v>
          </cell>
        </row>
        <row r="49151">
          <cell r="B49151">
            <v>45621.177997685183</v>
          </cell>
          <cell r="C49151">
            <v>23.3</v>
          </cell>
        </row>
        <row r="49152">
          <cell r="B49152">
            <v>45621.17800925926</v>
          </cell>
          <cell r="C49152">
            <v>23.297999999999998</v>
          </cell>
        </row>
        <row r="49153">
          <cell r="B49153">
            <v>45621.178020833337</v>
          </cell>
          <cell r="C49153">
            <v>23.297999999999998</v>
          </cell>
        </row>
        <row r="49154">
          <cell r="B49154">
            <v>45621.178032407406</v>
          </cell>
          <cell r="C49154">
            <v>23.297000000000001</v>
          </cell>
        </row>
        <row r="49155">
          <cell r="B49155">
            <v>45621.178043981483</v>
          </cell>
          <cell r="C49155">
            <v>23.295000000000002</v>
          </cell>
        </row>
        <row r="49156">
          <cell r="B49156">
            <v>45621.178055555552</v>
          </cell>
          <cell r="C49156">
            <v>23.294</v>
          </cell>
        </row>
        <row r="49157">
          <cell r="B49157">
            <v>45621.178067129629</v>
          </cell>
          <cell r="C49157">
            <v>23.294</v>
          </cell>
        </row>
        <row r="49158">
          <cell r="B49158">
            <v>45621.178078703706</v>
          </cell>
          <cell r="C49158">
            <v>23.295000000000002</v>
          </cell>
        </row>
        <row r="49159">
          <cell r="B49159">
            <v>45621.178090277775</v>
          </cell>
          <cell r="C49159">
            <v>23.297000000000001</v>
          </cell>
        </row>
        <row r="49160">
          <cell r="B49160">
            <v>45621.178101851852</v>
          </cell>
          <cell r="C49160">
            <v>23.295000000000002</v>
          </cell>
        </row>
        <row r="49161">
          <cell r="B49161">
            <v>45621.178113425929</v>
          </cell>
          <cell r="C49161">
            <v>23.295000000000002</v>
          </cell>
        </row>
        <row r="49162">
          <cell r="B49162">
            <v>45621.178124999999</v>
          </cell>
          <cell r="C49162">
            <v>23.294</v>
          </cell>
        </row>
        <row r="49163">
          <cell r="B49163">
            <v>45621.178136574075</v>
          </cell>
          <cell r="C49163">
            <v>23.294</v>
          </cell>
        </row>
        <row r="49164">
          <cell r="B49164">
            <v>45621.178148148145</v>
          </cell>
          <cell r="C49164">
            <v>23.294</v>
          </cell>
        </row>
        <row r="49165">
          <cell r="B49165">
            <v>45621.178159722222</v>
          </cell>
          <cell r="C49165">
            <v>23.292000000000002</v>
          </cell>
        </row>
        <row r="49166">
          <cell r="B49166">
            <v>45621.178171296298</v>
          </cell>
          <cell r="C49166">
            <v>23.292000000000002</v>
          </cell>
        </row>
        <row r="49167">
          <cell r="B49167">
            <v>45621.178182870368</v>
          </cell>
          <cell r="C49167">
            <v>23.294</v>
          </cell>
        </row>
        <row r="49168">
          <cell r="B49168">
            <v>45621.178194444445</v>
          </cell>
          <cell r="C49168">
            <v>23.294</v>
          </cell>
        </row>
        <row r="49169">
          <cell r="B49169">
            <v>45621.178206018521</v>
          </cell>
          <cell r="C49169">
            <v>23.295000000000002</v>
          </cell>
        </row>
        <row r="49170">
          <cell r="B49170">
            <v>45621.178217592591</v>
          </cell>
          <cell r="C49170">
            <v>23.297000000000001</v>
          </cell>
        </row>
        <row r="49171">
          <cell r="B49171">
            <v>45621.178229166668</v>
          </cell>
          <cell r="C49171">
            <v>23.297000000000001</v>
          </cell>
        </row>
        <row r="49172">
          <cell r="B49172">
            <v>45621.178240740737</v>
          </cell>
          <cell r="C49172">
            <v>23.297999999999998</v>
          </cell>
        </row>
        <row r="49173">
          <cell r="B49173">
            <v>45621.178252314814</v>
          </cell>
          <cell r="C49173">
            <v>23.297999999999998</v>
          </cell>
        </row>
        <row r="49174">
          <cell r="B49174">
            <v>45621.178263888891</v>
          </cell>
          <cell r="C49174">
            <v>23.3</v>
          </cell>
        </row>
        <row r="49175">
          <cell r="B49175">
            <v>45621.17827546296</v>
          </cell>
          <cell r="C49175">
            <v>23.3</v>
          </cell>
        </row>
        <row r="49176">
          <cell r="B49176">
            <v>45621.178287037037</v>
          </cell>
          <cell r="C49176">
            <v>23.300999999999998</v>
          </cell>
        </row>
        <row r="49177">
          <cell r="B49177">
            <v>45621.178298611114</v>
          </cell>
          <cell r="C49177">
            <v>23.303000000000001</v>
          </cell>
        </row>
        <row r="49178">
          <cell r="B49178">
            <v>45621.178310185183</v>
          </cell>
          <cell r="C49178">
            <v>23.303000000000001</v>
          </cell>
        </row>
        <row r="49179">
          <cell r="B49179">
            <v>45621.17832175926</v>
          </cell>
          <cell r="C49179">
            <v>23.303999999999998</v>
          </cell>
        </row>
        <row r="49180">
          <cell r="B49180">
            <v>45621.178333333337</v>
          </cell>
          <cell r="C49180">
            <v>23.306000000000001</v>
          </cell>
        </row>
        <row r="49181">
          <cell r="B49181">
            <v>45621.178344907406</v>
          </cell>
          <cell r="C49181">
            <v>23.306999999999999</v>
          </cell>
        </row>
        <row r="49182">
          <cell r="B49182">
            <v>45621.178356481483</v>
          </cell>
          <cell r="C49182">
            <v>23.306999999999999</v>
          </cell>
        </row>
        <row r="49183">
          <cell r="B49183">
            <v>45621.178368055553</v>
          </cell>
          <cell r="C49183">
            <v>23.309000000000001</v>
          </cell>
        </row>
        <row r="49184">
          <cell r="B49184">
            <v>45621.178379629629</v>
          </cell>
          <cell r="C49184">
            <v>23.309000000000001</v>
          </cell>
        </row>
        <row r="49185">
          <cell r="B49185">
            <v>45621.178391203706</v>
          </cell>
          <cell r="C49185">
            <v>23.31</v>
          </cell>
        </row>
        <row r="49186">
          <cell r="B49186">
            <v>45621.178402777776</v>
          </cell>
          <cell r="C49186">
            <v>23.31</v>
          </cell>
        </row>
        <row r="49187">
          <cell r="B49187">
            <v>45621.178414351853</v>
          </cell>
          <cell r="C49187">
            <v>23.31</v>
          </cell>
        </row>
        <row r="49188">
          <cell r="B49188">
            <v>45621.178425925929</v>
          </cell>
          <cell r="C49188">
            <v>23.31</v>
          </cell>
        </row>
        <row r="49189">
          <cell r="B49189">
            <v>45621.178437499999</v>
          </cell>
          <cell r="C49189">
            <v>23.312000000000001</v>
          </cell>
        </row>
        <row r="49190">
          <cell r="B49190">
            <v>45621.178449074076</v>
          </cell>
          <cell r="C49190">
            <v>23.312000000000001</v>
          </cell>
        </row>
        <row r="49191">
          <cell r="B49191">
            <v>45621.178460648145</v>
          </cell>
          <cell r="C49191">
            <v>23.312999999999999</v>
          </cell>
        </row>
        <row r="49192">
          <cell r="B49192">
            <v>45621.178472222222</v>
          </cell>
          <cell r="C49192">
            <v>23.312999999999999</v>
          </cell>
        </row>
        <row r="49193">
          <cell r="B49193">
            <v>45621.178483796299</v>
          </cell>
          <cell r="C49193">
            <v>23.315000000000001</v>
          </cell>
        </row>
        <row r="49194">
          <cell r="B49194">
            <v>45621.178495370368</v>
          </cell>
          <cell r="C49194">
            <v>23.315999999999999</v>
          </cell>
        </row>
        <row r="49195">
          <cell r="B49195">
            <v>45621.178506944445</v>
          </cell>
          <cell r="C49195">
            <v>23.315999999999999</v>
          </cell>
        </row>
        <row r="49196">
          <cell r="B49196">
            <v>45621.178518518522</v>
          </cell>
          <cell r="C49196">
            <v>23.315999999999999</v>
          </cell>
        </row>
        <row r="49197">
          <cell r="B49197">
            <v>45621.178530092591</v>
          </cell>
          <cell r="C49197">
            <v>23.315999999999999</v>
          </cell>
        </row>
        <row r="49198">
          <cell r="B49198">
            <v>45621.178541666668</v>
          </cell>
          <cell r="C49198">
            <v>23.315000000000001</v>
          </cell>
        </row>
        <row r="49199">
          <cell r="B49199">
            <v>45621.178553240738</v>
          </cell>
          <cell r="C49199">
            <v>23.312000000000001</v>
          </cell>
        </row>
        <row r="49200">
          <cell r="B49200">
            <v>45621.178564814814</v>
          </cell>
          <cell r="C49200">
            <v>23.312000000000001</v>
          </cell>
        </row>
        <row r="49201">
          <cell r="B49201">
            <v>45621.178576388891</v>
          </cell>
          <cell r="C49201">
            <v>23.312999999999999</v>
          </cell>
        </row>
        <row r="49202">
          <cell r="B49202">
            <v>45621.178587962961</v>
          </cell>
          <cell r="C49202">
            <v>23.315000000000001</v>
          </cell>
        </row>
        <row r="49203">
          <cell r="B49203">
            <v>45621.178599537037</v>
          </cell>
          <cell r="C49203">
            <v>23.315000000000001</v>
          </cell>
        </row>
        <row r="49204">
          <cell r="B49204">
            <v>45621.178611111114</v>
          </cell>
          <cell r="C49204">
            <v>23.315999999999999</v>
          </cell>
        </row>
        <row r="49205">
          <cell r="B49205">
            <v>45621.178622685184</v>
          </cell>
          <cell r="C49205">
            <v>23.318000000000001</v>
          </cell>
        </row>
        <row r="49206">
          <cell r="B49206">
            <v>45621.17863425926</v>
          </cell>
          <cell r="C49206">
            <v>23.318000000000001</v>
          </cell>
        </row>
        <row r="49207">
          <cell r="B49207">
            <v>45621.17864583333</v>
          </cell>
          <cell r="C49207">
            <v>23.318000000000001</v>
          </cell>
        </row>
        <row r="49208">
          <cell r="B49208">
            <v>45621.178657407407</v>
          </cell>
          <cell r="C49208">
            <v>23.318999999999999</v>
          </cell>
        </row>
        <row r="49209">
          <cell r="B49209">
            <v>45621.178668981483</v>
          </cell>
          <cell r="C49209">
            <v>23.318999999999999</v>
          </cell>
        </row>
        <row r="49210">
          <cell r="B49210">
            <v>45621.178680555553</v>
          </cell>
          <cell r="C49210">
            <v>23.318999999999999</v>
          </cell>
        </row>
        <row r="49211">
          <cell r="B49211">
            <v>45621.17869212963</v>
          </cell>
          <cell r="C49211">
            <v>23.318999999999999</v>
          </cell>
        </row>
        <row r="49212">
          <cell r="B49212">
            <v>45621.178703703707</v>
          </cell>
          <cell r="C49212">
            <v>23.318999999999999</v>
          </cell>
        </row>
        <row r="49213">
          <cell r="B49213">
            <v>45621.178715277776</v>
          </cell>
          <cell r="C49213">
            <v>23.321000000000002</v>
          </cell>
        </row>
        <row r="49214">
          <cell r="B49214">
            <v>45621.178726851853</v>
          </cell>
          <cell r="C49214">
            <v>23.321000000000002</v>
          </cell>
        </row>
        <row r="49215">
          <cell r="B49215">
            <v>45621.178738425922</v>
          </cell>
          <cell r="C49215">
            <v>23.321000000000002</v>
          </cell>
        </row>
        <row r="49216">
          <cell r="B49216">
            <v>45621.178749999999</v>
          </cell>
          <cell r="C49216">
            <v>23.318000000000001</v>
          </cell>
        </row>
        <row r="49217">
          <cell r="B49217">
            <v>45621.178761574076</v>
          </cell>
          <cell r="C49217">
            <v>23.312999999999999</v>
          </cell>
        </row>
        <row r="49218">
          <cell r="B49218">
            <v>45621.178773148145</v>
          </cell>
          <cell r="C49218">
            <v>23.31</v>
          </cell>
        </row>
        <row r="49219">
          <cell r="B49219">
            <v>45621.178784722222</v>
          </cell>
          <cell r="C49219">
            <v>23.309000000000001</v>
          </cell>
        </row>
        <row r="49220">
          <cell r="B49220">
            <v>45621.178796296299</v>
          </cell>
          <cell r="C49220">
            <v>23.306999999999999</v>
          </cell>
        </row>
        <row r="49221">
          <cell r="B49221">
            <v>45621.178807870368</v>
          </cell>
          <cell r="C49221">
            <v>23.306000000000001</v>
          </cell>
        </row>
        <row r="49222">
          <cell r="B49222">
            <v>45621.178819444445</v>
          </cell>
          <cell r="C49222">
            <v>23.303999999999998</v>
          </cell>
        </row>
        <row r="49223">
          <cell r="B49223">
            <v>45621.178831018522</v>
          </cell>
          <cell r="C49223">
            <v>23.303999999999998</v>
          </cell>
        </row>
        <row r="49224">
          <cell r="B49224">
            <v>45621.178842592592</v>
          </cell>
          <cell r="C49224">
            <v>23.306000000000001</v>
          </cell>
        </row>
        <row r="49225">
          <cell r="B49225">
            <v>45621.178854166668</v>
          </cell>
          <cell r="C49225">
            <v>23.306999999999999</v>
          </cell>
        </row>
        <row r="49226">
          <cell r="B49226">
            <v>45621.178865740738</v>
          </cell>
          <cell r="C49226">
            <v>23.309000000000001</v>
          </cell>
        </row>
        <row r="49227">
          <cell r="B49227">
            <v>45621.178877314815</v>
          </cell>
          <cell r="C49227">
            <v>23.31</v>
          </cell>
        </row>
        <row r="49228">
          <cell r="B49228">
            <v>45621.178888888891</v>
          </cell>
          <cell r="C49228">
            <v>23.309000000000001</v>
          </cell>
        </row>
        <row r="49229">
          <cell r="B49229">
            <v>45621.178900462961</v>
          </cell>
          <cell r="C49229">
            <v>23.306999999999999</v>
          </cell>
        </row>
        <row r="49230">
          <cell r="B49230">
            <v>45621.178912037038</v>
          </cell>
          <cell r="C49230">
            <v>23.306000000000001</v>
          </cell>
        </row>
        <row r="49231">
          <cell r="B49231">
            <v>45621.178923611114</v>
          </cell>
          <cell r="C49231">
            <v>23.303999999999998</v>
          </cell>
        </row>
        <row r="49232">
          <cell r="B49232">
            <v>45621.178935185184</v>
          </cell>
          <cell r="C49232">
            <v>23.300999999999998</v>
          </cell>
        </row>
        <row r="49233">
          <cell r="B49233">
            <v>45621.178946759261</v>
          </cell>
          <cell r="C49233">
            <v>23.3</v>
          </cell>
        </row>
        <row r="49234">
          <cell r="B49234">
            <v>45621.17895833333</v>
          </cell>
          <cell r="C49234">
            <v>23.297999999999998</v>
          </cell>
        </row>
        <row r="49235">
          <cell r="B49235">
            <v>45621.178969907407</v>
          </cell>
          <cell r="C49235">
            <v>23.295000000000002</v>
          </cell>
        </row>
        <row r="49236">
          <cell r="B49236">
            <v>45621.178981481484</v>
          </cell>
          <cell r="C49236">
            <v>23.295000000000002</v>
          </cell>
        </row>
        <row r="49237">
          <cell r="B49237">
            <v>45621.178993055553</v>
          </cell>
          <cell r="C49237">
            <v>23.295000000000002</v>
          </cell>
        </row>
        <row r="49238">
          <cell r="B49238">
            <v>45621.17900462963</v>
          </cell>
          <cell r="C49238">
            <v>23.295000000000002</v>
          </cell>
        </row>
        <row r="49239">
          <cell r="B49239">
            <v>45621.179016203707</v>
          </cell>
          <cell r="C49239">
            <v>23.295000000000002</v>
          </cell>
        </row>
        <row r="49240">
          <cell r="B49240">
            <v>45621.179027777776</v>
          </cell>
          <cell r="C49240">
            <v>23.295000000000002</v>
          </cell>
        </row>
        <row r="49241">
          <cell r="B49241">
            <v>45621.179039351853</v>
          </cell>
          <cell r="C49241">
            <v>23.297000000000001</v>
          </cell>
        </row>
        <row r="49242">
          <cell r="B49242">
            <v>45621.179050925923</v>
          </cell>
          <cell r="C49242">
            <v>23.297000000000001</v>
          </cell>
        </row>
        <row r="49243">
          <cell r="B49243">
            <v>45621.179062499999</v>
          </cell>
          <cell r="C49243">
            <v>23.297000000000001</v>
          </cell>
        </row>
        <row r="49244">
          <cell r="B49244">
            <v>45621.179074074076</v>
          </cell>
          <cell r="C49244">
            <v>23.297000000000001</v>
          </cell>
        </row>
        <row r="49245">
          <cell r="B49245">
            <v>45621.179085648146</v>
          </cell>
          <cell r="C49245">
            <v>23.297000000000001</v>
          </cell>
        </row>
        <row r="49246">
          <cell r="B49246">
            <v>45621.179097222222</v>
          </cell>
          <cell r="C49246">
            <v>23.297000000000001</v>
          </cell>
        </row>
        <row r="49247">
          <cell r="B49247">
            <v>45621.179108796299</v>
          </cell>
          <cell r="C49247">
            <v>23.297000000000001</v>
          </cell>
        </row>
        <row r="49248">
          <cell r="B49248">
            <v>45621.179120370369</v>
          </cell>
          <cell r="C49248">
            <v>23.292000000000002</v>
          </cell>
        </row>
        <row r="49249">
          <cell r="B49249">
            <v>45621.179131944446</v>
          </cell>
          <cell r="C49249">
            <v>23.291</v>
          </cell>
        </row>
        <row r="49250">
          <cell r="B49250">
            <v>45621.179143518515</v>
          </cell>
          <cell r="C49250">
            <v>23.291</v>
          </cell>
        </row>
        <row r="49251">
          <cell r="B49251">
            <v>45621.179155092592</v>
          </cell>
          <cell r="C49251">
            <v>23.291</v>
          </cell>
        </row>
        <row r="49252">
          <cell r="B49252">
            <v>45621.179166666669</v>
          </cell>
          <cell r="C49252">
            <v>23.292000000000002</v>
          </cell>
        </row>
        <row r="49253">
          <cell r="B49253">
            <v>45621.179178240738</v>
          </cell>
          <cell r="C49253">
            <v>23.295000000000002</v>
          </cell>
        </row>
        <row r="49254">
          <cell r="B49254">
            <v>45621.179189814815</v>
          </cell>
          <cell r="C49254">
            <v>23.297000000000001</v>
          </cell>
        </row>
        <row r="49255">
          <cell r="B49255">
            <v>45621.179201388892</v>
          </cell>
          <cell r="C49255">
            <v>23.297999999999998</v>
          </cell>
        </row>
        <row r="49256">
          <cell r="B49256">
            <v>45621.179212962961</v>
          </cell>
          <cell r="C49256">
            <v>23.297999999999998</v>
          </cell>
        </row>
        <row r="49257">
          <cell r="B49257">
            <v>45621.179224537038</v>
          </cell>
          <cell r="C49257">
            <v>23.297999999999998</v>
          </cell>
        </row>
        <row r="49258">
          <cell r="B49258">
            <v>45621.179236111115</v>
          </cell>
          <cell r="C49258">
            <v>23.3</v>
          </cell>
        </row>
        <row r="49259">
          <cell r="B49259">
            <v>45621.179247685184</v>
          </cell>
          <cell r="C49259">
            <v>23.303000000000001</v>
          </cell>
        </row>
        <row r="49260">
          <cell r="B49260">
            <v>45621.179259259261</v>
          </cell>
          <cell r="C49260">
            <v>23.306000000000001</v>
          </cell>
        </row>
        <row r="49261">
          <cell r="B49261">
            <v>45621.179270833331</v>
          </cell>
          <cell r="C49261">
            <v>23.309000000000001</v>
          </cell>
        </row>
        <row r="49262">
          <cell r="B49262">
            <v>45621.179282407407</v>
          </cell>
          <cell r="C49262">
            <v>23.312999999999999</v>
          </cell>
        </row>
        <row r="49263">
          <cell r="B49263">
            <v>45621.179293981484</v>
          </cell>
          <cell r="C49263">
            <v>23.315999999999999</v>
          </cell>
        </row>
        <row r="49264">
          <cell r="B49264">
            <v>45621.179305555554</v>
          </cell>
          <cell r="C49264">
            <v>23.318999999999999</v>
          </cell>
        </row>
        <row r="49265">
          <cell r="B49265">
            <v>45621.17931712963</v>
          </cell>
          <cell r="C49265">
            <v>23.321000000000002</v>
          </cell>
        </row>
        <row r="49266">
          <cell r="B49266">
            <v>45621.179328703707</v>
          </cell>
          <cell r="C49266">
            <v>23.321999999999999</v>
          </cell>
        </row>
        <row r="49267">
          <cell r="B49267">
            <v>45621.179340277777</v>
          </cell>
          <cell r="C49267">
            <v>23.324000000000002</v>
          </cell>
        </row>
        <row r="49268">
          <cell r="B49268">
            <v>45621.179351851853</v>
          </cell>
          <cell r="C49268">
            <v>23.324000000000002</v>
          </cell>
        </row>
        <row r="49269">
          <cell r="B49269">
            <v>45621.179363425923</v>
          </cell>
          <cell r="C49269">
            <v>23.324000000000002</v>
          </cell>
        </row>
        <row r="49270">
          <cell r="B49270">
            <v>45621.179375</v>
          </cell>
          <cell r="C49270">
            <v>23.324999999999999</v>
          </cell>
        </row>
        <row r="49271">
          <cell r="B49271">
            <v>45621.179386574076</v>
          </cell>
          <cell r="C49271">
            <v>23.327000000000002</v>
          </cell>
        </row>
        <row r="49272">
          <cell r="B49272">
            <v>45621.179398148146</v>
          </cell>
          <cell r="C49272">
            <v>23.327999999999999</v>
          </cell>
        </row>
        <row r="49273">
          <cell r="B49273">
            <v>45621.179409722223</v>
          </cell>
          <cell r="C49273">
            <v>23.327999999999999</v>
          </cell>
        </row>
        <row r="49274">
          <cell r="B49274">
            <v>45621.1794212963</v>
          </cell>
          <cell r="C49274">
            <v>23.33</v>
          </cell>
        </row>
        <row r="49275">
          <cell r="B49275">
            <v>45621.179432870369</v>
          </cell>
          <cell r="C49275">
            <v>23.33</v>
          </cell>
        </row>
        <row r="49276">
          <cell r="B49276">
            <v>45621.179444444446</v>
          </cell>
          <cell r="C49276">
            <v>23.331</v>
          </cell>
        </row>
        <row r="49277">
          <cell r="B49277">
            <v>45621.179456018515</v>
          </cell>
          <cell r="C49277">
            <v>23.332999999999998</v>
          </cell>
        </row>
        <row r="49278">
          <cell r="B49278">
            <v>45621.179467592592</v>
          </cell>
          <cell r="C49278">
            <v>23.334</v>
          </cell>
        </row>
        <row r="49279">
          <cell r="B49279">
            <v>45621.179479166669</v>
          </cell>
          <cell r="C49279">
            <v>23.335999999999999</v>
          </cell>
        </row>
        <row r="49280">
          <cell r="B49280">
            <v>45621.179490740738</v>
          </cell>
          <cell r="C49280">
            <v>23.334</v>
          </cell>
        </row>
        <row r="49281">
          <cell r="B49281">
            <v>45621.179502314815</v>
          </cell>
          <cell r="C49281">
            <v>23.332999999999998</v>
          </cell>
        </row>
        <row r="49282">
          <cell r="B49282">
            <v>45621.179513888892</v>
          </cell>
          <cell r="C49282">
            <v>23.331</v>
          </cell>
        </row>
        <row r="49283">
          <cell r="B49283">
            <v>45621.179525462961</v>
          </cell>
          <cell r="C49283">
            <v>23.33</v>
          </cell>
        </row>
        <row r="49284">
          <cell r="B49284">
            <v>45621.179537037038</v>
          </cell>
          <cell r="C49284">
            <v>23.327000000000002</v>
          </cell>
        </row>
        <row r="49285">
          <cell r="B49285">
            <v>45621.179548611108</v>
          </cell>
          <cell r="C49285">
            <v>23.324999999999999</v>
          </cell>
        </row>
        <row r="49286">
          <cell r="B49286">
            <v>45621.179560185185</v>
          </cell>
          <cell r="C49286">
            <v>23.324000000000002</v>
          </cell>
        </row>
        <row r="49287">
          <cell r="B49287">
            <v>45621.179571759261</v>
          </cell>
          <cell r="C49287">
            <v>23.324000000000002</v>
          </cell>
        </row>
        <row r="49288">
          <cell r="B49288">
            <v>45621.179583333331</v>
          </cell>
          <cell r="C49288">
            <v>23.324000000000002</v>
          </cell>
        </row>
        <row r="49289">
          <cell r="B49289">
            <v>45621.179594907408</v>
          </cell>
          <cell r="C49289">
            <v>23.324999999999999</v>
          </cell>
        </row>
        <row r="49290">
          <cell r="B49290">
            <v>45621.179606481484</v>
          </cell>
          <cell r="C49290">
            <v>23.327000000000002</v>
          </cell>
        </row>
        <row r="49291">
          <cell r="B49291">
            <v>45621.179618055554</v>
          </cell>
          <cell r="C49291">
            <v>23.327999999999999</v>
          </cell>
        </row>
        <row r="49292">
          <cell r="B49292">
            <v>45621.179629629631</v>
          </cell>
          <cell r="C49292">
            <v>23.327999999999999</v>
          </cell>
        </row>
        <row r="49293">
          <cell r="B49293">
            <v>45621.1796412037</v>
          </cell>
          <cell r="C49293">
            <v>23.33</v>
          </cell>
        </row>
        <row r="49294">
          <cell r="B49294">
            <v>45621.179652777777</v>
          </cell>
          <cell r="C49294">
            <v>23.331</v>
          </cell>
        </row>
        <row r="49295">
          <cell r="B49295">
            <v>45621.179664351854</v>
          </cell>
          <cell r="C49295">
            <v>23.332999999999998</v>
          </cell>
        </row>
        <row r="49296">
          <cell r="B49296">
            <v>45621.179675925923</v>
          </cell>
          <cell r="C49296">
            <v>23.334</v>
          </cell>
        </row>
        <row r="49297">
          <cell r="B49297">
            <v>45621.1796875</v>
          </cell>
          <cell r="C49297">
            <v>23.335999999999999</v>
          </cell>
        </row>
        <row r="49298">
          <cell r="B49298">
            <v>45621.179699074077</v>
          </cell>
          <cell r="C49298">
            <v>23.335999999999999</v>
          </cell>
        </row>
        <row r="49299">
          <cell r="B49299">
            <v>45621.179710648146</v>
          </cell>
          <cell r="C49299">
            <v>23.337</v>
          </cell>
        </row>
        <row r="49300">
          <cell r="B49300">
            <v>45621.179722222223</v>
          </cell>
          <cell r="C49300">
            <v>23.338999999999999</v>
          </cell>
        </row>
        <row r="49301">
          <cell r="B49301">
            <v>45621.1797337963</v>
          </cell>
          <cell r="C49301">
            <v>23.335999999999999</v>
          </cell>
        </row>
        <row r="49302">
          <cell r="B49302">
            <v>45621.179745370369</v>
          </cell>
          <cell r="C49302">
            <v>23.332999999999998</v>
          </cell>
        </row>
        <row r="49303">
          <cell r="B49303">
            <v>45621.179756944446</v>
          </cell>
          <cell r="C49303">
            <v>23.331</v>
          </cell>
        </row>
        <row r="49304">
          <cell r="B49304">
            <v>45621.179768518516</v>
          </cell>
          <cell r="C49304">
            <v>23.33</v>
          </cell>
        </row>
        <row r="49305">
          <cell r="B49305">
            <v>45621.179780092592</v>
          </cell>
          <cell r="C49305">
            <v>23.33</v>
          </cell>
        </row>
        <row r="49306">
          <cell r="B49306">
            <v>45621.179791666669</v>
          </cell>
          <cell r="C49306">
            <v>23.327999999999999</v>
          </cell>
        </row>
        <row r="49307">
          <cell r="B49307">
            <v>45621.179803240739</v>
          </cell>
          <cell r="C49307">
            <v>23.327000000000002</v>
          </cell>
        </row>
        <row r="49308">
          <cell r="B49308">
            <v>45621.179814814815</v>
          </cell>
          <cell r="C49308">
            <v>23.327000000000002</v>
          </cell>
        </row>
        <row r="49309">
          <cell r="B49309">
            <v>45621.179826388892</v>
          </cell>
          <cell r="C49309">
            <v>23.324999999999999</v>
          </cell>
        </row>
        <row r="49310">
          <cell r="B49310">
            <v>45621.179837962962</v>
          </cell>
          <cell r="C49310">
            <v>23.324000000000002</v>
          </cell>
        </row>
        <row r="49311">
          <cell r="B49311">
            <v>45621.179849537039</v>
          </cell>
          <cell r="C49311">
            <v>23.324000000000002</v>
          </cell>
        </row>
        <row r="49312">
          <cell r="B49312">
            <v>45621.179861111108</v>
          </cell>
          <cell r="C49312">
            <v>23.321999999999999</v>
          </cell>
        </row>
        <row r="49313">
          <cell r="B49313">
            <v>45621.179872685185</v>
          </cell>
          <cell r="C49313">
            <v>23.321000000000002</v>
          </cell>
        </row>
        <row r="49314">
          <cell r="B49314">
            <v>45621.179884259262</v>
          </cell>
          <cell r="C49314">
            <v>23.321000000000002</v>
          </cell>
        </row>
        <row r="49315">
          <cell r="B49315">
            <v>45621.179895833331</v>
          </cell>
          <cell r="C49315">
            <v>23.321000000000002</v>
          </cell>
        </row>
        <row r="49316">
          <cell r="B49316">
            <v>45621.179907407408</v>
          </cell>
          <cell r="C49316">
            <v>23.324000000000002</v>
          </cell>
        </row>
        <row r="49317">
          <cell r="B49317">
            <v>45621.179918981485</v>
          </cell>
          <cell r="C49317">
            <v>23.324000000000002</v>
          </cell>
        </row>
        <row r="49318">
          <cell r="B49318">
            <v>45621.179930555554</v>
          </cell>
          <cell r="C49318">
            <v>23.324999999999999</v>
          </cell>
        </row>
        <row r="49319">
          <cell r="B49319">
            <v>45621.179942129631</v>
          </cell>
          <cell r="C49319">
            <v>23.327000000000002</v>
          </cell>
        </row>
        <row r="49320">
          <cell r="B49320">
            <v>45621.1799537037</v>
          </cell>
          <cell r="C49320">
            <v>23.33</v>
          </cell>
        </row>
        <row r="49321">
          <cell r="B49321">
            <v>45621.179965277777</v>
          </cell>
          <cell r="C49321">
            <v>23.332999999999998</v>
          </cell>
        </row>
        <row r="49322">
          <cell r="B49322">
            <v>45621.179976851854</v>
          </cell>
          <cell r="C49322">
            <v>23.335999999999999</v>
          </cell>
        </row>
        <row r="49323">
          <cell r="B49323">
            <v>45621.179988425924</v>
          </cell>
          <cell r="C49323">
            <v>23.338999999999999</v>
          </cell>
        </row>
        <row r="49324">
          <cell r="B49324">
            <v>45621.18</v>
          </cell>
          <cell r="C49324">
            <v>23.341999999999999</v>
          </cell>
        </row>
        <row r="49325">
          <cell r="B49325">
            <v>45621.180011574077</v>
          </cell>
          <cell r="C49325">
            <v>23.343</v>
          </cell>
        </row>
        <row r="49326">
          <cell r="B49326">
            <v>45621.180023148147</v>
          </cell>
          <cell r="C49326">
            <v>23.344999999999999</v>
          </cell>
        </row>
        <row r="49327">
          <cell r="B49327">
            <v>45621.180034722223</v>
          </cell>
          <cell r="C49327">
            <v>23.344999999999999</v>
          </cell>
        </row>
        <row r="49328">
          <cell r="B49328">
            <v>45621.180046296293</v>
          </cell>
          <cell r="C49328">
            <v>23.346</v>
          </cell>
        </row>
        <row r="49329">
          <cell r="B49329">
            <v>45621.18005787037</v>
          </cell>
          <cell r="C49329">
            <v>23.346</v>
          </cell>
        </row>
        <row r="49330">
          <cell r="B49330">
            <v>45621.180069444446</v>
          </cell>
          <cell r="C49330">
            <v>23.346</v>
          </cell>
        </row>
        <row r="49331">
          <cell r="B49331">
            <v>45621.180081018516</v>
          </cell>
          <cell r="C49331">
            <v>23.346</v>
          </cell>
        </row>
        <row r="49332">
          <cell r="B49332">
            <v>45621.180092592593</v>
          </cell>
          <cell r="C49332">
            <v>23.347999999999999</v>
          </cell>
        </row>
        <row r="49333">
          <cell r="B49333">
            <v>45621.180104166669</v>
          </cell>
          <cell r="C49333">
            <v>23.349</v>
          </cell>
        </row>
        <row r="49334">
          <cell r="B49334">
            <v>45621.180115740739</v>
          </cell>
          <cell r="C49334">
            <v>23.350999999999999</v>
          </cell>
        </row>
        <row r="49335">
          <cell r="B49335">
            <v>45621.180127314816</v>
          </cell>
          <cell r="C49335">
            <v>23.352</v>
          </cell>
        </row>
        <row r="49336">
          <cell r="B49336">
            <v>45621.180138888885</v>
          </cell>
          <cell r="C49336">
            <v>23.349</v>
          </cell>
        </row>
        <row r="49337">
          <cell r="B49337">
            <v>45621.180150462962</v>
          </cell>
          <cell r="C49337">
            <v>23.346</v>
          </cell>
        </row>
        <row r="49338">
          <cell r="B49338">
            <v>45621.180162037039</v>
          </cell>
          <cell r="C49338">
            <v>23.346</v>
          </cell>
        </row>
        <row r="49339">
          <cell r="B49339">
            <v>45621.180173611108</v>
          </cell>
          <cell r="C49339">
            <v>23.346</v>
          </cell>
        </row>
        <row r="49340">
          <cell r="B49340">
            <v>45621.180185185185</v>
          </cell>
          <cell r="C49340">
            <v>23.346</v>
          </cell>
        </row>
        <row r="49341">
          <cell r="B49341">
            <v>45621.180196759262</v>
          </cell>
          <cell r="C49341">
            <v>23.344999999999999</v>
          </cell>
        </row>
        <row r="49342">
          <cell r="B49342">
            <v>45621.180208333331</v>
          </cell>
          <cell r="C49342">
            <v>23.344999999999999</v>
          </cell>
        </row>
        <row r="49343">
          <cell r="B49343">
            <v>45621.180219907408</v>
          </cell>
          <cell r="C49343">
            <v>23.343</v>
          </cell>
        </row>
        <row r="49344">
          <cell r="B49344">
            <v>45621.180231481485</v>
          </cell>
          <cell r="C49344">
            <v>23.341999999999999</v>
          </cell>
        </row>
        <row r="49345">
          <cell r="B49345">
            <v>45621.180243055554</v>
          </cell>
          <cell r="C49345">
            <v>23.341999999999999</v>
          </cell>
        </row>
        <row r="49346">
          <cell r="B49346">
            <v>45621.180254629631</v>
          </cell>
          <cell r="C49346">
            <v>23.341999999999999</v>
          </cell>
        </row>
        <row r="49347">
          <cell r="B49347">
            <v>45621.180266203701</v>
          </cell>
          <cell r="C49347">
            <v>23.341999999999999</v>
          </cell>
        </row>
        <row r="49348">
          <cell r="B49348">
            <v>45621.180277777778</v>
          </cell>
          <cell r="C49348">
            <v>23.343</v>
          </cell>
        </row>
        <row r="49349">
          <cell r="B49349">
            <v>45621.180289351854</v>
          </cell>
          <cell r="C49349">
            <v>23.344999999999999</v>
          </cell>
        </row>
        <row r="49350">
          <cell r="B49350">
            <v>45621.180300925924</v>
          </cell>
          <cell r="C49350">
            <v>23.346</v>
          </cell>
        </row>
        <row r="49351">
          <cell r="B49351">
            <v>45621.180312500001</v>
          </cell>
          <cell r="C49351">
            <v>23.346</v>
          </cell>
        </row>
        <row r="49352">
          <cell r="B49352">
            <v>45621.180324074077</v>
          </cell>
          <cell r="C49352">
            <v>23.346</v>
          </cell>
        </row>
        <row r="49353">
          <cell r="B49353">
            <v>45621.180335648147</v>
          </cell>
          <cell r="C49353">
            <v>23.346</v>
          </cell>
        </row>
        <row r="49354">
          <cell r="B49354">
            <v>45621.180347222224</v>
          </cell>
          <cell r="C49354">
            <v>23.346</v>
          </cell>
        </row>
        <row r="49355">
          <cell r="B49355">
            <v>45621.180358796293</v>
          </cell>
          <cell r="C49355">
            <v>23.346</v>
          </cell>
        </row>
        <row r="49356">
          <cell r="B49356">
            <v>45621.18037037037</v>
          </cell>
          <cell r="C49356">
            <v>23.347999999999999</v>
          </cell>
        </row>
        <row r="49357">
          <cell r="B49357">
            <v>45621.180381944447</v>
          </cell>
          <cell r="C49357">
            <v>23.349</v>
          </cell>
        </row>
        <row r="49358">
          <cell r="B49358">
            <v>45621.180393518516</v>
          </cell>
          <cell r="C49358">
            <v>23.349</v>
          </cell>
        </row>
        <row r="49359">
          <cell r="B49359">
            <v>45621.180405092593</v>
          </cell>
          <cell r="C49359">
            <v>23.350999999999999</v>
          </cell>
        </row>
        <row r="49360">
          <cell r="B49360">
            <v>45621.18041666667</v>
          </cell>
          <cell r="C49360">
            <v>23.352</v>
          </cell>
        </row>
        <row r="49361">
          <cell r="B49361">
            <v>45621.180428240739</v>
          </cell>
          <cell r="C49361">
            <v>23.353999999999999</v>
          </cell>
        </row>
        <row r="49362">
          <cell r="B49362">
            <v>45621.180439814816</v>
          </cell>
          <cell r="C49362">
            <v>23.353999999999999</v>
          </cell>
        </row>
        <row r="49363">
          <cell r="B49363">
            <v>45621.180451388886</v>
          </cell>
          <cell r="C49363">
            <v>23.353999999999999</v>
          </cell>
        </row>
        <row r="49364">
          <cell r="B49364">
            <v>45621.180462962962</v>
          </cell>
          <cell r="C49364">
            <v>23.353999999999999</v>
          </cell>
        </row>
        <row r="49365">
          <cell r="B49365">
            <v>45621.180474537039</v>
          </cell>
          <cell r="C49365">
            <v>23.353999999999999</v>
          </cell>
        </row>
        <row r="49366">
          <cell r="B49366">
            <v>45621.180486111109</v>
          </cell>
          <cell r="C49366">
            <v>23.353999999999999</v>
          </cell>
        </row>
        <row r="49367">
          <cell r="B49367">
            <v>45621.180497685185</v>
          </cell>
          <cell r="C49367">
            <v>23.353999999999999</v>
          </cell>
        </row>
        <row r="49368">
          <cell r="B49368">
            <v>45621.180509259262</v>
          </cell>
          <cell r="C49368">
            <v>23.353999999999999</v>
          </cell>
        </row>
        <row r="49369">
          <cell r="B49369">
            <v>45621.180520833332</v>
          </cell>
          <cell r="C49369">
            <v>23.353999999999999</v>
          </cell>
        </row>
        <row r="49370">
          <cell r="B49370">
            <v>45621.180532407408</v>
          </cell>
          <cell r="C49370">
            <v>23.353999999999999</v>
          </cell>
        </row>
        <row r="49371">
          <cell r="B49371">
            <v>45621.180543981478</v>
          </cell>
          <cell r="C49371">
            <v>23.353999999999999</v>
          </cell>
        </row>
        <row r="49372">
          <cell r="B49372">
            <v>45621.180555555555</v>
          </cell>
          <cell r="C49372">
            <v>23.353999999999999</v>
          </cell>
        </row>
        <row r="49373">
          <cell r="B49373">
            <v>45621.180567129632</v>
          </cell>
          <cell r="C49373">
            <v>23.353999999999999</v>
          </cell>
        </row>
        <row r="49374">
          <cell r="B49374">
            <v>45621.180578703701</v>
          </cell>
          <cell r="C49374">
            <v>23.355</v>
          </cell>
        </row>
        <row r="49375">
          <cell r="B49375">
            <v>45621.180590277778</v>
          </cell>
          <cell r="C49375">
            <v>23.355</v>
          </cell>
        </row>
        <row r="49376">
          <cell r="B49376">
            <v>45621.180601851855</v>
          </cell>
          <cell r="C49376">
            <v>23.356999999999999</v>
          </cell>
        </row>
        <row r="49377">
          <cell r="B49377">
            <v>45621.180613425924</v>
          </cell>
          <cell r="C49377">
            <v>23.358000000000001</v>
          </cell>
        </row>
        <row r="49378">
          <cell r="B49378">
            <v>45621.180625000001</v>
          </cell>
          <cell r="C49378">
            <v>23.358000000000001</v>
          </cell>
        </row>
        <row r="49379">
          <cell r="B49379">
            <v>45621.180636574078</v>
          </cell>
          <cell r="C49379">
            <v>23.36</v>
          </cell>
        </row>
        <row r="49380">
          <cell r="B49380">
            <v>45621.180648148147</v>
          </cell>
          <cell r="C49380">
            <v>23.361000000000001</v>
          </cell>
        </row>
        <row r="49381">
          <cell r="B49381">
            <v>45621.180659722224</v>
          </cell>
          <cell r="C49381">
            <v>23.361000000000001</v>
          </cell>
        </row>
        <row r="49382">
          <cell r="B49382">
            <v>45621.180671296293</v>
          </cell>
          <cell r="C49382">
            <v>23.361000000000001</v>
          </cell>
        </row>
        <row r="49383">
          <cell r="B49383">
            <v>45621.18068287037</v>
          </cell>
          <cell r="C49383">
            <v>23.363</v>
          </cell>
        </row>
        <row r="49384">
          <cell r="B49384">
            <v>45621.180694444447</v>
          </cell>
          <cell r="C49384">
            <v>23.363</v>
          </cell>
        </row>
        <row r="49385">
          <cell r="B49385">
            <v>45621.180706018517</v>
          </cell>
          <cell r="C49385">
            <v>23.363</v>
          </cell>
        </row>
        <row r="49386">
          <cell r="B49386">
            <v>45621.180717592593</v>
          </cell>
          <cell r="C49386">
            <v>23.364000000000001</v>
          </cell>
        </row>
        <row r="49387">
          <cell r="B49387">
            <v>45621.18072916667</v>
          </cell>
          <cell r="C49387">
            <v>23.364000000000001</v>
          </cell>
        </row>
        <row r="49388">
          <cell r="B49388">
            <v>45621.18074074074</v>
          </cell>
          <cell r="C49388">
            <v>23.364000000000001</v>
          </cell>
        </row>
        <row r="49389">
          <cell r="B49389">
            <v>45621.180752314816</v>
          </cell>
          <cell r="C49389">
            <v>23.363</v>
          </cell>
        </row>
        <row r="49390">
          <cell r="B49390">
            <v>45621.180763888886</v>
          </cell>
          <cell r="C49390">
            <v>23.36</v>
          </cell>
        </row>
        <row r="49391">
          <cell r="B49391">
            <v>45621.180775462963</v>
          </cell>
          <cell r="C49391">
            <v>23.358000000000001</v>
          </cell>
        </row>
        <row r="49392">
          <cell r="B49392">
            <v>45621.180787037039</v>
          </cell>
          <cell r="C49392">
            <v>23.358000000000001</v>
          </cell>
        </row>
        <row r="49393">
          <cell r="B49393">
            <v>45621.180798611109</v>
          </cell>
          <cell r="C49393">
            <v>23.358000000000001</v>
          </cell>
        </row>
        <row r="49394">
          <cell r="B49394">
            <v>45621.180810185186</v>
          </cell>
          <cell r="C49394">
            <v>23.356999999999999</v>
          </cell>
        </row>
        <row r="49395">
          <cell r="B49395">
            <v>45621.180821759262</v>
          </cell>
          <cell r="C49395">
            <v>23.356999999999999</v>
          </cell>
        </row>
        <row r="49396">
          <cell r="B49396">
            <v>45621.180833333332</v>
          </cell>
          <cell r="C49396">
            <v>23.355</v>
          </cell>
        </row>
        <row r="49397">
          <cell r="B49397">
            <v>45621.180844907409</v>
          </cell>
          <cell r="C49397">
            <v>23.355</v>
          </cell>
        </row>
        <row r="49398">
          <cell r="B49398">
            <v>45621.180856481478</v>
          </cell>
          <cell r="C49398">
            <v>23.356999999999999</v>
          </cell>
        </row>
        <row r="49399">
          <cell r="B49399">
            <v>45621.180868055555</v>
          </cell>
          <cell r="C49399">
            <v>23.356999999999999</v>
          </cell>
        </row>
        <row r="49400">
          <cell r="B49400">
            <v>45621.180879629632</v>
          </cell>
          <cell r="C49400">
            <v>23.356999999999999</v>
          </cell>
        </row>
        <row r="49401">
          <cell r="B49401">
            <v>45621.180891203701</v>
          </cell>
          <cell r="C49401">
            <v>23.356999999999999</v>
          </cell>
        </row>
        <row r="49402">
          <cell r="B49402">
            <v>45621.180902777778</v>
          </cell>
          <cell r="C49402">
            <v>23.356999999999999</v>
          </cell>
        </row>
        <row r="49403">
          <cell r="B49403">
            <v>45621.180914351855</v>
          </cell>
          <cell r="C49403">
            <v>23.358000000000001</v>
          </cell>
        </row>
        <row r="49404">
          <cell r="B49404">
            <v>45621.180925925924</v>
          </cell>
          <cell r="C49404">
            <v>23.358000000000001</v>
          </cell>
        </row>
        <row r="49405">
          <cell r="B49405">
            <v>45621.180937500001</v>
          </cell>
          <cell r="C49405">
            <v>23.358000000000001</v>
          </cell>
        </row>
        <row r="49406">
          <cell r="B49406">
            <v>45621.180949074071</v>
          </cell>
          <cell r="C49406">
            <v>23.356999999999999</v>
          </cell>
        </row>
        <row r="49407">
          <cell r="B49407">
            <v>45621.180960648147</v>
          </cell>
          <cell r="C49407">
            <v>23.356999999999999</v>
          </cell>
        </row>
        <row r="49408">
          <cell r="B49408">
            <v>45621.180972222224</v>
          </cell>
          <cell r="C49408">
            <v>23.356999999999999</v>
          </cell>
        </row>
        <row r="49409">
          <cell r="B49409">
            <v>45621.180983796294</v>
          </cell>
          <cell r="C49409">
            <v>23.358000000000001</v>
          </cell>
        </row>
        <row r="49410">
          <cell r="B49410">
            <v>45621.180995370371</v>
          </cell>
          <cell r="C49410">
            <v>23.361000000000001</v>
          </cell>
        </row>
        <row r="49411">
          <cell r="B49411">
            <v>45621.181006944447</v>
          </cell>
          <cell r="C49411">
            <v>23.363</v>
          </cell>
        </row>
        <row r="49412">
          <cell r="B49412">
            <v>45621.181018518517</v>
          </cell>
          <cell r="C49412">
            <v>23.364000000000001</v>
          </cell>
        </row>
        <row r="49413">
          <cell r="B49413">
            <v>45621.181030092594</v>
          </cell>
          <cell r="C49413">
            <v>23.366</v>
          </cell>
        </row>
        <row r="49414">
          <cell r="B49414">
            <v>45621.181041666663</v>
          </cell>
          <cell r="C49414">
            <v>23.367000000000001</v>
          </cell>
        </row>
        <row r="49415">
          <cell r="B49415">
            <v>45621.18105324074</v>
          </cell>
          <cell r="C49415">
            <v>23.367000000000001</v>
          </cell>
        </row>
        <row r="49416">
          <cell r="B49416">
            <v>45621.181064814817</v>
          </cell>
          <cell r="C49416">
            <v>23.367000000000001</v>
          </cell>
        </row>
        <row r="49417">
          <cell r="B49417">
            <v>45621.181076388886</v>
          </cell>
          <cell r="C49417">
            <v>23.369</v>
          </cell>
        </row>
        <row r="49418">
          <cell r="B49418">
            <v>45621.181087962963</v>
          </cell>
          <cell r="C49418">
            <v>23.369</v>
          </cell>
        </row>
        <row r="49419">
          <cell r="B49419">
            <v>45621.18109953704</v>
          </cell>
          <cell r="C49419">
            <v>23.369</v>
          </cell>
        </row>
        <row r="49420">
          <cell r="B49420">
            <v>45621.181111111109</v>
          </cell>
          <cell r="C49420">
            <v>23.369</v>
          </cell>
        </row>
        <row r="49421">
          <cell r="B49421">
            <v>45621.181122685186</v>
          </cell>
          <cell r="C49421">
            <v>23.366</v>
          </cell>
        </row>
        <row r="49422">
          <cell r="B49422">
            <v>45621.181134259263</v>
          </cell>
          <cell r="C49422">
            <v>23.364000000000001</v>
          </cell>
        </row>
        <row r="49423">
          <cell r="B49423">
            <v>45621.181145833332</v>
          </cell>
          <cell r="C49423">
            <v>23.363</v>
          </cell>
        </row>
        <row r="49424">
          <cell r="B49424">
            <v>45621.181157407409</v>
          </cell>
          <cell r="C49424">
            <v>23.363</v>
          </cell>
        </row>
        <row r="49425">
          <cell r="B49425">
            <v>45621.181168981479</v>
          </cell>
          <cell r="C49425">
            <v>23.361000000000001</v>
          </cell>
        </row>
        <row r="49426">
          <cell r="B49426">
            <v>45621.181180555555</v>
          </cell>
          <cell r="C49426">
            <v>23.361000000000001</v>
          </cell>
        </row>
        <row r="49427">
          <cell r="B49427">
            <v>45621.181192129632</v>
          </cell>
          <cell r="C49427">
            <v>23.363</v>
          </cell>
        </row>
        <row r="49428">
          <cell r="B49428">
            <v>45621.181203703702</v>
          </cell>
          <cell r="C49428">
            <v>23.364000000000001</v>
          </cell>
        </row>
        <row r="49429">
          <cell r="B49429">
            <v>45621.181215277778</v>
          </cell>
          <cell r="C49429">
            <v>23.366</v>
          </cell>
        </row>
        <row r="49430">
          <cell r="B49430">
            <v>45621.181226851855</v>
          </cell>
          <cell r="C49430">
            <v>23.366</v>
          </cell>
        </row>
        <row r="49431">
          <cell r="B49431">
            <v>45621.181238425925</v>
          </cell>
          <cell r="C49431">
            <v>23.366</v>
          </cell>
        </row>
        <row r="49432">
          <cell r="B49432">
            <v>45621.181250000001</v>
          </cell>
          <cell r="C49432">
            <v>23.367000000000001</v>
          </cell>
        </row>
        <row r="49433">
          <cell r="B49433">
            <v>45621.181261574071</v>
          </cell>
          <cell r="C49433">
            <v>23.367000000000001</v>
          </cell>
        </row>
        <row r="49434">
          <cell r="B49434">
            <v>45621.181273148148</v>
          </cell>
          <cell r="C49434">
            <v>23.369</v>
          </cell>
        </row>
        <row r="49435">
          <cell r="B49435">
            <v>45621.181284722225</v>
          </cell>
          <cell r="C49435">
            <v>23.37</v>
          </cell>
        </row>
        <row r="49436">
          <cell r="B49436">
            <v>45621.181296296294</v>
          </cell>
          <cell r="C49436">
            <v>23.37</v>
          </cell>
        </row>
        <row r="49437">
          <cell r="B49437">
            <v>45621.181307870371</v>
          </cell>
          <cell r="C49437">
            <v>23.37</v>
          </cell>
        </row>
        <row r="49438">
          <cell r="B49438">
            <v>45621.181319444448</v>
          </cell>
          <cell r="C49438">
            <v>23.369</v>
          </cell>
        </row>
        <row r="49439">
          <cell r="B49439">
            <v>45621.181331018517</v>
          </cell>
          <cell r="C49439">
            <v>23.366</v>
          </cell>
        </row>
        <row r="49440">
          <cell r="B49440">
            <v>45621.181342592594</v>
          </cell>
          <cell r="C49440">
            <v>23.364000000000001</v>
          </cell>
        </row>
        <row r="49441">
          <cell r="B49441">
            <v>45621.181354166663</v>
          </cell>
          <cell r="C49441">
            <v>23.363</v>
          </cell>
        </row>
        <row r="49442">
          <cell r="B49442">
            <v>45621.18136574074</v>
          </cell>
          <cell r="C49442">
            <v>23.363</v>
          </cell>
        </row>
        <row r="49443">
          <cell r="B49443">
            <v>45621.181377314817</v>
          </cell>
          <cell r="C49443">
            <v>23.363</v>
          </cell>
        </row>
        <row r="49444">
          <cell r="B49444">
            <v>45621.181388888886</v>
          </cell>
          <cell r="C49444">
            <v>23.363</v>
          </cell>
        </row>
        <row r="49445">
          <cell r="B49445">
            <v>45621.181400462963</v>
          </cell>
          <cell r="C49445">
            <v>23.363</v>
          </cell>
        </row>
        <row r="49446">
          <cell r="B49446">
            <v>45621.18141203704</v>
          </cell>
          <cell r="C49446">
            <v>23.363</v>
          </cell>
        </row>
        <row r="49447">
          <cell r="B49447">
            <v>45621.181423611109</v>
          </cell>
          <cell r="C49447">
            <v>23.363</v>
          </cell>
        </row>
        <row r="49448">
          <cell r="B49448">
            <v>45621.181435185186</v>
          </cell>
          <cell r="C49448">
            <v>23.363</v>
          </cell>
        </row>
        <row r="49449">
          <cell r="B49449">
            <v>45621.181446759256</v>
          </cell>
          <cell r="C49449">
            <v>23.364000000000001</v>
          </cell>
        </row>
        <row r="49450">
          <cell r="B49450">
            <v>45621.181458333333</v>
          </cell>
          <cell r="C49450">
            <v>23.366</v>
          </cell>
        </row>
        <row r="49451">
          <cell r="B49451">
            <v>45621.181469907409</v>
          </cell>
          <cell r="C49451">
            <v>23.366</v>
          </cell>
        </row>
        <row r="49452">
          <cell r="B49452">
            <v>45621.181481481479</v>
          </cell>
          <cell r="C49452">
            <v>23.367000000000001</v>
          </cell>
        </row>
        <row r="49453">
          <cell r="B49453">
            <v>45621.181493055556</v>
          </cell>
          <cell r="C49453">
            <v>23.367000000000001</v>
          </cell>
        </row>
        <row r="49454">
          <cell r="B49454">
            <v>45621.181504629632</v>
          </cell>
          <cell r="C49454">
            <v>23.367000000000001</v>
          </cell>
        </row>
        <row r="49455">
          <cell r="B49455">
            <v>45621.181516203702</v>
          </cell>
          <cell r="C49455">
            <v>23.364000000000001</v>
          </cell>
        </row>
        <row r="49456">
          <cell r="B49456">
            <v>45621.181527777779</v>
          </cell>
          <cell r="C49456">
            <v>23.36</v>
          </cell>
        </row>
        <row r="49457">
          <cell r="B49457">
            <v>45621.181539351855</v>
          </cell>
          <cell r="C49457">
            <v>23.356999999999999</v>
          </cell>
        </row>
        <row r="49458">
          <cell r="B49458">
            <v>45621.181550925925</v>
          </cell>
          <cell r="C49458">
            <v>23.353999999999999</v>
          </cell>
        </row>
        <row r="49459">
          <cell r="B49459">
            <v>45621.181562500002</v>
          </cell>
          <cell r="C49459">
            <v>23.350999999999999</v>
          </cell>
        </row>
        <row r="49460">
          <cell r="B49460">
            <v>45621.181574074071</v>
          </cell>
          <cell r="C49460">
            <v>23.347999999999999</v>
          </cell>
        </row>
        <row r="49461">
          <cell r="B49461">
            <v>45621.181585648148</v>
          </cell>
          <cell r="C49461">
            <v>23.344999999999999</v>
          </cell>
        </row>
        <row r="49462">
          <cell r="B49462">
            <v>45621.181597222225</v>
          </cell>
          <cell r="C49462">
            <v>23.338999999999999</v>
          </cell>
        </row>
        <row r="49463">
          <cell r="B49463">
            <v>45621.181608796294</v>
          </cell>
          <cell r="C49463">
            <v>23.334</v>
          </cell>
        </row>
        <row r="49464">
          <cell r="B49464">
            <v>45621.181620370371</v>
          </cell>
          <cell r="C49464">
            <v>23.33</v>
          </cell>
        </row>
        <row r="49465">
          <cell r="B49465">
            <v>45621.181631944448</v>
          </cell>
          <cell r="C49465">
            <v>23.327000000000002</v>
          </cell>
        </row>
        <row r="49466">
          <cell r="B49466">
            <v>45621.181643518517</v>
          </cell>
          <cell r="C49466">
            <v>23.324000000000002</v>
          </cell>
        </row>
        <row r="49467">
          <cell r="B49467">
            <v>45621.181655092594</v>
          </cell>
          <cell r="C49467">
            <v>23.321000000000002</v>
          </cell>
        </row>
        <row r="49468">
          <cell r="B49468">
            <v>45621.181666666664</v>
          </cell>
          <cell r="C49468">
            <v>23.321000000000002</v>
          </cell>
        </row>
        <row r="49469">
          <cell r="B49469">
            <v>45621.18167824074</v>
          </cell>
          <cell r="C49469">
            <v>23.318999999999999</v>
          </cell>
        </row>
        <row r="49470">
          <cell r="B49470">
            <v>45621.181689814817</v>
          </cell>
          <cell r="C49470">
            <v>23.318000000000001</v>
          </cell>
        </row>
        <row r="49471">
          <cell r="B49471">
            <v>45621.181701388887</v>
          </cell>
          <cell r="C49471">
            <v>23.318000000000001</v>
          </cell>
        </row>
        <row r="49472">
          <cell r="B49472">
            <v>45621.181712962964</v>
          </cell>
          <cell r="C49472">
            <v>23.318999999999999</v>
          </cell>
        </row>
        <row r="49473">
          <cell r="B49473">
            <v>45621.18172453704</v>
          </cell>
          <cell r="C49473">
            <v>23.321999999999999</v>
          </cell>
        </row>
        <row r="49474">
          <cell r="B49474">
            <v>45621.18173611111</v>
          </cell>
          <cell r="C49474">
            <v>23.324000000000002</v>
          </cell>
        </row>
        <row r="49475">
          <cell r="B49475">
            <v>45621.181747685187</v>
          </cell>
          <cell r="C49475">
            <v>23.324999999999999</v>
          </cell>
        </row>
        <row r="49476">
          <cell r="B49476">
            <v>45621.181759259256</v>
          </cell>
          <cell r="C49476">
            <v>23.327000000000002</v>
          </cell>
        </row>
        <row r="49477">
          <cell r="B49477">
            <v>45621.181770833333</v>
          </cell>
          <cell r="C49477">
            <v>23.324999999999999</v>
          </cell>
        </row>
        <row r="49478">
          <cell r="B49478">
            <v>45621.18178240741</v>
          </cell>
          <cell r="C49478">
            <v>23.324999999999999</v>
          </cell>
        </row>
        <row r="49479">
          <cell r="B49479">
            <v>45621.181793981479</v>
          </cell>
          <cell r="C49479">
            <v>23.324999999999999</v>
          </cell>
        </row>
        <row r="49480">
          <cell r="B49480">
            <v>45621.181805555556</v>
          </cell>
          <cell r="C49480">
            <v>23.327000000000002</v>
          </cell>
        </row>
        <row r="49481">
          <cell r="B49481">
            <v>45621.181817129633</v>
          </cell>
          <cell r="C49481">
            <v>23.327999999999999</v>
          </cell>
        </row>
        <row r="49482">
          <cell r="B49482">
            <v>45621.181828703702</v>
          </cell>
          <cell r="C49482">
            <v>23.327999999999999</v>
          </cell>
        </row>
        <row r="49483">
          <cell r="B49483">
            <v>45621.181840277779</v>
          </cell>
          <cell r="C49483">
            <v>23.327999999999999</v>
          </cell>
        </row>
        <row r="49484">
          <cell r="B49484">
            <v>45621.181851851848</v>
          </cell>
          <cell r="C49484">
            <v>23.33</v>
          </cell>
        </row>
        <row r="49485">
          <cell r="B49485">
            <v>45621.181863425925</v>
          </cell>
          <cell r="C49485">
            <v>23.331</v>
          </cell>
        </row>
        <row r="49486">
          <cell r="B49486">
            <v>45621.181875000002</v>
          </cell>
          <cell r="C49486">
            <v>23.334</v>
          </cell>
        </row>
        <row r="49487">
          <cell r="B49487">
            <v>45621.181886574072</v>
          </cell>
          <cell r="C49487">
            <v>23.335999999999999</v>
          </cell>
        </row>
        <row r="49488">
          <cell r="B49488">
            <v>45621.181898148148</v>
          </cell>
          <cell r="C49488">
            <v>23.337</v>
          </cell>
        </row>
        <row r="49489">
          <cell r="B49489">
            <v>45621.181909722225</v>
          </cell>
          <cell r="C49489">
            <v>23.338999999999999</v>
          </cell>
        </row>
        <row r="49490">
          <cell r="B49490">
            <v>45621.181921296295</v>
          </cell>
          <cell r="C49490">
            <v>23.338999999999999</v>
          </cell>
        </row>
        <row r="49491">
          <cell r="B49491">
            <v>45621.181932870371</v>
          </cell>
          <cell r="C49491">
            <v>23.337</v>
          </cell>
        </row>
        <row r="49492">
          <cell r="B49492">
            <v>45621.181944444441</v>
          </cell>
          <cell r="C49492">
            <v>23.337</v>
          </cell>
        </row>
        <row r="49493">
          <cell r="B49493">
            <v>45621.181956018518</v>
          </cell>
          <cell r="C49493">
            <v>23.338999999999999</v>
          </cell>
        </row>
        <row r="49494">
          <cell r="B49494">
            <v>45621.181967592594</v>
          </cell>
          <cell r="C49494">
            <v>23.34</v>
          </cell>
        </row>
        <row r="49495">
          <cell r="B49495">
            <v>45621.181979166664</v>
          </cell>
          <cell r="C49495">
            <v>23.343</v>
          </cell>
        </row>
        <row r="49496">
          <cell r="B49496">
            <v>45621.181990740741</v>
          </cell>
          <cell r="C49496">
            <v>23.344999999999999</v>
          </cell>
        </row>
        <row r="49497">
          <cell r="B49497">
            <v>45621.182002314818</v>
          </cell>
          <cell r="C49497">
            <v>23.346</v>
          </cell>
        </row>
        <row r="49498">
          <cell r="B49498">
            <v>45621.182013888887</v>
          </cell>
          <cell r="C49498">
            <v>23.347999999999999</v>
          </cell>
        </row>
        <row r="49499">
          <cell r="B49499">
            <v>45621.182025462964</v>
          </cell>
          <cell r="C49499">
            <v>23.349</v>
          </cell>
        </row>
        <row r="49500">
          <cell r="B49500">
            <v>45621.182037037041</v>
          </cell>
          <cell r="C49500">
            <v>23.350999999999999</v>
          </cell>
        </row>
        <row r="49501">
          <cell r="B49501">
            <v>45621.18204861111</v>
          </cell>
          <cell r="C49501">
            <v>23.353999999999999</v>
          </cell>
        </row>
        <row r="49502">
          <cell r="B49502">
            <v>45621.182060185187</v>
          </cell>
          <cell r="C49502">
            <v>23.355</v>
          </cell>
        </row>
        <row r="49503">
          <cell r="B49503">
            <v>45621.182071759256</v>
          </cell>
          <cell r="C49503">
            <v>23.356999999999999</v>
          </cell>
        </row>
        <row r="49504">
          <cell r="B49504">
            <v>45621.182083333333</v>
          </cell>
          <cell r="C49504">
            <v>23.356999999999999</v>
          </cell>
        </row>
        <row r="49505">
          <cell r="B49505">
            <v>45621.18209490741</v>
          </cell>
          <cell r="C49505">
            <v>23.358000000000001</v>
          </cell>
        </row>
        <row r="49506">
          <cell r="B49506">
            <v>45621.182106481479</v>
          </cell>
          <cell r="C49506">
            <v>23.36</v>
          </cell>
        </row>
        <row r="49507">
          <cell r="B49507">
            <v>45621.182118055556</v>
          </cell>
          <cell r="C49507">
            <v>23.36</v>
          </cell>
        </row>
        <row r="49508">
          <cell r="B49508">
            <v>45621.182129629633</v>
          </cell>
          <cell r="C49508">
            <v>23.36</v>
          </cell>
        </row>
        <row r="49509">
          <cell r="B49509">
            <v>45621.182141203702</v>
          </cell>
          <cell r="C49509">
            <v>23.36</v>
          </cell>
        </row>
        <row r="49510">
          <cell r="B49510">
            <v>45621.182152777779</v>
          </cell>
          <cell r="C49510">
            <v>23.36</v>
          </cell>
        </row>
        <row r="49511">
          <cell r="B49511">
            <v>45621.182164351849</v>
          </cell>
          <cell r="C49511">
            <v>23.358000000000001</v>
          </cell>
        </row>
        <row r="49512">
          <cell r="B49512">
            <v>45621.182175925926</v>
          </cell>
          <cell r="C49512">
            <v>23.356999999999999</v>
          </cell>
        </row>
        <row r="49513">
          <cell r="B49513">
            <v>45621.182187500002</v>
          </cell>
          <cell r="C49513">
            <v>23.356999999999999</v>
          </cell>
        </row>
        <row r="49514">
          <cell r="B49514">
            <v>45621.182199074072</v>
          </cell>
          <cell r="C49514">
            <v>23.356999999999999</v>
          </cell>
        </row>
        <row r="49515">
          <cell r="B49515">
            <v>45621.182210648149</v>
          </cell>
          <cell r="C49515">
            <v>23.356999999999999</v>
          </cell>
        </row>
        <row r="49516">
          <cell r="B49516">
            <v>45621.182222222225</v>
          </cell>
          <cell r="C49516">
            <v>23.356999999999999</v>
          </cell>
        </row>
        <row r="49517">
          <cell r="B49517">
            <v>45621.182233796295</v>
          </cell>
          <cell r="C49517">
            <v>23.356999999999999</v>
          </cell>
        </row>
        <row r="49518">
          <cell r="B49518">
            <v>45621.182245370372</v>
          </cell>
          <cell r="C49518">
            <v>23.358000000000001</v>
          </cell>
        </row>
        <row r="49519">
          <cell r="B49519">
            <v>45621.182256944441</v>
          </cell>
          <cell r="C49519">
            <v>23.358000000000001</v>
          </cell>
        </row>
        <row r="49520">
          <cell r="B49520">
            <v>45621.182268518518</v>
          </cell>
          <cell r="C49520">
            <v>23.358000000000001</v>
          </cell>
        </row>
        <row r="49521">
          <cell r="B49521">
            <v>45621.182280092595</v>
          </cell>
          <cell r="C49521">
            <v>23.358000000000001</v>
          </cell>
        </row>
        <row r="49522">
          <cell r="B49522">
            <v>45621.182291666664</v>
          </cell>
          <cell r="C49522">
            <v>23.358000000000001</v>
          </cell>
        </row>
        <row r="49523">
          <cell r="B49523">
            <v>45621.182303240741</v>
          </cell>
          <cell r="C49523">
            <v>23.358000000000001</v>
          </cell>
        </row>
        <row r="49524">
          <cell r="B49524">
            <v>45621.182314814818</v>
          </cell>
          <cell r="C49524">
            <v>23.358000000000001</v>
          </cell>
        </row>
        <row r="49525">
          <cell r="B49525">
            <v>45621.182326388887</v>
          </cell>
          <cell r="C49525">
            <v>23.36</v>
          </cell>
        </row>
        <row r="49526">
          <cell r="B49526">
            <v>45621.182337962964</v>
          </cell>
          <cell r="C49526">
            <v>23.36</v>
          </cell>
        </row>
        <row r="49527">
          <cell r="B49527">
            <v>45621.182349537034</v>
          </cell>
          <cell r="C49527">
            <v>23.36</v>
          </cell>
        </row>
        <row r="49528">
          <cell r="B49528">
            <v>45621.18236111111</v>
          </cell>
          <cell r="C49528">
            <v>23.36</v>
          </cell>
        </row>
        <row r="49529">
          <cell r="B49529">
            <v>45621.182372685187</v>
          </cell>
          <cell r="C49529">
            <v>23.358000000000001</v>
          </cell>
        </row>
        <row r="49530">
          <cell r="B49530">
            <v>45621.182384259257</v>
          </cell>
          <cell r="C49530">
            <v>23.358000000000001</v>
          </cell>
        </row>
        <row r="49531">
          <cell r="B49531">
            <v>45621.182395833333</v>
          </cell>
          <cell r="C49531">
            <v>23.355</v>
          </cell>
        </row>
        <row r="49532">
          <cell r="B49532">
            <v>45621.18240740741</v>
          </cell>
          <cell r="C49532">
            <v>23.350999999999999</v>
          </cell>
        </row>
        <row r="49533">
          <cell r="B49533">
            <v>45621.18241898148</v>
          </cell>
          <cell r="C49533">
            <v>23.346</v>
          </cell>
        </row>
        <row r="49534">
          <cell r="B49534">
            <v>45621.182430555556</v>
          </cell>
          <cell r="C49534">
            <v>23.34</v>
          </cell>
        </row>
        <row r="49535">
          <cell r="B49535">
            <v>45621.182442129626</v>
          </cell>
          <cell r="C49535">
            <v>23.337</v>
          </cell>
        </row>
        <row r="49536">
          <cell r="B49536">
            <v>45621.182453703703</v>
          </cell>
          <cell r="C49536">
            <v>23.334</v>
          </cell>
        </row>
        <row r="49537">
          <cell r="B49537">
            <v>45621.18246527778</v>
          </cell>
          <cell r="C49537">
            <v>23.331</v>
          </cell>
        </row>
        <row r="49538">
          <cell r="B49538">
            <v>45621.182476851849</v>
          </cell>
          <cell r="C49538">
            <v>23.33</v>
          </cell>
        </row>
        <row r="49539">
          <cell r="B49539">
            <v>45621.182488425926</v>
          </cell>
          <cell r="C49539">
            <v>23.324999999999999</v>
          </cell>
        </row>
        <row r="49540">
          <cell r="B49540">
            <v>45621.182500000003</v>
          </cell>
          <cell r="C49540">
            <v>23.321999999999999</v>
          </cell>
        </row>
        <row r="49541">
          <cell r="B49541">
            <v>45621.182511574072</v>
          </cell>
          <cell r="C49541">
            <v>23.321000000000002</v>
          </cell>
        </row>
        <row r="49542">
          <cell r="B49542">
            <v>45621.182523148149</v>
          </cell>
          <cell r="C49542">
            <v>23.318999999999999</v>
          </cell>
        </row>
        <row r="49543">
          <cell r="B49543">
            <v>45621.182534722226</v>
          </cell>
          <cell r="C49543">
            <v>23.315999999999999</v>
          </cell>
        </row>
        <row r="49544">
          <cell r="B49544">
            <v>45621.182546296295</v>
          </cell>
          <cell r="C49544">
            <v>23.315000000000001</v>
          </cell>
        </row>
        <row r="49545">
          <cell r="B49545">
            <v>45621.182557870372</v>
          </cell>
          <cell r="C49545">
            <v>23.312999999999999</v>
          </cell>
        </row>
        <row r="49546">
          <cell r="B49546">
            <v>45621.182569444441</v>
          </cell>
          <cell r="C49546">
            <v>23.315000000000001</v>
          </cell>
        </row>
        <row r="49547">
          <cell r="B49547">
            <v>45621.182581018518</v>
          </cell>
          <cell r="C49547">
            <v>23.315999999999999</v>
          </cell>
        </row>
        <row r="49548">
          <cell r="B49548">
            <v>45621.182592592595</v>
          </cell>
          <cell r="C49548">
            <v>23.318000000000001</v>
          </cell>
        </row>
        <row r="49549">
          <cell r="B49549">
            <v>45621.182604166665</v>
          </cell>
          <cell r="C49549">
            <v>23.318000000000001</v>
          </cell>
        </row>
        <row r="49550">
          <cell r="B49550">
            <v>45621.182615740741</v>
          </cell>
          <cell r="C49550">
            <v>23.318999999999999</v>
          </cell>
        </row>
        <row r="49551">
          <cell r="B49551">
            <v>45621.182627314818</v>
          </cell>
          <cell r="C49551">
            <v>23.318999999999999</v>
          </cell>
        </row>
        <row r="49552">
          <cell r="B49552">
            <v>45621.182638888888</v>
          </cell>
          <cell r="C49552">
            <v>23.321000000000002</v>
          </cell>
        </row>
        <row r="49553">
          <cell r="B49553">
            <v>45621.182650462964</v>
          </cell>
          <cell r="C49553">
            <v>23.318999999999999</v>
          </cell>
        </row>
        <row r="49554">
          <cell r="B49554">
            <v>45621.182662037034</v>
          </cell>
          <cell r="C49554">
            <v>23.318000000000001</v>
          </cell>
        </row>
        <row r="49555">
          <cell r="B49555">
            <v>45621.182673611111</v>
          </cell>
          <cell r="C49555">
            <v>23.318999999999999</v>
          </cell>
        </row>
        <row r="49556">
          <cell r="B49556">
            <v>45621.182685185187</v>
          </cell>
          <cell r="C49556">
            <v>23.321000000000002</v>
          </cell>
        </row>
        <row r="49557">
          <cell r="B49557">
            <v>45621.182696759257</v>
          </cell>
          <cell r="C49557">
            <v>23.324000000000002</v>
          </cell>
        </row>
        <row r="49558">
          <cell r="B49558">
            <v>45621.182708333334</v>
          </cell>
          <cell r="C49558">
            <v>23.324999999999999</v>
          </cell>
        </row>
        <row r="49559">
          <cell r="B49559">
            <v>45621.182719907411</v>
          </cell>
          <cell r="C49559">
            <v>23.327000000000002</v>
          </cell>
        </row>
        <row r="49560">
          <cell r="B49560">
            <v>45621.18273148148</v>
          </cell>
          <cell r="C49560">
            <v>23.33</v>
          </cell>
        </row>
        <row r="49561">
          <cell r="B49561">
            <v>45621.182743055557</v>
          </cell>
          <cell r="C49561">
            <v>23.331</v>
          </cell>
        </row>
        <row r="49562">
          <cell r="B49562">
            <v>45621.182754629626</v>
          </cell>
          <cell r="C49562">
            <v>23.332999999999998</v>
          </cell>
        </row>
        <row r="49563">
          <cell r="B49563">
            <v>45621.182766203703</v>
          </cell>
          <cell r="C49563">
            <v>23.332999999999998</v>
          </cell>
        </row>
        <row r="49564">
          <cell r="B49564">
            <v>45621.18277777778</v>
          </cell>
          <cell r="C49564">
            <v>23.334</v>
          </cell>
        </row>
        <row r="49565">
          <cell r="B49565">
            <v>45621.182789351849</v>
          </cell>
          <cell r="C49565">
            <v>23.332999999999998</v>
          </cell>
        </row>
        <row r="49566">
          <cell r="B49566">
            <v>45621.182800925926</v>
          </cell>
          <cell r="C49566">
            <v>23.331</v>
          </cell>
        </row>
        <row r="49567">
          <cell r="B49567">
            <v>45621.182812500003</v>
          </cell>
          <cell r="C49567">
            <v>23.33</v>
          </cell>
        </row>
        <row r="49568">
          <cell r="B49568">
            <v>45621.182824074072</v>
          </cell>
          <cell r="C49568">
            <v>23.327000000000002</v>
          </cell>
        </row>
        <row r="49569">
          <cell r="B49569">
            <v>45621.182835648149</v>
          </cell>
          <cell r="C49569">
            <v>23.321999999999999</v>
          </cell>
        </row>
        <row r="49570">
          <cell r="B49570">
            <v>45621.182847222219</v>
          </cell>
          <cell r="C49570">
            <v>23.315999999999999</v>
          </cell>
        </row>
        <row r="49571">
          <cell r="B49571">
            <v>45621.182858796295</v>
          </cell>
          <cell r="C49571">
            <v>23.312999999999999</v>
          </cell>
        </row>
        <row r="49572">
          <cell r="B49572">
            <v>45621.182870370372</v>
          </cell>
          <cell r="C49572">
            <v>23.31</v>
          </cell>
        </row>
        <row r="49573">
          <cell r="B49573">
            <v>45621.182881944442</v>
          </cell>
          <cell r="C49573">
            <v>23.306999999999999</v>
          </cell>
        </row>
        <row r="49574">
          <cell r="B49574">
            <v>45621.182893518519</v>
          </cell>
          <cell r="C49574">
            <v>23.306000000000001</v>
          </cell>
        </row>
        <row r="49575">
          <cell r="B49575">
            <v>45621.182905092595</v>
          </cell>
          <cell r="C49575">
            <v>23.303999999999998</v>
          </cell>
        </row>
        <row r="49576">
          <cell r="B49576">
            <v>45621.182916666665</v>
          </cell>
          <cell r="C49576">
            <v>23.303999999999998</v>
          </cell>
        </row>
        <row r="49577">
          <cell r="B49577">
            <v>45621.182928240742</v>
          </cell>
          <cell r="C49577">
            <v>23.303999999999998</v>
          </cell>
        </row>
        <row r="49578">
          <cell r="B49578">
            <v>45621.182939814818</v>
          </cell>
          <cell r="C49578">
            <v>23.303999999999998</v>
          </cell>
        </row>
        <row r="49579">
          <cell r="B49579">
            <v>45621.182951388888</v>
          </cell>
          <cell r="C49579">
            <v>23.306000000000001</v>
          </cell>
        </row>
        <row r="49580">
          <cell r="B49580">
            <v>45621.182962962965</v>
          </cell>
          <cell r="C49580">
            <v>23.303999999999998</v>
          </cell>
        </row>
        <row r="49581">
          <cell r="B49581">
            <v>45621.182974537034</v>
          </cell>
          <cell r="C49581">
            <v>23.303999999999998</v>
          </cell>
        </row>
        <row r="49582">
          <cell r="B49582">
            <v>45621.182986111111</v>
          </cell>
          <cell r="C49582">
            <v>23.303999999999998</v>
          </cell>
        </row>
        <row r="49583">
          <cell r="B49583">
            <v>45621.182997685188</v>
          </cell>
          <cell r="C49583">
            <v>23.300999999999998</v>
          </cell>
        </row>
        <row r="49584">
          <cell r="B49584">
            <v>45621.183009259257</v>
          </cell>
          <cell r="C49584">
            <v>23.300999999999998</v>
          </cell>
        </row>
        <row r="49585">
          <cell r="B49585">
            <v>45621.183020833334</v>
          </cell>
          <cell r="C49585">
            <v>23.300999999999998</v>
          </cell>
        </row>
        <row r="49586">
          <cell r="B49586">
            <v>45621.183032407411</v>
          </cell>
          <cell r="C49586">
            <v>23.300999999999998</v>
          </cell>
        </row>
        <row r="49587">
          <cell r="B49587">
            <v>45621.18304398148</v>
          </cell>
          <cell r="C49587">
            <v>23.3</v>
          </cell>
        </row>
        <row r="49588">
          <cell r="B49588">
            <v>45621.183055555557</v>
          </cell>
          <cell r="C49588">
            <v>23.3</v>
          </cell>
        </row>
        <row r="49589">
          <cell r="B49589">
            <v>45621.183067129627</v>
          </cell>
          <cell r="C49589">
            <v>23.297000000000001</v>
          </cell>
        </row>
        <row r="49590">
          <cell r="B49590">
            <v>45621.183078703703</v>
          </cell>
          <cell r="C49590">
            <v>23.295000000000002</v>
          </cell>
        </row>
        <row r="49591">
          <cell r="B49591">
            <v>45621.18309027778</v>
          </cell>
          <cell r="C49591">
            <v>23.294</v>
          </cell>
        </row>
        <row r="49592">
          <cell r="B49592">
            <v>45621.18310185185</v>
          </cell>
          <cell r="C49592">
            <v>23.292000000000002</v>
          </cell>
        </row>
        <row r="49593">
          <cell r="B49593">
            <v>45621.183113425926</v>
          </cell>
          <cell r="C49593">
            <v>23.291</v>
          </cell>
        </row>
        <row r="49594">
          <cell r="B49594">
            <v>45621.183125000003</v>
          </cell>
          <cell r="C49594">
            <v>23.289000000000001</v>
          </cell>
        </row>
        <row r="49595">
          <cell r="B49595">
            <v>45621.183136574073</v>
          </cell>
          <cell r="C49595">
            <v>23.288</v>
          </cell>
        </row>
        <row r="49596">
          <cell r="B49596">
            <v>45621.183148148149</v>
          </cell>
          <cell r="C49596">
            <v>23.288</v>
          </cell>
        </row>
        <row r="49597">
          <cell r="B49597">
            <v>45621.183159722219</v>
          </cell>
          <cell r="C49597">
            <v>23.286000000000001</v>
          </cell>
        </row>
        <row r="49598">
          <cell r="B49598">
            <v>45621.183171296296</v>
          </cell>
          <cell r="C49598">
            <v>23.283000000000001</v>
          </cell>
        </row>
        <row r="49599">
          <cell r="B49599">
            <v>45621.183182870373</v>
          </cell>
          <cell r="C49599">
            <v>23.282</v>
          </cell>
        </row>
        <row r="49600">
          <cell r="B49600">
            <v>45621.183194444442</v>
          </cell>
          <cell r="C49600">
            <v>23.279</v>
          </cell>
        </row>
        <row r="49601">
          <cell r="B49601">
            <v>45621.183206018519</v>
          </cell>
          <cell r="C49601">
            <v>23.277000000000001</v>
          </cell>
        </row>
        <row r="49602">
          <cell r="B49602">
            <v>45621.183217592596</v>
          </cell>
          <cell r="C49602">
            <v>23.276</v>
          </cell>
        </row>
        <row r="49603">
          <cell r="B49603">
            <v>45621.183229166665</v>
          </cell>
          <cell r="C49603">
            <v>23.273</v>
          </cell>
        </row>
        <row r="49604">
          <cell r="B49604">
            <v>45621.183240740742</v>
          </cell>
          <cell r="C49604">
            <v>23.27</v>
          </cell>
        </row>
        <row r="49605">
          <cell r="B49605">
            <v>45621.183252314811</v>
          </cell>
          <cell r="C49605">
            <v>23.266999999999999</v>
          </cell>
        </row>
        <row r="49606">
          <cell r="B49606">
            <v>45621.183263888888</v>
          </cell>
          <cell r="C49606">
            <v>23.263999999999999</v>
          </cell>
        </row>
        <row r="49607">
          <cell r="B49607">
            <v>45621.183275462965</v>
          </cell>
          <cell r="C49607">
            <v>23.262</v>
          </cell>
        </row>
        <row r="49608">
          <cell r="B49608">
            <v>45621.183287037034</v>
          </cell>
          <cell r="C49608">
            <v>23.262</v>
          </cell>
        </row>
        <row r="49609">
          <cell r="B49609">
            <v>45621.183298611111</v>
          </cell>
          <cell r="C49609">
            <v>23.260999999999999</v>
          </cell>
        </row>
        <row r="49610">
          <cell r="B49610">
            <v>45621.183310185188</v>
          </cell>
          <cell r="C49610">
            <v>23.259</v>
          </cell>
        </row>
        <row r="49611">
          <cell r="B49611">
            <v>45621.183321759258</v>
          </cell>
          <cell r="C49611">
            <v>23.257999999999999</v>
          </cell>
        </row>
        <row r="49612">
          <cell r="B49612">
            <v>45621.183333333334</v>
          </cell>
          <cell r="C49612">
            <v>23.256</v>
          </cell>
        </row>
        <row r="49613">
          <cell r="B49613">
            <v>45621.183344907404</v>
          </cell>
          <cell r="C49613">
            <v>23.254999999999999</v>
          </cell>
        </row>
        <row r="49614">
          <cell r="B49614">
            <v>45621.183356481481</v>
          </cell>
          <cell r="C49614">
            <v>23.253</v>
          </cell>
        </row>
        <row r="49615">
          <cell r="B49615">
            <v>45621.183368055557</v>
          </cell>
          <cell r="C49615">
            <v>23.251999999999999</v>
          </cell>
        </row>
        <row r="49616">
          <cell r="B49616">
            <v>45621.183379629627</v>
          </cell>
          <cell r="C49616">
            <v>23.251999999999999</v>
          </cell>
        </row>
        <row r="49617">
          <cell r="B49617">
            <v>45621.183391203704</v>
          </cell>
          <cell r="C49617">
            <v>23.253</v>
          </cell>
        </row>
        <row r="49618">
          <cell r="B49618">
            <v>45621.18340277778</v>
          </cell>
          <cell r="C49618">
            <v>23.254999999999999</v>
          </cell>
        </row>
        <row r="49619">
          <cell r="B49619">
            <v>45621.18341435185</v>
          </cell>
          <cell r="C49619">
            <v>23.257999999999999</v>
          </cell>
        </row>
        <row r="49620">
          <cell r="B49620">
            <v>45621.183425925927</v>
          </cell>
          <cell r="C49620">
            <v>23.259</v>
          </cell>
        </row>
        <row r="49621">
          <cell r="B49621">
            <v>45621.183437500003</v>
          </cell>
          <cell r="C49621">
            <v>23.260999999999999</v>
          </cell>
        </row>
        <row r="49622">
          <cell r="B49622">
            <v>45621.183449074073</v>
          </cell>
          <cell r="C49622">
            <v>23.262</v>
          </cell>
        </row>
        <row r="49623">
          <cell r="B49623">
            <v>45621.18346064815</v>
          </cell>
          <cell r="C49623">
            <v>23.263999999999999</v>
          </cell>
        </row>
        <row r="49624">
          <cell r="B49624">
            <v>45621.183472222219</v>
          </cell>
          <cell r="C49624">
            <v>23.265000000000001</v>
          </cell>
        </row>
        <row r="49625">
          <cell r="B49625">
            <v>45621.183483796296</v>
          </cell>
          <cell r="C49625">
            <v>23.265000000000001</v>
          </cell>
        </row>
        <row r="49626">
          <cell r="B49626">
            <v>45621.183495370373</v>
          </cell>
          <cell r="C49626">
            <v>23.265000000000001</v>
          </cell>
        </row>
        <row r="49627">
          <cell r="B49627">
            <v>45621.183506944442</v>
          </cell>
          <cell r="C49627">
            <v>23.262</v>
          </cell>
        </row>
        <row r="49628">
          <cell r="B49628">
            <v>45621.183518518519</v>
          </cell>
          <cell r="C49628">
            <v>23.257999999999999</v>
          </cell>
        </row>
        <row r="49629">
          <cell r="B49629">
            <v>45621.183530092596</v>
          </cell>
          <cell r="C49629">
            <v>23.253</v>
          </cell>
        </row>
        <row r="49630">
          <cell r="B49630">
            <v>45621.183541666665</v>
          </cell>
          <cell r="C49630">
            <v>23.251999999999999</v>
          </cell>
        </row>
        <row r="49631">
          <cell r="B49631">
            <v>45621.183553240742</v>
          </cell>
          <cell r="C49631">
            <v>23.251999999999999</v>
          </cell>
        </row>
        <row r="49632">
          <cell r="B49632">
            <v>45621.183564814812</v>
          </cell>
          <cell r="C49632">
            <v>23.251999999999999</v>
          </cell>
        </row>
        <row r="49633">
          <cell r="B49633">
            <v>45621.183576388888</v>
          </cell>
          <cell r="C49633">
            <v>23.251999999999999</v>
          </cell>
        </row>
        <row r="49634">
          <cell r="B49634">
            <v>45621.183587962965</v>
          </cell>
          <cell r="C49634">
            <v>23.25</v>
          </cell>
        </row>
        <row r="49635">
          <cell r="B49635">
            <v>45621.183599537035</v>
          </cell>
          <cell r="C49635">
            <v>23.25</v>
          </cell>
        </row>
        <row r="49636">
          <cell r="B49636">
            <v>45621.183611111112</v>
          </cell>
          <cell r="C49636">
            <v>23.25</v>
          </cell>
        </row>
        <row r="49637">
          <cell r="B49637">
            <v>45621.183622685188</v>
          </cell>
          <cell r="C49637">
            <v>23.25</v>
          </cell>
        </row>
        <row r="49638">
          <cell r="B49638">
            <v>45621.183634259258</v>
          </cell>
          <cell r="C49638">
            <v>23.248999999999999</v>
          </cell>
        </row>
        <row r="49639">
          <cell r="B49639">
            <v>45621.183645833335</v>
          </cell>
          <cell r="C49639">
            <v>23.244</v>
          </cell>
        </row>
        <row r="49640">
          <cell r="B49640">
            <v>45621.183657407404</v>
          </cell>
          <cell r="C49640">
            <v>23.241</v>
          </cell>
        </row>
        <row r="49641">
          <cell r="B49641">
            <v>45621.183668981481</v>
          </cell>
          <cell r="C49641">
            <v>23.238</v>
          </cell>
        </row>
        <row r="49642">
          <cell r="B49642">
            <v>45621.183680555558</v>
          </cell>
          <cell r="C49642">
            <v>23.238</v>
          </cell>
        </row>
        <row r="49643">
          <cell r="B49643">
            <v>45621.183692129627</v>
          </cell>
          <cell r="C49643">
            <v>23.236999999999998</v>
          </cell>
        </row>
        <row r="49644">
          <cell r="B49644">
            <v>45621.183703703704</v>
          </cell>
          <cell r="C49644">
            <v>23.236999999999998</v>
          </cell>
        </row>
        <row r="49645">
          <cell r="B49645">
            <v>45621.183715277781</v>
          </cell>
          <cell r="C49645">
            <v>23.234999999999999</v>
          </cell>
        </row>
        <row r="49646">
          <cell r="B49646">
            <v>45621.18372685185</v>
          </cell>
          <cell r="C49646">
            <v>23.234999999999999</v>
          </cell>
        </row>
        <row r="49647">
          <cell r="B49647">
            <v>45621.183738425927</v>
          </cell>
          <cell r="C49647">
            <v>23.236999999999998</v>
          </cell>
        </row>
        <row r="49648">
          <cell r="B49648">
            <v>45621.183749999997</v>
          </cell>
          <cell r="C49648">
            <v>23.238</v>
          </cell>
        </row>
        <row r="49649">
          <cell r="B49649">
            <v>45621.183761574073</v>
          </cell>
          <cell r="C49649">
            <v>23.238</v>
          </cell>
        </row>
        <row r="49650">
          <cell r="B49650">
            <v>45621.18377314815</v>
          </cell>
          <cell r="C49650">
            <v>23.238</v>
          </cell>
        </row>
        <row r="49651">
          <cell r="B49651">
            <v>45621.18378472222</v>
          </cell>
          <cell r="C49651">
            <v>23.238</v>
          </cell>
        </row>
        <row r="49652">
          <cell r="B49652">
            <v>45621.183796296296</v>
          </cell>
          <cell r="C49652">
            <v>23.238</v>
          </cell>
        </row>
        <row r="49653">
          <cell r="B49653">
            <v>45621.183807870373</v>
          </cell>
          <cell r="C49653">
            <v>23.236999999999998</v>
          </cell>
        </row>
        <row r="49654">
          <cell r="B49654">
            <v>45621.183819444443</v>
          </cell>
          <cell r="C49654">
            <v>23.238</v>
          </cell>
        </row>
        <row r="49655">
          <cell r="B49655">
            <v>45621.183831018519</v>
          </cell>
          <cell r="C49655">
            <v>23.236999999999998</v>
          </cell>
        </row>
        <row r="49656">
          <cell r="B49656">
            <v>45621.183842592596</v>
          </cell>
          <cell r="C49656">
            <v>23.236999999999998</v>
          </cell>
        </row>
        <row r="49657">
          <cell r="B49657">
            <v>45621.183854166666</v>
          </cell>
          <cell r="C49657">
            <v>23.234000000000002</v>
          </cell>
        </row>
        <row r="49658">
          <cell r="B49658">
            <v>45621.183865740742</v>
          </cell>
          <cell r="C49658">
            <v>23.231999999999999</v>
          </cell>
        </row>
        <row r="49659">
          <cell r="B49659">
            <v>45621.183877314812</v>
          </cell>
          <cell r="C49659">
            <v>23.231000000000002</v>
          </cell>
        </row>
        <row r="49660">
          <cell r="B49660">
            <v>45621.183888888889</v>
          </cell>
          <cell r="C49660">
            <v>23.228999999999999</v>
          </cell>
        </row>
        <row r="49661">
          <cell r="B49661">
            <v>45621.183900462966</v>
          </cell>
          <cell r="C49661">
            <v>23.228999999999999</v>
          </cell>
        </row>
        <row r="49662">
          <cell r="B49662">
            <v>45621.183912037035</v>
          </cell>
          <cell r="C49662">
            <v>23.228999999999999</v>
          </cell>
        </row>
        <row r="49663">
          <cell r="B49663">
            <v>45621.183923611112</v>
          </cell>
          <cell r="C49663">
            <v>23.231000000000002</v>
          </cell>
        </row>
        <row r="49664">
          <cell r="B49664">
            <v>45621.183935185189</v>
          </cell>
          <cell r="C49664">
            <v>23.231000000000002</v>
          </cell>
        </row>
        <row r="49665">
          <cell r="B49665">
            <v>45621.183946759258</v>
          </cell>
          <cell r="C49665">
            <v>23.231999999999999</v>
          </cell>
        </row>
        <row r="49666">
          <cell r="B49666">
            <v>45621.183958333335</v>
          </cell>
          <cell r="C49666">
            <v>23.234000000000002</v>
          </cell>
        </row>
        <row r="49667">
          <cell r="B49667">
            <v>45621.183969907404</v>
          </cell>
          <cell r="C49667">
            <v>23.234000000000002</v>
          </cell>
        </row>
        <row r="49668">
          <cell r="B49668">
            <v>45621.183981481481</v>
          </cell>
          <cell r="C49668">
            <v>23.234000000000002</v>
          </cell>
        </row>
        <row r="49669">
          <cell r="B49669">
            <v>45621.183993055558</v>
          </cell>
          <cell r="C49669">
            <v>23.234000000000002</v>
          </cell>
        </row>
        <row r="49670">
          <cell r="B49670">
            <v>45621.184004629627</v>
          </cell>
          <cell r="C49670">
            <v>23.234999999999999</v>
          </cell>
        </row>
        <row r="49671">
          <cell r="B49671">
            <v>45621.184016203704</v>
          </cell>
          <cell r="C49671">
            <v>23.234000000000002</v>
          </cell>
        </row>
        <row r="49672">
          <cell r="B49672">
            <v>45621.184027777781</v>
          </cell>
          <cell r="C49672">
            <v>23.231000000000002</v>
          </cell>
        </row>
        <row r="49673">
          <cell r="B49673">
            <v>45621.184039351851</v>
          </cell>
          <cell r="C49673">
            <v>23.228999999999999</v>
          </cell>
        </row>
        <row r="49674">
          <cell r="B49674">
            <v>45621.184050925927</v>
          </cell>
          <cell r="C49674">
            <v>23.228000000000002</v>
          </cell>
        </row>
        <row r="49675">
          <cell r="B49675">
            <v>45621.184062499997</v>
          </cell>
          <cell r="C49675">
            <v>23.225999999999999</v>
          </cell>
        </row>
        <row r="49676">
          <cell r="B49676">
            <v>45621.184074074074</v>
          </cell>
          <cell r="C49676">
            <v>23.225999999999999</v>
          </cell>
        </row>
        <row r="49677">
          <cell r="B49677">
            <v>45621.18408564815</v>
          </cell>
          <cell r="C49677">
            <v>23.225999999999999</v>
          </cell>
        </row>
        <row r="49678">
          <cell r="B49678">
            <v>45621.18409722222</v>
          </cell>
          <cell r="C49678">
            <v>23.225999999999999</v>
          </cell>
        </row>
        <row r="49679">
          <cell r="B49679">
            <v>45621.184108796297</v>
          </cell>
          <cell r="C49679">
            <v>23.225999999999999</v>
          </cell>
        </row>
        <row r="49680">
          <cell r="B49680">
            <v>45621.184120370373</v>
          </cell>
          <cell r="C49680">
            <v>23.225999999999999</v>
          </cell>
        </row>
        <row r="49681">
          <cell r="B49681">
            <v>45621.184131944443</v>
          </cell>
          <cell r="C49681">
            <v>23.228000000000002</v>
          </cell>
        </row>
        <row r="49682">
          <cell r="B49682">
            <v>45621.18414351852</v>
          </cell>
          <cell r="C49682">
            <v>23.228000000000002</v>
          </cell>
        </row>
        <row r="49683">
          <cell r="B49683">
            <v>45621.184155092589</v>
          </cell>
          <cell r="C49683">
            <v>23.228000000000002</v>
          </cell>
        </row>
        <row r="49684">
          <cell r="B49684">
            <v>45621.184166666666</v>
          </cell>
          <cell r="C49684">
            <v>23.228000000000002</v>
          </cell>
        </row>
        <row r="49685">
          <cell r="B49685">
            <v>45621.184178240743</v>
          </cell>
          <cell r="C49685">
            <v>23.225999999999999</v>
          </cell>
        </row>
        <row r="49686">
          <cell r="B49686">
            <v>45621.184189814812</v>
          </cell>
          <cell r="C49686">
            <v>23.225999999999999</v>
          </cell>
        </row>
        <row r="49687">
          <cell r="B49687">
            <v>45621.184201388889</v>
          </cell>
          <cell r="C49687">
            <v>23.225000000000001</v>
          </cell>
        </row>
        <row r="49688">
          <cell r="B49688">
            <v>45621.184212962966</v>
          </cell>
          <cell r="C49688">
            <v>23.222999999999999</v>
          </cell>
        </row>
        <row r="49689">
          <cell r="B49689">
            <v>45621.184224537035</v>
          </cell>
          <cell r="C49689">
            <v>23.22</v>
          </cell>
        </row>
        <row r="49690">
          <cell r="B49690">
            <v>45621.184236111112</v>
          </cell>
          <cell r="C49690">
            <v>23.22</v>
          </cell>
        </row>
        <row r="49691">
          <cell r="B49691">
            <v>45621.184247685182</v>
          </cell>
          <cell r="C49691">
            <v>23.22</v>
          </cell>
        </row>
        <row r="49692">
          <cell r="B49692">
            <v>45621.184259259258</v>
          </cell>
          <cell r="C49692">
            <v>23.222000000000001</v>
          </cell>
        </row>
        <row r="49693">
          <cell r="B49693">
            <v>45621.184270833335</v>
          </cell>
          <cell r="C49693">
            <v>23.222999999999999</v>
          </cell>
        </row>
        <row r="49694">
          <cell r="B49694">
            <v>45621.184282407405</v>
          </cell>
          <cell r="C49694">
            <v>23.225000000000001</v>
          </cell>
        </row>
        <row r="49695">
          <cell r="B49695">
            <v>45621.184293981481</v>
          </cell>
          <cell r="C49695">
            <v>23.225000000000001</v>
          </cell>
        </row>
        <row r="49696">
          <cell r="B49696">
            <v>45621.184305555558</v>
          </cell>
          <cell r="C49696">
            <v>23.225000000000001</v>
          </cell>
        </row>
        <row r="49697">
          <cell r="B49697">
            <v>45621.184317129628</v>
          </cell>
          <cell r="C49697">
            <v>23.225000000000001</v>
          </cell>
        </row>
        <row r="49698">
          <cell r="B49698">
            <v>45621.184328703705</v>
          </cell>
          <cell r="C49698">
            <v>23.222999999999999</v>
          </cell>
        </row>
        <row r="49699">
          <cell r="B49699">
            <v>45621.184340277781</v>
          </cell>
          <cell r="C49699">
            <v>23.22</v>
          </cell>
        </row>
        <row r="49700">
          <cell r="B49700">
            <v>45621.184351851851</v>
          </cell>
          <cell r="C49700">
            <v>23.219000000000001</v>
          </cell>
        </row>
        <row r="49701">
          <cell r="B49701">
            <v>45621.184363425928</v>
          </cell>
          <cell r="C49701">
            <v>23.216000000000001</v>
          </cell>
        </row>
        <row r="49702">
          <cell r="B49702">
            <v>45621.184374999997</v>
          </cell>
          <cell r="C49702">
            <v>23.213000000000001</v>
          </cell>
        </row>
        <row r="49703">
          <cell r="B49703">
            <v>45621.184386574074</v>
          </cell>
          <cell r="C49703">
            <v>23.213000000000001</v>
          </cell>
        </row>
        <row r="49704">
          <cell r="B49704">
            <v>45621.184398148151</v>
          </cell>
          <cell r="C49704">
            <v>23.210999999999999</v>
          </cell>
        </row>
        <row r="49705">
          <cell r="B49705">
            <v>45621.18440972222</v>
          </cell>
          <cell r="C49705">
            <v>23.21</v>
          </cell>
        </row>
        <row r="49706">
          <cell r="B49706">
            <v>45621.184421296297</v>
          </cell>
          <cell r="C49706">
            <v>23.21</v>
          </cell>
        </row>
        <row r="49707">
          <cell r="B49707">
            <v>45621.184432870374</v>
          </cell>
          <cell r="C49707">
            <v>23.207999999999998</v>
          </cell>
        </row>
        <row r="49708">
          <cell r="B49708">
            <v>45621.184444444443</v>
          </cell>
          <cell r="C49708">
            <v>23.207000000000001</v>
          </cell>
        </row>
        <row r="49709">
          <cell r="B49709">
            <v>45621.18445601852</v>
          </cell>
          <cell r="C49709">
            <v>23.207000000000001</v>
          </cell>
        </row>
        <row r="49710">
          <cell r="B49710">
            <v>45621.184467592589</v>
          </cell>
          <cell r="C49710">
            <v>23.204000000000001</v>
          </cell>
        </row>
        <row r="49711">
          <cell r="B49711">
            <v>45621.184479166666</v>
          </cell>
          <cell r="C49711">
            <v>23.201000000000001</v>
          </cell>
        </row>
        <row r="49712">
          <cell r="B49712">
            <v>45621.184490740743</v>
          </cell>
          <cell r="C49712">
            <v>23.199000000000002</v>
          </cell>
        </row>
        <row r="49713">
          <cell r="B49713">
            <v>45621.184502314813</v>
          </cell>
          <cell r="C49713">
            <v>23.199000000000002</v>
          </cell>
        </row>
        <row r="49714">
          <cell r="B49714">
            <v>45621.184513888889</v>
          </cell>
          <cell r="C49714">
            <v>23.199000000000002</v>
          </cell>
        </row>
        <row r="49715">
          <cell r="B49715">
            <v>45621.184525462966</v>
          </cell>
          <cell r="C49715">
            <v>23.199000000000002</v>
          </cell>
        </row>
        <row r="49716">
          <cell r="B49716">
            <v>45621.184537037036</v>
          </cell>
          <cell r="C49716">
            <v>23.201000000000001</v>
          </cell>
        </row>
        <row r="49717">
          <cell r="B49717">
            <v>45621.184548611112</v>
          </cell>
          <cell r="C49717">
            <v>23.202000000000002</v>
          </cell>
        </row>
        <row r="49718">
          <cell r="B49718">
            <v>45621.184560185182</v>
          </cell>
          <cell r="C49718">
            <v>23.204000000000001</v>
          </cell>
        </row>
        <row r="49719">
          <cell r="B49719">
            <v>45621.184571759259</v>
          </cell>
          <cell r="C49719">
            <v>23.204000000000001</v>
          </cell>
        </row>
        <row r="49720">
          <cell r="B49720">
            <v>45621.184583333335</v>
          </cell>
          <cell r="C49720">
            <v>23.204000000000001</v>
          </cell>
        </row>
        <row r="49721">
          <cell r="B49721">
            <v>45621.184594907405</v>
          </cell>
          <cell r="C49721">
            <v>23.202000000000002</v>
          </cell>
        </row>
        <row r="49722">
          <cell r="B49722">
            <v>45621.184606481482</v>
          </cell>
          <cell r="C49722">
            <v>23.199000000000002</v>
          </cell>
        </row>
        <row r="49723">
          <cell r="B49723">
            <v>45621.184618055559</v>
          </cell>
          <cell r="C49723">
            <v>23.198</v>
          </cell>
        </row>
        <row r="49724">
          <cell r="B49724">
            <v>45621.184629629628</v>
          </cell>
          <cell r="C49724">
            <v>23.196000000000002</v>
          </cell>
        </row>
        <row r="49725">
          <cell r="B49725">
            <v>45621.184641203705</v>
          </cell>
          <cell r="C49725">
            <v>23.193000000000001</v>
          </cell>
        </row>
        <row r="49726">
          <cell r="B49726">
            <v>45621.184652777774</v>
          </cell>
          <cell r="C49726">
            <v>23.193000000000001</v>
          </cell>
        </row>
        <row r="49727">
          <cell r="B49727">
            <v>45621.184664351851</v>
          </cell>
          <cell r="C49727">
            <v>23.195</v>
          </cell>
        </row>
        <row r="49728">
          <cell r="B49728">
            <v>45621.184675925928</v>
          </cell>
          <cell r="C49728">
            <v>23.195</v>
          </cell>
        </row>
        <row r="49729">
          <cell r="B49729">
            <v>45621.184687499997</v>
          </cell>
          <cell r="C49729">
            <v>23.196000000000002</v>
          </cell>
        </row>
        <row r="49730">
          <cell r="B49730">
            <v>45621.184699074074</v>
          </cell>
          <cell r="C49730">
            <v>23.198</v>
          </cell>
        </row>
        <row r="49731">
          <cell r="B49731">
            <v>45621.184710648151</v>
          </cell>
          <cell r="C49731">
            <v>23.196000000000002</v>
          </cell>
        </row>
        <row r="49732">
          <cell r="B49732">
            <v>45621.18472222222</v>
          </cell>
          <cell r="C49732">
            <v>23.196000000000002</v>
          </cell>
        </row>
        <row r="49733">
          <cell r="B49733">
            <v>45621.184733796297</v>
          </cell>
          <cell r="C49733">
            <v>23.196000000000002</v>
          </cell>
        </row>
        <row r="49734">
          <cell r="B49734">
            <v>45621.184745370374</v>
          </cell>
          <cell r="C49734">
            <v>23.196000000000002</v>
          </cell>
        </row>
        <row r="49735">
          <cell r="B49735">
            <v>45621.184756944444</v>
          </cell>
          <cell r="C49735">
            <v>23.195</v>
          </cell>
        </row>
        <row r="49736">
          <cell r="B49736">
            <v>45621.18476851852</v>
          </cell>
          <cell r="C49736">
            <v>23.195</v>
          </cell>
        </row>
        <row r="49737">
          <cell r="B49737">
            <v>45621.18478009259</v>
          </cell>
          <cell r="C49737">
            <v>23.195</v>
          </cell>
        </row>
        <row r="49738">
          <cell r="B49738">
            <v>45621.184791666667</v>
          </cell>
          <cell r="C49738">
            <v>23.193000000000001</v>
          </cell>
        </row>
        <row r="49739">
          <cell r="B49739">
            <v>45621.184803240743</v>
          </cell>
          <cell r="C49739">
            <v>23.193000000000001</v>
          </cell>
        </row>
        <row r="49740">
          <cell r="B49740">
            <v>45621.184814814813</v>
          </cell>
          <cell r="C49740">
            <v>23.193000000000001</v>
          </cell>
        </row>
        <row r="49741">
          <cell r="B49741">
            <v>45621.18482638889</v>
          </cell>
          <cell r="C49741">
            <v>23.193000000000001</v>
          </cell>
        </row>
        <row r="49742">
          <cell r="B49742">
            <v>45621.184837962966</v>
          </cell>
          <cell r="C49742">
            <v>23.193000000000001</v>
          </cell>
        </row>
        <row r="49743">
          <cell r="B49743">
            <v>45621.184849537036</v>
          </cell>
          <cell r="C49743">
            <v>23.193000000000001</v>
          </cell>
        </row>
        <row r="49744">
          <cell r="B49744">
            <v>45621.184861111113</v>
          </cell>
          <cell r="C49744">
            <v>23.193000000000001</v>
          </cell>
        </row>
        <row r="49745">
          <cell r="B49745">
            <v>45621.184872685182</v>
          </cell>
          <cell r="C49745">
            <v>23.192</v>
          </cell>
        </row>
        <row r="49746">
          <cell r="B49746">
            <v>45621.184884259259</v>
          </cell>
          <cell r="C49746">
            <v>23.19</v>
          </cell>
        </row>
        <row r="49747">
          <cell r="B49747">
            <v>45621.184895833336</v>
          </cell>
          <cell r="C49747">
            <v>23.19</v>
          </cell>
        </row>
        <row r="49748">
          <cell r="B49748">
            <v>45621.184907407405</v>
          </cell>
          <cell r="C49748">
            <v>23.19</v>
          </cell>
        </row>
        <row r="49749">
          <cell r="B49749">
            <v>45621.184918981482</v>
          </cell>
          <cell r="C49749">
            <v>23.19</v>
          </cell>
        </row>
        <row r="49750">
          <cell r="B49750">
            <v>45621.184930555559</v>
          </cell>
          <cell r="C49750">
            <v>23.19</v>
          </cell>
        </row>
        <row r="49751">
          <cell r="B49751">
            <v>45621.184942129628</v>
          </cell>
          <cell r="C49751">
            <v>23.19</v>
          </cell>
        </row>
        <row r="49752">
          <cell r="B49752">
            <v>45621.184953703705</v>
          </cell>
          <cell r="C49752">
            <v>23.19</v>
          </cell>
        </row>
        <row r="49753">
          <cell r="B49753">
            <v>45621.184965277775</v>
          </cell>
          <cell r="C49753">
            <v>23.189</v>
          </cell>
        </row>
        <row r="49754">
          <cell r="B49754">
            <v>45621.184976851851</v>
          </cell>
          <cell r="C49754">
            <v>23.189</v>
          </cell>
        </row>
        <row r="49755">
          <cell r="B49755">
            <v>45621.184988425928</v>
          </cell>
          <cell r="C49755">
            <v>23.187000000000001</v>
          </cell>
        </row>
        <row r="49756">
          <cell r="B49756">
            <v>45621.184999999998</v>
          </cell>
          <cell r="C49756">
            <v>23.189</v>
          </cell>
        </row>
        <row r="49757">
          <cell r="B49757">
            <v>45621.185011574074</v>
          </cell>
          <cell r="C49757">
            <v>23.19</v>
          </cell>
        </row>
        <row r="49758">
          <cell r="B49758">
            <v>45621.185023148151</v>
          </cell>
          <cell r="C49758">
            <v>23.19</v>
          </cell>
        </row>
        <row r="49759">
          <cell r="B49759">
            <v>45621.185034722221</v>
          </cell>
          <cell r="C49759">
            <v>23.19</v>
          </cell>
        </row>
        <row r="49760">
          <cell r="B49760">
            <v>45621.185046296298</v>
          </cell>
          <cell r="C49760">
            <v>23.189</v>
          </cell>
        </row>
        <row r="49761">
          <cell r="B49761">
            <v>45621.185057870367</v>
          </cell>
          <cell r="C49761">
            <v>23.189</v>
          </cell>
        </row>
        <row r="49762">
          <cell r="B49762">
            <v>45621.185069444444</v>
          </cell>
          <cell r="C49762">
            <v>23.189</v>
          </cell>
        </row>
        <row r="49763">
          <cell r="B49763">
            <v>45621.185081018521</v>
          </cell>
          <cell r="C49763">
            <v>23.189</v>
          </cell>
        </row>
        <row r="49764">
          <cell r="B49764">
            <v>45621.18509259259</v>
          </cell>
          <cell r="C49764">
            <v>23.189</v>
          </cell>
        </row>
        <row r="49765">
          <cell r="B49765">
            <v>45621.185104166667</v>
          </cell>
          <cell r="C49765">
            <v>23.19</v>
          </cell>
        </row>
        <row r="49766">
          <cell r="B49766">
            <v>45621.185115740744</v>
          </cell>
          <cell r="C49766">
            <v>23.19</v>
          </cell>
        </row>
        <row r="49767">
          <cell r="B49767">
            <v>45621.185127314813</v>
          </cell>
          <cell r="C49767">
            <v>23.19</v>
          </cell>
        </row>
        <row r="49768">
          <cell r="B49768">
            <v>45621.18513888889</v>
          </cell>
          <cell r="C49768">
            <v>23.192</v>
          </cell>
        </row>
        <row r="49769">
          <cell r="B49769">
            <v>45621.185150462959</v>
          </cell>
          <cell r="C49769">
            <v>23.192</v>
          </cell>
        </row>
        <row r="49770">
          <cell r="B49770">
            <v>45621.185162037036</v>
          </cell>
          <cell r="C49770">
            <v>23.193000000000001</v>
          </cell>
        </row>
        <row r="49771">
          <cell r="B49771">
            <v>45621.185173611113</v>
          </cell>
          <cell r="C49771">
            <v>23.193000000000001</v>
          </cell>
        </row>
        <row r="49772">
          <cell r="B49772">
            <v>45621.185185185182</v>
          </cell>
          <cell r="C49772">
            <v>23.195</v>
          </cell>
        </row>
        <row r="49773">
          <cell r="B49773">
            <v>45621.185196759259</v>
          </cell>
          <cell r="C49773">
            <v>23.195</v>
          </cell>
        </row>
        <row r="49774">
          <cell r="B49774">
            <v>45621.185208333336</v>
          </cell>
          <cell r="C49774">
            <v>23.195</v>
          </cell>
        </row>
        <row r="49775">
          <cell r="B49775">
            <v>45621.185219907406</v>
          </cell>
          <cell r="C49775">
            <v>23.195</v>
          </cell>
        </row>
        <row r="49776">
          <cell r="B49776">
            <v>45621.185231481482</v>
          </cell>
          <cell r="C49776">
            <v>23.193000000000001</v>
          </cell>
        </row>
        <row r="49777">
          <cell r="B49777">
            <v>45621.185243055559</v>
          </cell>
          <cell r="C49777">
            <v>23.192</v>
          </cell>
        </row>
        <row r="49778">
          <cell r="B49778">
            <v>45621.185254629629</v>
          </cell>
          <cell r="C49778">
            <v>23.192</v>
          </cell>
        </row>
        <row r="49779">
          <cell r="B49779">
            <v>45621.185266203705</v>
          </cell>
          <cell r="C49779">
            <v>23.192</v>
          </cell>
        </row>
        <row r="49780">
          <cell r="B49780">
            <v>45621.185277777775</v>
          </cell>
          <cell r="C49780">
            <v>23.193000000000001</v>
          </cell>
        </row>
        <row r="49781">
          <cell r="B49781">
            <v>45621.185289351852</v>
          </cell>
          <cell r="C49781">
            <v>23.193000000000001</v>
          </cell>
        </row>
        <row r="49782">
          <cell r="B49782">
            <v>45621.185300925928</v>
          </cell>
          <cell r="C49782">
            <v>23.193000000000001</v>
          </cell>
        </row>
        <row r="49783">
          <cell r="B49783">
            <v>45621.185312499998</v>
          </cell>
          <cell r="C49783">
            <v>23.193000000000001</v>
          </cell>
        </row>
        <row r="49784">
          <cell r="B49784">
            <v>45621.185324074075</v>
          </cell>
          <cell r="C49784">
            <v>23.193000000000001</v>
          </cell>
        </row>
        <row r="49785">
          <cell r="B49785">
            <v>45621.185335648152</v>
          </cell>
          <cell r="C49785">
            <v>23.192</v>
          </cell>
        </row>
        <row r="49786">
          <cell r="B49786">
            <v>45621.185347222221</v>
          </cell>
          <cell r="C49786">
            <v>23.192</v>
          </cell>
        </row>
        <row r="49787">
          <cell r="B49787">
            <v>45621.185358796298</v>
          </cell>
          <cell r="C49787">
            <v>23.193000000000001</v>
          </cell>
        </row>
        <row r="49788">
          <cell r="B49788">
            <v>45621.185370370367</v>
          </cell>
          <cell r="C49788">
            <v>23.195</v>
          </cell>
        </row>
        <row r="49789">
          <cell r="B49789">
            <v>45621.185381944444</v>
          </cell>
          <cell r="C49789">
            <v>23.196000000000002</v>
          </cell>
        </row>
        <row r="49790">
          <cell r="B49790">
            <v>45621.185393518521</v>
          </cell>
          <cell r="C49790">
            <v>23.198</v>
          </cell>
        </row>
        <row r="49791">
          <cell r="B49791">
            <v>45621.18540509259</v>
          </cell>
          <cell r="C49791">
            <v>23.199000000000002</v>
          </cell>
        </row>
        <row r="49792">
          <cell r="B49792">
            <v>45621.185416666667</v>
          </cell>
          <cell r="C49792">
            <v>23.201000000000001</v>
          </cell>
        </row>
        <row r="49793">
          <cell r="B49793">
            <v>45621.185428240744</v>
          </cell>
          <cell r="C49793">
            <v>23.202000000000002</v>
          </cell>
        </row>
        <row r="49794">
          <cell r="B49794">
            <v>45621.185439814813</v>
          </cell>
          <cell r="C49794">
            <v>23.199000000000002</v>
          </cell>
        </row>
        <row r="49795">
          <cell r="B49795">
            <v>45621.18545138889</v>
          </cell>
          <cell r="C49795">
            <v>23.198</v>
          </cell>
        </row>
        <row r="49796">
          <cell r="B49796">
            <v>45621.18546296296</v>
          </cell>
          <cell r="C49796">
            <v>23.195</v>
          </cell>
        </row>
        <row r="49797">
          <cell r="B49797">
            <v>45621.185474537036</v>
          </cell>
          <cell r="C49797">
            <v>23.195</v>
          </cell>
        </row>
        <row r="49798">
          <cell r="B49798">
            <v>45621.185486111113</v>
          </cell>
          <cell r="C49798">
            <v>23.195</v>
          </cell>
        </row>
        <row r="49799">
          <cell r="B49799">
            <v>45621.185497685183</v>
          </cell>
          <cell r="C49799">
            <v>23.195</v>
          </cell>
        </row>
        <row r="49800">
          <cell r="B49800">
            <v>45621.18550925926</v>
          </cell>
          <cell r="C49800">
            <v>23.195</v>
          </cell>
        </row>
        <row r="49801">
          <cell r="B49801">
            <v>45621.185520833336</v>
          </cell>
          <cell r="C49801">
            <v>23.196000000000002</v>
          </cell>
        </row>
        <row r="49802">
          <cell r="B49802">
            <v>45621.185532407406</v>
          </cell>
          <cell r="C49802">
            <v>23.198</v>
          </cell>
        </row>
        <row r="49803">
          <cell r="B49803">
            <v>45621.185543981483</v>
          </cell>
          <cell r="C49803">
            <v>23.198</v>
          </cell>
        </row>
        <row r="49804">
          <cell r="B49804">
            <v>45621.185555555552</v>
          </cell>
          <cell r="C49804">
            <v>23.201000000000001</v>
          </cell>
        </row>
        <row r="49805">
          <cell r="B49805">
            <v>45621.185567129629</v>
          </cell>
          <cell r="C49805">
            <v>23.204000000000001</v>
          </cell>
        </row>
        <row r="49806">
          <cell r="B49806">
            <v>45621.185578703706</v>
          </cell>
          <cell r="C49806">
            <v>23.204999999999998</v>
          </cell>
        </row>
        <row r="49807">
          <cell r="B49807">
            <v>45621.185590277775</v>
          </cell>
          <cell r="C49807">
            <v>23.207000000000001</v>
          </cell>
        </row>
        <row r="49808">
          <cell r="B49808">
            <v>45621.185601851852</v>
          </cell>
          <cell r="C49808">
            <v>23.207999999999998</v>
          </cell>
        </row>
        <row r="49809">
          <cell r="B49809">
            <v>45621.185613425929</v>
          </cell>
          <cell r="C49809">
            <v>23.21</v>
          </cell>
        </row>
        <row r="49810">
          <cell r="B49810">
            <v>45621.185624999998</v>
          </cell>
          <cell r="C49810">
            <v>23.210999999999999</v>
          </cell>
        </row>
        <row r="49811">
          <cell r="B49811">
            <v>45621.185636574075</v>
          </cell>
          <cell r="C49811">
            <v>23.213000000000001</v>
          </cell>
        </row>
        <row r="49812">
          <cell r="B49812">
            <v>45621.185648148145</v>
          </cell>
          <cell r="C49812">
            <v>23.210999999999999</v>
          </cell>
        </row>
        <row r="49813">
          <cell r="B49813">
            <v>45621.185659722221</v>
          </cell>
          <cell r="C49813">
            <v>23.21</v>
          </cell>
        </row>
        <row r="49814">
          <cell r="B49814">
            <v>45621.185671296298</v>
          </cell>
          <cell r="C49814">
            <v>23.21</v>
          </cell>
        </row>
        <row r="49815">
          <cell r="B49815">
            <v>45621.185682870368</v>
          </cell>
          <cell r="C49815">
            <v>23.21</v>
          </cell>
        </row>
        <row r="49816">
          <cell r="B49816">
            <v>45621.185694444444</v>
          </cell>
          <cell r="C49816">
            <v>23.207999999999998</v>
          </cell>
        </row>
        <row r="49817">
          <cell r="B49817">
            <v>45621.185706018521</v>
          </cell>
          <cell r="C49817">
            <v>23.207999999999998</v>
          </cell>
        </row>
        <row r="49818">
          <cell r="B49818">
            <v>45621.185717592591</v>
          </cell>
          <cell r="C49818">
            <v>23.21</v>
          </cell>
        </row>
        <row r="49819">
          <cell r="B49819">
            <v>45621.185729166667</v>
          </cell>
          <cell r="C49819">
            <v>23.21</v>
          </cell>
        </row>
        <row r="49820">
          <cell r="B49820">
            <v>45621.185740740744</v>
          </cell>
          <cell r="C49820">
            <v>23.210999999999999</v>
          </cell>
        </row>
        <row r="49821">
          <cell r="B49821">
            <v>45621.185752314814</v>
          </cell>
          <cell r="C49821">
            <v>23.210999999999999</v>
          </cell>
        </row>
        <row r="49822">
          <cell r="B49822">
            <v>45621.185763888891</v>
          </cell>
          <cell r="C49822">
            <v>23.210999999999999</v>
          </cell>
        </row>
        <row r="49823">
          <cell r="B49823">
            <v>45621.18577546296</v>
          </cell>
          <cell r="C49823">
            <v>23.21</v>
          </cell>
        </row>
        <row r="49824">
          <cell r="B49824">
            <v>45621.185787037037</v>
          </cell>
          <cell r="C49824">
            <v>23.21</v>
          </cell>
        </row>
        <row r="49825">
          <cell r="B49825">
            <v>45621.185798611114</v>
          </cell>
          <cell r="C49825">
            <v>23.207999999999998</v>
          </cell>
        </row>
        <row r="49826">
          <cell r="B49826">
            <v>45621.185810185183</v>
          </cell>
          <cell r="C49826">
            <v>23.204999999999998</v>
          </cell>
        </row>
        <row r="49827">
          <cell r="B49827">
            <v>45621.18582175926</v>
          </cell>
          <cell r="C49827">
            <v>23.202000000000002</v>
          </cell>
        </row>
        <row r="49828">
          <cell r="B49828">
            <v>45621.185833333337</v>
          </cell>
          <cell r="C49828">
            <v>23.199000000000002</v>
          </cell>
        </row>
        <row r="49829">
          <cell r="B49829">
            <v>45621.185844907406</v>
          </cell>
          <cell r="C49829">
            <v>23.198</v>
          </cell>
        </row>
        <row r="49830">
          <cell r="B49830">
            <v>45621.185856481483</v>
          </cell>
          <cell r="C49830">
            <v>23.196000000000002</v>
          </cell>
        </row>
        <row r="49831">
          <cell r="B49831">
            <v>45621.185868055552</v>
          </cell>
          <cell r="C49831">
            <v>23.195</v>
          </cell>
        </row>
        <row r="49832">
          <cell r="B49832">
            <v>45621.185879629629</v>
          </cell>
          <cell r="C49832">
            <v>23.195</v>
          </cell>
        </row>
        <row r="49833">
          <cell r="B49833">
            <v>45621.185891203706</v>
          </cell>
          <cell r="C49833">
            <v>23.195</v>
          </cell>
        </row>
        <row r="49834">
          <cell r="B49834">
            <v>45621.185902777775</v>
          </cell>
          <cell r="C49834">
            <v>23.195</v>
          </cell>
        </row>
        <row r="49835">
          <cell r="B49835">
            <v>45621.185914351852</v>
          </cell>
          <cell r="C49835">
            <v>23.196000000000002</v>
          </cell>
        </row>
        <row r="49836">
          <cell r="B49836">
            <v>45621.185925925929</v>
          </cell>
          <cell r="C49836">
            <v>23.196000000000002</v>
          </cell>
        </row>
        <row r="49837">
          <cell r="B49837">
            <v>45621.185937499999</v>
          </cell>
          <cell r="C49837">
            <v>23.196000000000002</v>
          </cell>
        </row>
        <row r="49838">
          <cell r="B49838">
            <v>45621.185949074075</v>
          </cell>
          <cell r="C49838">
            <v>23.196000000000002</v>
          </cell>
        </row>
        <row r="49839">
          <cell r="B49839">
            <v>45621.185960648145</v>
          </cell>
          <cell r="C49839">
            <v>23.196000000000002</v>
          </cell>
        </row>
        <row r="49840">
          <cell r="B49840">
            <v>45621.185972222222</v>
          </cell>
          <cell r="C49840">
            <v>23.196000000000002</v>
          </cell>
        </row>
        <row r="49841">
          <cell r="B49841">
            <v>45621.185983796298</v>
          </cell>
          <cell r="C49841">
            <v>23.198</v>
          </cell>
        </row>
        <row r="49842">
          <cell r="B49842">
            <v>45621.185995370368</v>
          </cell>
          <cell r="C49842">
            <v>23.201000000000001</v>
          </cell>
        </row>
        <row r="49843">
          <cell r="B49843">
            <v>45621.186006944445</v>
          </cell>
          <cell r="C49843">
            <v>23.202000000000002</v>
          </cell>
        </row>
        <row r="49844">
          <cell r="B49844">
            <v>45621.186018518521</v>
          </cell>
          <cell r="C49844">
            <v>23.204000000000001</v>
          </cell>
        </row>
        <row r="49845">
          <cell r="B49845">
            <v>45621.186030092591</v>
          </cell>
          <cell r="C49845">
            <v>23.204999999999998</v>
          </cell>
        </row>
        <row r="49846">
          <cell r="B49846">
            <v>45621.186041666668</v>
          </cell>
          <cell r="C49846">
            <v>23.204999999999998</v>
          </cell>
        </row>
        <row r="49847">
          <cell r="B49847">
            <v>45621.186053240737</v>
          </cell>
          <cell r="C49847">
            <v>23.204999999999998</v>
          </cell>
        </row>
        <row r="49848">
          <cell r="B49848">
            <v>45621.186064814814</v>
          </cell>
          <cell r="C49848">
            <v>23.207000000000001</v>
          </cell>
        </row>
        <row r="49849">
          <cell r="B49849">
            <v>45621.186076388891</v>
          </cell>
          <cell r="C49849">
            <v>23.207999999999998</v>
          </cell>
        </row>
        <row r="49850">
          <cell r="B49850">
            <v>45621.18608796296</v>
          </cell>
          <cell r="C49850">
            <v>23.207999999999998</v>
          </cell>
        </row>
        <row r="49851">
          <cell r="B49851">
            <v>45621.186099537037</v>
          </cell>
          <cell r="C49851">
            <v>23.207999999999998</v>
          </cell>
        </row>
        <row r="49852">
          <cell r="B49852">
            <v>45621.186111111114</v>
          </cell>
          <cell r="C49852">
            <v>23.21</v>
          </cell>
        </row>
        <row r="49853">
          <cell r="B49853">
            <v>45621.186122685183</v>
          </cell>
          <cell r="C49853">
            <v>23.210999999999999</v>
          </cell>
        </row>
        <row r="49854">
          <cell r="B49854">
            <v>45621.18613425926</v>
          </cell>
          <cell r="C49854">
            <v>23.213000000000001</v>
          </cell>
        </row>
        <row r="49855">
          <cell r="B49855">
            <v>45621.186145833337</v>
          </cell>
          <cell r="C49855">
            <v>23.213999999999999</v>
          </cell>
        </row>
        <row r="49856">
          <cell r="B49856">
            <v>45621.186157407406</v>
          </cell>
          <cell r="C49856">
            <v>23.216000000000001</v>
          </cell>
        </row>
        <row r="49857">
          <cell r="B49857">
            <v>45621.186168981483</v>
          </cell>
          <cell r="C49857">
            <v>23.216999999999999</v>
          </cell>
        </row>
        <row r="49858">
          <cell r="B49858">
            <v>45621.186180555553</v>
          </cell>
          <cell r="C49858">
            <v>23.219000000000001</v>
          </cell>
        </row>
        <row r="49859">
          <cell r="B49859">
            <v>45621.186192129629</v>
          </cell>
          <cell r="C49859">
            <v>23.22</v>
          </cell>
        </row>
        <row r="49860">
          <cell r="B49860">
            <v>45621.186203703706</v>
          </cell>
          <cell r="C49860">
            <v>23.222000000000001</v>
          </cell>
        </row>
        <row r="49861">
          <cell r="B49861">
            <v>45621.186215277776</v>
          </cell>
          <cell r="C49861">
            <v>23.222999999999999</v>
          </cell>
        </row>
        <row r="49862">
          <cell r="B49862">
            <v>45621.186226851853</v>
          </cell>
          <cell r="C49862">
            <v>23.222999999999999</v>
          </cell>
        </row>
        <row r="49863">
          <cell r="B49863">
            <v>45621.186238425929</v>
          </cell>
          <cell r="C49863">
            <v>23.225000000000001</v>
          </cell>
        </row>
        <row r="49864">
          <cell r="B49864">
            <v>45621.186249999999</v>
          </cell>
          <cell r="C49864">
            <v>23.225999999999999</v>
          </cell>
        </row>
        <row r="49865">
          <cell r="B49865">
            <v>45621.186261574076</v>
          </cell>
          <cell r="C49865">
            <v>23.225999999999999</v>
          </cell>
        </row>
        <row r="49866">
          <cell r="B49866">
            <v>45621.186273148145</v>
          </cell>
          <cell r="C49866">
            <v>23.228000000000002</v>
          </cell>
        </row>
        <row r="49867">
          <cell r="B49867">
            <v>45621.186284722222</v>
          </cell>
          <cell r="C49867">
            <v>23.228000000000002</v>
          </cell>
        </row>
        <row r="49868">
          <cell r="B49868">
            <v>45621.186296296299</v>
          </cell>
          <cell r="C49868">
            <v>23.228999999999999</v>
          </cell>
        </row>
        <row r="49869">
          <cell r="B49869">
            <v>45621.186307870368</v>
          </cell>
          <cell r="C49869">
            <v>23.225999999999999</v>
          </cell>
        </row>
        <row r="49870">
          <cell r="B49870">
            <v>45621.186319444445</v>
          </cell>
          <cell r="C49870">
            <v>23.225000000000001</v>
          </cell>
        </row>
        <row r="49871">
          <cell r="B49871">
            <v>45621.186331018522</v>
          </cell>
          <cell r="C49871">
            <v>23.228000000000002</v>
          </cell>
        </row>
        <row r="49872">
          <cell r="B49872">
            <v>45621.186342592591</v>
          </cell>
          <cell r="C49872">
            <v>23.228000000000002</v>
          </cell>
        </row>
        <row r="49873">
          <cell r="B49873">
            <v>45621.186354166668</v>
          </cell>
          <cell r="C49873">
            <v>23.225999999999999</v>
          </cell>
        </row>
        <row r="49874">
          <cell r="B49874">
            <v>45621.186365740738</v>
          </cell>
          <cell r="C49874">
            <v>23.225000000000001</v>
          </cell>
        </row>
        <row r="49875">
          <cell r="B49875">
            <v>45621.186377314814</v>
          </cell>
          <cell r="C49875">
            <v>23.222999999999999</v>
          </cell>
        </row>
        <row r="49876">
          <cell r="B49876">
            <v>45621.186388888891</v>
          </cell>
          <cell r="C49876">
            <v>23.22</v>
          </cell>
        </row>
        <row r="49877">
          <cell r="B49877">
            <v>45621.186400462961</v>
          </cell>
          <cell r="C49877">
            <v>23.219000000000001</v>
          </cell>
        </row>
        <row r="49878">
          <cell r="B49878">
            <v>45621.186412037037</v>
          </cell>
          <cell r="C49878">
            <v>23.216999999999999</v>
          </cell>
        </row>
        <row r="49879">
          <cell r="B49879">
            <v>45621.186423611114</v>
          </cell>
          <cell r="C49879">
            <v>23.219000000000001</v>
          </cell>
        </row>
        <row r="49880">
          <cell r="B49880">
            <v>45621.186435185184</v>
          </cell>
          <cell r="C49880">
            <v>23.22</v>
          </cell>
        </row>
        <row r="49881">
          <cell r="B49881">
            <v>45621.18644675926</v>
          </cell>
          <cell r="C49881">
            <v>23.222999999999999</v>
          </cell>
        </row>
        <row r="49882">
          <cell r="B49882">
            <v>45621.18645833333</v>
          </cell>
          <cell r="C49882">
            <v>23.225000000000001</v>
          </cell>
        </row>
        <row r="49883">
          <cell r="B49883">
            <v>45621.186469907407</v>
          </cell>
          <cell r="C49883">
            <v>23.225000000000001</v>
          </cell>
        </row>
        <row r="49884">
          <cell r="B49884">
            <v>45621.186481481483</v>
          </cell>
          <cell r="C49884">
            <v>23.222000000000001</v>
          </cell>
        </row>
        <row r="49885">
          <cell r="B49885">
            <v>45621.186493055553</v>
          </cell>
          <cell r="C49885">
            <v>23.216000000000001</v>
          </cell>
        </row>
        <row r="49886">
          <cell r="B49886">
            <v>45621.18650462963</v>
          </cell>
          <cell r="C49886">
            <v>23.216000000000001</v>
          </cell>
        </row>
        <row r="49887">
          <cell r="B49887">
            <v>45621.186516203707</v>
          </cell>
          <cell r="C49887">
            <v>23.216000000000001</v>
          </cell>
        </row>
        <row r="49888">
          <cell r="B49888">
            <v>45621.186527777776</v>
          </cell>
          <cell r="C49888">
            <v>23.216999999999999</v>
          </cell>
        </row>
        <row r="49889">
          <cell r="B49889">
            <v>45621.186539351853</v>
          </cell>
          <cell r="C49889">
            <v>23.216999999999999</v>
          </cell>
        </row>
        <row r="49890">
          <cell r="B49890">
            <v>45621.186550925922</v>
          </cell>
          <cell r="C49890">
            <v>23.219000000000001</v>
          </cell>
        </row>
        <row r="49891">
          <cell r="B49891">
            <v>45621.186562499999</v>
          </cell>
          <cell r="C49891">
            <v>23.22</v>
          </cell>
        </row>
        <row r="49892">
          <cell r="B49892">
            <v>45621.186574074076</v>
          </cell>
          <cell r="C49892">
            <v>23.222000000000001</v>
          </cell>
        </row>
        <row r="49893">
          <cell r="B49893">
            <v>45621.186585648145</v>
          </cell>
          <cell r="C49893">
            <v>23.222000000000001</v>
          </cell>
        </row>
        <row r="49894">
          <cell r="B49894">
            <v>45621.186597222222</v>
          </cell>
          <cell r="C49894">
            <v>23.222000000000001</v>
          </cell>
        </row>
        <row r="49895">
          <cell r="B49895">
            <v>45621.186608796299</v>
          </cell>
          <cell r="C49895">
            <v>23.22</v>
          </cell>
        </row>
        <row r="49896">
          <cell r="B49896">
            <v>45621.186620370368</v>
          </cell>
          <cell r="C49896">
            <v>23.22</v>
          </cell>
        </row>
        <row r="49897">
          <cell r="B49897">
            <v>45621.186631944445</v>
          </cell>
          <cell r="C49897">
            <v>23.22</v>
          </cell>
        </row>
        <row r="49898">
          <cell r="B49898">
            <v>45621.186643518522</v>
          </cell>
          <cell r="C49898">
            <v>23.22</v>
          </cell>
        </row>
        <row r="49899">
          <cell r="B49899">
            <v>45621.186655092592</v>
          </cell>
          <cell r="C49899">
            <v>23.22</v>
          </cell>
        </row>
        <row r="49900">
          <cell r="B49900">
            <v>45621.186666666668</v>
          </cell>
          <cell r="C49900">
            <v>23.22</v>
          </cell>
        </row>
        <row r="49901">
          <cell r="B49901">
            <v>45621.186678240738</v>
          </cell>
          <cell r="C49901">
            <v>23.22</v>
          </cell>
        </row>
        <row r="49902">
          <cell r="B49902">
            <v>45621.186689814815</v>
          </cell>
          <cell r="C49902">
            <v>23.22</v>
          </cell>
        </row>
        <row r="49903">
          <cell r="B49903">
            <v>45621.186701388891</v>
          </cell>
          <cell r="C49903">
            <v>23.222000000000001</v>
          </cell>
        </row>
        <row r="49904">
          <cell r="B49904">
            <v>45621.186712962961</v>
          </cell>
          <cell r="C49904">
            <v>23.222999999999999</v>
          </cell>
        </row>
        <row r="49905">
          <cell r="B49905">
            <v>45621.186724537038</v>
          </cell>
          <cell r="C49905">
            <v>23.222999999999999</v>
          </cell>
        </row>
        <row r="49906">
          <cell r="B49906">
            <v>45621.186736111114</v>
          </cell>
          <cell r="C49906">
            <v>23.222999999999999</v>
          </cell>
        </row>
        <row r="49907">
          <cell r="B49907">
            <v>45621.186747685184</v>
          </cell>
          <cell r="C49907">
            <v>23.225000000000001</v>
          </cell>
        </row>
        <row r="49908">
          <cell r="B49908">
            <v>45621.186759259261</v>
          </cell>
          <cell r="C49908">
            <v>23.225999999999999</v>
          </cell>
        </row>
        <row r="49909">
          <cell r="B49909">
            <v>45621.18677083333</v>
          </cell>
          <cell r="C49909">
            <v>23.228000000000002</v>
          </cell>
        </row>
        <row r="49910">
          <cell r="B49910">
            <v>45621.186782407407</v>
          </cell>
          <cell r="C49910">
            <v>23.228999999999999</v>
          </cell>
        </row>
        <row r="49911">
          <cell r="B49911">
            <v>45621.186793981484</v>
          </cell>
          <cell r="C49911">
            <v>23.231000000000002</v>
          </cell>
        </row>
        <row r="49912">
          <cell r="B49912">
            <v>45621.186805555553</v>
          </cell>
          <cell r="C49912">
            <v>23.231999999999999</v>
          </cell>
        </row>
        <row r="49913">
          <cell r="B49913">
            <v>45621.18681712963</v>
          </cell>
          <cell r="C49913">
            <v>23.234999999999999</v>
          </cell>
        </row>
        <row r="49914">
          <cell r="B49914">
            <v>45621.186828703707</v>
          </cell>
          <cell r="C49914">
            <v>23.236999999999998</v>
          </cell>
        </row>
        <row r="49915">
          <cell r="B49915">
            <v>45621.186840277776</v>
          </cell>
          <cell r="C49915">
            <v>23.236999999999998</v>
          </cell>
        </row>
        <row r="49916">
          <cell r="B49916">
            <v>45621.186851851853</v>
          </cell>
          <cell r="C49916">
            <v>23.234999999999999</v>
          </cell>
        </row>
        <row r="49917">
          <cell r="B49917">
            <v>45621.186863425923</v>
          </cell>
          <cell r="C49917">
            <v>23.234000000000002</v>
          </cell>
        </row>
        <row r="49918">
          <cell r="B49918">
            <v>45621.186874999999</v>
          </cell>
          <cell r="C49918">
            <v>23.228999999999999</v>
          </cell>
        </row>
        <row r="49919">
          <cell r="B49919">
            <v>45621.186886574076</v>
          </cell>
          <cell r="C49919">
            <v>23.225000000000001</v>
          </cell>
        </row>
        <row r="49920">
          <cell r="B49920">
            <v>45621.186898148146</v>
          </cell>
          <cell r="C49920">
            <v>23.222000000000001</v>
          </cell>
        </row>
        <row r="49921">
          <cell r="B49921">
            <v>45621.186909722222</v>
          </cell>
          <cell r="C49921">
            <v>23.219000000000001</v>
          </cell>
        </row>
        <row r="49922">
          <cell r="B49922">
            <v>45621.186921296299</v>
          </cell>
          <cell r="C49922">
            <v>23.216999999999999</v>
          </cell>
        </row>
        <row r="49923">
          <cell r="B49923">
            <v>45621.186932870369</v>
          </cell>
          <cell r="C49923">
            <v>23.213999999999999</v>
          </cell>
        </row>
        <row r="49924">
          <cell r="B49924">
            <v>45621.186944444446</v>
          </cell>
          <cell r="C49924">
            <v>23.213999999999999</v>
          </cell>
        </row>
        <row r="49925">
          <cell r="B49925">
            <v>45621.186956018515</v>
          </cell>
          <cell r="C49925">
            <v>23.213999999999999</v>
          </cell>
        </row>
        <row r="49926">
          <cell r="B49926">
            <v>45621.186967592592</v>
          </cell>
          <cell r="C49926">
            <v>23.213999999999999</v>
          </cell>
        </row>
        <row r="49927">
          <cell r="B49927">
            <v>45621.186979166669</v>
          </cell>
          <cell r="C49927">
            <v>23.213000000000001</v>
          </cell>
        </row>
        <row r="49928">
          <cell r="B49928">
            <v>45621.186990740738</v>
          </cell>
          <cell r="C49928">
            <v>23.210999999999999</v>
          </cell>
        </row>
        <row r="49929">
          <cell r="B49929">
            <v>45621.187002314815</v>
          </cell>
          <cell r="C49929">
            <v>23.21</v>
          </cell>
        </row>
        <row r="49930">
          <cell r="B49930">
            <v>45621.187013888892</v>
          </cell>
          <cell r="C49930">
            <v>23.207999999999998</v>
          </cell>
        </row>
        <row r="49931">
          <cell r="B49931">
            <v>45621.187025462961</v>
          </cell>
          <cell r="C49931">
            <v>23.21</v>
          </cell>
        </row>
        <row r="49932">
          <cell r="B49932">
            <v>45621.187037037038</v>
          </cell>
          <cell r="C49932">
            <v>23.210999999999999</v>
          </cell>
        </row>
        <row r="49933">
          <cell r="B49933">
            <v>45621.187048611115</v>
          </cell>
          <cell r="C49933">
            <v>23.210999999999999</v>
          </cell>
        </row>
        <row r="49934">
          <cell r="B49934">
            <v>45621.187060185184</v>
          </cell>
          <cell r="C49934">
            <v>23.210999999999999</v>
          </cell>
        </row>
        <row r="49935">
          <cell r="B49935">
            <v>45621.187071759261</v>
          </cell>
          <cell r="C49935">
            <v>23.210999999999999</v>
          </cell>
        </row>
        <row r="49936">
          <cell r="B49936">
            <v>45621.187083333331</v>
          </cell>
          <cell r="C49936">
            <v>23.210999999999999</v>
          </cell>
        </row>
        <row r="49937">
          <cell r="B49937">
            <v>45621.187094907407</v>
          </cell>
          <cell r="C49937">
            <v>23.210999999999999</v>
          </cell>
        </row>
        <row r="49938">
          <cell r="B49938">
            <v>45621.187106481484</v>
          </cell>
          <cell r="C49938">
            <v>23.213000000000001</v>
          </cell>
        </row>
        <row r="49939">
          <cell r="B49939">
            <v>45621.187118055554</v>
          </cell>
          <cell r="C49939">
            <v>23.213999999999999</v>
          </cell>
        </row>
        <row r="49940">
          <cell r="B49940">
            <v>45621.18712962963</v>
          </cell>
          <cell r="C49940">
            <v>23.216999999999999</v>
          </cell>
        </row>
        <row r="49941">
          <cell r="B49941">
            <v>45621.187141203707</v>
          </cell>
          <cell r="C49941">
            <v>23.219000000000001</v>
          </cell>
        </row>
        <row r="49942">
          <cell r="B49942">
            <v>45621.187152777777</v>
          </cell>
          <cell r="C49942">
            <v>23.22</v>
          </cell>
        </row>
        <row r="49943">
          <cell r="B49943">
            <v>45621.187164351853</v>
          </cell>
          <cell r="C49943">
            <v>23.222000000000001</v>
          </cell>
        </row>
        <row r="49944">
          <cell r="B49944">
            <v>45621.187175925923</v>
          </cell>
          <cell r="C49944">
            <v>23.222999999999999</v>
          </cell>
        </row>
        <row r="49945">
          <cell r="B49945">
            <v>45621.1871875</v>
          </cell>
          <cell r="C49945">
            <v>23.222000000000001</v>
          </cell>
        </row>
        <row r="49946">
          <cell r="B49946">
            <v>45621.187199074076</v>
          </cell>
          <cell r="C49946">
            <v>23.222000000000001</v>
          </cell>
        </row>
        <row r="49947">
          <cell r="B49947">
            <v>45621.187210648146</v>
          </cell>
          <cell r="C49947">
            <v>23.222000000000001</v>
          </cell>
        </row>
        <row r="49948">
          <cell r="B49948">
            <v>45621.187222222223</v>
          </cell>
          <cell r="C49948">
            <v>23.222000000000001</v>
          </cell>
        </row>
        <row r="49949">
          <cell r="B49949">
            <v>45621.1872337963</v>
          </cell>
          <cell r="C49949">
            <v>23.22</v>
          </cell>
        </row>
        <row r="49950">
          <cell r="B49950">
            <v>45621.187245370369</v>
          </cell>
          <cell r="C49950">
            <v>23.22</v>
          </cell>
        </row>
        <row r="49951">
          <cell r="B49951">
            <v>45621.187256944446</v>
          </cell>
          <cell r="C49951">
            <v>23.219000000000001</v>
          </cell>
        </row>
        <row r="49952">
          <cell r="B49952">
            <v>45621.187268518515</v>
          </cell>
          <cell r="C49952">
            <v>23.22</v>
          </cell>
        </row>
        <row r="49953">
          <cell r="B49953">
            <v>45621.187280092592</v>
          </cell>
          <cell r="C49953">
            <v>23.22</v>
          </cell>
        </row>
        <row r="49954">
          <cell r="B49954">
            <v>45621.187291666669</v>
          </cell>
          <cell r="C49954">
            <v>23.222000000000001</v>
          </cell>
        </row>
        <row r="49955">
          <cell r="B49955">
            <v>45621.187303240738</v>
          </cell>
          <cell r="C49955">
            <v>23.222999999999999</v>
          </cell>
        </row>
        <row r="49956">
          <cell r="B49956">
            <v>45621.187314814815</v>
          </cell>
          <cell r="C49956">
            <v>23.225000000000001</v>
          </cell>
        </row>
        <row r="49957">
          <cell r="B49957">
            <v>45621.187326388892</v>
          </cell>
          <cell r="C49957">
            <v>23.228000000000002</v>
          </cell>
        </row>
        <row r="49958">
          <cell r="B49958">
            <v>45621.187337962961</v>
          </cell>
          <cell r="C49958">
            <v>23.228000000000002</v>
          </cell>
        </row>
        <row r="49959">
          <cell r="B49959">
            <v>45621.187349537038</v>
          </cell>
          <cell r="C49959">
            <v>23.228999999999999</v>
          </cell>
        </row>
        <row r="49960">
          <cell r="B49960">
            <v>45621.187361111108</v>
          </cell>
          <cell r="C49960">
            <v>23.231000000000002</v>
          </cell>
        </row>
        <row r="49961">
          <cell r="B49961">
            <v>45621.187372685185</v>
          </cell>
          <cell r="C49961">
            <v>23.231999999999999</v>
          </cell>
        </row>
        <row r="49962">
          <cell r="B49962">
            <v>45621.187384259261</v>
          </cell>
          <cell r="C49962">
            <v>23.234000000000002</v>
          </cell>
        </row>
        <row r="49963">
          <cell r="B49963">
            <v>45621.187395833331</v>
          </cell>
          <cell r="C49963">
            <v>23.234999999999999</v>
          </cell>
        </row>
        <row r="49964">
          <cell r="B49964">
            <v>45621.187407407408</v>
          </cell>
          <cell r="C49964">
            <v>23.236999999999998</v>
          </cell>
        </row>
        <row r="49965">
          <cell r="B49965">
            <v>45621.187418981484</v>
          </cell>
          <cell r="C49965">
            <v>23.238</v>
          </cell>
        </row>
        <row r="49966">
          <cell r="B49966">
            <v>45621.187430555554</v>
          </cell>
          <cell r="C49966">
            <v>23.238</v>
          </cell>
        </row>
        <row r="49967">
          <cell r="B49967">
            <v>45621.187442129631</v>
          </cell>
          <cell r="C49967">
            <v>23.24</v>
          </cell>
        </row>
        <row r="49968">
          <cell r="B49968">
            <v>45621.1874537037</v>
          </cell>
          <cell r="C49968">
            <v>23.24</v>
          </cell>
        </row>
        <row r="49969">
          <cell r="B49969">
            <v>45621.187465277777</v>
          </cell>
          <cell r="C49969">
            <v>23.241</v>
          </cell>
        </row>
        <row r="49970">
          <cell r="B49970">
            <v>45621.187476851854</v>
          </cell>
          <cell r="C49970">
            <v>23.241</v>
          </cell>
        </row>
        <row r="49971">
          <cell r="B49971">
            <v>45621.187488425923</v>
          </cell>
          <cell r="C49971">
            <v>23.241</v>
          </cell>
        </row>
        <row r="49972">
          <cell r="B49972">
            <v>45621.1875</v>
          </cell>
          <cell r="C49972">
            <v>23.241</v>
          </cell>
        </row>
        <row r="49973">
          <cell r="B49973">
            <v>45621.187511574077</v>
          </cell>
          <cell r="C49973">
            <v>23.242999999999999</v>
          </cell>
        </row>
        <row r="49974">
          <cell r="B49974">
            <v>45621.187523148146</v>
          </cell>
          <cell r="C49974">
            <v>23.242999999999999</v>
          </cell>
        </row>
        <row r="49975">
          <cell r="B49975">
            <v>45621.187534722223</v>
          </cell>
          <cell r="C49975">
            <v>23.244</v>
          </cell>
        </row>
        <row r="49976">
          <cell r="B49976">
            <v>45621.1875462963</v>
          </cell>
          <cell r="C49976">
            <v>23.244</v>
          </cell>
        </row>
        <row r="49977">
          <cell r="B49977">
            <v>45621.187557870369</v>
          </cell>
          <cell r="C49977">
            <v>23.244</v>
          </cell>
        </row>
        <row r="49978">
          <cell r="B49978">
            <v>45621.187569444446</v>
          </cell>
          <cell r="C49978">
            <v>23.245999999999999</v>
          </cell>
        </row>
        <row r="49979">
          <cell r="B49979">
            <v>45621.187581018516</v>
          </cell>
          <cell r="C49979">
            <v>23.245999999999999</v>
          </cell>
        </row>
        <row r="49980">
          <cell r="B49980">
            <v>45621.187592592592</v>
          </cell>
          <cell r="C49980">
            <v>23.247</v>
          </cell>
        </row>
        <row r="49981">
          <cell r="B49981">
            <v>45621.187604166669</v>
          </cell>
          <cell r="C49981">
            <v>23.248999999999999</v>
          </cell>
        </row>
        <row r="49982">
          <cell r="B49982">
            <v>45621.187615740739</v>
          </cell>
          <cell r="C49982">
            <v>23.25</v>
          </cell>
        </row>
        <row r="49983">
          <cell r="B49983">
            <v>45621.187627314815</v>
          </cell>
          <cell r="C49983">
            <v>23.25</v>
          </cell>
        </row>
        <row r="49984">
          <cell r="B49984">
            <v>45621.187638888892</v>
          </cell>
          <cell r="C49984">
            <v>23.25</v>
          </cell>
        </row>
        <row r="49985">
          <cell r="B49985">
            <v>45621.187650462962</v>
          </cell>
          <cell r="C49985">
            <v>23.25</v>
          </cell>
        </row>
        <row r="49986">
          <cell r="B49986">
            <v>45621.187662037039</v>
          </cell>
          <cell r="C49986">
            <v>23.25</v>
          </cell>
        </row>
        <row r="49987">
          <cell r="B49987">
            <v>45621.187673611108</v>
          </cell>
          <cell r="C49987">
            <v>23.25</v>
          </cell>
        </row>
        <row r="49988">
          <cell r="B49988">
            <v>45621.187685185185</v>
          </cell>
          <cell r="C49988">
            <v>23.251999999999999</v>
          </cell>
        </row>
        <row r="49989">
          <cell r="B49989">
            <v>45621.187696759262</v>
          </cell>
          <cell r="C49989">
            <v>23.251999999999999</v>
          </cell>
        </row>
        <row r="49990">
          <cell r="B49990">
            <v>45621.187708333331</v>
          </cell>
          <cell r="C49990">
            <v>23.251999999999999</v>
          </cell>
        </row>
        <row r="49991">
          <cell r="B49991">
            <v>45621.187719907408</v>
          </cell>
          <cell r="C49991">
            <v>23.251999999999999</v>
          </cell>
        </row>
        <row r="49992">
          <cell r="B49992">
            <v>45621.187731481485</v>
          </cell>
          <cell r="C49992">
            <v>23.251999999999999</v>
          </cell>
        </row>
        <row r="49993">
          <cell r="B49993">
            <v>45621.187743055554</v>
          </cell>
          <cell r="C49993">
            <v>23.251999999999999</v>
          </cell>
        </row>
        <row r="49994">
          <cell r="B49994">
            <v>45621.187754629631</v>
          </cell>
          <cell r="C49994">
            <v>23.253</v>
          </cell>
        </row>
        <row r="49995">
          <cell r="B49995">
            <v>45621.1877662037</v>
          </cell>
          <cell r="C49995">
            <v>23.253</v>
          </cell>
        </row>
        <row r="49996">
          <cell r="B49996">
            <v>45621.187777777777</v>
          </cell>
          <cell r="C49996">
            <v>23.254999999999999</v>
          </cell>
        </row>
        <row r="49997">
          <cell r="B49997">
            <v>45621.187789351854</v>
          </cell>
          <cell r="C49997">
            <v>23.254999999999999</v>
          </cell>
        </row>
        <row r="49998">
          <cell r="B49998">
            <v>45621.187800925924</v>
          </cell>
          <cell r="C49998">
            <v>23.254999999999999</v>
          </cell>
        </row>
        <row r="49999">
          <cell r="B49999">
            <v>45621.1878125</v>
          </cell>
          <cell r="C49999">
            <v>23.254999999999999</v>
          </cell>
        </row>
        <row r="50000">
          <cell r="B50000">
            <v>45621.187824074077</v>
          </cell>
          <cell r="C50000">
            <v>23.254999999999999</v>
          </cell>
        </row>
        <row r="50001">
          <cell r="B50001">
            <v>45621.187835648147</v>
          </cell>
          <cell r="C50001">
            <v>23.256</v>
          </cell>
        </row>
        <row r="50002">
          <cell r="B50002">
            <v>45621.187847222223</v>
          </cell>
          <cell r="C50002">
            <v>23.256</v>
          </cell>
        </row>
        <row r="50003">
          <cell r="B50003">
            <v>45621.187858796293</v>
          </cell>
          <cell r="C50003">
            <v>23.257999999999999</v>
          </cell>
        </row>
        <row r="50004">
          <cell r="B50004">
            <v>45621.18787037037</v>
          </cell>
          <cell r="C50004">
            <v>23.257999999999999</v>
          </cell>
        </row>
        <row r="50005">
          <cell r="B50005">
            <v>45621.187881944446</v>
          </cell>
          <cell r="C50005">
            <v>23.259</v>
          </cell>
        </row>
        <row r="50006">
          <cell r="B50006">
            <v>45621.187893518516</v>
          </cell>
          <cell r="C50006">
            <v>23.259</v>
          </cell>
        </row>
        <row r="50007">
          <cell r="B50007">
            <v>45621.187905092593</v>
          </cell>
          <cell r="C50007">
            <v>23.260999999999999</v>
          </cell>
        </row>
        <row r="50008">
          <cell r="B50008">
            <v>45621.187916666669</v>
          </cell>
          <cell r="C50008">
            <v>23.262</v>
          </cell>
        </row>
        <row r="50009">
          <cell r="B50009">
            <v>45621.187928240739</v>
          </cell>
          <cell r="C50009">
            <v>23.263999999999999</v>
          </cell>
        </row>
        <row r="50010">
          <cell r="B50010">
            <v>45621.187939814816</v>
          </cell>
          <cell r="C50010">
            <v>23.265000000000001</v>
          </cell>
        </row>
        <row r="50011">
          <cell r="B50011">
            <v>45621.187951388885</v>
          </cell>
          <cell r="C50011">
            <v>23.265000000000001</v>
          </cell>
        </row>
        <row r="50012">
          <cell r="B50012">
            <v>45621.187962962962</v>
          </cell>
          <cell r="C50012">
            <v>23.266999999999999</v>
          </cell>
        </row>
        <row r="50013">
          <cell r="B50013">
            <v>45621.187974537039</v>
          </cell>
          <cell r="C50013">
            <v>23.266999999999999</v>
          </cell>
        </row>
        <row r="50014">
          <cell r="B50014">
            <v>45621.187986111108</v>
          </cell>
          <cell r="C50014">
            <v>23.268000000000001</v>
          </cell>
        </row>
        <row r="50015">
          <cell r="B50015">
            <v>45621.187997685185</v>
          </cell>
          <cell r="C50015">
            <v>23.268000000000001</v>
          </cell>
        </row>
        <row r="50016">
          <cell r="B50016">
            <v>45621.188009259262</v>
          </cell>
          <cell r="C50016">
            <v>23.27</v>
          </cell>
        </row>
        <row r="50017">
          <cell r="B50017">
            <v>45621.188020833331</v>
          </cell>
          <cell r="C50017">
            <v>23.271000000000001</v>
          </cell>
        </row>
        <row r="50018">
          <cell r="B50018">
            <v>45621.188032407408</v>
          </cell>
          <cell r="C50018">
            <v>23.273</v>
          </cell>
        </row>
        <row r="50019">
          <cell r="B50019">
            <v>45621.188043981485</v>
          </cell>
          <cell r="C50019">
            <v>23.273</v>
          </cell>
        </row>
        <row r="50020">
          <cell r="B50020">
            <v>45621.188055555554</v>
          </cell>
          <cell r="C50020">
            <v>23.273</v>
          </cell>
        </row>
        <row r="50021">
          <cell r="B50021">
            <v>45621.188067129631</v>
          </cell>
          <cell r="C50021">
            <v>23.27</v>
          </cell>
        </row>
        <row r="50022">
          <cell r="B50022">
            <v>45621.188078703701</v>
          </cell>
          <cell r="C50022">
            <v>23.268000000000001</v>
          </cell>
        </row>
        <row r="50023">
          <cell r="B50023">
            <v>45621.188090277778</v>
          </cell>
          <cell r="C50023">
            <v>23.263999999999999</v>
          </cell>
        </row>
        <row r="50024">
          <cell r="B50024">
            <v>45621.188101851854</v>
          </cell>
          <cell r="C50024">
            <v>23.262</v>
          </cell>
        </row>
        <row r="50025">
          <cell r="B50025">
            <v>45621.188113425924</v>
          </cell>
          <cell r="C50025">
            <v>23.260999999999999</v>
          </cell>
        </row>
        <row r="50026">
          <cell r="B50026">
            <v>45621.188125000001</v>
          </cell>
          <cell r="C50026">
            <v>23.260999999999999</v>
          </cell>
        </row>
        <row r="50027">
          <cell r="B50027">
            <v>45621.188136574077</v>
          </cell>
          <cell r="C50027">
            <v>23.260999999999999</v>
          </cell>
        </row>
        <row r="50028">
          <cell r="B50028">
            <v>45621.188148148147</v>
          </cell>
          <cell r="C50028">
            <v>23.259</v>
          </cell>
        </row>
        <row r="50029">
          <cell r="B50029">
            <v>45621.188159722224</v>
          </cell>
          <cell r="C50029">
            <v>23.259</v>
          </cell>
        </row>
        <row r="50030">
          <cell r="B50030">
            <v>45621.188171296293</v>
          </cell>
          <cell r="C50030">
            <v>23.257999999999999</v>
          </cell>
        </row>
        <row r="50031">
          <cell r="B50031">
            <v>45621.18818287037</v>
          </cell>
          <cell r="C50031">
            <v>23.257999999999999</v>
          </cell>
        </row>
        <row r="50032">
          <cell r="B50032">
            <v>45621.188194444447</v>
          </cell>
          <cell r="C50032">
            <v>23.259</v>
          </cell>
        </row>
        <row r="50033">
          <cell r="B50033">
            <v>45621.188206018516</v>
          </cell>
          <cell r="C50033">
            <v>23.259</v>
          </cell>
        </row>
        <row r="50034">
          <cell r="B50034">
            <v>45621.188217592593</v>
          </cell>
          <cell r="C50034">
            <v>23.259</v>
          </cell>
        </row>
        <row r="50035">
          <cell r="B50035">
            <v>45621.18822916667</v>
          </cell>
          <cell r="C50035">
            <v>23.257999999999999</v>
          </cell>
        </row>
        <row r="50036">
          <cell r="B50036">
            <v>45621.188240740739</v>
          </cell>
          <cell r="C50036">
            <v>23.254999999999999</v>
          </cell>
        </row>
        <row r="50037">
          <cell r="B50037">
            <v>45621.188252314816</v>
          </cell>
          <cell r="C50037">
            <v>23.251999999999999</v>
          </cell>
        </row>
        <row r="50038">
          <cell r="B50038">
            <v>45621.188263888886</v>
          </cell>
          <cell r="C50038">
            <v>23.247</v>
          </cell>
        </row>
        <row r="50039">
          <cell r="B50039">
            <v>45621.188275462962</v>
          </cell>
          <cell r="C50039">
            <v>23.245999999999999</v>
          </cell>
        </row>
        <row r="50040">
          <cell r="B50040">
            <v>45621.188287037039</v>
          </cell>
          <cell r="C50040">
            <v>23.245999999999999</v>
          </cell>
        </row>
        <row r="50041">
          <cell r="B50041">
            <v>45621.188298611109</v>
          </cell>
          <cell r="C50041">
            <v>23.245999999999999</v>
          </cell>
        </row>
        <row r="50042">
          <cell r="B50042">
            <v>45621.188310185185</v>
          </cell>
          <cell r="C50042">
            <v>23.245999999999999</v>
          </cell>
        </row>
        <row r="50043">
          <cell r="B50043">
            <v>45621.188321759262</v>
          </cell>
          <cell r="C50043">
            <v>23.245999999999999</v>
          </cell>
        </row>
        <row r="50044">
          <cell r="B50044">
            <v>45621.188333333332</v>
          </cell>
          <cell r="C50044">
            <v>23.244</v>
          </cell>
        </row>
        <row r="50045">
          <cell r="B50045">
            <v>45621.188344907408</v>
          </cell>
          <cell r="C50045">
            <v>23.242999999999999</v>
          </cell>
        </row>
        <row r="50046">
          <cell r="B50046">
            <v>45621.188356481478</v>
          </cell>
          <cell r="C50046">
            <v>23.241</v>
          </cell>
        </row>
        <row r="50047">
          <cell r="B50047">
            <v>45621.188368055555</v>
          </cell>
          <cell r="C50047">
            <v>23.24</v>
          </cell>
        </row>
        <row r="50048">
          <cell r="B50048">
            <v>45621.188379629632</v>
          </cell>
          <cell r="C50048">
            <v>23.24</v>
          </cell>
        </row>
        <row r="50049">
          <cell r="B50049">
            <v>45621.188391203701</v>
          </cell>
          <cell r="C50049">
            <v>23.234999999999999</v>
          </cell>
        </row>
        <row r="50050">
          <cell r="B50050">
            <v>45621.188402777778</v>
          </cell>
          <cell r="C50050">
            <v>23.234000000000002</v>
          </cell>
        </row>
        <row r="50051">
          <cell r="B50051">
            <v>45621.188414351855</v>
          </cell>
          <cell r="C50051">
            <v>23.231999999999999</v>
          </cell>
        </row>
        <row r="50052">
          <cell r="B50052">
            <v>45621.188425925924</v>
          </cell>
          <cell r="C50052">
            <v>23.228999999999999</v>
          </cell>
        </row>
        <row r="50053">
          <cell r="B50053">
            <v>45621.188437500001</v>
          </cell>
          <cell r="C50053">
            <v>23.222999999999999</v>
          </cell>
        </row>
        <row r="50054">
          <cell r="B50054">
            <v>45621.188449074078</v>
          </cell>
          <cell r="C50054">
            <v>23.216000000000001</v>
          </cell>
        </row>
        <row r="50055">
          <cell r="B50055">
            <v>45621.188460648147</v>
          </cell>
          <cell r="C50055">
            <v>23.213000000000001</v>
          </cell>
        </row>
        <row r="50056">
          <cell r="B50056">
            <v>45621.188472222224</v>
          </cell>
          <cell r="C50056">
            <v>23.21</v>
          </cell>
        </row>
        <row r="50057">
          <cell r="B50057">
            <v>45621.188483796293</v>
          </cell>
          <cell r="C50057">
            <v>23.207999999999998</v>
          </cell>
        </row>
        <row r="50058">
          <cell r="B50058">
            <v>45621.18849537037</v>
          </cell>
          <cell r="C50058">
            <v>23.207999999999998</v>
          </cell>
        </row>
        <row r="50059">
          <cell r="B50059">
            <v>45621.188506944447</v>
          </cell>
          <cell r="C50059">
            <v>23.21</v>
          </cell>
        </row>
        <row r="50060">
          <cell r="B50060">
            <v>45621.188518518517</v>
          </cell>
          <cell r="C50060">
            <v>23.210999999999999</v>
          </cell>
        </row>
        <row r="50061">
          <cell r="B50061">
            <v>45621.188530092593</v>
          </cell>
          <cell r="C50061">
            <v>23.213999999999999</v>
          </cell>
        </row>
        <row r="50062">
          <cell r="B50062">
            <v>45621.18854166667</v>
          </cell>
          <cell r="C50062">
            <v>23.216999999999999</v>
          </cell>
        </row>
        <row r="50063">
          <cell r="B50063">
            <v>45621.18855324074</v>
          </cell>
          <cell r="C50063">
            <v>23.219000000000001</v>
          </cell>
        </row>
        <row r="50064">
          <cell r="B50064">
            <v>45621.188564814816</v>
          </cell>
          <cell r="C50064">
            <v>23.22</v>
          </cell>
        </row>
        <row r="50065">
          <cell r="B50065">
            <v>45621.188576388886</v>
          </cell>
          <cell r="C50065">
            <v>23.222000000000001</v>
          </cell>
        </row>
        <row r="50066">
          <cell r="B50066">
            <v>45621.188587962963</v>
          </cell>
          <cell r="C50066">
            <v>23.222999999999999</v>
          </cell>
        </row>
        <row r="50067">
          <cell r="B50067">
            <v>45621.188599537039</v>
          </cell>
          <cell r="C50067">
            <v>23.225999999999999</v>
          </cell>
        </row>
        <row r="50068">
          <cell r="B50068">
            <v>45621.188611111109</v>
          </cell>
          <cell r="C50068">
            <v>23.228000000000002</v>
          </cell>
        </row>
        <row r="50069">
          <cell r="B50069">
            <v>45621.188622685186</v>
          </cell>
          <cell r="C50069">
            <v>23.228999999999999</v>
          </cell>
        </row>
        <row r="50070">
          <cell r="B50070">
            <v>45621.188634259262</v>
          </cell>
          <cell r="C50070">
            <v>23.228000000000002</v>
          </cell>
        </row>
        <row r="50071">
          <cell r="B50071">
            <v>45621.188645833332</v>
          </cell>
          <cell r="C50071">
            <v>23.225999999999999</v>
          </cell>
        </row>
        <row r="50072">
          <cell r="B50072">
            <v>45621.188657407409</v>
          </cell>
          <cell r="C50072">
            <v>23.225999999999999</v>
          </cell>
        </row>
        <row r="50073">
          <cell r="B50073">
            <v>45621.188668981478</v>
          </cell>
          <cell r="C50073">
            <v>23.225999999999999</v>
          </cell>
        </row>
        <row r="50074">
          <cell r="B50074">
            <v>45621.188680555555</v>
          </cell>
          <cell r="C50074">
            <v>23.225000000000001</v>
          </cell>
        </row>
        <row r="50075">
          <cell r="B50075">
            <v>45621.188692129632</v>
          </cell>
          <cell r="C50075">
            <v>23.225000000000001</v>
          </cell>
        </row>
        <row r="50076">
          <cell r="B50076">
            <v>45621.188703703701</v>
          </cell>
          <cell r="C50076">
            <v>23.225999999999999</v>
          </cell>
        </row>
        <row r="50077">
          <cell r="B50077">
            <v>45621.188715277778</v>
          </cell>
          <cell r="C50077">
            <v>23.225999999999999</v>
          </cell>
        </row>
        <row r="50078">
          <cell r="B50078">
            <v>45621.188726851855</v>
          </cell>
          <cell r="C50078">
            <v>23.225999999999999</v>
          </cell>
        </row>
        <row r="50079">
          <cell r="B50079">
            <v>45621.188738425924</v>
          </cell>
          <cell r="C50079">
            <v>23.225000000000001</v>
          </cell>
        </row>
        <row r="50080">
          <cell r="B50080">
            <v>45621.188750000001</v>
          </cell>
          <cell r="C50080">
            <v>23.225000000000001</v>
          </cell>
        </row>
        <row r="50081">
          <cell r="B50081">
            <v>45621.188761574071</v>
          </cell>
          <cell r="C50081">
            <v>23.228999999999999</v>
          </cell>
        </row>
        <row r="50082">
          <cell r="B50082">
            <v>45621.188773148147</v>
          </cell>
          <cell r="C50082">
            <v>23.231000000000002</v>
          </cell>
        </row>
        <row r="50083">
          <cell r="B50083">
            <v>45621.188784722224</v>
          </cell>
          <cell r="C50083">
            <v>23.234000000000002</v>
          </cell>
        </row>
        <row r="50084">
          <cell r="B50084">
            <v>45621.188796296294</v>
          </cell>
          <cell r="C50084">
            <v>23.234999999999999</v>
          </cell>
        </row>
        <row r="50085">
          <cell r="B50085">
            <v>45621.188807870371</v>
          </cell>
          <cell r="C50085">
            <v>23.236999999999998</v>
          </cell>
        </row>
        <row r="50086">
          <cell r="B50086">
            <v>45621.188819444447</v>
          </cell>
          <cell r="C50086">
            <v>23.236999999999998</v>
          </cell>
        </row>
        <row r="50087">
          <cell r="B50087">
            <v>45621.188831018517</v>
          </cell>
          <cell r="C50087">
            <v>23.236999999999998</v>
          </cell>
        </row>
        <row r="50088">
          <cell r="B50088">
            <v>45621.188842592594</v>
          </cell>
          <cell r="C50088">
            <v>23.234999999999999</v>
          </cell>
        </row>
        <row r="50089">
          <cell r="B50089">
            <v>45621.188854166663</v>
          </cell>
          <cell r="C50089">
            <v>23.234999999999999</v>
          </cell>
        </row>
        <row r="50090">
          <cell r="B50090">
            <v>45621.18886574074</v>
          </cell>
          <cell r="C50090">
            <v>23.234999999999999</v>
          </cell>
        </row>
        <row r="50091">
          <cell r="B50091">
            <v>45621.188877314817</v>
          </cell>
          <cell r="C50091">
            <v>23.234999999999999</v>
          </cell>
        </row>
        <row r="50092">
          <cell r="B50092">
            <v>45621.188888888886</v>
          </cell>
          <cell r="C50092">
            <v>23.231999999999999</v>
          </cell>
        </row>
        <row r="50093">
          <cell r="B50093">
            <v>45621.188900462963</v>
          </cell>
          <cell r="C50093">
            <v>23.231000000000002</v>
          </cell>
        </row>
        <row r="50094">
          <cell r="B50094">
            <v>45621.18891203704</v>
          </cell>
          <cell r="C50094">
            <v>23.231000000000002</v>
          </cell>
        </row>
        <row r="50095">
          <cell r="B50095">
            <v>45621.188923611109</v>
          </cell>
          <cell r="C50095">
            <v>23.231000000000002</v>
          </cell>
        </row>
        <row r="50096">
          <cell r="B50096">
            <v>45621.188935185186</v>
          </cell>
          <cell r="C50096">
            <v>23.231000000000002</v>
          </cell>
        </row>
        <row r="50097">
          <cell r="B50097">
            <v>45621.188946759263</v>
          </cell>
          <cell r="C50097">
            <v>23.231000000000002</v>
          </cell>
        </row>
        <row r="50098">
          <cell r="B50098">
            <v>45621.188958333332</v>
          </cell>
          <cell r="C50098">
            <v>23.231000000000002</v>
          </cell>
        </row>
        <row r="50099">
          <cell r="B50099">
            <v>45621.188969907409</v>
          </cell>
          <cell r="C50099">
            <v>23.228999999999999</v>
          </cell>
        </row>
        <row r="50100">
          <cell r="B50100">
            <v>45621.188981481479</v>
          </cell>
          <cell r="C50100">
            <v>23.228000000000002</v>
          </cell>
        </row>
        <row r="50101">
          <cell r="B50101">
            <v>45621.188993055555</v>
          </cell>
          <cell r="C50101">
            <v>23.228000000000002</v>
          </cell>
        </row>
        <row r="50102">
          <cell r="B50102">
            <v>45621.189004629632</v>
          </cell>
          <cell r="C50102">
            <v>23.228000000000002</v>
          </cell>
        </row>
        <row r="50103">
          <cell r="B50103">
            <v>45621.189016203702</v>
          </cell>
          <cell r="C50103">
            <v>23.225999999999999</v>
          </cell>
        </row>
        <row r="50104">
          <cell r="B50104">
            <v>45621.189027777778</v>
          </cell>
          <cell r="C50104">
            <v>23.225999999999999</v>
          </cell>
        </row>
        <row r="50105">
          <cell r="B50105">
            <v>45621.189039351855</v>
          </cell>
          <cell r="C50105">
            <v>23.228000000000002</v>
          </cell>
        </row>
        <row r="50106">
          <cell r="B50106">
            <v>45621.189050925925</v>
          </cell>
          <cell r="C50106">
            <v>23.228999999999999</v>
          </cell>
        </row>
        <row r="50107">
          <cell r="B50107">
            <v>45621.189062500001</v>
          </cell>
          <cell r="C50107">
            <v>23.228999999999999</v>
          </cell>
        </row>
        <row r="50108">
          <cell r="B50108">
            <v>45621.189074074071</v>
          </cell>
          <cell r="C50108">
            <v>23.231000000000002</v>
          </cell>
        </row>
        <row r="50109">
          <cell r="B50109">
            <v>45621.189085648148</v>
          </cell>
          <cell r="C50109">
            <v>23.231999999999999</v>
          </cell>
        </row>
        <row r="50110">
          <cell r="B50110">
            <v>45621.189097222225</v>
          </cell>
          <cell r="C50110">
            <v>23.234000000000002</v>
          </cell>
        </row>
        <row r="50111">
          <cell r="B50111">
            <v>45621.189108796294</v>
          </cell>
          <cell r="C50111">
            <v>23.234000000000002</v>
          </cell>
        </row>
        <row r="50112">
          <cell r="B50112">
            <v>45621.189120370371</v>
          </cell>
          <cell r="C50112">
            <v>23.234999999999999</v>
          </cell>
        </row>
        <row r="50113">
          <cell r="B50113">
            <v>45621.189131944448</v>
          </cell>
          <cell r="C50113">
            <v>23.234999999999999</v>
          </cell>
        </row>
        <row r="50114">
          <cell r="B50114">
            <v>45621.189143518517</v>
          </cell>
          <cell r="C50114">
            <v>23.234000000000002</v>
          </cell>
        </row>
        <row r="50115">
          <cell r="B50115">
            <v>45621.189155092594</v>
          </cell>
          <cell r="C50115">
            <v>23.231999999999999</v>
          </cell>
        </row>
        <row r="50116">
          <cell r="B50116">
            <v>45621.189166666663</v>
          </cell>
          <cell r="C50116">
            <v>23.231000000000002</v>
          </cell>
        </row>
        <row r="50117">
          <cell r="B50117">
            <v>45621.18917824074</v>
          </cell>
          <cell r="C50117">
            <v>23.228999999999999</v>
          </cell>
        </row>
        <row r="50118">
          <cell r="B50118">
            <v>45621.189189814817</v>
          </cell>
          <cell r="C50118">
            <v>23.228999999999999</v>
          </cell>
        </row>
        <row r="50119">
          <cell r="B50119">
            <v>45621.189201388886</v>
          </cell>
          <cell r="C50119">
            <v>23.228999999999999</v>
          </cell>
        </row>
        <row r="50120">
          <cell r="B50120">
            <v>45621.189212962963</v>
          </cell>
          <cell r="C50120">
            <v>23.228999999999999</v>
          </cell>
        </row>
        <row r="50121">
          <cell r="B50121">
            <v>45621.18922453704</v>
          </cell>
          <cell r="C50121">
            <v>23.225999999999999</v>
          </cell>
        </row>
        <row r="50122">
          <cell r="B50122">
            <v>45621.189236111109</v>
          </cell>
          <cell r="C50122">
            <v>23.228000000000002</v>
          </cell>
        </row>
        <row r="50123">
          <cell r="B50123">
            <v>45621.189247685186</v>
          </cell>
          <cell r="C50123">
            <v>23.228000000000002</v>
          </cell>
        </row>
        <row r="50124">
          <cell r="B50124">
            <v>45621.189259259256</v>
          </cell>
          <cell r="C50124">
            <v>23.228000000000002</v>
          </cell>
        </row>
        <row r="50125">
          <cell r="B50125">
            <v>45621.189270833333</v>
          </cell>
          <cell r="C50125">
            <v>23.225999999999999</v>
          </cell>
        </row>
        <row r="50126">
          <cell r="B50126">
            <v>45621.189282407409</v>
          </cell>
          <cell r="C50126">
            <v>23.225999999999999</v>
          </cell>
        </row>
        <row r="50127">
          <cell r="B50127">
            <v>45621.189293981479</v>
          </cell>
          <cell r="C50127">
            <v>23.225000000000001</v>
          </cell>
        </row>
        <row r="50128">
          <cell r="B50128">
            <v>45621.189305555556</v>
          </cell>
          <cell r="C50128">
            <v>23.222000000000001</v>
          </cell>
        </row>
        <row r="50129">
          <cell r="B50129">
            <v>45621.189317129632</v>
          </cell>
          <cell r="C50129">
            <v>23.22</v>
          </cell>
        </row>
        <row r="50130">
          <cell r="B50130">
            <v>45621.189328703702</v>
          </cell>
          <cell r="C50130">
            <v>23.22</v>
          </cell>
        </row>
        <row r="50131">
          <cell r="B50131">
            <v>45621.189340277779</v>
          </cell>
          <cell r="C50131">
            <v>23.22</v>
          </cell>
        </row>
        <row r="50132">
          <cell r="B50132">
            <v>45621.189351851855</v>
          </cell>
          <cell r="C50132">
            <v>23.222999999999999</v>
          </cell>
        </row>
        <row r="50133">
          <cell r="B50133">
            <v>45621.189363425925</v>
          </cell>
          <cell r="C50133">
            <v>23.225000000000001</v>
          </cell>
        </row>
        <row r="50134">
          <cell r="B50134">
            <v>45621.189375000002</v>
          </cell>
          <cell r="C50134">
            <v>23.225999999999999</v>
          </cell>
        </row>
        <row r="50135">
          <cell r="B50135">
            <v>45621.189386574071</v>
          </cell>
          <cell r="C50135">
            <v>23.228000000000002</v>
          </cell>
        </row>
        <row r="50136">
          <cell r="B50136">
            <v>45621.189398148148</v>
          </cell>
          <cell r="C50136">
            <v>23.228000000000002</v>
          </cell>
        </row>
        <row r="50137">
          <cell r="B50137">
            <v>45621.189409722225</v>
          </cell>
          <cell r="C50137">
            <v>23.228000000000002</v>
          </cell>
        </row>
        <row r="50138">
          <cell r="B50138">
            <v>45621.189421296294</v>
          </cell>
          <cell r="C50138">
            <v>23.225999999999999</v>
          </cell>
        </row>
        <row r="50139">
          <cell r="B50139">
            <v>45621.189432870371</v>
          </cell>
          <cell r="C50139">
            <v>23.225999999999999</v>
          </cell>
        </row>
        <row r="50140">
          <cell r="B50140">
            <v>45621.189444444448</v>
          </cell>
          <cell r="C50140">
            <v>23.225000000000001</v>
          </cell>
        </row>
        <row r="50141">
          <cell r="B50141">
            <v>45621.189456018517</v>
          </cell>
          <cell r="C50141">
            <v>23.225000000000001</v>
          </cell>
        </row>
        <row r="50142">
          <cell r="B50142">
            <v>45621.189467592594</v>
          </cell>
          <cell r="C50142">
            <v>23.222999999999999</v>
          </cell>
        </row>
        <row r="50143">
          <cell r="B50143">
            <v>45621.189479166664</v>
          </cell>
          <cell r="C50143">
            <v>23.222000000000001</v>
          </cell>
        </row>
        <row r="50144">
          <cell r="B50144">
            <v>45621.18949074074</v>
          </cell>
          <cell r="C50144">
            <v>23.222000000000001</v>
          </cell>
        </row>
        <row r="50145">
          <cell r="B50145">
            <v>45621.189502314817</v>
          </cell>
          <cell r="C50145">
            <v>23.222000000000001</v>
          </cell>
        </row>
        <row r="50146">
          <cell r="B50146">
            <v>45621.189513888887</v>
          </cell>
          <cell r="C50146">
            <v>23.222000000000001</v>
          </cell>
        </row>
        <row r="50147">
          <cell r="B50147">
            <v>45621.189525462964</v>
          </cell>
          <cell r="C50147">
            <v>23.22</v>
          </cell>
        </row>
        <row r="50148">
          <cell r="B50148">
            <v>45621.18953703704</v>
          </cell>
          <cell r="C50148">
            <v>23.22</v>
          </cell>
        </row>
        <row r="50149">
          <cell r="B50149">
            <v>45621.18954861111</v>
          </cell>
          <cell r="C50149">
            <v>23.22</v>
          </cell>
        </row>
        <row r="50150">
          <cell r="B50150">
            <v>45621.189560185187</v>
          </cell>
          <cell r="C50150">
            <v>23.222000000000001</v>
          </cell>
        </row>
        <row r="50151">
          <cell r="B50151">
            <v>45621.189571759256</v>
          </cell>
          <cell r="C50151">
            <v>23.22</v>
          </cell>
        </row>
        <row r="50152">
          <cell r="B50152">
            <v>45621.189583333333</v>
          </cell>
          <cell r="C50152">
            <v>23.222000000000001</v>
          </cell>
        </row>
        <row r="50153">
          <cell r="B50153">
            <v>45621.18959490741</v>
          </cell>
          <cell r="C50153">
            <v>23.222000000000001</v>
          </cell>
        </row>
        <row r="50154">
          <cell r="B50154">
            <v>45621.189606481479</v>
          </cell>
          <cell r="C50154">
            <v>23.22</v>
          </cell>
        </row>
        <row r="50155">
          <cell r="B50155">
            <v>45621.189618055556</v>
          </cell>
          <cell r="C50155">
            <v>23.22</v>
          </cell>
        </row>
        <row r="50156">
          <cell r="B50156">
            <v>45621.189629629633</v>
          </cell>
          <cell r="C50156">
            <v>23.219000000000001</v>
          </cell>
        </row>
        <row r="50157">
          <cell r="B50157">
            <v>45621.189641203702</v>
          </cell>
          <cell r="C50157">
            <v>23.219000000000001</v>
          </cell>
        </row>
        <row r="50158">
          <cell r="B50158">
            <v>45621.189652777779</v>
          </cell>
          <cell r="C50158">
            <v>23.216999999999999</v>
          </cell>
        </row>
        <row r="50159">
          <cell r="B50159">
            <v>45621.189664351848</v>
          </cell>
          <cell r="C50159">
            <v>23.216000000000001</v>
          </cell>
        </row>
        <row r="50160">
          <cell r="B50160">
            <v>45621.189675925925</v>
          </cell>
          <cell r="C50160">
            <v>23.216000000000001</v>
          </cell>
        </row>
        <row r="50161">
          <cell r="B50161">
            <v>45621.189687500002</v>
          </cell>
          <cell r="C50161">
            <v>23.213999999999999</v>
          </cell>
        </row>
        <row r="50162">
          <cell r="B50162">
            <v>45621.189699074072</v>
          </cell>
          <cell r="C50162">
            <v>23.213999999999999</v>
          </cell>
        </row>
        <row r="50163">
          <cell r="B50163">
            <v>45621.189710648148</v>
          </cell>
          <cell r="C50163">
            <v>23.213000000000001</v>
          </cell>
        </row>
        <row r="50164">
          <cell r="B50164">
            <v>45621.189722222225</v>
          </cell>
          <cell r="C50164">
            <v>23.213000000000001</v>
          </cell>
        </row>
        <row r="50165">
          <cell r="B50165">
            <v>45621.189733796295</v>
          </cell>
          <cell r="C50165">
            <v>23.210999999999999</v>
          </cell>
        </row>
        <row r="50166">
          <cell r="B50166">
            <v>45621.189745370371</v>
          </cell>
          <cell r="C50166">
            <v>23.207999999999998</v>
          </cell>
        </row>
        <row r="50167">
          <cell r="B50167">
            <v>45621.189756944441</v>
          </cell>
          <cell r="C50167">
            <v>23.207000000000001</v>
          </cell>
        </row>
        <row r="50168">
          <cell r="B50168">
            <v>45621.189768518518</v>
          </cell>
          <cell r="C50168">
            <v>23.207000000000001</v>
          </cell>
        </row>
        <row r="50169">
          <cell r="B50169">
            <v>45621.189780092594</v>
          </cell>
          <cell r="C50169">
            <v>23.204999999999998</v>
          </cell>
        </row>
        <row r="50170">
          <cell r="B50170">
            <v>45621.189791666664</v>
          </cell>
          <cell r="C50170">
            <v>23.204999999999998</v>
          </cell>
        </row>
        <row r="50171">
          <cell r="B50171">
            <v>45621.189803240741</v>
          </cell>
          <cell r="C50171">
            <v>23.204000000000001</v>
          </cell>
        </row>
        <row r="50172">
          <cell r="B50172">
            <v>45621.189814814818</v>
          </cell>
          <cell r="C50172">
            <v>23.202000000000002</v>
          </cell>
        </row>
        <row r="50173">
          <cell r="B50173">
            <v>45621.189826388887</v>
          </cell>
          <cell r="C50173">
            <v>23.201000000000001</v>
          </cell>
        </row>
        <row r="50174">
          <cell r="B50174">
            <v>45621.189837962964</v>
          </cell>
          <cell r="C50174">
            <v>23.199000000000002</v>
          </cell>
        </row>
        <row r="50175">
          <cell r="B50175">
            <v>45621.189849537041</v>
          </cell>
          <cell r="C50175">
            <v>23.199000000000002</v>
          </cell>
        </row>
        <row r="50176">
          <cell r="B50176">
            <v>45621.18986111111</v>
          </cell>
          <cell r="C50176">
            <v>23.198</v>
          </cell>
        </row>
        <row r="50177">
          <cell r="B50177">
            <v>45621.189872685187</v>
          </cell>
          <cell r="C50177">
            <v>23.196000000000002</v>
          </cell>
        </row>
        <row r="50178">
          <cell r="B50178">
            <v>45621.189884259256</v>
          </cell>
          <cell r="C50178">
            <v>23.193000000000001</v>
          </cell>
        </row>
        <row r="50179">
          <cell r="B50179">
            <v>45621.189895833333</v>
          </cell>
          <cell r="C50179">
            <v>23.19</v>
          </cell>
        </row>
        <row r="50180">
          <cell r="B50180">
            <v>45621.18990740741</v>
          </cell>
          <cell r="C50180">
            <v>23.189</v>
          </cell>
        </row>
        <row r="50181">
          <cell r="B50181">
            <v>45621.189918981479</v>
          </cell>
          <cell r="C50181">
            <v>23.189</v>
          </cell>
        </row>
        <row r="50182">
          <cell r="B50182">
            <v>45621.189930555556</v>
          </cell>
          <cell r="C50182">
            <v>23.189</v>
          </cell>
        </row>
        <row r="50183">
          <cell r="B50183">
            <v>45621.189942129633</v>
          </cell>
          <cell r="C50183">
            <v>23.189</v>
          </cell>
        </row>
        <row r="50184">
          <cell r="B50184">
            <v>45621.189953703702</v>
          </cell>
          <cell r="C50184">
            <v>23.189</v>
          </cell>
        </row>
        <row r="50185">
          <cell r="B50185">
            <v>45621.189965277779</v>
          </cell>
          <cell r="C50185">
            <v>23.187000000000001</v>
          </cell>
        </row>
        <row r="50186">
          <cell r="B50186">
            <v>45621.189976851849</v>
          </cell>
          <cell r="C50186">
            <v>23.187000000000001</v>
          </cell>
        </row>
        <row r="50187">
          <cell r="B50187">
            <v>45621.189988425926</v>
          </cell>
          <cell r="C50187">
            <v>23.186</v>
          </cell>
        </row>
        <row r="50188">
          <cell r="B50188">
            <v>45621.19</v>
          </cell>
          <cell r="C50188">
            <v>23.183</v>
          </cell>
        </row>
        <row r="50189">
          <cell r="B50189">
            <v>45621.190011574072</v>
          </cell>
          <cell r="C50189">
            <v>23.18</v>
          </cell>
        </row>
        <row r="50190">
          <cell r="B50190">
            <v>45621.190023148149</v>
          </cell>
          <cell r="C50190">
            <v>23.177</v>
          </cell>
        </row>
        <row r="50191">
          <cell r="B50191">
            <v>45621.190034722225</v>
          </cell>
          <cell r="C50191">
            <v>23.173999999999999</v>
          </cell>
        </row>
        <row r="50192">
          <cell r="B50192">
            <v>45621.190046296295</v>
          </cell>
          <cell r="C50192">
            <v>23.172000000000001</v>
          </cell>
        </row>
        <row r="50193">
          <cell r="B50193">
            <v>45621.190057870372</v>
          </cell>
          <cell r="C50193">
            <v>23.169</v>
          </cell>
        </row>
        <row r="50194">
          <cell r="B50194">
            <v>45621.190069444441</v>
          </cell>
          <cell r="C50194">
            <v>23.166</v>
          </cell>
        </row>
        <row r="50195">
          <cell r="B50195">
            <v>45621.190081018518</v>
          </cell>
          <cell r="C50195">
            <v>23.163</v>
          </cell>
        </row>
        <row r="50196">
          <cell r="B50196">
            <v>45621.190092592595</v>
          </cell>
          <cell r="C50196">
            <v>23.16</v>
          </cell>
        </row>
        <row r="50197">
          <cell r="B50197">
            <v>45621.190104166664</v>
          </cell>
          <cell r="C50197">
            <v>23.158999999999999</v>
          </cell>
        </row>
        <row r="50198">
          <cell r="B50198">
            <v>45621.190115740741</v>
          </cell>
          <cell r="C50198">
            <v>23.155999999999999</v>
          </cell>
        </row>
        <row r="50199">
          <cell r="B50199">
            <v>45621.190127314818</v>
          </cell>
          <cell r="C50199">
            <v>23.152999999999999</v>
          </cell>
        </row>
        <row r="50200">
          <cell r="B50200">
            <v>45621.190138888887</v>
          </cell>
          <cell r="C50200">
            <v>23.152999999999999</v>
          </cell>
        </row>
        <row r="50201">
          <cell r="B50201">
            <v>45621.190150462964</v>
          </cell>
          <cell r="C50201">
            <v>23.152999999999999</v>
          </cell>
        </row>
        <row r="50202">
          <cell r="B50202">
            <v>45621.190162037034</v>
          </cell>
          <cell r="C50202">
            <v>23.152999999999999</v>
          </cell>
        </row>
        <row r="50203">
          <cell r="B50203">
            <v>45621.19017361111</v>
          </cell>
          <cell r="C50203">
            <v>23.151</v>
          </cell>
        </row>
        <row r="50204">
          <cell r="B50204">
            <v>45621.190185185187</v>
          </cell>
          <cell r="C50204">
            <v>23.151</v>
          </cell>
        </row>
        <row r="50205">
          <cell r="B50205">
            <v>45621.190196759257</v>
          </cell>
          <cell r="C50205">
            <v>23.151</v>
          </cell>
        </row>
        <row r="50206">
          <cell r="B50206">
            <v>45621.190208333333</v>
          </cell>
          <cell r="C50206">
            <v>23.151</v>
          </cell>
        </row>
        <row r="50207">
          <cell r="B50207">
            <v>45621.19021990741</v>
          </cell>
          <cell r="C50207">
            <v>23.151</v>
          </cell>
        </row>
        <row r="50208">
          <cell r="B50208">
            <v>45621.19023148148</v>
          </cell>
          <cell r="C50208">
            <v>23.15</v>
          </cell>
        </row>
        <row r="50209">
          <cell r="B50209">
            <v>45621.190243055556</v>
          </cell>
          <cell r="C50209">
            <v>23.148</v>
          </cell>
        </row>
        <row r="50210">
          <cell r="B50210">
            <v>45621.190254629626</v>
          </cell>
          <cell r="C50210">
            <v>23.148</v>
          </cell>
        </row>
        <row r="50211">
          <cell r="B50211">
            <v>45621.190266203703</v>
          </cell>
          <cell r="C50211">
            <v>23.15</v>
          </cell>
        </row>
        <row r="50212">
          <cell r="B50212">
            <v>45621.19027777778</v>
          </cell>
          <cell r="C50212">
            <v>23.15</v>
          </cell>
        </row>
        <row r="50213">
          <cell r="B50213">
            <v>45621.190289351849</v>
          </cell>
          <cell r="C50213">
            <v>23.151</v>
          </cell>
        </row>
        <row r="50214">
          <cell r="B50214">
            <v>45621.190300925926</v>
          </cell>
          <cell r="C50214">
            <v>23.151</v>
          </cell>
        </row>
        <row r="50215">
          <cell r="B50215">
            <v>45621.190312500003</v>
          </cell>
          <cell r="C50215">
            <v>23.152999999999999</v>
          </cell>
        </row>
        <row r="50216">
          <cell r="B50216">
            <v>45621.190324074072</v>
          </cell>
          <cell r="C50216">
            <v>23.152999999999999</v>
          </cell>
        </row>
        <row r="50217">
          <cell r="B50217">
            <v>45621.190335648149</v>
          </cell>
          <cell r="C50217">
            <v>23.152999999999999</v>
          </cell>
        </row>
        <row r="50218">
          <cell r="B50218">
            <v>45621.190347222226</v>
          </cell>
          <cell r="C50218">
            <v>23.154</v>
          </cell>
        </row>
        <row r="50219">
          <cell r="B50219">
            <v>45621.190358796295</v>
          </cell>
          <cell r="C50219">
            <v>23.155999999999999</v>
          </cell>
        </row>
        <row r="50220">
          <cell r="B50220">
            <v>45621.190370370372</v>
          </cell>
          <cell r="C50220">
            <v>23.158999999999999</v>
          </cell>
        </row>
        <row r="50221">
          <cell r="B50221">
            <v>45621.190381944441</v>
          </cell>
          <cell r="C50221">
            <v>23.16</v>
          </cell>
        </row>
        <row r="50222">
          <cell r="B50222">
            <v>45621.190393518518</v>
          </cell>
          <cell r="C50222">
            <v>23.163</v>
          </cell>
        </row>
        <row r="50223">
          <cell r="B50223">
            <v>45621.190405092595</v>
          </cell>
          <cell r="C50223">
            <v>23.166</v>
          </cell>
        </row>
        <row r="50224">
          <cell r="B50224">
            <v>45621.190416666665</v>
          </cell>
          <cell r="C50224">
            <v>23.167999999999999</v>
          </cell>
        </row>
        <row r="50225">
          <cell r="B50225">
            <v>45621.190428240741</v>
          </cell>
          <cell r="C50225">
            <v>23.170999999999999</v>
          </cell>
        </row>
        <row r="50226">
          <cell r="B50226">
            <v>45621.190439814818</v>
          </cell>
          <cell r="C50226">
            <v>23.173999999999999</v>
          </cell>
        </row>
        <row r="50227">
          <cell r="B50227">
            <v>45621.190451388888</v>
          </cell>
          <cell r="C50227">
            <v>23.177</v>
          </cell>
        </row>
        <row r="50228">
          <cell r="B50228">
            <v>45621.190462962964</v>
          </cell>
          <cell r="C50228">
            <v>23.178000000000001</v>
          </cell>
        </row>
        <row r="50229">
          <cell r="B50229">
            <v>45621.190474537034</v>
          </cell>
          <cell r="C50229">
            <v>23.18</v>
          </cell>
        </row>
        <row r="50230">
          <cell r="B50230">
            <v>45621.190486111111</v>
          </cell>
          <cell r="C50230">
            <v>23.183</v>
          </cell>
        </row>
        <row r="50231">
          <cell r="B50231">
            <v>45621.190497685187</v>
          </cell>
          <cell r="C50231">
            <v>23.184000000000001</v>
          </cell>
        </row>
        <row r="50232">
          <cell r="B50232">
            <v>45621.190509259257</v>
          </cell>
          <cell r="C50232">
            <v>23.187000000000001</v>
          </cell>
        </row>
        <row r="50233">
          <cell r="B50233">
            <v>45621.190520833334</v>
          </cell>
          <cell r="C50233">
            <v>23.187000000000001</v>
          </cell>
        </row>
        <row r="50234">
          <cell r="B50234">
            <v>45621.190532407411</v>
          </cell>
          <cell r="C50234">
            <v>23.189</v>
          </cell>
        </row>
        <row r="50235">
          <cell r="B50235">
            <v>45621.19054398148</v>
          </cell>
          <cell r="C50235">
            <v>23.189</v>
          </cell>
        </row>
        <row r="50236">
          <cell r="B50236">
            <v>45621.190555555557</v>
          </cell>
          <cell r="C50236">
            <v>23.186</v>
          </cell>
        </row>
        <row r="50237">
          <cell r="B50237">
            <v>45621.190567129626</v>
          </cell>
          <cell r="C50237">
            <v>23.184000000000001</v>
          </cell>
        </row>
        <row r="50238">
          <cell r="B50238">
            <v>45621.190578703703</v>
          </cell>
          <cell r="C50238">
            <v>23.181000000000001</v>
          </cell>
        </row>
        <row r="50239">
          <cell r="B50239">
            <v>45621.19059027778</v>
          </cell>
          <cell r="C50239">
            <v>23.175000000000001</v>
          </cell>
        </row>
        <row r="50240">
          <cell r="B50240">
            <v>45621.190601851849</v>
          </cell>
          <cell r="C50240">
            <v>23.169</v>
          </cell>
        </row>
        <row r="50241">
          <cell r="B50241">
            <v>45621.190613425926</v>
          </cell>
          <cell r="C50241">
            <v>23.161999999999999</v>
          </cell>
        </row>
        <row r="50242">
          <cell r="B50242">
            <v>45621.190625000003</v>
          </cell>
          <cell r="C50242">
            <v>23.157</v>
          </cell>
        </row>
        <row r="50243">
          <cell r="B50243">
            <v>45621.190636574072</v>
          </cell>
          <cell r="C50243">
            <v>23.155999999999999</v>
          </cell>
        </row>
        <row r="50244">
          <cell r="B50244">
            <v>45621.190648148149</v>
          </cell>
          <cell r="C50244">
            <v>23.157</v>
          </cell>
        </row>
        <row r="50245">
          <cell r="B50245">
            <v>45621.190659722219</v>
          </cell>
          <cell r="C50245">
            <v>23.157</v>
          </cell>
        </row>
        <row r="50246">
          <cell r="B50246">
            <v>45621.190671296295</v>
          </cell>
          <cell r="C50246">
            <v>23.158999999999999</v>
          </cell>
        </row>
        <row r="50247">
          <cell r="B50247">
            <v>45621.190682870372</v>
          </cell>
          <cell r="C50247">
            <v>23.163</v>
          </cell>
        </row>
        <row r="50248">
          <cell r="B50248">
            <v>45621.190694444442</v>
          </cell>
          <cell r="C50248">
            <v>23.167999999999999</v>
          </cell>
        </row>
        <row r="50249">
          <cell r="B50249">
            <v>45621.190706018519</v>
          </cell>
          <cell r="C50249">
            <v>23.169</v>
          </cell>
        </row>
        <row r="50250">
          <cell r="B50250">
            <v>45621.190717592595</v>
          </cell>
          <cell r="C50250">
            <v>23.170999999999999</v>
          </cell>
        </row>
        <row r="50251">
          <cell r="B50251">
            <v>45621.190729166665</v>
          </cell>
          <cell r="C50251">
            <v>23.170999999999999</v>
          </cell>
        </row>
        <row r="50252">
          <cell r="B50252">
            <v>45621.190740740742</v>
          </cell>
          <cell r="C50252">
            <v>23.169</v>
          </cell>
        </row>
        <row r="50253">
          <cell r="B50253">
            <v>45621.190752314818</v>
          </cell>
          <cell r="C50253">
            <v>23.167999999999999</v>
          </cell>
        </row>
        <row r="50254">
          <cell r="B50254">
            <v>45621.190763888888</v>
          </cell>
          <cell r="C50254">
            <v>23.163</v>
          </cell>
        </row>
        <row r="50255">
          <cell r="B50255">
            <v>45621.190775462965</v>
          </cell>
          <cell r="C50255">
            <v>23.161999999999999</v>
          </cell>
        </row>
        <row r="50256">
          <cell r="B50256">
            <v>45621.190787037034</v>
          </cell>
          <cell r="C50256">
            <v>23.161999999999999</v>
          </cell>
        </row>
        <row r="50257">
          <cell r="B50257">
            <v>45621.190798611111</v>
          </cell>
          <cell r="C50257">
            <v>23.161999999999999</v>
          </cell>
        </row>
        <row r="50258">
          <cell r="B50258">
            <v>45621.190810185188</v>
          </cell>
          <cell r="C50258">
            <v>23.163</v>
          </cell>
        </row>
        <row r="50259">
          <cell r="B50259">
            <v>45621.190821759257</v>
          </cell>
          <cell r="C50259">
            <v>23.164999999999999</v>
          </cell>
        </row>
        <row r="50260">
          <cell r="B50260">
            <v>45621.190833333334</v>
          </cell>
          <cell r="C50260">
            <v>23.167999999999999</v>
          </cell>
        </row>
        <row r="50261">
          <cell r="B50261">
            <v>45621.190844907411</v>
          </cell>
          <cell r="C50261">
            <v>23.169</v>
          </cell>
        </row>
        <row r="50262">
          <cell r="B50262">
            <v>45621.19085648148</v>
          </cell>
          <cell r="C50262">
            <v>23.170999999999999</v>
          </cell>
        </row>
        <row r="50263">
          <cell r="B50263">
            <v>45621.190868055557</v>
          </cell>
          <cell r="C50263">
            <v>23.172000000000001</v>
          </cell>
        </row>
        <row r="50264">
          <cell r="B50264">
            <v>45621.190879629627</v>
          </cell>
          <cell r="C50264">
            <v>23.173999999999999</v>
          </cell>
        </row>
        <row r="50265">
          <cell r="B50265">
            <v>45621.190891203703</v>
          </cell>
          <cell r="C50265">
            <v>23.177</v>
          </cell>
        </row>
        <row r="50266">
          <cell r="B50266">
            <v>45621.19090277778</v>
          </cell>
          <cell r="C50266">
            <v>23.178000000000001</v>
          </cell>
        </row>
        <row r="50267">
          <cell r="B50267">
            <v>45621.19091435185</v>
          </cell>
          <cell r="C50267">
            <v>23.178000000000001</v>
          </cell>
        </row>
        <row r="50268">
          <cell r="B50268">
            <v>45621.190925925926</v>
          </cell>
          <cell r="C50268">
            <v>23.178000000000001</v>
          </cell>
        </row>
        <row r="50269">
          <cell r="B50269">
            <v>45621.190937500003</v>
          </cell>
          <cell r="C50269">
            <v>23.178000000000001</v>
          </cell>
        </row>
        <row r="50270">
          <cell r="B50270">
            <v>45621.190949074073</v>
          </cell>
          <cell r="C50270">
            <v>23.178000000000001</v>
          </cell>
        </row>
        <row r="50271">
          <cell r="B50271">
            <v>45621.190960648149</v>
          </cell>
          <cell r="C50271">
            <v>23.178000000000001</v>
          </cell>
        </row>
        <row r="50272">
          <cell r="B50272">
            <v>45621.190972222219</v>
          </cell>
          <cell r="C50272">
            <v>23.178000000000001</v>
          </cell>
        </row>
        <row r="50273">
          <cell r="B50273">
            <v>45621.190983796296</v>
          </cell>
          <cell r="C50273">
            <v>23.18</v>
          </cell>
        </row>
        <row r="50274">
          <cell r="B50274">
            <v>45621.190995370373</v>
          </cell>
          <cell r="C50274">
            <v>23.181000000000001</v>
          </cell>
        </row>
        <row r="50275">
          <cell r="B50275">
            <v>45621.191006944442</v>
          </cell>
          <cell r="C50275">
            <v>23.181000000000001</v>
          </cell>
        </row>
        <row r="50276">
          <cell r="B50276">
            <v>45621.191018518519</v>
          </cell>
          <cell r="C50276">
            <v>23.183</v>
          </cell>
        </row>
        <row r="50277">
          <cell r="B50277">
            <v>45621.191030092596</v>
          </cell>
          <cell r="C50277">
            <v>23.184000000000001</v>
          </cell>
        </row>
        <row r="50278">
          <cell r="B50278">
            <v>45621.191041666665</v>
          </cell>
          <cell r="C50278">
            <v>23.186</v>
          </cell>
        </row>
        <row r="50279">
          <cell r="B50279">
            <v>45621.191053240742</v>
          </cell>
          <cell r="C50279">
            <v>23.187000000000001</v>
          </cell>
        </row>
        <row r="50280">
          <cell r="B50280">
            <v>45621.191064814811</v>
          </cell>
          <cell r="C50280">
            <v>23.187000000000001</v>
          </cell>
        </row>
        <row r="50281">
          <cell r="B50281">
            <v>45621.191076388888</v>
          </cell>
          <cell r="C50281">
            <v>23.187000000000001</v>
          </cell>
        </row>
        <row r="50282">
          <cell r="B50282">
            <v>45621.191087962965</v>
          </cell>
          <cell r="C50282">
            <v>23.187000000000001</v>
          </cell>
        </row>
        <row r="50283">
          <cell r="B50283">
            <v>45621.191099537034</v>
          </cell>
          <cell r="C50283">
            <v>23.189</v>
          </cell>
        </row>
        <row r="50284">
          <cell r="B50284">
            <v>45621.191111111111</v>
          </cell>
          <cell r="C50284">
            <v>23.189</v>
          </cell>
        </row>
        <row r="50285">
          <cell r="B50285">
            <v>45621.191122685188</v>
          </cell>
          <cell r="C50285">
            <v>23.189</v>
          </cell>
        </row>
        <row r="50286">
          <cell r="B50286">
            <v>45621.191134259258</v>
          </cell>
          <cell r="C50286">
            <v>23.19</v>
          </cell>
        </row>
        <row r="50287">
          <cell r="B50287">
            <v>45621.191145833334</v>
          </cell>
          <cell r="C50287">
            <v>23.189</v>
          </cell>
        </row>
        <row r="50288">
          <cell r="B50288">
            <v>45621.191157407404</v>
          </cell>
          <cell r="C50288">
            <v>23.189</v>
          </cell>
        </row>
        <row r="50289">
          <cell r="B50289">
            <v>45621.191168981481</v>
          </cell>
          <cell r="C50289">
            <v>23.187000000000001</v>
          </cell>
        </row>
        <row r="50290">
          <cell r="B50290">
            <v>45621.191180555557</v>
          </cell>
          <cell r="C50290">
            <v>23.187000000000001</v>
          </cell>
        </row>
        <row r="50291">
          <cell r="B50291">
            <v>45621.191192129627</v>
          </cell>
          <cell r="C50291">
            <v>23.187000000000001</v>
          </cell>
        </row>
        <row r="50292">
          <cell r="B50292">
            <v>45621.191203703704</v>
          </cell>
          <cell r="C50292">
            <v>23.189</v>
          </cell>
        </row>
        <row r="50293">
          <cell r="B50293">
            <v>45621.19121527778</v>
          </cell>
          <cell r="C50293">
            <v>23.189</v>
          </cell>
        </row>
        <row r="50294">
          <cell r="B50294">
            <v>45621.19122685185</v>
          </cell>
          <cell r="C50294">
            <v>23.19</v>
          </cell>
        </row>
        <row r="50295">
          <cell r="B50295">
            <v>45621.191238425927</v>
          </cell>
          <cell r="C50295">
            <v>23.195</v>
          </cell>
        </row>
        <row r="50296">
          <cell r="B50296">
            <v>45621.191250000003</v>
          </cell>
          <cell r="C50296">
            <v>23.198</v>
          </cell>
        </row>
        <row r="50297">
          <cell r="B50297">
            <v>45621.191261574073</v>
          </cell>
          <cell r="C50297">
            <v>23.201000000000001</v>
          </cell>
        </row>
        <row r="50298">
          <cell r="B50298">
            <v>45621.19127314815</v>
          </cell>
          <cell r="C50298">
            <v>23.202000000000002</v>
          </cell>
        </row>
        <row r="50299">
          <cell r="B50299">
            <v>45621.191284722219</v>
          </cell>
          <cell r="C50299">
            <v>23.204000000000001</v>
          </cell>
        </row>
        <row r="50300">
          <cell r="B50300">
            <v>45621.191296296296</v>
          </cell>
          <cell r="C50300">
            <v>23.204999999999998</v>
          </cell>
        </row>
        <row r="50301">
          <cell r="B50301">
            <v>45621.191307870373</v>
          </cell>
          <cell r="C50301">
            <v>23.207000000000001</v>
          </cell>
        </row>
        <row r="50302">
          <cell r="B50302">
            <v>45621.191319444442</v>
          </cell>
          <cell r="C50302">
            <v>23.207999999999998</v>
          </cell>
        </row>
        <row r="50303">
          <cell r="B50303">
            <v>45621.191331018519</v>
          </cell>
          <cell r="C50303">
            <v>23.21</v>
          </cell>
        </row>
        <row r="50304">
          <cell r="B50304">
            <v>45621.191342592596</v>
          </cell>
          <cell r="C50304">
            <v>23.210999999999999</v>
          </cell>
        </row>
        <row r="50305">
          <cell r="B50305">
            <v>45621.191354166665</v>
          </cell>
          <cell r="C50305">
            <v>23.213000000000001</v>
          </cell>
        </row>
        <row r="50306">
          <cell r="B50306">
            <v>45621.191365740742</v>
          </cell>
          <cell r="C50306">
            <v>23.213999999999999</v>
          </cell>
        </row>
        <row r="50307">
          <cell r="B50307">
            <v>45621.191377314812</v>
          </cell>
          <cell r="C50307">
            <v>23.216000000000001</v>
          </cell>
        </row>
        <row r="50308">
          <cell r="B50308">
            <v>45621.191388888888</v>
          </cell>
          <cell r="C50308">
            <v>23.216000000000001</v>
          </cell>
        </row>
        <row r="50309">
          <cell r="B50309">
            <v>45621.191400462965</v>
          </cell>
          <cell r="C50309">
            <v>23.216999999999999</v>
          </cell>
        </row>
        <row r="50310">
          <cell r="B50310">
            <v>45621.191412037035</v>
          </cell>
          <cell r="C50310">
            <v>23.219000000000001</v>
          </cell>
        </row>
        <row r="50311">
          <cell r="B50311">
            <v>45621.191423611112</v>
          </cell>
          <cell r="C50311">
            <v>23.219000000000001</v>
          </cell>
        </row>
        <row r="50312">
          <cell r="B50312">
            <v>45621.191435185188</v>
          </cell>
          <cell r="C50312">
            <v>23.219000000000001</v>
          </cell>
        </row>
        <row r="50313">
          <cell r="B50313">
            <v>45621.191446759258</v>
          </cell>
          <cell r="C50313">
            <v>23.216999999999999</v>
          </cell>
        </row>
        <row r="50314">
          <cell r="B50314">
            <v>45621.191458333335</v>
          </cell>
          <cell r="C50314">
            <v>23.213999999999999</v>
          </cell>
        </row>
        <row r="50315">
          <cell r="B50315">
            <v>45621.191469907404</v>
          </cell>
          <cell r="C50315">
            <v>23.21</v>
          </cell>
        </row>
        <row r="50316">
          <cell r="B50316">
            <v>45621.191481481481</v>
          </cell>
          <cell r="C50316">
            <v>23.204999999999998</v>
          </cell>
        </row>
        <row r="50317">
          <cell r="B50317">
            <v>45621.191493055558</v>
          </cell>
          <cell r="C50317">
            <v>23.201000000000001</v>
          </cell>
        </row>
        <row r="50318">
          <cell r="B50318">
            <v>45621.191504629627</v>
          </cell>
          <cell r="C50318">
            <v>23.199000000000002</v>
          </cell>
        </row>
        <row r="50319">
          <cell r="B50319">
            <v>45621.191516203704</v>
          </cell>
          <cell r="C50319">
            <v>23.196000000000002</v>
          </cell>
        </row>
        <row r="50320">
          <cell r="B50320">
            <v>45621.191527777781</v>
          </cell>
          <cell r="C50320">
            <v>23.195</v>
          </cell>
        </row>
        <row r="50321">
          <cell r="B50321">
            <v>45621.19153935185</v>
          </cell>
          <cell r="C50321">
            <v>23.195</v>
          </cell>
        </row>
        <row r="50322">
          <cell r="B50322">
            <v>45621.191550925927</v>
          </cell>
          <cell r="C50322">
            <v>23.193000000000001</v>
          </cell>
        </row>
        <row r="50323">
          <cell r="B50323">
            <v>45621.191562499997</v>
          </cell>
          <cell r="C50323">
            <v>23.192</v>
          </cell>
        </row>
        <row r="50324">
          <cell r="B50324">
            <v>45621.191574074073</v>
          </cell>
          <cell r="C50324">
            <v>23.192</v>
          </cell>
        </row>
        <row r="50325">
          <cell r="B50325">
            <v>45621.19158564815</v>
          </cell>
          <cell r="C50325">
            <v>23.193000000000001</v>
          </cell>
        </row>
        <row r="50326">
          <cell r="B50326">
            <v>45621.19159722222</v>
          </cell>
          <cell r="C50326">
            <v>23.192</v>
          </cell>
        </row>
        <row r="50327">
          <cell r="B50327">
            <v>45621.191608796296</v>
          </cell>
          <cell r="C50327">
            <v>23.189</v>
          </cell>
        </row>
        <row r="50328">
          <cell r="B50328">
            <v>45621.191620370373</v>
          </cell>
          <cell r="C50328">
            <v>23.186</v>
          </cell>
        </row>
        <row r="50329">
          <cell r="B50329">
            <v>45621.191631944443</v>
          </cell>
          <cell r="C50329">
            <v>23.184000000000001</v>
          </cell>
        </row>
        <row r="50330">
          <cell r="B50330">
            <v>45621.191643518519</v>
          </cell>
          <cell r="C50330">
            <v>23.183</v>
          </cell>
        </row>
        <row r="50331">
          <cell r="B50331">
            <v>45621.191655092596</v>
          </cell>
          <cell r="C50331">
            <v>23.183</v>
          </cell>
        </row>
        <row r="50332">
          <cell r="B50332">
            <v>45621.191666666666</v>
          </cell>
          <cell r="C50332">
            <v>23.181000000000001</v>
          </cell>
        </row>
        <row r="50333">
          <cell r="B50333">
            <v>45621.191678240742</v>
          </cell>
          <cell r="C50333">
            <v>23.181000000000001</v>
          </cell>
        </row>
        <row r="50334">
          <cell r="B50334">
            <v>45621.191689814812</v>
          </cell>
          <cell r="C50334">
            <v>23.181000000000001</v>
          </cell>
        </row>
        <row r="50335">
          <cell r="B50335">
            <v>45621.191701388889</v>
          </cell>
          <cell r="C50335">
            <v>23.18</v>
          </cell>
        </row>
        <row r="50336">
          <cell r="B50336">
            <v>45621.191712962966</v>
          </cell>
          <cell r="C50336">
            <v>23.18</v>
          </cell>
        </row>
        <row r="50337">
          <cell r="B50337">
            <v>45621.191724537035</v>
          </cell>
          <cell r="C50337">
            <v>23.181000000000001</v>
          </cell>
        </row>
        <row r="50338">
          <cell r="B50338">
            <v>45621.191736111112</v>
          </cell>
          <cell r="C50338">
            <v>23.183</v>
          </cell>
        </row>
        <row r="50339">
          <cell r="B50339">
            <v>45621.191747685189</v>
          </cell>
          <cell r="C50339">
            <v>23.184000000000001</v>
          </cell>
        </row>
        <row r="50340">
          <cell r="B50340">
            <v>45621.191759259258</v>
          </cell>
          <cell r="C50340">
            <v>23.187000000000001</v>
          </cell>
        </row>
        <row r="50341">
          <cell r="B50341">
            <v>45621.191770833335</v>
          </cell>
          <cell r="C50341">
            <v>23.19</v>
          </cell>
        </row>
        <row r="50342">
          <cell r="B50342">
            <v>45621.191782407404</v>
          </cell>
          <cell r="C50342">
            <v>23.193000000000001</v>
          </cell>
        </row>
        <row r="50343">
          <cell r="B50343">
            <v>45621.191793981481</v>
          </cell>
          <cell r="C50343">
            <v>23.195</v>
          </cell>
        </row>
        <row r="50344">
          <cell r="B50344">
            <v>45621.191805555558</v>
          </cell>
          <cell r="C50344">
            <v>23.196000000000002</v>
          </cell>
        </row>
        <row r="50345">
          <cell r="B50345">
            <v>45621.191817129627</v>
          </cell>
          <cell r="C50345">
            <v>23.198</v>
          </cell>
        </row>
        <row r="50346">
          <cell r="B50346">
            <v>45621.191828703704</v>
          </cell>
          <cell r="C50346">
            <v>23.198</v>
          </cell>
        </row>
        <row r="50347">
          <cell r="B50347">
            <v>45621.191840277781</v>
          </cell>
          <cell r="C50347">
            <v>23.198</v>
          </cell>
        </row>
        <row r="50348">
          <cell r="B50348">
            <v>45621.191851851851</v>
          </cell>
          <cell r="C50348">
            <v>23.199000000000002</v>
          </cell>
        </row>
        <row r="50349">
          <cell r="B50349">
            <v>45621.191863425927</v>
          </cell>
          <cell r="C50349">
            <v>23.201000000000001</v>
          </cell>
        </row>
        <row r="50350">
          <cell r="B50350">
            <v>45621.191874999997</v>
          </cell>
          <cell r="C50350">
            <v>23.202000000000002</v>
          </cell>
        </row>
        <row r="50351">
          <cell r="B50351">
            <v>45621.191886574074</v>
          </cell>
          <cell r="C50351">
            <v>23.202000000000002</v>
          </cell>
        </row>
        <row r="50352">
          <cell r="B50352">
            <v>45621.19189814815</v>
          </cell>
          <cell r="C50352">
            <v>23.202000000000002</v>
          </cell>
        </row>
        <row r="50353">
          <cell r="B50353">
            <v>45621.19190972222</v>
          </cell>
          <cell r="C50353">
            <v>23.198</v>
          </cell>
        </row>
        <row r="50354">
          <cell r="B50354">
            <v>45621.191921296297</v>
          </cell>
          <cell r="C50354">
            <v>23.195</v>
          </cell>
        </row>
        <row r="50355">
          <cell r="B50355">
            <v>45621.191932870373</v>
          </cell>
          <cell r="C50355">
            <v>23.192</v>
          </cell>
        </row>
        <row r="50356">
          <cell r="B50356">
            <v>45621.191944444443</v>
          </cell>
          <cell r="C50356">
            <v>23.192</v>
          </cell>
        </row>
        <row r="50357">
          <cell r="B50357">
            <v>45621.19195601852</v>
          </cell>
          <cell r="C50357">
            <v>23.19</v>
          </cell>
        </row>
        <row r="50358">
          <cell r="B50358">
            <v>45621.191967592589</v>
          </cell>
          <cell r="C50358">
            <v>23.189</v>
          </cell>
        </row>
        <row r="50359">
          <cell r="B50359">
            <v>45621.191979166666</v>
          </cell>
          <cell r="C50359">
            <v>23.189</v>
          </cell>
        </row>
        <row r="50360">
          <cell r="B50360">
            <v>45621.191990740743</v>
          </cell>
          <cell r="C50360">
            <v>23.189</v>
          </cell>
        </row>
        <row r="50361">
          <cell r="B50361">
            <v>45621.192002314812</v>
          </cell>
          <cell r="C50361">
            <v>23.189</v>
          </cell>
        </row>
        <row r="50362">
          <cell r="B50362">
            <v>45621.192013888889</v>
          </cell>
          <cell r="C50362">
            <v>23.187000000000001</v>
          </cell>
        </row>
        <row r="50363">
          <cell r="B50363">
            <v>45621.192025462966</v>
          </cell>
          <cell r="C50363">
            <v>23.186</v>
          </cell>
        </row>
        <row r="50364">
          <cell r="B50364">
            <v>45621.192037037035</v>
          </cell>
          <cell r="C50364">
            <v>23.183</v>
          </cell>
        </row>
        <row r="50365">
          <cell r="B50365">
            <v>45621.192048611112</v>
          </cell>
          <cell r="C50365">
            <v>23.18</v>
          </cell>
        </row>
        <row r="50366">
          <cell r="B50366">
            <v>45621.192060185182</v>
          </cell>
          <cell r="C50366">
            <v>23.178000000000001</v>
          </cell>
        </row>
        <row r="50367">
          <cell r="B50367">
            <v>45621.192071759258</v>
          </cell>
          <cell r="C50367">
            <v>23.177</v>
          </cell>
        </row>
        <row r="50368">
          <cell r="B50368">
            <v>45621.192083333335</v>
          </cell>
          <cell r="C50368">
            <v>23.178000000000001</v>
          </cell>
        </row>
        <row r="50369">
          <cell r="B50369">
            <v>45621.192094907405</v>
          </cell>
          <cell r="C50369">
            <v>23.18</v>
          </cell>
        </row>
        <row r="50370">
          <cell r="B50370">
            <v>45621.192106481481</v>
          </cell>
          <cell r="C50370">
            <v>23.181000000000001</v>
          </cell>
        </row>
        <row r="50371">
          <cell r="B50371">
            <v>45621.192118055558</v>
          </cell>
          <cell r="C50371">
            <v>23.184000000000001</v>
          </cell>
        </row>
        <row r="50372">
          <cell r="B50372">
            <v>45621.192129629628</v>
          </cell>
          <cell r="C50372">
            <v>23.187000000000001</v>
          </cell>
        </row>
        <row r="50373">
          <cell r="B50373">
            <v>45621.192141203705</v>
          </cell>
          <cell r="C50373">
            <v>23.187000000000001</v>
          </cell>
        </row>
        <row r="50374">
          <cell r="B50374">
            <v>45621.192152777781</v>
          </cell>
          <cell r="C50374">
            <v>23.187000000000001</v>
          </cell>
        </row>
        <row r="50375">
          <cell r="B50375">
            <v>45621.192164351851</v>
          </cell>
          <cell r="C50375">
            <v>23.189</v>
          </cell>
        </row>
        <row r="50376">
          <cell r="B50376">
            <v>45621.192175925928</v>
          </cell>
          <cell r="C50376">
            <v>23.19</v>
          </cell>
        </row>
        <row r="50377">
          <cell r="B50377">
            <v>45621.192187499997</v>
          </cell>
          <cell r="C50377">
            <v>23.192</v>
          </cell>
        </row>
        <row r="50378">
          <cell r="B50378">
            <v>45621.192199074074</v>
          </cell>
          <cell r="C50378">
            <v>23.195</v>
          </cell>
        </row>
        <row r="50379">
          <cell r="B50379">
            <v>45621.192210648151</v>
          </cell>
          <cell r="C50379">
            <v>23.196000000000002</v>
          </cell>
        </row>
        <row r="50380">
          <cell r="B50380">
            <v>45621.19222222222</v>
          </cell>
          <cell r="C50380">
            <v>23.198</v>
          </cell>
        </row>
        <row r="50381">
          <cell r="B50381">
            <v>45621.192233796297</v>
          </cell>
          <cell r="C50381">
            <v>23.196000000000002</v>
          </cell>
        </row>
        <row r="50382">
          <cell r="B50382">
            <v>45621.192245370374</v>
          </cell>
          <cell r="C50382">
            <v>23.196000000000002</v>
          </cell>
        </row>
        <row r="50383">
          <cell r="B50383">
            <v>45621.192256944443</v>
          </cell>
          <cell r="C50383">
            <v>23.196000000000002</v>
          </cell>
        </row>
        <row r="50384">
          <cell r="B50384">
            <v>45621.19226851852</v>
          </cell>
          <cell r="C50384">
            <v>23.195</v>
          </cell>
        </row>
        <row r="50385">
          <cell r="B50385">
            <v>45621.192280092589</v>
          </cell>
          <cell r="C50385">
            <v>23.193000000000001</v>
          </cell>
        </row>
        <row r="50386">
          <cell r="B50386">
            <v>45621.192291666666</v>
          </cell>
          <cell r="C50386">
            <v>23.193000000000001</v>
          </cell>
        </row>
        <row r="50387">
          <cell r="B50387">
            <v>45621.192303240743</v>
          </cell>
          <cell r="C50387">
            <v>23.193000000000001</v>
          </cell>
        </row>
        <row r="50388">
          <cell r="B50388">
            <v>45621.192314814813</v>
          </cell>
          <cell r="C50388">
            <v>23.193000000000001</v>
          </cell>
        </row>
        <row r="50389">
          <cell r="B50389">
            <v>45621.192326388889</v>
          </cell>
          <cell r="C50389">
            <v>23.193000000000001</v>
          </cell>
        </row>
        <row r="50390">
          <cell r="B50390">
            <v>45621.192337962966</v>
          </cell>
          <cell r="C50390">
            <v>23.195</v>
          </cell>
        </row>
        <row r="50391">
          <cell r="B50391">
            <v>45621.192349537036</v>
          </cell>
          <cell r="C50391">
            <v>23.193000000000001</v>
          </cell>
        </row>
        <row r="50392">
          <cell r="B50392">
            <v>45621.192361111112</v>
          </cell>
          <cell r="C50392">
            <v>23.192</v>
          </cell>
        </row>
        <row r="50393">
          <cell r="B50393">
            <v>45621.192372685182</v>
          </cell>
          <cell r="C50393">
            <v>23.192</v>
          </cell>
        </row>
        <row r="50394">
          <cell r="B50394">
            <v>45621.192384259259</v>
          </cell>
          <cell r="C50394">
            <v>23.192</v>
          </cell>
        </row>
        <row r="50395">
          <cell r="B50395">
            <v>45621.192395833335</v>
          </cell>
          <cell r="C50395">
            <v>23.192</v>
          </cell>
        </row>
        <row r="50396">
          <cell r="B50396">
            <v>45621.192407407405</v>
          </cell>
          <cell r="C50396">
            <v>23.192</v>
          </cell>
        </row>
        <row r="50397">
          <cell r="B50397">
            <v>45621.192418981482</v>
          </cell>
          <cell r="C50397">
            <v>23.192</v>
          </cell>
        </row>
        <row r="50398">
          <cell r="B50398">
            <v>45621.192430555559</v>
          </cell>
          <cell r="C50398">
            <v>23.192</v>
          </cell>
        </row>
        <row r="50399">
          <cell r="B50399">
            <v>45621.192442129628</v>
          </cell>
          <cell r="C50399">
            <v>23.19</v>
          </cell>
        </row>
        <row r="50400">
          <cell r="B50400">
            <v>45621.192453703705</v>
          </cell>
          <cell r="C50400">
            <v>23.192</v>
          </cell>
        </row>
        <row r="50401">
          <cell r="B50401">
            <v>45621.192465277774</v>
          </cell>
          <cell r="C50401">
            <v>23.192</v>
          </cell>
        </row>
        <row r="50402">
          <cell r="B50402">
            <v>45621.192476851851</v>
          </cell>
          <cell r="C50402">
            <v>23.193000000000001</v>
          </cell>
        </row>
        <row r="50403">
          <cell r="B50403">
            <v>45621.192488425928</v>
          </cell>
          <cell r="C50403">
            <v>23.196000000000002</v>
          </cell>
        </row>
        <row r="50404">
          <cell r="B50404">
            <v>45621.192499999997</v>
          </cell>
          <cell r="C50404">
            <v>23.199000000000002</v>
          </cell>
        </row>
        <row r="50405">
          <cell r="B50405">
            <v>45621.192511574074</v>
          </cell>
          <cell r="C50405">
            <v>23.201000000000001</v>
          </cell>
        </row>
        <row r="50406">
          <cell r="B50406">
            <v>45621.192523148151</v>
          </cell>
          <cell r="C50406">
            <v>23.204000000000001</v>
          </cell>
        </row>
        <row r="50407">
          <cell r="B50407">
            <v>45621.19253472222</v>
          </cell>
          <cell r="C50407">
            <v>23.204999999999998</v>
          </cell>
        </row>
        <row r="50408">
          <cell r="B50408">
            <v>45621.192546296297</v>
          </cell>
          <cell r="C50408">
            <v>23.207999999999998</v>
          </cell>
        </row>
        <row r="50409">
          <cell r="B50409">
            <v>45621.192557870374</v>
          </cell>
          <cell r="C50409">
            <v>23.210999999999999</v>
          </cell>
        </row>
        <row r="50410">
          <cell r="B50410">
            <v>45621.192569444444</v>
          </cell>
          <cell r="C50410">
            <v>23.213000000000001</v>
          </cell>
        </row>
        <row r="50411">
          <cell r="B50411">
            <v>45621.19258101852</v>
          </cell>
          <cell r="C50411">
            <v>23.213999999999999</v>
          </cell>
        </row>
        <row r="50412">
          <cell r="B50412">
            <v>45621.19259259259</v>
          </cell>
          <cell r="C50412">
            <v>23.216000000000001</v>
          </cell>
        </row>
        <row r="50413">
          <cell r="B50413">
            <v>45621.192604166667</v>
          </cell>
          <cell r="C50413">
            <v>23.216999999999999</v>
          </cell>
        </row>
        <row r="50414">
          <cell r="B50414">
            <v>45621.192615740743</v>
          </cell>
          <cell r="C50414">
            <v>23.216999999999999</v>
          </cell>
        </row>
        <row r="50415">
          <cell r="B50415">
            <v>45621.192627314813</v>
          </cell>
          <cell r="C50415">
            <v>23.216999999999999</v>
          </cell>
        </row>
        <row r="50416">
          <cell r="B50416">
            <v>45621.19263888889</v>
          </cell>
          <cell r="C50416">
            <v>23.219000000000001</v>
          </cell>
        </row>
        <row r="50417">
          <cell r="B50417">
            <v>45621.192650462966</v>
          </cell>
          <cell r="C50417">
            <v>23.219000000000001</v>
          </cell>
        </row>
        <row r="50418">
          <cell r="B50418">
            <v>45621.192662037036</v>
          </cell>
          <cell r="C50418">
            <v>23.22</v>
          </cell>
        </row>
        <row r="50419">
          <cell r="B50419">
            <v>45621.192673611113</v>
          </cell>
          <cell r="C50419">
            <v>23.222000000000001</v>
          </cell>
        </row>
        <row r="50420">
          <cell r="B50420">
            <v>45621.192685185182</v>
          </cell>
          <cell r="C50420">
            <v>23.222999999999999</v>
          </cell>
        </row>
        <row r="50421">
          <cell r="B50421">
            <v>45621.192696759259</v>
          </cell>
          <cell r="C50421">
            <v>23.225000000000001</v>
          </cell>
        </row>
        <row r="50422">
          <cell r="B50422">
            <v>45621.192708333336</v>
          </cell>
          <cell r="C50422">
            <v>23.225999999999999</v>
          </cell>
        </row>
        <row r="50423">
          <cell r="B50423">
            <v>45621.192719907405</v>
          </cell>
          <cell r="C50423">
            <v>23.228000000000002</v>
          </cell>
        </row>
        <row r="50424">
          <cell r="B50424">
            <v>45621.192731481482</v>
          </cell>
          <cell r="C50424">
            <v>23.228999999999999</v>
          </cell>
        </row>
        <row r="50425">
          <cell r="B50425">
            <v>45621.192743055559</v>
          </cell>
          <cell r="C50425">
            <v>23.225999999999999</v>
          </cell>
        </row>
        <row r="50426">
          <cell r="B50426">
            <v>45621.192754629628</v>
          </cell>
          <cell r="C50426">
            <v>23.225000000000001</v>
          </cell>
        </row>
        <row r="50427">
          <cell r="B50427">
            <v>45621.192766203705</v>
          </cell>
          <cell r="C50427">
            <v>23.222000000000001</v>
          </cell>
        </row>
        <row r="50428">
          <cell r="B50428">
            <v>45621.192777777775</v>
          </cell>
          <cell r="C50428">
            <v>23.219000000000001</v>
          </cell>
        </row>
        <row r="50429">
          <cell r="B50429">
            <v>45621.192789351851</v>
          </cell>
          <cell r="C50429">
            <v>23.213999999999999</v>
          </cell>
        </row>
        <row r="50430">
          <cell r="B50430">
            <v>45621.192800925928</v>
          </cell>
          <cell r="C50430">
            <v>23.21</v>
          </cell>
        </row>
        <row r="50431">
          <cell r="B50431">
            <v>45621.192812499998</v>
          </cell>
          <cell r="C50431">
            <v>23.204999999999998</v>
          </cell>
        </row>
        <row r="50432">
          <cell r="B50432">
            <v>45621.192824074074</v>
          </cell>
          <cell r="C50432">
            <v>23.204000000000001</v>
          </cell>
        </row>
        <row r="50433">
          <cell r="B50433">
            <v>45621.192835648151</v>
          </cell>
          <cell r="C50433">
            <v>23.202000000000002</v>
          </cell>
        </row>
        <row r="50434">
          <cell r="B50434">
            <v>45621.192847222221</v>
          </cell>
          <cell r="C50434">
            <v>23.201000000000001</v>
          </cell>
        </row>
        <row r="50435">
          <cell r="B50435">
            <v>45621.192858796298</v>
          </cell>
          <cell r="C50435">
            <v>23.199000000000002</v>
          </cell>
        </row>
        <row r="50436">
          <cell r="B50436">
            <v>45621.192870370367</v>
          </cell>
          <cell r="C50436">
            <v>23.199000000000002</v>
          </cell>
        </row>
        <row r="50437">
          <cell r="B50437">
            <v>45621.192881944444</v>
          </cell>
          <cell r="C50437">
            <v>23.198</v>
          </cell>
        </row>
        <row r="50438">
          <cell r="B50438">
            <v>45621.192893518521</v>
          </cell>
          <cell r="C50438">
            <v>23.196000000000002</v>
          </cell>
        </row>
        <row r="50439">
          <cell r="B50439">
            <v>45621.19290509259</v>
          </cell>
          <cell r="C50439">
            <v>23.196000000000002</v>
          </cell>
        </row>
        <row r="50440">
          <cell r="B50440">
            <v>45621.192916666667</v>
          </cell>
          <cell r="C50440">
            <v>23.196000000000002</v>
          </cell>
        </row>
        <row r="50441">
          <cell r="B50441">
            <v>45621.192928240744</v>
          </cell>
          <cell r="C50441">
            <v>23.196000000000002</v>
          </cell>
        </row>
        <row r="50442">
          <cell r="B50442">
            <v>45621.192939814813</v>
          </cell>
          <cell r="C50442">
            <v>23.196000000000002</v>
          </cell>
        </row>
        <row r="50443">
          <cell r="B50443">
            <v>45621.19295138889</v>
          </cell>
          <cell r="C50443">
            <v>23.196000000000002</v>
          </cell>
        </row>
        <row r="50444">
          <cell r="B50444">
            <v>45621.192962962959</v>
          </cell>
          <cell r="C50444">
            <v>23.198</v>
          </cell>
        </row>
        <row r="50445">
          <cell r="B50445">
            <v>45621.192974537036</v>
          </cell>
          <cell r="C50445">
            <v>23.199000000000002</v>
          </cell>
        </row>
        <row r="50446">
          <cell r="B50446">
            <v>45621.192986111113</v>
          </cell>
          <cell r="C50446">
            <v>23.201000000000001</v>
          </cell>
        </row>
        <row r="50447">
          <cell r="B50447">
            <v>45621.192997685182</v>
          </cell>
          <cell r="C50447">
            <v>23.202000000000002</v>
          </cell>
        </row>
        <row r="50448">
          <cell r="B50448">
            <v>45621.193009259259</v>
          </cell>
          <cell r="C50448">
            <v>23.204000000000001</v>
          </cell>
        </row>
        <row r="50449">
          <cell r="B50449">
            <v>45621.193020833336</v>
          </cell>
          <cell r="C50449">
            <v>23.204999999999998</v>
          </cell>
        </row>
        <row r="50450">
          <cell r="B50450">
            <v>45621.193032407406</v>
          </cell>
          <cell r="C50450">
            <v>23.204999999999998</v>
          </cell>
        </row>
        <row r="50451">
          <cell r="B50451">
            <v>45621.193043981482</v>
          </cell>
          <cell r="C50451">
            <v>23.207000000000001</v>
          </cell>
        </row>
        <row r="50452">
          <cell r="B50452">
            <v>45621.193055555559</v>
          </cell>
          <cell r="C50452">
            <v>23.207999999999998</v>
          </cell>
        </row>
        <row r="50453">
          <cell r="B50453">
            <v>45621.193067129629</v>
          </cell>
          <cell r="C50453">
            <v>23.21</v>
          </cell>
        </row>
        <row r="50454">
          <cell r="B50454">
            <v>45621.193078703705</v>
          </cell>
          <cell r="C50454">
            <v>23.213000000000001</v>
          </cell>
        </row>
        <row r="50455">
          <cell r="B50455">
            <v>45621.193090277775</v>
          </cell>
          <cell r="C50455">
            <v>23.213999999999999</v>
          </cell>
        </row>
        <row r="50456">
          <cell r="B50456">
            <v>45621.193101851852</v>
          </cell>
          <cell r="C50456">
            <v>23.216000000000001</v>
          </cell>
        </row>
        <row r="50457">
          <cell r="B50457">
            <v>45621.193113425928</v>
          </cell>
          <cell r="C50457">
            <v>23.216999999999999</v>
          </cell>
        </row>
        <row r="50458">
          <cell r="B50458">
            <v>45621.193124999998</v>
          </cell>
          <cell r="C50458">
            <v>23.219000000000001</v>
          </cell>
        </row>
        <row r="50459">
          <cell r="B50459">
            <v>45621.193136574075</v>
          </cell>
          <cell r="C50459">
            <v>23.22</v>
          </cell>
        </row>
        <row r="50460">
          <cell r="B50460">
            <v>45621.193148148152</v>
          </cell>
          <cell r="C50460">
            <v>23.222000000000001</v>
          </cell>
        </row>
        <row r="50461">
          <cell r="B50461">
            <v>45621.193159722221</v>
          </cell>
          <cell r="C50461">
            <v>23.222000000000001</v>
          </cell>
        </row>
        <row r="50462">
          <cell r="B50462">
            <v>45621.193171296298</v>
          </cell>
          <cell r="C50462">
            <v>23.222999999999999</v>
          </cell>
        </row>
        <row r="50463">
          <cell r="B50463">
            <v>45621.193182870367</v>
          </cell>
          <cell r="C50463">
            <v>23.225999999999999</v>
          </cell>
        </row>
        <row r="50464">
          <cell r="B50464">
            <v>45621.193194444444</v>
          </cell>
          <cell r="C50464">
            <v>23.228000000000002</v>
          </cell>
        </row>
        <row r="50465">
          <cell r="B50465">
            <v>45621.193206018521</v>
          </cell>
          <cell r="C50465">
            <v>23.228999999999999</v>
          </cell>
        </row>
        <row r="50466">
          <cell r="B50466">
            <v>45621.19321759259</v>
          </cell>
          <cell r="C50466">
            <v>23.231000000000002</v>
          </cell>
        </row>
        <row r="50467">
          <cell r="B50467">
            <v>45621.193229166667</v>
          </cell>
          <cell r="C50467">
            <v>23.231000000000002</v>
          </cell>
        </row>
        <row r="50468">
          <cell r="B50468">
            <v>45621.193240740744</v>
          </cell>
          <cell r="C50468">
            <v>23.231999999999999</v>
          </cell>
        </row>
        <row r="50469">
          <cell r="B50469">
            <v>45621.193252314813</v>
          </cell>
          <cell r="C50469">
            <v>23.231999999999999</v>
          </cell>
        </row>
        <row r="50470">
          <cell r="B50470">
            <v>45621.19326388889</v>
          </cell>
          <cell r="C50470">
            <v>23.234000000000002</v>
          </cell>
        </row>
        <row r="50471">
          <cell r="B50471">
            <v>45621.19327546296</v>
          </cell>
          <cell r="C50471">
            <v>23.234000000000002</v>
          </cell>
        </row>
        <row r="50472">
          <cell r="B50472">
            <v>45621.193287037036</v>
          </cell>
          <cell r="C50472">
            <v>23.234000000000002</v>
          </cell>
        </row>
        <row r="50473">
          <cell r="B50473">
            <v>45621.193298611113</v>
          </cell>
          <cell r="C50473">
            <v>23.234999999999999</v>
          </cell>
        </row>
        <row r="50474">
          <cell r="B50474">
            <v>45621.193310185183</v>
          </cell>
          <cell r="C50474">
            <v>23.234999999999999</v>
          </cell>
        </row>
        <row r="50475">
          <cell r="B50475">
            <v>45621.19332175926</v>
          </cell>
          <cell r="C50475">
            <v>23.234999999999999</v>
          </cell>
        </row>
        <row r="50476">
          <cell r="B50476">
            <v>45621.193333333336</v>
          </cell>
          <cell r="C50476">
            <v>23.234999999999999</v>
          </cell>
        </row>
        <row r="50477">
          <cell r="B50477">
            <v>45621.193344907406</v>
          </cell>
          <cell r="C50477">
            <v>23.234999999999999</v>
          </cell>
        </row>
        <row r="50478">
          <cell r="B50478">
            <v>45621.193356481483</v>
          </cell>
          <cell r="C50478">
            <v>23.234000000000002</v>
          </cell>
        </row>
        <row r="50479">
          <cell r="B50479">
            <v>45621.193368055552</v>
          </cell>
          <cell r="C50479">
            <v>23.234000000000002</v>
          </cell>
        </row>
        <row r="50480">
          <cell r="B50480">
            <v>45621.193379629629</v>
          </cell>
          <cell r="C50480">
            <v>23.234999999999999</v>
          </cell>
        </row>
        <row r="50481">
          <cell r="B50481">
            <v>45621.193391203706</v>
          </cell>
          <cell r="C50481">
            <v>23.234999999999999</v>
          </cell>
        </row>
        <row r="50482">
          <cell r="B50482">
            <v>45621.193402777775</v>
          </cell>
          <cell r="C50482">
            <v>23.236999999999998</v>
          </cell>
        </row>
        <row r="50483">
          <cell r="B50483">
            <v>45621.193414351852</v>
          </cell>
          <cell r="C50483">
            <v>23.236999999999998</v>
          </cell>
        </row>
        <row r="50484">
          <cell r="B50484">
            <v>45621.193425925929</v>
          </cell>
          <cell r="C50484">
            <v>23.238</v>
          </cell>
        </row>
        <row r="50485">
          <cell r="B50485">
            <v>45621.193437499998</v>
          </cell>
          <cell r="C50485">
            <v>23.24</v>
          </cell>
        </row>
        <row r="50486">
          <cell r="B50486">
            <v>45621.193449074075</v>
          </cell>
          <cell r="C50486">
            <v>23.24</v>
          </cell>
        </row>
        <row r="50487">
          <cell r="B50487">
            <v>45621.193460648145</v>
          </cell>
          <cell r="C50487">
            <v>23.241</v>
          </cell>
        </row>
        <row r="50488">
          <cell r="B50488">
            <v>45621.193472222221</v>
          </cell>
          <cell r="C50488">
            <v>23.241</v>
          </cell>
        </row>
        <row r="50489">
          <cell r="B50489">
            <v>45621.193483796298</v>
          </cell>
          <cell r="C50489">
            <v>23.242999999999999</v>
          </cell>
        </row>
        <row r="50490">
          <cell r="B50490">
            <v>45621.193495370368</v>
          </cell>
          <cell r="C50490">
            <v>23.242999999999999</v>
          </cell>
        </row>
        <row r="50491">
          <cell r="B50491">
            <v>45621.193506944444</v>
          </cell>
          <cell r="C50491">
            <v>23.242999999999999</v>
          </cell>
        </row>
        <row r="50492">
          <cell r="B50492">
            <v>45621.193518518521</v>
          </cell>
          <cell r="C50492">
            <v>23.242999999999999</v>
          </cell>
        </row>
        <row r="50493">
          <cell r="B50493">
            <v>45621.193530092591</v>
          </cell>
          <cell r="C50493">
            <v>23.242999999999999</v>
          </cell>
        </row>
        <row r="50494">
          <cell r="B50494">
            <v>45621.193541666667</v>
          </cell>
          <cell r="C50494">
            <v>23.241</v>
          </cell>
        </row>
        <row r="50495">
          <cell r="B50495">
            <v>45621.193553240744</v>
          </cell>
          <cell r="C50495">
            <v>23.238</v>
          </cell>
        </row>
        <row r="50496">
          <cell r="B50496">
            <v>45621.193564814814</v>
          </cell>
          <cell r="C50496">
            <v>23.234999999999999</v>
          </cell>
        </row>
        <row r="50497">
          <cell r="B50497">
            <v>45621.193576388891</v>
          </cell>
          <cell r="C50497">
            <v>23.234000000000002</v>
          </cell>
        </row>
        <row r="50498">
          <cell r="B50498">
            <v>45621.19358796296</v>
          </cell>
          <cell r="C50498">
            <v>23.234000000000002</v>
          </cell>
        </row>
        <row r="50499">
          <cell r="B50499">
            <v>45621.193599537037</v>
          </cell>
          <cell r="C50499">
            <v>23.234000000000002</v>
          </cell>
        </row>
        <row r="50500">
          <cell r="B50500">
            <v>45621.193611111114</v>
          </cell>
          <cell r="C50500">
            <v>23.234000000000002</v>
          </cell>
        </row>
        <row r="50501">
          <cell r="B50501">
            <v>45621.193622685183</v>
          </cell>
          <cell r="C50501">
            <v>23.234999999999999</v>
          </cell>
        </row>
        <row r="50502">
          <cell r="B50502">
            <v>45621.19363425926</v>
          </cell>
          <cell r="C50502">
            <v>23.234999999999999</v>
          </cell>
        </row>
        <row r="50503">
          <cell r="B50503">
            <v>45621.193645833337</v>
          </cell>
          <cell r="C50503">
            <v>23.236999999999998</v>
          </cell>
        </row>
        <row r="50504">
          <cell r="B50504">
            <v>45621.193657407406</v>
          </cell>
          <cell r="C50504">
            <v>23.236999999999998</v>
          </cell>
        </row>
        <row r="50505">
          <cell r="B50505">
            <v>45621.193668981483</v>
          </cell>
          <cell r="C50505">
            <v>23.236999999999998</v>
          </cell>
        </row>
        <row r="50506">
          <cell r="B50506">
            <v>45621.193680555552</v>
          </cell>
          <cell r="C50506">
            <v>23.238</v>
          </cell>
        </row>
        <row r="50507">
          <cell r="B50507">
            <v>45621.193692129629</v>
          </cell>
          <cell r="C50507">
            <v>23.238</v>
          </cell>
        </row>
        <row r="50508">
          <cell r="B50508">
            <v>45621.193703703706</v>
          </cell>
          <cell r="C50508">
            <v>23.24</v>
          </cell>
        </row>
        <row r="50509">
          <cell r="B50509">
            <v>45621.193715277775</v>
          </cell>
          <cell r="C50509">
            <v>23.238</v>
          </cell>
        </row>
        <row r="50510">
          <cell r="B50510">
            <v>45621.193726851852</v>
          </cell>
          <cell r="C50510">
            <v>23.234999999999999</v>
          </cell>
        </row>
        <row r="50511">
          <cell r="B50511">
            <v>45621.193738425929</v>
          </cell>
          <cell r="C50511">
            <v>23.234999999999999</v>
          </cell>
        </row>
        <row r="50512">
          <cell r="B50512">
            <v>45621.193749999999</v>
          </cell>
          <cell r="C50512">
            <v>23.234000000000002</v>
          </cell>
        </row>
        <row r="50513">
          <cell r="B50513">
            <v>45621.193761574075</v>
          </cell>
          <cell r="C50513">
            <v>23.234000000000002</v>
          </cell>
        </row>
        <row r="50514">
          <cell r="B50514">
            <v>45621.193773148145</v>
          </cell>
          <cell r="C50514">
            <v>23.234999999999999</v>
          </cell>
        </row>
        <row r="50515">
          <cell r="B50515">
            <v>45621.193784722222</v>
          </cell>
          <cell r="C50515">
            <v>23.236999999999998</v>
          </cell>
        </row>
        <row r="50516">
          <cell r="B50516">
            <v>45621.193796296298</v>
          </cell>
          <cell r="C50516">
            <v>23.236999999999998</v>
          </cell>
        </row>
        <row r="50517">
          <cell r="B50517">
            <v>45621.193807870368</v>
          </cell>
          <cell r="C50517">
            <v>23.238</v>
          </cell>
        </row>
        <row r="50518">
          <cell r="B50518">
            <v>45621.193819444445</v>
          </cell>
          <cell r="C50518">
            <v>23.24</v>
          </cell>
        </row>
        <row r="50519">
          <cell r="B50519">
            <v>45621.193831018521</v>
          </cell>
          <cell r="C50519">
            <v>23.241</v>
          </cell>
        </row>
        <row r="50520">
          <cell r="B50520">
            <v>45621.193842592591</v>
          </cell>
          <cell r="C50520">
            <v>23.241</v>
          </cell>
        </row>
        <row r="50521">
          <cell r="B50521">
            <v>45621.193854166668</v>
          </cell>
          <cell r="C50521">
            <v>23.242999999999999</v>
          </cell>
        </row>
        <row r="50522">
          <cell r="B50522">
            <v>45621.193865740737</v>
          </cell>
          <cell r="C50522">
            <v>23.242999999999999</v>
          </cell>
        </row>
        <row r="50523">
          <cell r="B50523">
            <v>45621.193877314814</v>
          </cell>
          <cell r="C50523">
            <v>23.242999999999999</v>
          </cell>
        </row>
        <row r="50524">
          <cell r="B50524">
            <v>45621.193888888891</v>
          </cell>
          <cell r="C50524">
            <v>23.242999999999999</v>
          </cell>
        </row>
        <row r="50525">
          <cell r="B50525">
            <v>45621.19390046296</v>
          </cell>
          <cell r="C50525">
            <v>23.242999999999999</v>
          </cell>
        </row>
        <row r="50526">
          <cell r="B50526">
            <v>45621.193912037037</v>
          </cell>
          <cell r="C50526">
            <v>23.242999999999999</v>
          </cell>
        </row>
        <row r="50527">
          <cell r="B50527">
            <v>45621.193923611114</v>
          </cell>
          <cell r="C50527">
            <v>23.242999999999999</v>
          </cell>
        </row>
        <row r="50528">
          <cell r="B50528">
            <v>45621.193935185183</v>
          </cell>
          <cell r="C50528">
            <v>23.244</v>
          </cell>
        </row>
        <row r="50529">
          <cell r="B50529">
            <v>45621.19394675926</v>
          </cell>
          <cell r="C50529">
            <v>23.244</v>
          </cell>
        </row>
        <row r="50530">
          <cell r="B50530">
            <v>45621.193958333337</v>
          </cell>
          <cell r="C50530">
            <v>23.245999999999999</v>
          </cell>
        </row>
        <row r="50531">
          <cell r="B50531">
            <v>45621.193969907406</v>
          </cell>
          <cell r="C50531">
            <v>23.247</v>
          </cell>
        </row>
        <row r="50532">
          <cell r="B50532">
            <v>45621.193981481483</v>
          </cell>
          <cell r="C50532">
            <v>23.248999999999999</v>
          </cell>
        </row>
        <row r="50533">
          <cell r="B50533">
            <v>45621.193993055553</v>
          </cell>
          <cell r="C50533">
            <v>23.248999999999999</v>
          </cell>
        </row>
        <row r="50534">
          <cell r="B50534">
            <v>45621.194004629629</v>
          </cell>
          <cell r="C50534">
            <v>23.25</v>
          </cell>
        </row>
        <row r="50535">
          <cell r="B50535">
            <v>45621.194016203706</v>
          </cell>
          <cell r="C50535">
            <v>23.248999999999999</v>
          </cell>
        </row>
        <row r="50536">
          <cell r="B50536">
            <v>45621.194027777776</v>
          </cell>
          <cell r="C50536">
            <v>23.247</v>
          </cell>
        </row>
        <row r="50537">
          <cell r="B50537">
            <v>45621.194039351853</v>
          </cell>
          <cell r="C50537">
            <v>23.247</v>
          </cell>
        </row>
        <row r="50538">
          <cell r="B50538">
            <v>45621.194050925929</v>
          </cell>
          <cell r="C50538">
            <v>23.247</v>
          </cell>
        </row>
        <row r="50539">
          <cell r="B50539">
            <v>45621.194062499999</v>
          </cell>
          <cell r="C50539">
            <v>23.248999999999999</v>
          </cell>
        </row>
        <row r="50540">
          <cell r="B50540">
            <v>45621.194074074076</v>
          </cell>
          <cell r="C50540">
            <v>23.25</v>
          </cell>
        </row>
        <row r="50541">
          <cell r="B50541">
            <v>45621.194085648145</v>
          </cell>
          <cell r="C50541">
            <v>23.25</v>
          </cell>
        </row>
        <row r="50542">
          <cell r="B50542">
            <v>45621.194097222222</v>
          </cell>
          <cell r="C50542">
            <v>23.25</v>
          </cell>
        </row>
        <row r="50543">
          <cell r="B50543">
            <v>45621.194108796299</v>
          </cell>
          <cell r="C50543">
            <v>23.251999999999999</v>
          </cell>
        </row>
        <row r="50544">
          <cell r="B50544">
            <v>45621.194120370368</v>
          </cell>
          <cell r="C50544">
            <v>23.254999999999999</v>
          </cell>
        </row>
        <row r="50545">
          <cell r="B50545">
            <v>45621.194131944445</v>
          </cell>
          <cell r="C50545">
            <v>23.256</v>
          </cell>
        </row>
        <row r="50546">
          <cell r="B50546">
            <v>45621.194143518522</v>
          </cell>
          <cell r="C50546">
            <v>23.257999999999999</v>
          </cell>
        </row>
        <row r="50547">
          <cell r="B50547">
            <v>45621.194155092591</v>
          </cell>
          <cell r="C50547">
            <v>23.260999999999999</v>
          </cell>
        </row>
        <row r="50548">
          <cell r="B50548">
            <v>45621.194166666668</v>
          </cell>
          <cell r="C50548">
            <v>23.265000000000001</v>
          </cell>
        </row>
        <row r="50549">
          <cell r="B50549">
            <v>45621.194178240738</v>
          </cell>
          <cell r="C50549">
            <v>23.266999999999999</v>
          </cell>
        </row>
        <row r="50550">
          <cell r="B50550">
            <v>45621.194189814814</v>
          </cell>
          <cell r="C50550">
            <v>23.268000000000001</v>
          </cell>
        </row>
        <row r="50551">
          <cell r="B50551">
            <v>45621.194201388891</v>
          </cell>
          <cell r="C50551">
            <v>23.27</v>
          </cell>
        </row>
        <row r="50552">
          <cell r="B50552">
            <v>45621.194212962961</v>
          </cell>
          <cell r="C50552">
            <v>23.27</v>
          </cell>
        </row>
        <row r="50553">
          <cell r="B50553">
            <v>45621.194224537037</v>
          </cell>
          <cell r="C50553">
            <v>23.27</v>
          </cell>
        </row>
        <row r="50554">
          <cell r="B50554">
            <v>45621.194236111114</v>
          </cell>
          <cell r="C50554">
            <v>23.27</v>
          </cell>
        </row>
        <row r="50555">
          <cell r="B50555">
            <v>45621.194247685184</v>
          </cell>
          <cell r="C50555">
            <v>23.27</v>
          </cell>
        </row>
        <row r="50556">
          <cell r="B50556">
            <v>45621.19425925926</v>
          </cell>
          <cell r="C50556">
            <v>23.27</v>
          </cell>
        </row>
        <row r="50557">
          <cell r="B50557">
            <v>45621.19427083333</v>
          </cell>
          <cell r="C50557">
            <v>23.271000000000001</v>
          </cell>
        </row>
        <row r="50558">
          <cell r="B50558">
            <v>45621.194282407407</v>
          </cell>
          <cell r="C50558">
            <v>23.271000000000001</v>
          </cell>
        </row>
        <row r="50559">
          <cell r="B50559">
            <v>45621.194293981483</v>
          </cell>
          <cell r="C50559">
            <v>23.271000000000001</v>
          </cell>
        </row>
        <row r="50560">
          <cell r="B50560">
            <v>45621.194305555553</v>
          </cell>
          <cell r="C50560">
            <v>23.27</v>
          </cell>
        </row>
        <row r="50561">
          <cell r="B50561">
            <v>45621.19431712963</v>
          </cell>
          <cell r="C50561">
            <v>23.268000000000001</v>
          </cell>
        </row>
        <row r="50562">
          <cell r="B50562">
            <v>45621.194328703707</v>
          </cell>
          <cell r="C50562">
            <v>23.266999999999999</v>
          </cell>
        </row>
        <row r="50563">
          <cell r="B50563">
            <v>45621.194340277776</v>
          </cell>
          <cell r="C50563">
            <v>23.268000000000001</v>
          </cell>
        </row>
        <row r="50564">
          <cell r="B50564">
            <v>45621.194351851853</v>
          </cell>
          <cell r="C50564">
            <v>23.27</v>
          </cell>
        </row>
        <row r="50565">
          <cell r="B50565">
            <v>45621.194363425922</v>
          </cell>
          <cell r="C50565">
            <v>23.271000000000001</v>
          </cell>
        </row>
        <row r="50566">
          <cell r="B50566">
            <v>45621.194374999999</v>
          </cell>
          <cell r="C50566">
            <v>23.271000000000001</v>
          </cell>
        </row>
        <row r="50567">
          <cell r="B50567">
            <v>45621.194386574076</v>
          </cell>
          <cell r="C50567">
            <v>23.273</v>
          </cell>
        </row>
        <row r="50568">
          <cell r="B50568">
            <v>45621.194398148145</v>
          </cell>
          <cell r="C50568">
            <v>23.274000000000001</v>
          </cell>
        </row>
        <row r="50569">
          <cell r="B50569">
            <v>45621.194409722222</v>
          </cell>
          <cell r="C50569">
            <v>23.273</v>
          </cell>
        </row>
        <row r="50570">
          <cell r="B50570">
            <v>45621.194421296299</v>
          </cell>
          <cell r="C50570">
            <v>23.274000000000001</v>
          </cell>
        </row>
        <row r="50571">
          <cell r="B50571">
            <v>45621.194432870368</v>
          </cell>
          <cell r="C50571">
            <v>23.274000000000001</v>
          </cell>
        </row>
        <row r="50572">
          <cell r="B50572">
            <v>45621.194444444445</v>
          </cell>
          <cell r="C50572">
            <v>23.274000000000001</v>
          </cell>
        </row>
        <row r="50573">
          <cell r="B50573">
            <v>45621.194456018522</v>
          </cell>
          <cell r="C50573">
            <v>23.274000000000001</v>
          </cell>
        </row>
        <row r="50574">
          <cell r="B50574">
            <v>45621.194467592592</v>
          </cell>
          <cell r="C50574">
            <v>23.276</v>
          </cell>
        </row>
        <row r="50575">
          <cell r="B50575">
            <v>45621.194479166668</v>
          </cell>
          <cell r="C50575">
            <v>23.276</v>
          </cell>
        </row>
        <row r="50576">
          <cell r="B50576">
            <v>45621.194490740738</v>
          </cell>
          <cell r="C50576">
            <v>23.277000000000001</v>
          </cell>
        </row>
        <row r="50577">
          <cell r="B50577">
            <v>45621.194502314815</v>
          </cell>
          <cell r="C50577">
            <v>23.279</v>
          </cell>
        </row>
        <row r="50578">
          <cell r="B50578">
            <v>45621.194513888891</v>
          </cell>
          <cell r="C50578">
            <v>23.28</v>
          </cell>
        </row>
        <row r="50579">
          <cell r="B50579">
            <v>45621.194525462961</v>
          </cell>
          <cell r="C50579">
            <v>23.28</v>
          </cell>
        </row>
        <row r="50580">
          <cell r="B50580">
            <v>45621.194537037038</v>
          </cell>
          <cell r="C50580">
            <v>23.282</v>
          </cell>
        </row>
        <row r="50581">
          <cell r="B50581">
            <v>45621.194548611114</v>
          </cell>
          <cell r="C50581">
            <v>23.283000000000001</v>
          </cell>
        </row>
        <row r="50582">
          <cell r="B50582">
            <v>45621.194560185184</v>
          </cell>
          <cell r="C50582">
            <v>23.285</v>
          </cell>
        </row>
        <row r="50583">
          <cell r="B50583">
            <v>45621.194571759261</v>
          </cell>
          <cell r="C50583">
            <v>23.285</v>
          </cell>
        </row>
        <row r="50584">
          <cell r="B50584">
            <v>45621.19458333333</v>
          </cell>
          <cell r="C50584">
            <v>23.286000000000001</v>
          </cell>
        </row>
        <row r="50585">
          <cell r="B50585">
            <v>45621.194594907407</v>
          </cell>
          <cell r="C50585">
            <v>23.288</v>
          </cell>
        </row>
        <row r="50586">
          <cell r="B50586">
            <v>45621.194606481484</v>
          </cell>
          <cell r="C50586">
            <v>23.288</v>
          </cell>
        </row>
        <row r="50587">
          <cell r="B50587">
            <v>45621.194618055553</v>
          </cell>
          <cell r="C50587">
            <v>23.289000000000001</v>
          </cell>
        </row>
        <row r="50588">
          <cell r="B50588">
            <v>45621.19462962963</v>
          </cell>
          <cell r="C50588">
            <v>23.289000000000001</v>
          </cell>
        </row>
        <row r="50589">
          <cell r="B50589">
            <v>45621.194641203707</v>
          </cell>
          <cell r="C50589">
            <v>23.289000000000001</v>
          </cell>
        </row>
        <row r="50590">
          <cell r="B50590">
            <v>45621.194652777776</v>
          </cell>
          <cell r="C50590">
            <v>23.289000000000001</v>
          </cell>
        </row>
        <row r="50591">
          <cell r="B50591">
            <v>45621.194664351853</v>
          </cell>
          <cell r="C50591">
            <v>23.291</v>
          </cell>
        </row>
        <row r="50592">
          <cell r="B50592">
            <v>45621.194675925923</v>
          </cell>
          <cell r="C50592">
            <v>23.292000000000002</v>
          </cell>
        </row>
        <row r="50593">
          <cell r="B50593">
            <v>45621.194687499999</v>
          </cell>
          <cell r="C50593">
            <v>23.292000000000002</v>
          </cell>
        </row>
        <row r="50594">
          <cell r="B50594">
            <v>45621.194699074076</v>
          </cell>
          <cell r="C50594">
            <v>23.294</v>
          </cell>
        </row>
        <row r="50595">
          <cell r="B50595">
            <v>45621.194710648146</v>
          </cell>
          <cell r="C50595">
            <v>23.294</v>
          </cell>
        </row>
        <row r="50596">
          <cell r="B50596">
            <v>45621.194722222222</v>
          </cell>
          <cell r="C50596">
            <v>23.295000000000002</v>
          </cell>
        </row>
        <row r="50597">
          <cell r="B50597">
            <v>45621.194733796299</v>
          </cell>
          <cell r="C50597">
            <v>23.295000000000002</v>
          </cell>
        </row>
        <row r="50598">
          <cell r="B50598">
            <v>45621.194745370369</v>
          </cell>
          <cell r="C50598">
            <v>23.292000000000002</v>
          </cell>
        </row>
        <row r="50599">
          <cell r="B50599">
            <v>45621.194756944446</v>
          </cell>
          <cell r="C50599">
            <v>23.291</v>
          </cell>
        </row>
        <row r="50600">
          <cell r="B50600">
            <v>45621.194768518515</v>
          </cell>
          <cell r="C50600">
            <v>23.291</v>
          </cell>
        </row>
        <row r="50601">
          <cell r="B50601">
            <v>45621.194780092592</v>
          </cell>
          <cell r="C50601">
            <v>23.292000000000002</v>
          </cell>
        </row>
        <row r="50602">
          <cell r="B50602">
            <v>45621.194791666669</v>
          </cell>
          <cell r="C50602">
            <v>23.291</v>
          </cell>
        </row>
        <row r="50603">
          <cell r="B50603">
            <v>45621.194803240738</v>
          </cell>
          <cell r="C50603">
            <v>23.288</v>
          </cell>
        </row>
        <row r="50604">
          <cell r="B50604">
            <v>45621.194814814815</v>
          </cell>
          <cell r="C50604">
            <v>23.286000000000001</v>
          </cell>
        </row>
        <row r="50605">
          <cell r="B50605">
            <v>45621.194826388892</v>
          </cell>
          <cell r="C50605">
            <v>23.286000000000001</v>
          </cell>
        </row>
        <row r="50606">
          <cell r="B50606">
            <v>45621.194837962961</v>
          </cell>
          <cell r="C50606">
            <v>23.286000000000001</v>
          </cell>
        </row>
        <row r="50607">
          <cell r="B50607">
            <v>45621.194849537038</v>
          </cell>
          <cell r="C50607">
            <v>23.285</v>
          </cell>
        </row>
        <row r="50608">
          <cell r="B50608">
            <v>45621.194861111115</v>
          </cell>
          <cell r="C50608">
            <v>23.283000000000001</v>
          </cell>
        </row>
        <row r="50609">
          <cell r="B50609">
            <v>45621.194872685184</v>
          </cell>
          <cell r="C50609">
            <v>23.283000000000001</v>
          </cell>
        </row>
        <row r="50610">
          <cell r="B50610">
            <v>45621.194884259261</v>
          </cell>
          <cell r="C50610">
            <v>23.283000000000001</v>
          </cell>
        </row>
        <row r="50611">
          <cell r="B50611">
            <v>45621.194895833331</v>
          </cell>
          <cell r="C50611">
            <v>23.283000000000001</v>
          </cell>
        </row>
        <row r="50612">
          <cell r="B50612">
            <v>45621.194907407407</v>
          </cell>
          <cell r="C50612">
            <v>23.285</v>
          </cell>
        </row>
        <row r="50613">
          <cell r="B50613">
            <v>45621.194918981484</v>
          </cell>
          <cell r="C50613">
            <v>23.285</v>
          </cell>
        </row>
        <row r="50614">
          <cell r="B50614">
            <v>45621.194930555554</v>
          </cell>
          <cell r="C50614">
            <v>23.286000000000001</v>
          </cell>
        </row>
        <row r="50615">
          <cell r="B50615">
            <v>45621.19494212963</v>
          </cell>
          <cell r="C50615">
            <v>23.288</v>
          </cell>
        </row>
        <row r="50616">
          <cell r="B50616">
            <v>45621.194953703707</v>
          </cell>
          <cell r="C50616">
            <v>23.289000000000001</v>
          </cell>
        </row>
        <row r="50617">
          <cell r="B50617">
            <v>45621.194965277777</v>
          </cell>
          <cell r="C50617">
            <v>23.291</v>
          </cell>
        </row>
        <row r="50618">
          <cell r="B50618">
            <v>45621.194976851853</v>
          </cell>
          <cell r="C50618">
            <v>23.292000000000002</v>
          </cell>
        </row>
        <row r="50619">
          <cell r="B50619">
            <v>45621.194988425923</v>
          </cell>
          <cell r="C50619">
            <v>23.294</v>
          </cell>
        </row>
        <row r="50620">
          <cell r="B50620">
            <v>45621.195</v>
          </cell>
          <cell r="C50620">
            <v>23.295000000000002</v>
          </cell>
        </row>
        <row r="50621">
          <cell r="B50621">
            <v>45621.195011574076</v>
          </cell>
          <cell r="C50621">
            <v>23.295000000000002</v>
          </cell>
        </row>
        <row r="50622">
          <cell r="B50622">
            <v>45621.195023148146</v>
          </cell>
          <cell r="C50622">
            <v>23.297000000000001</v>
          </cell>
        </row>
        <row r="50623">
          <cell r="B50623">
            <v>45621.195034722223</v>
          </cell>
          <cell r="C50623">
            <v>23.297999999999998</v>
          </cell>
        </row>
        <row r="50624">
          <cell r="B50624">
            <v>45621.1950462963</v>
          </cell>
          <cell r="C50624">
            <v>23.297999999999998</v>
          </cell>
        </row>
        <row r="50625">
          <cell r="B50625">
            <v>45621.195057870369</v>
          </cell>
          <cell r="C50625">
            <v>23.297999999999998</v>
          </cell>
        </row>
        <row r="50626">
          <cell r="B50626">
            <v>45621.195069444446</v>
          </cell>
          <cell r="C50626">
            <v>23.3</v>
          </cell>
        </row>
        <row r="50627">
          <cell r="B50627">
            <v>45621.195081018515</v>
          </cell>
          <cell r="C50627">
            <v>23.300999999999998</v>
          </cell>
        </row>
        <row r="50628">
          <cell r="B50628">
            <v>45621.195092592592</v>
          </cell>
          <cell r="C50628">
            <v>23.303000000000001</v>
          </cell>
        </row>
        <row r="50629">
          <cell r="B50629">
            <v>45621.195104166669</v>
          </cell>
          <cell r="C50629">
            <v>23.303000000000001</v>
          </cell>
        </row>
        <row r="50630">
          <cell r="B50630">
            <v>45621.195115740738</v>
          </cell>
          <cell r="C50630">
            <v>23.303000000000001</v>
          </cell>
        </row>
        <row r="50631">
          <cell r="B50631">
            <v>45621.195127314815</v>
          </cell>
          <cell r="C50631">
            <v>23.303000000000001</v>
          </cell>
        </row>
        <row r="50632">
          <cell r="B50632">
            <v>45621.195138888892</v>
          </cell>
          <cell r="C50632">
            <v>23.300999999999998</v>
          </cell>
        </row>
        <row r="50633">
          <cell r="B50633">
            <v>45621.195150462961</v>
          </cell>
          <cell r="C50633">
            <v>23.3</v>
          </cell>
        </row>
        <row r="50634">
          <cell r="B50634">
            <v>45621.195162037038</v>
          </cell>
          <cell r="C50634">
            <v>23.297999999999998</v>
          </cell>
        </row>
        <row r="50635">
          <cell r="B50635">
            <v>45621.195173611108</v>
          </cell>
          <cell r="C50635">
            <v>23.3</v>
          </cell>
        </row>
        <row r="50636">
          <cell r="B50636">
            <v>45621.195185185185</v>
          </cell>
          <cell r="C50636">
            <v>23.297000000000001</v>
          </cell>
        </row>
        <row r="50637">
          <cell r="B50637">
            <v>45621.195196759261</v>
          </cell>
          <cell r="C50637">
            <v>23.297000000000001</v>
          </cell>
        </row>
        <row r="50638">
          <cell r="B50638">
            <v>45621.195208333331</v>
          </cell>
          <cell r="C50638">
            <v>23.294</v>
          </cell>
        </row>
        <row r="50639">
          <cell r="B50639">
            <v>45621.195219907408</v>
          </cell>
          <cell r="C50639">
            <v>23.292000000000002</v>
          </cell>
        </row>
        <row r="50640">
          <cell r="B50640">
            <v>45621.195231481484</v>
          </cell>
          <cell r="C50640">
            <v>23.291</v>
          </cell>
        </row>
        <row r="50641">
          <cell r="B50641">
            <v>45621.195243055554</v>
          </cell>
          <cell r="C50641">
            <v>23.291</v>
          </cell>
        </row>
        <row r="50642">
          <cell r="B50642">
            <v>45621.195254629631</v>
          </cell>
          <cell r="C50642">
            <v>23.289000000000001</v>
          </cell>
        </row>
        <row r="50643">
          <cell r="B50643">
            <v>45621.1952662037</v>
          </cell>
          <cell r="C50643">
            <v>23.289000000000001</v>
          </cell>
        </row>
        <row r="50644">
          <cell r="B50644">
            <v>45621.195277777777</v>
          </cell>
          <cell r="C50644">
            <v>23.291</v>
          </cell>
        </row>
        <row r="50645">
          <cell r="B50645">
            <v>45621.195289351854</v>
          </cell>
          <cell r="C50645">
            <v>23.294</v>
          </cell>
        </row>
        <row r="50646">
          <cell r="B50646">
            <v>45621.195300925923</v>
          </cell>
          <cell r="C50646">
            <v>23.295000000000002</v>
          </cell>
        </row>
        <row r="50647">
          <cell r="B50647">
            <v>45621.1953125</v>
          </cell>
          <cell r="C50647">
            <v>23.295000000000002</v>
          </cell>
        </row>
        <row r="50648">
          <cell r="B50648">
            <v>45621.195324074077</v>
          </cell>
          <cell r="C50648">
            <v>23.295000000000002</v>
          </cell>
        </row>
        <row r="50649">
          <cell r="B50649">
            <v>45621.195335648146</v>
          </cell>
          <cell r="C50649">
            <v>23.294</v>
          </cell>
        </row>
        <row r="50650">
          <cell r="B50650">
            <v>45621.195347222223</v>
          </cell>
          <cell r="C50650">
            <v>23.292000000000002</v>
          </cell>
        </row>
        <row r="50651">
          <cell r="B50651">
            <v>45621.1953587963</v>
          </cell>
          <cell r="C50651">
            <v>23.289000000000001</v>
          </cell>
        </row>
        <row r="50652">
          <cell r="B50652">
            <v>45621.195370370369</v>
          </cell>
          <cell r="C50652">
            <v>23.288</v>
          </cell>
        </row>
        <row r="50653">
          <cell r="B50653">
            <v>45621.195381944446</v>
          </cell>
          <cell r="C50653">
            <v>23.288</v>
          </cell>
        </row>
        <row r="50654">
          <cell r="B50654">
            <v>45621.195393518516</v>
          </cell>
          <cell r="C50654">
            <v>23.289000000000001</v>
          </cell>
        </row>
        <row r="50655">
          <cell r="B50655">
            <v>45621.195405092592</v>
          </cell>
          <cell r="C50655">
            <v>23.291</v>
          </cell>
        </row>
        <row r="50656">
          <cell r="B50656">
            <v>45621.195416666669</v>
          </cell>
          <cell r="C50656">
            <v>23.292000000000002</v>
          </cell>
        </row>
        <row r="50657">
          <cell r="B50657">
            <v>45621.195428240739</v>
          </cell>
          <cell r="C50657">
            <v>23.294</v>
          </cell>
        </row>
        <row r="50658">
          <cell r="B50658">
            <v>45621.195439814815</v>
          </cell>
          <cell r="C50658">
            <v>23.295000000000002</v>
          </cell>
        </row>
        <row r="50659">
          <cell r="B50659">
            <v>45621.195451388892</v>
          </cell>
          <cell r="C50659">
            <v>23.297000000000001</v>
          </cell>
        </row>
        <row r="50660">
          <cell r="B50660">
            <v>45621.195462962962</v>
          </cell>
          <cell r="C50660">
            <v>23.297000000000001</v>
          </cell>
        </row>
        <row r="50661">
          <cell r="B50661">
            <v>45621.195474537039</v>
          </cell>
          <cell r="C50661">
            <v>23.295000000000002</v>
          </cell>
        </row>
        <row r="50662">
          <cell r="B50662">
            <v>45621.195486111108</v>
          </cell>
          <cell r="C50662">
            <v>23.292000000000002</v>
          </cell>
        </row>
        <row r="50663">
          <cell r="B50663">
            <v>45621.195497685185</v>
          </cell>
          <cell r="C50663">
            <v>23.291</v>
          </cell>
        </row>
        <row r="50664">
          <cell r="B50664">
            <v>45621.195509259262</v>
          </cell>
          <cell r="C50664">
            <v>23.289000000000001</v>
          </cell>
        </row>
        <row r="50665">
          <cell r="B50665">
            <v>45621.195520833331</v>
          </cell>
          <cell r="C50665">
            <v>23.288</v>
          </cell>
        </row>
        <row r="50666">
          <cell r="B50666">
            <v>45621.195532407408</v>
          </cell>
          <cell r="C50666">
            <v>23.288</v>
          </cell>
        </row>
        <row r="50667">
          <cell r="B50667">
            <v>45621.195543981485</v>
          </cell>
          <cell r="C50667">
            <v>23.288</v>
          </cell>
        </row>
        <row r="50668">
          <cell r="B50668">
            <v>45621.195555555554</v>
          </cell>
          <cell r="C50668">
            <v>23.289000000000001</v>
          </cell>
        </row>
        <row r="50669">
          <cell r="B50669">
            <v>45621.195567129631</v>
          </cell>
          <cell r="C50669">
            <v>23.291</v>
          </cell>
        </row>
        <row r="50670">
          <cell r="B50670">
            <v>45621.1955787037</v>
          </cell>
          <cell r="C50670">
            <v>23.292000000000002</v>
          </cell>
        </row>
        <row r="50671">
          <cell r="B50671">
            <v>45621.195590277777</v>
          </cell>
          <cell r="C50671">
            <v>23.291</v>
          </cell>
        </row>
        <row r="50672">
          <cell r="B50672">
            <v>45621.195601851854</v>
          </cell>
          <cell r="C50672">
            <v>23.288</v>
          </cell>
        </row>
        <row r="50673">
          <cell r="B50673">
            <v>45621.195613425924</v>
          </cell>
          <cell r="C50673">
            <v>23.285</v>
          </cell>
        </row>
        <row r="50674">
          <cell r="B50674">
            <v>45621.195625</v>
          </cell>
          <cell r="C50674">
            <v>23.282</v>
          </cell>
        </row>
        <row r="50675">
          <cell r="B50675">
            <v>45621.195636574077</v>
          </cell>
          <cell r="C50675">
            <v>23.28</v>
          </cell>
        </row>
        <row r="50676">
          <cell r="B50676">
            <v>45621.195648148147</v>
          </cell>
          <cell r="C50676">
            <v>23.28</v>
          </cell>
        </row>
        <row r="50677">
          <cell r="B50677">
            <v>45621.195659722223</v>
          </cell>
          <cell r="C50677">
            <v>23.282</v>
          </cell>
        </row>
        <row r="50678">
          <cell r="B50678">
            <v>45621.195671296293</v>
          </cell>
          <cell r="C50678">
            <v>23.282</v>
          </cell>
        </row>
        <row r="50679">
          <cell r="B50679">
            <v>45621.19568287037</v>
          </cell>
          <cell r="C50679">
            <v>23.283000000000001</v>
          </cell>
        </row>
        <row r="50680">
          <cell r="B50680">
            <v>45621.195694444446</v>
          </cell>
          <cell r="C50680">
            <v>23.285</v>
          </cell>
        </row>
        <row r="50681">
          <cell r="B50681">
            <v>45621.195706018516</v>
          </cell>
          <cell r="C50681">
            <v>23.288</v>
          </cell>
        </row>
        <row r="50682">
          <cell r="B50682">
            <v>45621.195717592593</v>
          </cell>
          <cell r="C50682">
            <v>23.289000000000001</v>
          </cell>
        </row>
        <row r="50683">
          <cell r="B50683">
            <v>45621.195729166669</v>
          </cell>
          <cell r="C50683">
            <v>23.289000000000001</v>
          </cell>
        </row>
        <row r="50684">
          <cell r="B50684">
            <v>45621.195740740739</v>
          </cell>
          <cell r="C50684">
            <v>23.291</v>
          </cell>
        </row>
        <row r="50685">
          <cell r="B50685">
            <v>45621.195752314816</v>
          </cell>
          <cell r="C50685">
            <v>23.292000000000002</v>
          </cell>
        </row>
        <row r="50686">
          <cell r="B50686">
            <v>45621.195763888885</v>
          </cell>
          <cell r="C50686">
            <v>23.292000000000002</v>
          </cell>
        </row>
        <row r="50687">
          <cell r="B50687">
            <v>45621.195775462962</v>
          </cell>
          <cell r="C50687">
            <v>23.294</v>
          </cell>
        </row>
        <row r="50688">
          <cell r="B50688">
            <v>45621.195787037039</v>
          </cell>
          <cell r="C50688">
            <v>23.295000000000002</v>
          </cell>
        </row>
        <row r="50689">
          <cell r="B50689">
            <v>45621.195798611108</v>
          </cell>
          <cell r="C50689">
            <v>23.295000000000002</v>
          </cell>
        </row>
        <row r="50690">
          <cell r="B50690">
            <v>45621.195810185185</v>
          </cell>
          <cell r="C50690">
            <v>23.297000000000001</v>
          </cell>
        </row>
        <row r="50691">
          <cell r="B50691">
            <v>45621.195821759262</v>
          </cell>
          <cell r="C50691">
            <v>23.297000000000001</v>
          </cell>
        </row>
        <row r="50692">
          <cell r="B50692">
            <v>45621.195833333331</v>
          </cell>
          <cell r="C50692">
            <v>23.297999999999998</v>
          </cell>
        </row>
        <row r="50693">
          <cell r="B50693">
            <v>45621.195844907408</v>
          </cell>
          <cell r="C50693">
            <v>23.3</v>
          </cell>
        </row>
        <row r="50694">
          <cell r="B50694">
            <v>45621.195856481485</v>
          </cell>
          <cell r="C50694">
            <v>23.300999999999998</v>
          </cell>
        </row>
        <row r="50695">
          <cell r="B50695">
            <v>45621.195868055554</v>
          </cell>
          <cell r="C50695">
            <v>23.303000000000001</v>
          </cell>
        </row>
        <row r="50696">
          <cell r="B50696">
            <v>45621.195879629631</v>
          </cell>
          <cell r="C50696">
            <v>23.303000000000001</v>
          </cell>
        </row>
        <row r="50697">
          <cell r="B50697">
            <v>45621.195891203701</v>
          </cell>
          <cell r="C50697">
            <v>23.303999999999998</v>
          </cell>
        </row>
        <row r="50698">
          <cell r="B50698">
            <v>45621.195902777778</v>
          </cell>
          <cell r="C50698">
            <v>23.303000000000001</v>
          </cell>
        </row>
        <row r="50699">
          <cell r="B50699">
            <v>45621.195914351854</v>
          </cell>
          <cell r="C50699">
            <v>23.303999999999998</v>
          </cell>
        </row>
        <row r="50700">
          <cell r="B50700">
            <v>45621.195925925924</v>
          </cell>
          <cell r="C50700">
            <v>23.303999999999998</v>
          </cell>
        </row>
        <row r="50701">
          <cell r="B50701">
            <v>45621.195937500001</v>
          </cell>
          <cell r="C50701">
            <v>23.306000000000001</v>
          </cell>
        </row>
        <row r="50702">
          <cell r="B50702">
            <v>45621.195949074077</v>
          </cell>
          <cell r="C50702">
            <v>23.306000000000001</v>
          </cell>
        </row>
        <row r="50703">
          <cell r="B50703">
            <v>45621.195960648147</v>
          </cell>
          <cell r="C50703">
            <v>23.306999999999999</v>
          </cell>
        </row>
        <row r="50704">
          <cell r="B50704">
            <v>45621.195972222224</v>
          </cell>
          <cell r="C50704">
            <v>23.309000000000001</v>
          </cell>
        </row>
        <row r="50705">
          <cell r="B50705">
            <v>45621.195983796293</v>
          </cell>
          <cell r="C50705">
            <v>23.312999999999999</v>
          </cell>
        </row>
        <row r="50706">
          <cell r="B50706">
            <v>45621.19599537037</v>
          </cell>
          <cell r="C50706">
            <v>23.315000000000001</v>
          </cell>
        </row>
        <row r="50707">
          <cell r="B50707">
            <v>45621.196006944447</v>
          </cell>
          <cell r="C50707">
            <v>23.315999999999999</v>
          </cell>
        </row>
        <row r="50708">
          <cell r="B50708">
            <v>45621.196018518516</v>
          </cell>
          <cell r="C50708">
            <v>23.318000000000001</v>
          </cell>
        </row>
        <row r="50709">
          <cell r="B50709">
            <v>45621.196030092593</v>
          </cell>
          <cell r="C50709">
            <v>23.318000000000001</v>
          </cell>
        </row>
        <row r="50710">
          <cell r="B50710">
            <v>45621.19604166667</v>
          </cell>
          <cell r="C50710">
            <v>23.315999999999999</v>
          </cell>
        </row>
        <row r="50711">
          <cell r="B50711">
            <v>45621.196053240739</v>
          </cell>
          <cell r="C50711">
            <v>23.318000000000001</v>
          </cell>
        </row>
        <row r="50712">
          <cell r="B50712">
            <v>45621.196064814816</v>
          </cell>
          <cell r="C50712">
            <v>23.321000000000002</v>
          </cell>
        </row>
        <row r="50713">
          <cell r="B50713">
            <v>45621.196076388886</v>
          </cell>
          <cell r="C50713">
            <v>23.321999999999999</v>
          </cell>
        </row>
        <row r="50714">
          <cell r="B50714">
            <v>45621.196087962962</v>
          </cell>
          <cell r="C50714">
            <v>23.324000000000002</v>
          </cell>
        </row>
        <row r="50715">
          <cell r="B50715">
            <v>45621.196099537039</v>
          </cell>
          <cell r="C50715">
            <v>23.327000000000002</v>
          </cell>
        </row>
        <row r="50716">
          <cell r="B50716">
            <v>45621.196111111109</v>
          </cell>
          <cell r="C50716">
            <v>23.33</v>
          </cell>
        </row>
        <row r="50717">
          <cell r="B50717">
            <v>45621.196122685185</v>
          </cell>
          <cell r="C50717">
            <v>23.332999999999998</v>
          </cell>
        </row>
        <row r="50718">
          <cell r="B50718">
            <v>45621.196134259262</v>
          </cell>
          <cell r="C50718">
            <v>23.331</v>
          </cell>
        </row>
        <row r="50719">
          <cell r="B50719">
            <v>45621.196145833332</v>
          </cell>
          <cell r="C50719">
            <v>23.331</v>
          </cell>
        </row>
        <row r="50720">
          <cell r="B50720">
            <v>45621.196157407408</v>
          </cell>
          <cell r="C50720">
            <v>23.331</v>
          </cell>
        </row>
        <row r="50721">
          <cell r="B50721">
            <v>45621.196168981478</v>
          </cell>
          <cell r="C50721">
            <v>23.327999999999999</v>
          </cell>
        </row>
        <row r="50722">
          <cell r="B50722">
            <v>45621.196180555555</v>
          </cell>
          <cell r="C50722">
            <v>23.324999999999999</v>
          </cell>
        </row>
        <row r="50723">
          <cell r="B50723">
            <v>45621.196192129632</v>
          </cell>
          <cell r="C50723">
            <v>23.324000000000002</v>
          </cell>
        </row>
        <row r="50724">
          <cell r="B50724">
            <v>45621.196203703701</v>
          </cell>
          <cell r="C50724">
            <v>23.321999999999999</v>
          </cell>
        </row>
        <row r="50725">
          <cell r="B50725">
            <v>45621.196215277778</v>
          </cell>
          <cell r="C50725">
            <v>23.321999999999999</v>
          </cell>
        </row>
        <row r="50726">
          <cell r="B50726">
            <v>45621.196226851855</v>
          </cell>
          <cell r="C50726">
            <v>23.321999999999999</v>
          </cell>
        </row>
        <row r="50727">
          <cell r="B50727">
            <v>45621.196238425924</v>
          </cell>
          <cell r="C50727">
            <v>23.321999999999999</v>
          </cell>
        </row>
        <row r="50728">
          <cell r="B50728">
            <v>45621.196250000001</v>
          </cell>
          <cell r="C50728">
            <v>23.321999999999999</v>
          </cell>
        </row>
        <row r="50729">
          <cell r="B50729">
            <v>45621.196261574078</v>
          </cell>
          <cell r="C50729">
            <v>23.321999999999999</v>
          </cell>
        </row>
        <row r="50730">
          <cell r="B50730">
            <v>45621.196273148147</v>
          </cell>
          <cell r="C50730">
            <v>23.321999999999999</v>
          </cell>
        </row>
        <row r="50731">
          <cell r="B50731">
            <v>45621.196284722224</v>
          </cell>
          <cell r="C50731">
            <v>23.324000000000002</v>
          </cell>
        </row>
        <row r="50732">
          <cell r="B50732">
            <v>45621.196296296293</v>
          </cell>
          <cell r="C50732">
            <v>23.324999999999999</v>
          </cell>
        </row>
        <row r="50733">
          <cell r="B50733">
            <v>45621.19630787037</v>
          </cell>
          <cell r="C50733">
            <v>23.327999999999999</v>
          </cell>
        </row>
        <row r="50734">
          <cell r="B50734">
            <v>45621.196319444447</v>
          </cell>
          <cell r="C50734">
            <v>23.327999999999999</v>
          </cell>
        </row>
        <row r="50735">
          <cell r="B50735">
            <v>45621.196331018517</v>
          </cell>
          <cell r="C50735">
            <v>23.33</v>
          </cell>
        </row>
        <row r="50736">
          <cell r="B50736">
            <v>45621.196342592593</v>
          </cell>
          <cell r="C50736">
            <v>23.331</v>
          </cell>
        </row>
        <row r="50737">
          <cell r="B50737">
            <v>45621.19635416667</v>
          </cell>
          <cell r="C50737">
            <v>23.331</v>
          </cell>
        </row>
        <row r="50738">
          <cell r="B50738">
            <v>45621.19636574074</v>
          </cell>
          <cell r="C50738">
            <v>23.332999999999998</v>
          </cell>
        </row>
        <row r="50739">
          <cell r="B50739">
            <v>45621.196377314816</v>
          </cell>
          <cell r="C50739">
            <v>23.332999999999998</v>
          </cell>
        </row>
        <row r="50740">
          <cell r="B50740">
            <v>45621.196388888886</v>
          </cell>
          <cell r="C50740">
            <v>23.334</v>
          </cell>
        </row>
        <row r="50741">
          <cell r="B50741">
            <v>45621.196400462963</v>
          </cell>
          <cell r="C50741">
            <v>23.334</v>
          </cell>
        </row>
        <row r="50742">
          <cell r="B50742">
            <v>45621.196412037039</v>
          </cell>
          <cell r="C50742">
            <v>23.334</v>
          </cell>
        </row>
        <row r="50743">
          <cell r="B50743">
            <v>45621.196423611109</v>
          </cell>
          <cell r="C50743">
            <v>23.334</v>
          </cell>
        </row>
        <row r="50744">
          <cell r="B50744">
            <v>45621.196435185186</v>
          </cell>
          <cell r="C50744">
            <v>23.334</v>
          </cell>
        </row>
        <row r="50745">
          <cell r="B50745">
            <v>45621.196446759262</v>
          </cell>
          <cell r="C50745">
            <v>23.335999999999999</v>
          </cell>
        </row>
        <row r="50746">
          <cell r="B50746">
            <v>45621.196458333332</v>
          </cell>
          <cell r="C50746">
            <v>23.335999999999999</v>
          </cell>
        </row>
        <row r="50747">
          <cell r="B50747">
            <v>45621.196469907409</v>
          </cell>
          <cell r="C50747">
            <v>23.337</v>
          </cell>
        </row>
        <row r="50748">
          <cell r="B50748">
            <v>45621.196481481478</v>
          </cell>
          <cell r="C50748">
            <v>23.337</v>
          </cell>
        </row>
        <row r="50749">
          <cell r="B50749">
            <v>45621.196493055555</v>
          </cell>
          <cell r="C50749">
            <v>23.338999999999999</v>
          </cell>
        </row>
        <row r="50750">
          <cell r="B50750">
            <v>45621.196504629632</v>
          </cell>
          <cell r="C50750">
            <v>23.34</v>
          </cell>
        </row>
        <row r="50751">
          <cell r="B50751">
            <v>45621.196516203701</v>
          </cell>
          <cell r="C50751">
            <v>23.341999999999999</v>
          </cell>
        </row>
        <row r="50752">
          <cell r="B50752">
            <v>45621.196527777778</v>
          </cell>
          <cell r="C50752">
            <v>23.341999999999999</v>
          </cell>
        </row>
        <row r="50753">
          <cell r="B50753">
            <v>45621.196539351855</v>
          </cell>
          <cell r="C50753">
            <v>23.341999999999999</v>
          </cell>
        </row>
        <row r="50754">
          <cell r="B50754">
            <v>45621.196550925924</v>
          </cell>
          <cell r="C50754">
            <v>23.341999999999999</v>
          </cell>
        </row>
        <row r="50755">
          <cell r="B50755">
            <v>45621.196562500001</v>
          </cell>
          <cell r="C50755">
            <v>23.341999999999999</v>
          </cell>
        </row>
        <row r="50756">
          <cell r="B50756">
            <v>45621.196574074071</v>
          </cell>
          <cell r="C50756">
            <v>23.34</v>
          </cell>
        </row>
        <row r="50757">
          <cell r="B50757">
            <v>45621.196585648147</v>
          </cell>
          <cell r="C50757">
            <v>23.337</v>
          </cell>
        </row>
        <row r="50758">
          <cell r="B50758">
            <v>45621.196597222224</v>
          </cell>
          <cell r="C50758">
            <v>23.332999999999998</v>
          </cell>
        </row>
        <row r="50759">
          <cell r="B50759">
            <v>45621.196608796294</v>
          </cell>
          <cell r="C50759">
            <v>23.33</v>
          </cell>
        </row>
        <row r="50760">
          <cell r="B50760">
            <v>45621.196620370371</v>
          </cell>
          <cell r="C50760">
            <v>23.327000000000002</v>
          </cell>
        </row>
        <row r="50761">
          <cell r="B50761">
            <v>45621.196631944447</v>
          </cell>
          <cell r="C50761">
            <v>23.324000000000002</v>
          </cell>
        </row>
        <row r="50762">
          <cell r="B50762">
            <v>45621.196643518517</v>
          </cell>
          <cell r="C50762">
            <v>23.324000000000002</v>
          </cell>
        </row>
        <row r="50763">
          <cell r="B50763">
            <v>45621.196655092594</v>
          </cell>
          <cell r="C50763">
            <v>23.324000000000002</v>
          </cell>
        </row>
        <row r="50764">
          <cell r="B50764">
            <v>45621.196666666663</v>
          </cell>
          <cell r="C50764">
            <v>23.324000000000002</v>
          </cell>
        </row>
        <row r="50765">
          <cell r="B50765">
            <v>45621.19667824074</v>
          </cell>
          <cell r="C50765">
            <v>23.324000000000002</v>
          </cell>
        </row>
        <row r="50766">
          <cell r="B50766">
            <v>45621.196689814817</v>
          </cell>
          <cell r="C50766">
            <v>23.324000000000002</v>
          </cell>
        </row>
        <row r="50767">
          <cell r="B50767">
            <v>45621.196701388886</v>
          </cell>
          <cell r="C50767">
            <v>23.324999999999999</v>
          </cell>
        </row>
        <row r="50768">
          <cell r="B50768">
            <v>45621.196712962963</v>
          </cell>
          <cell r="C50768">
            <v>23.327000000000002</v>
          </cell>
        </row>
        <row r="50769">
          <cell r="B50769">
            <v>45621.19672453704</v>
          </cell>
          <cell r="C50769">
            <v>23.327999999999999</v>
          </cell>
        </row>
        <row r="50770">
          <cell r="B50770">
            <v>45621.196736111109</v>
          </cell>
          <cell r="C50770">
            <v>23.33</v>
          </cell>
        </row>
        <row r="50771">
          <cell r="B50771">
            <v>45621.196747685186</v>
          </cell>
          <cell r="C50771">
            <v>23.33</v>
          </cell>
        </row>
        <row r="50772">
          <cell r="B50772">
            <v>45621.196759259263</v>
          </cell>
          <cell r="C50772">
            <v>23.331</v>
          </cell>
        </row>
        <row r="50773">
          <cell r="B50773">
            <v>45621.196770833332</v>
          </cell>
          <cell r="C50773">
            <v>23.332999999999998</v>
          </cell>
        </row>
        <row r="50774">
          <cell r="B50774">
            <v>45621.196782407409</v>
          </cell>
          <cell r="C50774">
            <v>23.332999999999998</v>
          </cell>
        </row>
        <row r="50775">
          <cell r="B50775">
            <v>45621.196793981479</v>
          </cell>
          <cell r="C50775">
            <v>23.332999999999998</v>
          </cell>
        </row>
        <row r="50776">
          <cell r="B50776">
            <v>45621.196805555555</v>
          </cell>
          <cell r="C50776">
            <v>23.331</v>
          </cell>
        </row>
        <row r="50777">
          <cell r="B50777">
            <v>45621.196817129632</v>
          </cell>
          <cell r="C50777">
            <v>23.327999999999999</v>
          </cell>
        </row>
        <row r="50778">
          <cell r="B50778">
            <v>45621.196828703702</v>
          </cell>
          <cell r="C50778">
            <v>23.327000000000002</v>
          </cell>
        </row>
        <row r="50779">
          <cell r="B50779">
            <v>45621.196840277778</v>
          </cell>
          <cell r="C50779">
            <v>23.321999999999999</v>
          </cell>
        </row>
        <row r="50780">
          <cell r="B50780">
            <v>45621.196851851855</v>
          </cell>
          <cell r="C50780">
            <v>23.318999999999999</v>
          </cell>
        </row>
        <row r="50781">
          <cell r="B50781">
            <v>45621.196863425925</v>
          </cell>
          <cell r="C50781">
            <v>23.318000000000001</v>
          </cell>
        </row>
        <row r="50782">
          <cell r="B50782">
            <v>45621.196875000001</v>
          </cell>
          <cell r="C50782">
            <v>23.315000000000001</v>
          </cell>
        </row>
        <row r="50783">
          <cell r="B50783">
            <v>45621.196886574071</v>
          </cell>
          <cell r="C50783">
            <v>23.312000000000001</v>
          </cell>
        </row>
        <row r="50784">
          <cell r="B50784">
            <v>45621.196898148148</v>
          </cell>
          <cell r="C50784">
            <v>23.31</v>
          </cell>
        </row>
        <row r="50785">
          <cell r="B50785">
            <v>45621.196909722225</v>
          </cell>
          <cell r="C50785">
            <v>23.306999999999999</v>
          </cell>
        </row>
        <row r="50786">
          <cell r="B50786">
            <v>45621.196921296294</v>
          </cell>
          <cell r="C50786">
            <v>23.303999999999998</v>
          </cell>
        </row>
        <row r="50787">
          <cell r="B50787">
            <v>45621.196932870371</v>
          </cell>
          <cell r="C50787">
            <v>23.303000000000001</v>
          </cell>
        </row>
        <row r="50788">
          <cell r="B50788">
            <v>45621.196944444448</v>
          </cell>
          <cell r="C50788">
            <v>23.300999999999998</v>
          </cell>
        </row>
        <row r="50789">
          <cell r="B50789">
            <v>45621.196956018517</v>
          </cell>
          <cell r="C50789">
            <v>23.3</v>
          </cell>
        </row>
        <row r="50790">
          <cell r="B50790">
            <v>45621.196967592594</v>
          </cell>
          <cell r="C50790">
            <v>23.3</v>
          </cell>
        </row>
        <row r="50791">
          <cell r="B50791">
            <v>45621.196979166663</v>
          </cell>
          <cell r="C50791">
            <v>23.297999999999998</v>
          </cell>
        </row>
        <row r="50792">
          <cell r="B50792">
            <v>45621.19699074074</v>
          </cell>
          <cell r="C50792">
            <v>23.297000000000001</v>
          </cell>
        </row>
        <row r="50793">
          <cell r="B50793">
            <v>45621.197002314817</v>
          </cell>
          <cell r="C50793">
            <v>23.297000000000001</v>
          </cell>
        </row>
        <row r="50794">
          <cell r="B50794">
            <v>45621.197013888886</v>
          </cell>
          <cell r="C50794">
            <v>23.297999999999998</v>
          </cell>
        </row>
        <row r="50795">
          <cell r="B50795">
            <v>45621.197025462963</v>
          </cell>
          <cell r="C50795">
            <v>23.297999999999998</v>
          </cell>
        </row>
        <row r="50796">
          <cell r="B50796">
            <v>45621.19703703704</v>
          </cell>
          <cell r="C50796">
            <v>23.297999999999998</v>
          </cell>
        </row>
        <row r="50797">
          <cell r="B50797">
            <v>45621.197048611109</v>
          </cell>
          <cell r="C50797">
            <v>23.3</v>
          </cell>
        </row>
        <row r="50798">
          <cell r="B50798">
            <v>45621.197060185186</v>
          </cell>
          <cell r="C50798">
            <v>23.300999999999998</v>
          </cell>
        </row>
        <row r="50799">
          <cell r="B50799">
            <v>45621.197071759256</v>
          </cell>
          <cell r="C50799">
            <v>23.303000000000001</v>
          </cell>
        </row>
        <row r="50800">
          <cell r="B50800">
            <v>45621.197083333333</v>
          </cell>
          <cell r="C50800">
            <v>23.303999999999998</v>
          </cell>
        </row>
        <row r="50801">
          <cell r="B50801">
            <v>45621.197094907409</v>
          </cell>
          <cell r="C50801">
            <v>23.306999999999999</v>
          </cell>
        </row>
        <row r="50802">
          <cell r="B50802">
            <v>45621.197106481479</v>
          </cell>
          <cell r="C50802">
            <v>23.306999999999999</v>
          </cell>
        </row>
        <row r="50803">
          <cell r="B50803">
            <v>45621.197118055556</v>
          </cell>
          <cell r="C50803">
            <v>23.306999999999999</v>
          </cell>
        </row>
        <row r="50804">
          <cell r="B50804">
            <v>45621.197129629632</v>
          </cell>
          <cell r="C50804">
            <v>23.309000000000001</v>
          </cell>
        </row>
        <row r="50805">
          <cell r="B50805">
            <v>45621.197141203702</v>
          </cell>
          <cell r="C50805">
            <v>23.31</v>
          </cell>
        </row>
        <row r="50806">
          <cell r="B50806">
            <v>45621.197152777779</v>
          </cell>
          <cell r="C50806">
            <v>23.31</v>
          </cell>
        </row>
        <row r="50807">
          <cell r="B50807">
            <v>45621.197164351855</v>
          </cell>
          <cell r="C50807">
            <v>23.309000000000001</v>
          </cell>
        </row>
        <row r="50808">
          <cell r="B50808">
            <v>45621.197175925925</v>
          </cell>
          <cell r="C50808">
            <v>23.309000000000001</v>
          </cell>
        </row>
        <row r="50809">
          <cell r="B50809">
            <v>45621.197187500002</v>
          </cell>
          <cell r="C50809">
            <v>23.31</v>
          </cell>
        </row>
        <row r="50810">
          <cell r="B50810">
            <v>45621.197199074071</v>
          </cell>
          <cell r="C50810">
            <v>23.31</v>
          </cell>
        </row>
        <row r="50811">
          <cell r="B50811">
            <v>45621.197210648148</v>
          </cell>
          <cell r="C50811">
            <v>23.31</v>
          </cell>
        </row>
        <row r="50812">
          <cell r="B50812">
            <v>45621.197222222225</v>
          </cell>
          <cell r="C50812">
            <v>23.31</v>
          </cell>
        </row>
        <row r="50813">
          <cell r="B50813">
            <v>45621.197233796294</v>
          </cell>
          <cell r="C50813">
            <v>23.31</v>
          </cell>
        </row>
        <row r="50814">
          <cell r="B50814">
            <v>45621.197245370371</v>
          </cell>
          <cell r="C50814">
            <v>23.31</v>
          </cell>
        </row>
        <row r="50815">
          <cell r="B50815">
            <v>45621.197256944448</v>
          </cell>
          <cell r="C50815">
            <v>23.31</v>
          </cell>
        </row>
        <row r="50816">
          <cell r="B50816">
            <v>45621.197268518517</v>
          </cell>
          <cell r="C50816">
            <v>23.312000000000001</v>
          </cell>
        </row>
        <row r="50817">
          <cell r="B50817">
            <v>45621.197280092594</v>
          </cell>
          <cell r="C50817">
            <v>23.312000000000001</v>
          </cell>
        </row>
        <row r="50818">
          <cell r="B50818">
            <v>45621.197291666664</v>
          </cell>
          <cell r="C50818">
            <v>23.312000000000001</v>
          </cell>
        </row>
        <row r="50819">
          <cell r="B50819">
            <v>45621.19730324074</v>
          </cell>
          <cell r="C50819">
            <v>23.312000000000001</v>
          </cell>
        </row>
        <row r="50820">
          <cell r="B50820">
            <v>45621.197314814817</v>
          </cell>
          <cell r="C50820">
            <v>23.312999999999999</v>
          </cell>
        </row>
        <row r="50821">
          <cell r="B50821">
            <v>45621.197326388887</v>
          </cell>
          <cell r="C50821">
            <v>23.312999999999999</v>
          </cell>
        </row>
        <row r="50822">
          <cell r="B50822">
            <v>45621.197337962964</v>
          </cell>
          <cell r="C50822">
            <v>23.315000000000001</v>
          </cell>
        </row>
        <row r="50823">
          <cell r="B50823">
            <v>45621.19734953704</v>
          </cell>
          <cell r="C50823">
            <v>23.315999999999999</v>
          </cell>
        </row>
        <row r="50824">
          <cell r="B50824">
            <v>45621.19736111111</v>
          </cell>
          <cell r="C50824">
            <v>23.318000000000001</v>
          </cell>
        </row>
        <row r="50825">
          <cell r="B50825">
            <v>45621.197372685187</v>
          </cell>
          <cell r="C50825">
            <v>23.318000000000001</v>
          </cell>
        </row>
        <row r="50826">
          <cell r="B50826">
            <v>45621.197384259256</v>
          </cell>
          <cell r="C50826">
            <v>23.318000000000001</v>
          </cell>
        </row>
        <row r="50827">
          <cell r="B50827">
            <v>45621.197395833333</v>
          </cell>
          <cell r="C50827">
            <v>23.318999999999999</v>
          </cell>
        </row>
        <row r="50828">
          <cell r="B50828">
            <v>45621.19740740741</v>
          </cell>
          <cell r="C50828">
            <v>23.318999999999999</v>
          </cell>
        </row>
        <row r="50829">
          <cell r="B50829">
            <v>45621.197418981479</v>
          </cell>
          <cell r="C50829">
            <v>23.318999999999999</v>
          </cell>
        </row>
        <row r="50830">
          <cell r="B50830">
            <v>45621.197430555556</v>
          </cell>
          <cell r="C50830">
            <v>23.321000000000002</v>
          </cell>
        </row>
        <row r="50831">
          <cell r="B50831">
            <v>45621.197442129633</v>
          </cell>
          <cell r="C50831">
            <v>23.321000000000002</v>
          </cell>
        </row>
        <row r="50832">
          <cell r="B50832">
            <v>45621.197453703702</v>
          </cell>
          <cell r="C50832">
            <v>23.321999999999999</v>
          </cell>
        </row>
        <row r="50833">
          <cell r="B50833">
            <v>45621.197465277779</v>
          </cell>
          <cell r="C50833">
            <v>23.324000000000002</v>
          </cell>
        </row>
        <row r="50834">
          <cell r="B50834">
            <v>45621.197476851848</v>
          </cell>
          <cell r="C50834">
            <v>23.324999999999999</v>
          </cell>
        </row>
        <row r="50835">
          <cell r="B50835">
            <v>45621.197488425925</v>
          </cell>
          <cell r="C50835">
            <v>23.324999999999999</v>
          </cell>
        </row>
        <row r="50836">
          <cell r="B50836">
            <v>45621.197500000002</v>
          </cell>
          <cell r="C50836">
            <v>23.327000000000002</v>
          </cell>
        </row>
        <row r="50837">
          <cell r="B50837">
            <v>45621.197511574072</v>
          </cell>
          <cell r="C50837">
            <v>23.327999999999999</v>
          </cell>
        </row>
        <row r="50838">
          <cell r="B50838">
            <v>45621.197523148148</v>
          </cell>
          <cell r="C50838">
            <v>23.327999999999999</v>
          </cell>
        </row>
        <row r="50839">
          <cell r="B50839">
            <v>45621.197534722225</v>
          </cell>
          <cell r="C50839">
            <v>23.327999999999999</v>
          </cell>
        </row>
        <row r="50840">
          <cell r="B50840">
            <v>45621.197546296295</v>
          </cell>
          <cell r="C50840">
            <v>23.33</v>
          </cell>
        </row>
        <row r="50841">
          <cell r="B50841">
            <v>45621.197557870371</v>
          </cell>
          <cell r="C50841">
            <v>23.331</v>
          </cell>
        </row>
        <row r="50842">
          <cell r="B50842">
            <v>45621.197569444441</v>
          </cell>
          <cell r="C50842">
            <v>23.332999999999998</v>
          </cell>
        </row>
        <row r="50843">
          <cell r="B50843">
            <v>45621.197581018518</v>
          </cell>
          <cell r="C50843">
            <v>23.332999999999998</v>
          </cell>
        </row>
        <row r="50844">
          <cell r="B50844">
            <v>45621.197592592594</v>
          </cell>
          <cell r="C50844">
            <v>23.334</v>
          </cell>
        </row>
        <row r="50845">
          <cell r="B50845">
            <v>45621.197604166664</v>
          </cell>
          <cell r="C50845">
            <v>23.334</v>
          </cell>
        </row>
        <row r="50846">
          <cell r="B50846">
            <v>45621.197615740741</v>
          </cell>
          <cell r="C50846">
            <v>23.332999999999998</v>
          </cell>
        </row>
        <row r="50847">
          <cell r="B50847">
            <v>45621.197627314818</v>
          </cell>
          <cell r="C50847">
            <v>23.332999999999998</v>
          </cell>
        </row>
        <row r="50848">
          <cell r="B50848">
            <v>45621.197638888887</v>
          </cell>
          <cell r="C50848">
            <v>23.332999999999998</v>
          </cell>
        </row>
        <row r="50849">
          <cell r="B50849">
            <v>45621.197650462964</v>
          </cell>
          <cell r="C50849">
            <v>23.334</v>
          </cell>
        </row>
        <row r="50850">
          <cell r="B50850">
            <v>45621.197662037041</v>
          </cell>
          <cell r="C50850">
            <v>23.334</v>
          </cell>
        </row>
        <row r="50851">
          <cell r="B50851">
            <v>45621.19767361111</v>
          </cell>
          <cell r="C50851">
            <v>23.334</v>
          </cell>
        </row>
        <row r="50852">
          <cell r="B50852">
            <v>45621.197685185187</v>
          </cell>
          <cell r="C50852">
            <v>23.334</v>
          </cell>
        </row>
        <row r="50853">
          <cell r="B50853">
            <v>45621.197696759256</v>
          </cell>
          <cell r="C50853">
            <v>23.335999999999999</v>
          </cell>
        </row>
        <row r="50854">
          <cell r="B50854">
            <v>45621.197708333333</v>
          </cell>
          <cell r="C50854">
            <v>23.335999999999999</v>
          </cell>
        </row>
        <row r="50855">
          <cell r="B50855">
            <v>45621.19771990741</v>
          </cell>
          <cell r="C50855">
            <v>23.337</v>
          </cell>
        </row>
        <row r="50856">
          <cell r="B50856">
            <v>45621.197731481479</v>
          </cell>
          <cell r="C50856">
            <v>23.337</v>
          </cell>
        </row>
        <row r="50857">
          <cell r="B50857">
            <v>45621.197743055556</v>
          </cell>
          <cell r="C50857">
            <v>23.335999999999999</v>
          </cell>
        </row>
        <row r="50858">
          <cell r="B50858">
            <v>45621.197754629633</v>
          </cell>
          <cell r="C50858">
            <v>23.332999999999998</v>
          </cell>
        </row>
        <row r="50859">
          <cell r="B50859">
            <v>45621.197766203702</v>
          </cell>
          <cell r="C50859">
            <v>23.331</v>
          </cell>
        </row>
        <row r="50860">
          <cell r="B50860">
            <v>45621.197777777779</v>
          </cell>
          <cell r="C50860">
            <v>23.327000000000002</v>
          </cell>
        </row>
        <row r="50861">
          <cell r="B50861">
            <v>45621.197789351849</v>
          </cell>
          <cell r="C50861">
            <v>23.324000000000002</v>
          </cell>
        </row>
        <row r="50862">
          <cell r="B50862">
            <v>45621.197800925926</v>
          </cell>
          <cell r="C50862">
            <v>23.321000000000002</v>
          </cell>
        </row>
        <row r="50863">
          <cell r="B50863">
            <v>45621.197812500002</v>
          </cell>
          <cell r="C50863">
            <v>23.318000000000001</v>
          </cell>
        </row>
        <row r="50864">
          <cell r="B50864">
            <v>45621.197824074072</v>
          </cell>
          <cell r="C50864">
            <v>23.315000000000001</v>
          </cell>
        </row>
        <row r="50865">
          <cell r="B50865">
            <v>45621.197835648149</v>
          </cell>
          <cell r="C50865">
            <v>23.312000000000001</v>
          </cell>
        </row>
        <row r="50866">
          <cell r="B50866">
            <v>45621.197847222225</v>
          </cell>
          <cell r="C50866">
            <v>23.312000000000001</v>
          </cell>
        </row>
        <row r="50867">
          <cell r="B50867">
            <v>45621.197858796295</v>
          </cell>
          <cell r="C50867">
            <v>23.312999999999999</v>
          </cell>
        </row>
        <row r="50868">
          <cell r="B50868">
            <v>45621.197870370372</v>
          </cell>
          <cell r="C50868">
            <v>23.315000000000001</v>
          </cell>
        </row>
        <row r="50869">
          <cell r="B50869">
            <v>45621.197881944441</v>
          </cell>
          <cell r="C50869">
            <v>23.318000000000001</v>
          </cell>
        </row>
        <row r="50870">
          <cell r="B50870">
            <v>45621.197893518518</v>
          </cell>
          <cell r="C50870">
            <v>23.318999999999999</v>
          </cell>
        </row>
        <row r="50871">
          <cell r="B50871">
            <v>45621.197905092595</v>
          </cell>
          <cell r="C50871">
            <v>23.321000000000002</v>
          </cell>
        </row>
        <row r="50872">
          <cell r="B50872">
            <v>45621.197916666664</v>
          </cell>
          <cell r="C50872">
            <v>23.321999999999999</v>
          </cell>
        </row>
        <row r="50873">
          <cell r="B50873">
            <v>45621.197928240741</v>
          </cell>
          <cell r="C50873">
            <v>23.324999999999999</v>
          </cell>
        </row>
        <row r="50874">
          <cell r="B50874">
            <v>45621.197939814818</v>
          </cell>
          <cell r="C50874">
            <v>23.327000000000002</v>
          </cell>
        </row>
        <row r="50875">
          <cell r="B50875">
            <v>45621.197951388887</v>
          </cell>
          <cell r="C50875">
            <v>23.327999999999999</v>
          </cell>
        </row>
        <row r="50876">
          <cell r="B50876">
            <v>45621.197962962964</v>
          </cell>
          <cell r="C50876">
            <v>23.327999999999999</v>
          </cell>
        </row>
        <row r="50877">
          <cell r="B50877">
            <v>45621.197974537034</v>
          </cell>
          <cell r="C50877">
            <v>23.33</v>
          </cell>
        </row>
        <row r="50878">
          <cell r="B50878">
            <v>45621.19798611111</v>
          </cell>
          <cell r="C50878">
            <v>23.332999999999998</v>
          </cell>
        </row>
        <row r="50879">
          <cell r="B50879">
            <v>45621.197997685187</v>
          </cell>
          <cell r="C50879">
            <v>23.334</v>
          </cell>
        </row>
        <row r="50880">
          <cell r="B50880">
            <v>45621.198009259257</v>
          </cell>
          <cell r="C50880">
            <v>23.337</v>
          </cell>
        </row>
        <row r="50881">
          <cell r="B50881">
            <v>45621.198020833333</v>
          </cell>
          <cell r="C50881">
            <v>23.338999999999999</v>
          </cell>
        </row>
        <row r="50882">
          <cell r="B50882">
            <v>45621.19803240741</v>
          </cell>
          <cell r="C50882">
            <v>23.338999999999999</v>
          </cell>
        </row>
        <row r="50883">
          <cell r="B50883">
            <v>45621.19804398148</v>
          </cell>
          <cell r="C50883">
            <v>23.338999999999999</v>
          </cell>
        </row>
        <row r="50884">
          <cell r="B50884">
            <v>45621.198055555556</v>
          </cell>
          <cell r="C50884">
            <v>23.338999999999999</v>
          </cell>
        </row>
        <row r="50885">
          <cell r="B50885">
            <v>45621.198067129626</v>
          </cell>
          <cell r="C50885">
            <v>23.337</v>
          </cell>
        </row>
        <row r="50886">
          <cell r="B50886">
            <v>45621.198078703703</v>
          </cell>
          <cell r="C50886">
            <v>23.335999999999999</v>
          </cell>
        </row>
        <row r="50887">
          <cell r="B50887">
            <v>45621.19809027778</v>
          </cell>
          <cell r="C50887">
            <v>23.334</v>
          </cell>
        </row>
        <row r="50888">
          <cell r="B50888">
            <v>45621.198101851849</v>
          </cell>
          <cell r="C50888">
            <v>23.334</v>
          </cell>
        </row>
        <row r="50889">
          <cell r="B50889">
            <v>45621.198113425926</v>
          </cell>
          <cell r="C50889">
            <v>23.335999999999999</v>
          </cell>
        </row>
        <row r="50890">
          <cell r="B50890">
            <v>45621.198125000003</v>
          </cell>
          <cell r="C50890">
            <v>23.334</v>
          </cell>
        </row>
        <row r="50891">
          <cell r="B50891">
            <v>45621.198136574072</v>
          </cell>
          <cell r="C50891">
            <v>23.332999999999998</v>
          </cell>
        </row>
        <row r="50892">
          <cell r="B50892">
            <v>45621.198148148149</v>
          </cell>
          <cell r="C50892">
            <v>23.33</v>
          </cell>
        </row>
        <row r="50893">
          <cell r="B50893">
            <v>45621.198159722226</v>
          </cell>
          <cell r="C50893">
            <v>23.33</v>
          </cell>
        </row>
        <row r="50894">
          <cell r="B50894">
            <v>45621.198171296295</v>
          </cell>
          <cell r="C50894">
            <v>23.331</v>
          </cell>
        </row>
        <row r="50895">
          <cell r="B50895">
            <v>45621.198182870372</v>
          </cell>
          <cell r="C50895">
            <v>23.33</v>
          </cell>
        </row>
        <row r="50896">
          <cell r="B50896">
            <v>45621.198194444441</v>
          </cell>
          <cell r="C50896">
            <v>23.331</v>
          </cell>
        </row>
        <row r="50897">
          <cell r="B50897">
            <v>45621.198206018518</v>
          </cell>
          <cell r="C50897">
            <v>23.331</v>
          </cell>
        </row>
        <row r="50898">
          <cell r="B50898">
            <v>45621.198217592595</v>
          </cell>
          <cell r="C50898">
            <v>23.331</v>
          </cell>
        </row>
        <row r="50899">
          <cell r="B50899">
            <v>45621.198229166665</v>
          </cell>
          <cell r="C50899">
            <v>23.331</v>
          </cell>
        </row>
        <row r="50900">
          <cell r="B50900">
            <v>45621.198240740741</v>
          </cell>
          <cell r="C50900">
            <v>23.332999999999998</v>
          </cell>
        </row>
        <row r="50901">
          <cell r="B50901">
            <v>45621.198252314818</v>
          </cell>
          <cell r="C50901">
            <v>23.332999999999998</v>
          </cell>
        </row>
        <row r="50902">
          <cell r="B50902">
            <v>45621.198263888888</v>
          </cell>
          <cell r="C50902">
            <v>23.332999999999998</v>
          </cell>
        </row>
        <row r="50903">
          <cell r="B50903">
            <v>45621.198275462964</v>
          </cell>
          <cell r="C50903">
            <v>23.334</v>
          </cell>
        </row>
        <row r="50904">
          <cell r="B50904">
            <v>45621.198287037034</v>
          </cell>
          <cell r="C50904">
            <v>23.334</v>
          </cell>
        </row>
        <row r="50905">
          <cell r="B50905">
            <v>45621.198298611111</v>
          </cell>
          <cell r="C50905">
            <v>23.334</v>
          </cell>
        </row>
        <row r="50906">
          <cell r="B50906">
            <v>45621.198310185187</v>
          </cell>
          <cell r="C50906">
            <v>23.334</v>
          </cell>
        </row>
        <row r="50907">
          <cell r="B50907">
            <v>45621.198321759257</v>
          </cell>
          <cell r="C50907">
            <v>23.334</v>
          </cell>
        </row>
        <row r="50908">
          <cell r="B50908">
            <v>45621.198333333334</v>
          </cell>
          <cell r="C50908">
            <v>23.334</v>
          </cell>
        </row>
        <row r="50909">
          <cell r="B50909">
            <v>45621.198344907411</v>
          </cell>
          <cell r="C50909">
            <v>23.335999999999999</v>
          </cell>
        </row>
        <row r="50910">
          <cell r="B50910">
            <v>45621.19835648148</v>
          </cell>
          <cell r="C50910">
            <v>23.337</v>
          </cell>
        </row>
        <row r="50911">
          <cell r="B50911">
            <v>45621.198368055557</v>
          </cell>
          <cell r="C50911">
            <v>23.337</v>
          </cell>
        </row>
        <row r="50912">
          <cell r="B50912">
            <v>45621.198379629626</v>
          </cell>
          <cell r="C50912">
            <v>23.335999999999999</v>
          </cell>
        </row>
        <row r="50913">
          <cell r="B50913">
            <v>45621.198391203703</v>
          </cell>
          <cell r="C50913">
            <v>23.335999999999999</v>
          </cell>
        </row>
        <row r="50914">
          <cell r="B50914">
            <v>45621.19840277778</v>
          </cell>
          <cell r="C50914">
            <v>23.332999999999998</v>
          </cell>
        </row>
        <row r="50915">
          <cell r="B50915">
            <v>45621.198414351849</v>
          </cell>
          <cell r="C50915">
            <v>23.332999999999998</v>
          </cell>
        </row>
        <row r="50916">
          <cell r="B50916">
            <v>45621.198425925926</v>
          </cell>
          <cell r="C50916">
            <v>23.332999999999998</v>
          </cell>
        </row>
        <row r="50917">
          <cell r="B50917">
            <v>45621.198437500003</v>
          </cell>
          <cell r="C50917">
            <v>23.331</v>
          </cell>
        </row>
        <row r="50918">
          <cell r="B50918">
            <v>45621.198449074072</v>
          </cell>
          <cell r="C50918">
            <v>23.33</v>
          </cell>
        </row>
        <row r="50919">
          <cell r="B50919">
            <v>45621.198460648149</v>
          </cell>
          <cell r="C50919">
            <v>23.327000000000002</v>
          </cell>
        </row>
        <row r="50920">
          <cell r="B50920">
            <v>45621.198472222219</v>
          </cell>
          <cell r="C50920">
            <v>23.324000000000002</v>
          </cell>
        </row>
        <row r="50921">
          <cell r="B50921">
            <v>45621.198483796295</v>
          </cell>
          <cell r="C50921">
            <v>23.321999999999999</v>
          </cell>
        </row>
        <row r="50922">
          <cell r="B50922">
            <v>45621.198495370372</v>
          </cell>
          <cell r="C50922">
            <v>23.321000000000002</v>
          </cell>
        </row>
        <row r="50923">
          <cell r="B50923">
            <v>45621.198506944442</v>
          </cell>
          <cell r="C50923">
            <v>23.321000000000002</v>
          </cell>
        </row>
        <row r="50924">
          <cell r="B50924">
            <v>45621.198518518519</v>
          </cell>
          <cell r="C50924">
            <v>23.321999999999999</v>
          </cell>
        </row>
        <row r="50925">
          <cell r="B50925">
            <v>45621.198530092595</v>
          </cell>
          <cell r="C50925">
            <v>23.324000000000002</v>
          </cell>
        </row>
        <row r="50926">
          <cell r="B50926">
            <v>45621.198541666665</v>
          </cell>
          <cell r="C50926">
            <v>23.324999999999999</v>
          </cell>
        </row>
        <row r="50927">
          <cell r="B50927">
            <v>45621.198553240742</v>
          </cell>
          <cell r="C50927">
            <v>23.327000000000002</v>
          </cell>
        </row>
        <row r="50928">
          <cell r="B50928">
            <v>45621.198564814818</v>
          </cell>
          <cell r="C50928">
            <v>23.327999999999999</v>
          </cell>
        </row>
        <row r="50929">
          <cell r="B50929">
            <v>45621.198576388888</v>
          </cell>
          <cell r="C50929">
            <v>23.327999999999999</v>
          </cell>
        </row>
        <row r="50930">
          <cell r="B50930">
            <v>45621.198587962965</v>
          </cell>
          <cell r="C50930">
            <v>23.33</v>
          </cell>
        </row>
        <row r="50931">
          <cell r="B50931">
            <v>45621.198599537034</v>
          </cell>
          <cell r="C50931">
            <v>23.331</v>
          </cell>
        </row>
        <row r="50932">
          <cell r="B50932">
            <v>45621.198611111111</v>
          </cell>
          <cell r="C50932">
            <v>23.332999999999998</v>
          </cell>
        </row>
        <row r="50933">
          <cell r="B50933">
            <v>45621.198622685188</v>
          </cell>
          <cell r="C50933">
            <v>23.331</v>
          </cell>
        </row>
        <row r="50934">
          <cell r="B50934">
            <v>45621.198634259257</v>
          </cell>
          <cell r="C50934">
            <v>23.327000000000002</v>
          </cell>
        </row>
        <row r="50935">
          <cell r="B50935">
            <v>45621.198645833334</v>
          </cell>
          <cell r="C50935">
            <v>23.324000000000002</v>
          </cell>
        </row>
        <row r="50936">
          <cell r="B50936">
            <v>45621.198657407411</v>
          </cell>
          <cell r="C50936">
            <v>23.321999999999999</v>
          </cell>
        </row>
        <row r="50937">
          <cell r="B50937">
            <v>45621.19866898148</v>
          </cell>
          <cell r="C50937">
            <v>23.318999999999999</v>
          </cell>
        </row>
        <row r="50938">
          <cell r="B50938">
            <v>45621.198680555557</v>
          </cell>
          <cell r="C50938">
            <v>23.315999999999999</v>
          </cell>
        </row>
        <row r="50939">
          <cell r="B50939">
            <v>45621.198692129627</v>
          </cell>
          <cell r="C50939">
            <v>23.312999999999999</v>
          </cell>
        </row>
        <row r="50940">
          <cell r="B50940">
            <v>45621.198703703703</v>
          </cell>
          <cell r="C50940">
            <v>23.309000000000001</v>
          </cell>
        </row>
        <row r="50941">
          <cell r="B50941">
            <v>45621.19871527778</v>
          </cell>
          <cell r="C50941">
            <v>23.306000000000001</v>
          </cell>
        </row>
        <row r="50942">
          <cell r="B50942">
            <v>45621.19872685185</v>
          </cell>
          <cell r="C50942">
            <v>23.303999999999998</v>
          </cell>
        </row>
        <row r="50943">
          <cell r="B50943">
            <v>45621.198738425926</v>
          </cell>
          <cell r="C50943">
            <v>23.303999999999998</v>
          </cell>
        </row>
        <row r="50944">
          <cell r="B50944">
            <v>45621.198750000003</v>
          </cell>
          <cell r="C50944">
            <v>23.303000000000001</v>
          </cell>
        </row>
        <row r="50945">
          <cell r="B50945">
            <v>45621.198761574073</v>
          </cell>
          <cell r="C50945">
            <v>23.3</v>
          </cell>
        </row>
        <row r="50946">
          <cell r="B50946">
            <v>45621.198773148149</v>
          </cell>
          <cell r="C50946">
            <v>23.297000000000001</v>
          </cell>
        </row>
        <row r="50947">
          <cell r="B50947">
            <v>45621.198784722219</v>
          </cell>
          <cell r="C50947">
            <v>23.294</v>
          </cell>
        </row>
        <row r="50948">
          <cell r="B50948">
            <v>45621.198796296296</v>
          </cell>
          <cell r="C50948">
            <v>23.294</v>
          </cell>
        </row>
        <row r="50949">
          <cell r="B50949">
            <v>45621.198807870373</v>
          </cell>
          <cell r="C50949">
            <v>23.294</v>
          </cell>
        </row>
        <row r="50950">
          <cell r="B50950">
            <v>45621.198819444442</v>
          </cell>
          <cell r="C50950">
            <v>23.295000000000002</v>
          </cell>
        </row>
        <row r="50951">
          <cell r="B50951">
            <v>45621.198831018519</v>
          </cell>
          <cell r="C50951">
            <v>23.295000000000002</v>
          </cell>
        </row>
        <row r="50952">
          <cell r="B50952">
            <v>45621.198842592596</v>
          </cell>
          <cell r="C50952">
            <v>23.297000000000001</v>
          </cell>
        </row>
        <row r="50953">
          <cell r="B50953">
            <v>45621.198854166665</v>
          </cell>
          <cell r="C50953">
            <v>23.295000000000002</v>
          </cell>
        </row>
        <row r="50954">
          <cell r="B50954">
            <v>45621.198865740742</v>
          </cell>
          <cell r="C50954">
            <v>23.295000000000002</v>
          </cell>
        </row>
        <row r="50955">
          <cell r="B50955">
            <v>45621.198877314811</v>
          </cell>
          <cell r="C50955">
            <v>23.294</v>
          </cell>
        </row>
        <row r="50956">
          <cell r="B50956">
            <v>45621.198888888888</v>
          </cell>
          <cell r="C50956">
            <v>23.294</v>
          </cell>
        </row>
        <row r="50957">
          <cell r="B50957">
            <v>45621.198900462965</v>
          </cell>
          <cell r="C50957">
            <v>23.292000000000002</v>
          </cell>
        </row>
        <row r="50958">
          <cell r="B50958">
            <v>45621.198912037034</v>
          </cell>
          <cell r="C50958">
            <v>23.292000000000002</v>
          </cell>
        </row>
        <row r="50959">
          <cell r="B50959">
            <v>45621.198923611111</v>
          </cell>
          <cell r="C50959">
            <v>23.291</v>
          </cell>
        </row>
        <row r="50960">
          <cell r="B50960">
            <v>45621.198935185188</v>
          </cell>
          <cell r="C50960">
            <v>23.288</v>
          </cell>
        </row>
        <row r="50961">
          <cell r="B50961">
            <v>45621.198946759258</v>
          </cell>
          <cell r="C50961">
            <v>23.283000000000001</v>
          </cell>
        </row>
        <row r="50962">
          <cell r="B50962">
            <v>45621.198958333334</v>
          </cell>
          <cell r="C50962">
            <v>23.279</v>
          </cell>
        </row>
        <row r="50963">
          <cell r="B50963">
            <v>45621.198969907404</v>
          </cell>
          <cell r="C50963">
            <v>23.274000000000001</v>
          </cell>
        </row>
        <row r="50964">
          <cell r="B50964">
            <v>45621.198981481481</v>
          </cell>
          <cell r="C50964">
            <v>23.273</v>
          </cell>
        </row>
        <row r="50965">
          <cell r="B50965">
            <v>45621.198993055557</v>
          </cell>
          <cell r="C50965">
            <v>23.273</v>
          </cell>
        </row>
        <row r="50966">
          <cell r="B50966">
            <v>45621.199004629627</v>
          </cell>
          <cell r="C50966">
            <v>23.271000000000001</v>
          </cell>
        </row>
        <row r="50967">
          <cell r="B50967">
            <v>45621.199016203704</v>
          </cell>
          <cell r="C50967">
            <v>23.271000000000001</v>
          </cell>
        </row>
        <row r="50968">
          <cell r="B50968">
            <v>45621.19902777778</v>
          </cell>
          <cell r="C50968">
            <v>23.273</v>
          </cell>
        </row>
        <row r="50969">
          <cell r="B50969">
            <v>45621.19903935185</v>
          </cell>
          <cell r="C50969">
            <v>23.274000000000001</v>
          </cell>
        </row>
        <row r="50970">
          <cell r="B50970">
            <v>45621.199050925927</v>
          </cell>
          <cell r="C50970">
            <v>23.274000000000001</v>
          </cell>
        </row>
        <row r="50971">
          <cell r="B50971">
            <v>45621.199062500003</v>
          </cell>
          <cell r="C50971">
            <v>23.274000000000001</v>
          </cell>
        </row>
        <row r="50972">
          <cell r="B50972">
            <v>45621.199074074073</v>
          </cell>
          <cell r="C50972">
            <v>23.273</v>
          </cell>
        </row>
        <row r="50973">
          <cell r="B50973">
            <v>45621.19908564815</v>
          </cell>
          <cell r="C50973">
            <v>23.271000000000001</v>
          </cell>
        </row>
        <row r="50974">
          <cell r="B50974">
            <v>45621.199097222219</v>
          </cell>
          <cell r="C50974">
            <v>23.271000000000001</v>
          </cell>
        </row>
        <row r="50975">
          <cell r="B50975">
            <v>45621.199108796296</v>
          </cell>
          <cell r="C50975">
            <v>23.27</v>
          </cell>
        </row>
        <row r="50976">
          <cell r="B50976">
            <v>45621.199120370373</v>
          </cell>
          <cell r="C50976">
            <v>23.27</v>
          </cell>
        </row>
        <row r="50977">
          <cell r="B50977">
            <v>45621.199131944442</v>
          </cell>
          <cell r="C50977">
            <v>23.27</v>
          </cell>
        </row>
        <row r="50978">
          <cell r="B50978">
            <v>45621.199143518519</v>
          </cell>
          <cell r="C50978">
            <v>23.271000000000001</v>
          </cell>
        </row>
        <row r="50979">
          <cell r="B50979">
            <v>45621.199155092596</v>
          </cell>
          <cell r="C50979">
            <v>23.274000000000001</v>
          </cell>
        </row>
        <row r="50980">
          <cell r="B50980">
            <v>45621.199166666665</v>
          </cell>
          <cell r="C50980">
            <v>23.277000000000001</v>
          </cell>
        </row>
        <row r="50981">
          <cell r="B50981">
            <v>45621.199178240742</v>
          </cell>
          <cell r="C50981">
            <v>23.279</v>
          </cell>
        </row>
        <row r="50982">
          <cell r="B50982">
            <v>45621.199189814812</v>
          </cell>
          <cell r="C50982">
            <v>23.282</v>
          </cell>
        </row>
        <row r="50983">
          <cell r="B50983">
            <v>45621.199201388888</v>
          </cell>
          <cell r="C50983">
            <v>23.283000000000001</v>
          </cell>
        </row>
        <row r="50984">
          <cell r="B50984">
            <v>45621.199212962965</v>
          </cell>
          <cell r="C50984">
            <v>23.286000000000001</v>
          </cell>
        </row>
        <row r="50985">
          <cell r="B50985">
            <v>45621.199224537035</v>
          </cell>
          <cell r="C50985">
            <v>23.292000000000002</v>
          </cell>
        </row>
        <row r="50986">
          <cell r="B50986">
            <v>45621.199236111112</v>
          </cell>
          <cell r="C50986">
            <v>23.295000000000002</v>
          </cell>
        </row>
        <row r="50987">
          <cell r="B50987">
            <v>45621.199247685188</v>
          </cell>
          <cell r="C50987">
            <v>23.297000000000001</v>
          </cell>
        </row>
        <row r="50988">
          <cell r="B50988">
            <v>45621.199259259258</v>
          </cell>
          <cell r="C50988">
            <v>23.295000000000002</v>
          </cell>
        </row>
        <row r="50989">
          <cell r="B50989">
            <v>45621.199270833335</v>
          </cell>
          <cell r="C50989">
            <v>23.294</v>
          </cell>
        </row>
        <row r="50990">
          <cell r="B50990">
            <v>45621.199282407404</v>
          </cell>
          <cell r="C50990">
            <v>23.294</v>
          </cell>
        </row>
        <row r="50991">
          <cell r="B50991">
            <v>45621.199293981481</v>
          </cell>
          <cell r="C50991">
            <v>23.295000000000002</v>
          </cell>
        </row>
        <row r="50992">
          <cell r="B50992">
            <v>45621.199305555558</v>
          </cell>
          <cell r="C50992">
            <v>23.295000000000002</v>
          </cell>
        </row>
        <row r="50993">
          <cell r="B50993">
            <v>45621.199317129627</v>
          </cell>
          <cell r="C50993">
            <v>23.297000000000001</v>
          </cell>
        </row>
        <row r="50994">
          <cell r="B50994">
            <v>45621.199328703704</v>
          </cell>
          <cell r="C50994">
            <v>23.297000000000001</v>
          </cell>
        </row>
        <row r="50995">
          <cell r="B50995">
            <v>45621.199340277781</v>
          </cell>
          <cell r="C50995">
            <v>23.297999999999998</v>
          </cell>
        </row>
        <row r="50996">
          <cell r="B50996">
            <v>45621.19935185185</v>
          </cell>
          <cell r="C50996">
            <v>23.3</v>
          </cell>
        </row>
        <row r="50997">
          <cell r="B50997">
            <v>45621.199363425927</v>
          </cell>
          <cell r="C50997">
            <v>23.3</v>
          </cell>
        </row>
        <row r="50998">
          <cell r="B50998">
            <v>45621.199374999997</v>
          </cell>
          <cell r="C50998">
            <v>23.3</v>
          </cell>
        </row>
        <row r="50999">
          <cell r="B50999">
            <v>45621.199386574073</v>
          </cell>
          <cell r="C50999">
            <v>23.3</v>
          </cell>
        </row>
        <row r="51000">
          <cell r="B51000">
            <v>45621.19939814815</v>
          </cell>
          <cell r="C51000">
            <v>23.3</v>
          </cell>
        </row>
        <row r="51001">
          <cell r="B51001">
            <v>45621.19940972222</v>
          </cell>
          <cell r="C51001">
            <v>23.300999999999998</v>
          </cell>
        </row>
        <row r="51002">
          <cell r="B51002">
            <v>45621.199421296296</v>
          </cell>
          <cell r="C51002">
            <v>23.3</v>
          </cell>
        </row>
        <row r="51003">
          <cell r="B51003">
            <v>45621.199432870373</v>
          </cell>
          <cell r="C51003">
            <v>23.297999999999998</v>
          </cell>
        </row>
        <row r="51004">
          <cell r="B51004">
            <v>45621.199444444443</v>
          </cell>
          <cell r="C51004">
            <v>23.297999999999998</v>
          </cell>
        </row>
        <row r="51005">
          <cell r="B51005">
            <v>45621.199456018519</v>
          </cell>
          <cell r="C51005">
            <v>23.297000000000001</v>
          </cell>
        </row>
        <row r="51006">
          <cell r="B51006">
            <v>45621.199467592596</v>
          </cell>
          <cell r="C51006">
            <v>23.295000000000002</v>
          </cell>
        </row>
        <row r="51007">
          <cell r="B51007">
            <v>45621.199479166666</v>
          </cell>
          <cell r="C51007">
            <v>23.294</v>
          </cell>
        </row>
        <row r="51008">
          <cell r="B51008">
            <v>45621.199490740742</v>
          </cell>
          <cell r="C51008">
            <v>23.292000000000002</v>
          </cell>
        </row>
        <row r="51009">
          <cell r="B51009">
            <v>45621.199502314812</v>
          </cell>
          <cell r="C51009">
            <v>23.291</v>
          </cell>
        </row>
        <row r="51010">
          <cell r="B51010">
            <v>45621.199513888889</v>
          </cell>
          <cell r="C51010">
            <v>23.291</v>
          </cell>
        </row>
        <row r="51011">
          <cell r="B51011">
            <v>45621.199525462966</v>
          </cell>
          <cell r="C51011">
            <v>23.292000000000002</v>
          </cell>
        </row>
        <row r="51012">
          <cell r="B51012">
            <v>45621.199537037035</v>
          </cell>
          <cell r="C51012">
            <v>23.292000000000002</v>
          </cell>
        </row>
        <row r="51013">
          <cell r="B51013">
            <v>45621.199548611112</v>
          </cell>
          <cell r="C51013">
            <v>23.292000000000002</v>
          </cell>
        </row>
        <row r="51014">
          <cell r="B51014">
            <v>45621.199560185189</v>
          </cell>
          <cell r="C51014">
            <v>23.294</v>
          </cell>
        </row>
        <row r="51015">
          <cell r="B51015">
            <v>45621.199571759258</v>
          </cell>
          <cell r="C51015">
            <v>23.294</v>
          </cell>
        </row>
        <row r="51016">
          <cell r="B51016">
            <v>45621.199583333335</v>
          </cell>
          <cell r="C51016">
            <v>23.294</v>
          </cell>
        </row>
        <row r="51017">
          <cell r="B51017">
            <v>45621.199594907404</v>
          </cell>
          <cell r="C51017">
            <v>23.294</v>
          </cell>
        </row>
        <row r="51018">
          <cell r="B51018">
            <v>45621.199606481481</v>
          </cell>
          <cell r="C51018">
            <v>23.294</v>
          </cell>
        </row>
        <row r="51019">
          <cell r="B51019">
            <v>45621.199618055558</v>
          </cell>
          <cell r="C51019">
            <v>23.294</v>
          </cell>
        </row>
        <row r="51020">
          <cell r="B51020">
            <v>45621.199629629627</v>
          </cell>
          <cell r="C51020">
            <v>23.294</v>
          </cell>
        </row>
        <row r="51021">
          <cell r="B51021">
            <v>45621.199641203704</v>
          </cell>
          <cell r="C51021">
            <v>23.294</v>
          </cell>
        </row>
        <row r="51022">
          <cell r="B51022">
            <v>45621.199652777781</v>
          </cell>
          <cell r="C51022">
            <v>23.292000000000002</v>
          </cell>
        </row>
        <row r="51023">
          <cell r="B51023">
            <v>45621.199664351851</v>
          </cell>
          <cell r="C51023">
            <v>23.289000000000001</v>
          </cell>
        </row>
        <row r="51024">
          <cell r="B51024">
            <v>45621.199675925927</v>
          </cell>
          <cell r="C51024">
            <v>23.289000000000001</v>
          </cell>
        </row>
        <row r="51025">
          <cell r="B51025">
            <v>45621.199687499997</v>
          </cell>
          <cell r="C51025">
            <v>23.291</v>
          </cell>
        </row>
        <row r="51026">
          <cell r="B51026">
            <v>45621.199699074074</v>
          </cell>
          <cell r="C51026">
            <v>23.291</v>
          </cell>
        </row>
        <row r="51027">
          <cell r="B51027">
            <v>45621.19971064815</v>
          </cell>
          <cell r="C51027">
            <v>23.288</v>
          </cell>
        </row>
        <row r="51028">
          <cell r="B51028">
            <v>45621.19972222222</v>
          </cell>
          <cell r="C51028">
            <v>23.288</v>
          </cell>
        </row>
        <row r="51029">
          <cell r="B51029">
            <v>45621.199733796297</v>
          </cell>
          <cell r="C51029">
            <v>23.291</v>
          </cell>
        </row>
        <row r="51030">
          <cell r="B51030">
            <v>45621.199745370373</v>
          </cell>
          <cell r="C51030">
            <v>23.291</v>
          </cell>
        </row>
        <row r="51031">
          <cell r="B51031">
            <v>45621.199756944443</v>
          </cell>
          <cell r="C51031">
            <v>23.288</v>
          </cell>
        </row>
        <row r="51032">
          <cell r="B51032">
            <v>45621.19976851852</v>
          </cell>
          <cell r="C51032">
            <v>23.283000000000001</v>
          </cell>
        </row>
        <row r="51033">
          <cell r="B51033">
            <v>45621.199780092589</v>
          </cell>
          <cell r="C51033">
            <v>23.277000000000001</v>
          </cell>
        </row>
        <row r="51034">
          <cell r="B51034">
            <v>45621.199791666666</v>
          </cell>
          <cell r="C51034">
            <v>23.274000000000001</v>
          </cell>
        </row>
        <row r="51035">
          <cell r="B51035">
            <v>45621.199803240743</v>
          </cell>
          <cell r="C51035">
            <v>23.273</v>
          </cell>
        </row>
        <row r="51036">
          <cell r="B51036">
            <v>45621.199814814812</v>
          </cell>
          <cell r="C51036">
            <v>23.271000000000001</v>
          </cell>
        </row>
        <row r="51037">
          <cell r="B51037">
            <v>45621.199826388889</v>
          </cell>
          <cell r="C51037">
            <v>23.271000000000001</v>
          </cell>
        </row>
        <row r="51038">
          <cell r="B51038">
            <v>45621.199837962966</v>
          </cell>
          <cell r="C51038">
            <v>23.268000000000001</v>
          </cell>
        </row>
        <row r="51039">
          <cell r="B51039">
            <v>45621.199849537035</v>
          </cell>
          <cell r="C51039">
            <v>23.266999999999999</v>
          </cell>
        </row>
        <row r="51040">
          <cell r="B51040">
            <v>45621.199861111112</v>
          </cell>
          <cell r="C51040">
            <v>23.266999999999999</v>
          </cell>
        </row>
        <row r="51041">
          <cell r="B51041">
            <v>45621.199872685182</v>
          </cell>
          <cell r="C51041">
            <v>23.266999999999999</v>
          </cell>
        </row>
        <row r="51042">
          <cell r="B51042">
            <v>45621.199884259258</v>
          </cell>
          <cell r="C51042">
            <v>23.266999999999999</v>
          </cell>
        </row>
        <row r="51043">
          <cell r="B51043">
            <v>45621.199895833335</v>
          </cell>
          <cell r="C51043">
            <v>23.266999999999999</v>
          </cell>
        </row>
        <row r="51044">
          <cell r="B51044">
            <v>45621.199907407405</v>
          </cell>
          <cell r="C51044">
            <v>23.268000000000001</v>
          </cell>
        </row>
        <row r="51045">
          <cell r="B51045">
            <v>45621.199918981481</v>
          </cell>
          <cell r="C51045">
            <v>23.268000000000001</v>
          </cell>
        </row>
        <row r="51046">
          <cell r="B51046">
            <v>45621.199930555558</v>
          </cell>
          <cell r="C51046">
            <v>23.27</v>
          </cell>
        </row>
        <row r="51047">
          <cell r="B51047">
            <v>45621.199942129628</v>
          </cell>
          <cell r="C51047">
            <v>23.271000000000001</v>
          </cell>
        </row>
        <row r="51048">
          <cell r="B51048">
            <v>45621.199953703705</v>
          </cell>
          <cell r="C51048">
            <v>23.27</v>
          </cell>
        </row>
        <row r="51049">
          <cell r="B51049">
            <v>45621.199965277781</v>
          </cell>
          <cell r="C51049">
            <v>23.27</v>
          </cell>
        </row>
        <row r="51050">
          <cell r="B51050">
            <v>45621.199976851851</v>
          </cell>
          <cell r="C51050">
            <v>23.271000000000001</v>
          </cell>
        </row>
        <row r="51051">
          <cell r="B51051">
            <v>45621.199988425928</v>
          </cell>
          <cell r="C51051">
            <v>23.273</v>
          </cell>
        </row>
        <row r="51052">
          <cell r="B51052">
            <v>45621.2</v>
          </cell>
          <cell r="C51052">
            <v>23.273</v>
          </cell>
        </row>
        <row r="51053">
          <cell r="B51053">
            <v>45621.200011574074</v>
          </cell>
          <cell r="C51053">
            <v>23.274000000000001</v>
          </cell>
        </row>
        <row r="51054">
          <cell r="B51054">
            <v>45621.200023148151</v>
          </cell>
          <cell r="C51054">
            <v>23.276</v>
          </cell>
        </row>
        <row r="51055">
          <cell r="B51055">
            <v>45621.20003472222</v>
          </cell>
          <cell r="C51055">
            <v>23.277000000000001</v>
          </cell>
        </row>
        <row r="51056">
          <cell r="B51056">
            <v>45621.200046296297</v>
          </cell>
          <cell r="C51056">
            <v>23.277000000000001</v>
          </cell>
        </row>
        <row r="51057">
          <cell r="B51057">
            <v>45621.200057870374</v>
          </cell>
          <cell r="C51057">
            <v>23.279</v>
          </cell>
        </row>
        <row r="51058">
          <cell r="B51058">
            <v>45621.200069444443</v>
          </cell>
          <cell r="C51058">
            <v>23.28</v>
          </cell>
        </row>
        <row r="51059">
          <cell r="B51059">
            <v>45621.20008101852</v>
          </cell>
          <cell r="C51059">
            <v>23.282</v>
          </cell>
        </row>
        <row r="51060">
          <cell r="B51060">
            <v>45621.200092592589</v>
          </cell>
          <cell r="C51060">
            <v>23.283000000000001</v>
          </cell>
        </row>
        <row r="51061">
          <cell r="B51061">
            <v>45621.200104166666</v>
          </cell>
          <cell r="C51061">
            <v>23.282</v>
          </cell>
        </row>
        <row r="51062">
          <cell r="B51062">
            <v>45621.200115740743</v>
          </cell>
          <cell r="C51062">
            <v>23.282</v>
          </cell>
        </row>
        <row r="51063">
          <cell r="B51063">
            <v>45621.200127314813</v>
          </cell>
          <cell r="C51063">
            <v>23.282</v>
          </cell>
        </row>
        <row r="51064">
          <cell r="B51064">
            <v>45621.200138888889</v>
          </cell>
          <cell r="C51064">
            <v>23.282</v>
          </cell>
        </row>
        <row r="51065">
          <cell r="B51065">
            <v>45621.200150462966</v>
          </cell>
          <cell r="C51065">
            <v>23.283000000000001</v>
          </cell>
        </row>
        <row r="51066">
          <cell r="B51066">
            <v>45621.200162037036</v>
          </cell>
          <cell r="C51066">
            <v>23.283000000000001</v>
          </cell>
        </row>
        <row r="51067">
          <cell r="B51067">
            <v>45621.200173611112</v>
          </cell>
          <cell r="C51067">
            <v>23.286000000000001</v>
          </cell>
        </row>
        <row r="51068">
          <cell r="B51068">
            <v>45621.200185185182</v>
          </cell>
          <cell r="C51068">
            <v>23.289000000000001</v>
          </cell>
        </row>
        <row r="51069">
          <cell r="B51069">
            <v>45621.200196759259</v>
          </cell>
          <cell r="C51069">
            <v>23.291</v>
          </cell>
        </row>
        <row r="51070">
          <cell r="B51070">
            <v>45621.200208333335</v>
          </cell>
          <cell r="C51070">
            <v>23.292000000000002</v>
          </cell>
        </row>
        <row r="51071">
          <cell r="B51071">
            <v>45621.200219907405</v>
          </cell>
          <cell r="C51071">
            <v>23.294</v>
          </cell>
        </row>
        <row r="51072">
          <cell r="B51072">
            <v>45621.200231481482</v>
          </cell>
          <cell r="C51072">
            <v>23.295000000000002</v>
          </cell>
        </row>
        <row r="51073">
          <cell r="B51073">
            <v>45621.200243055559</v>
          </cell>
          <cell r="C51073">
            <v>23.297000000000001</v>
          </cell>
        </row>
        <row r="51074">
          <cell r="B51074">
            <v>45621.200254629628</v>
          </cell>
          <cell r="C51074">
            <v>23.297999999999998</v>
          </cell>
        </row>
        <row r="51075">
          <cell r="B51075">
            <v>45621.200266203705</v>
          </cell>
          <cell r="C51075">
            <v>23.3</v>
          </cell>
        </row>
        <row r="51076">
          <cell r="B51076">
            <v>45621.200277777774</v>
          </cell>
          <cell r="C51076">
            <v>23.3</v>
          </cell>
        </row>
        <row r="51077">
          <cell r="B51077">
            <v>45621.200289351851</v>
          </cell>
          <cell r="C51077">
            <v>23.3</v>
          </cell>
        </row>
        <row r="51078">
          <cell r="B51078">
            <v>45621.200300925928</v>
          </cell>
          <cell r="C51078">
            <v>23.3</v>
          </cell>
        </row>
        <row r="51079">
          <cell r="B51079">
            <v>45621.200312499997</v>
          </cell>
          <cell r="C51079">
            <v>23.3</v>
          </cell>
        </row>
        <row r="51080">
          <cell r="B51080">
            <v>45621.200324074074</v>
          </cell>
          <cell r="C51080">
            <v>23.3</v>
          </cell>
        </row>
        <row r="51081">
          <cell r="B51081">
            <v>45621.200335648151</v>
          </cell>
          <cell r="C51081">
            <v>23.3</v>
          </cell>
        </row>
        <row r="51082">
          <cell r="B51082">
            <v>45621.20034722222</v>
          </cell>
          <cell r="C51082">
            <v>23.3</v>
          </cell>
        </row>
        <row r="51083">
          <cell r="B51083">
            <v>45621.200358796297</v>
          </cell>
          <cell r="C51083">
            <v>23.3</v>
          </cell>
        </row>
        <row r="51084">
          <cell r="B51084">
            <v>45621.200370370374</v>
          </cell>
          <cell r="C51084">
            <v>23.303000000000001</v>
          </cell>
        </row>
        <row r="51085">
          <cell r="B51085">
            <v>45621.200381944444</v>
          </cell>
          <cell r="C51085">
            <v>23.303000000000001</v>
          </cell>
        </row>
        <row r="51086">
          <cell r="B51086">
            <v>45621.20039351852</v>
          </cell>
          <cell r="C51086">
            <v>23.303999999999998</v>
          </cell>
        </row>
        <row r="51087">
          <cell r="B51087">
            <v>45621.20040509259</v>
          </cell>
          <cell r="C51087">
            <v>23.306000000000001</v>
          </cell>
        </row>
        <row r="51088">
          <cell r="B51088">
            <v>45621.200416666667</v>
          </cell>
          <cell r="C51088">
            <v>23.306999999999999</v>
          </cell>
        </row>
        <row r="51089">
          <cell r="B51089">
            <v>45621.200428240743</v>
          </cell>
          <cell r="C51089">
            <v>23.306999999999999</v>
          </cell>
        </row>
        <row r="51090">
          <cell r="B51090">
            <v>45621.200439814813</v>
          </cell>
          <cell r="C51090">
            <v>23.309000000000001</v>
          </cell>
        </row>
        <row r="51091">
          <cell r="B51091">
            <v>45621.20045138889</v>
          </cell>
          <cell r="C51091">
            <v>23.31</v>
          </cell>
        </row>
        <row r="51092">
          <cell r="B51092">
            <v>45621.200462962966</v>
          </cell>
          <cell r="C51092">
            <v>23.31</v>
          </cell>
        </row>
        <row r="51093">
          <cell r="B51093">
            <v>45621.200474537036</v>
          </cell>
          <cell r="C51093">
            <v>23.312000000000001</v>
          </cell>
        </row>
        <row r="51094">
          <cell r="B51094">
            <v>45621.200486111113</v>
          </cell>
          <cell r="C51094">
            <v>23.312999999999999</v>
          </cell>
        </row>
        <row r="51095">
          <cell r="B51095">
            <v>45621.200497685182</v>
          </cell>
          <cell r="C51095">
            <v>23.312999999999999</v>
          </cell>
        </row>
        <row r="51096">
          <cell r="B51096">
            <v>45621.200509259259</v>
          </cell>
          <cell r="C51096">
            <v>23.312999999999999</v>
          </cell>
        </row>
        <row r="51097">
          <cell r="B51097">
            <v>45621.200520833336</v>
          </cell>
          <cell r="C51097">
            <v>23.315000000000001</v>
          </cell>
        </row>
        <row r="51098">
          <cell r="B51098">
            <v>45621.200532407405</v>
          </cell>
          <cell r="C51098">
            <v>23.312999999999999</v>
          </cell>
        </row>
        <row r="51099">
          <cell r="B51099">
            <v>45621.200543981482</v>
          </cell>
          <cell r="C51099">
            <v>23.312999999999999</v>
          </cell>
        </row>
        <row r="51100">
          <cell r="B51100">
            <v>45621.200555555559</v>
          </cell>
          <cell r="C51100">
            <v>23.312999999999999</v>
          </cell>
        </row>
        <row r="51101">
          <cell r="B51101">
            <v>45621.200567129628</v>
          </cell>
          <cell r="C51101">
            <v>23.315000000000001</v>
          </cell>
        </row>
        <row r="51102">
          <cell r="B51102">
            <v>45621.200578703705</v>
          </cell>
          <cell r="C51102">
            <v>23.315000000000001</v>
          </cell>
        </row>
        <row r="51103">
          <cell r="B51103">
            <v>45621.200590277775</v>
          </cell>
          <cell r="C51103">
            <v>23.312999999999999</v>
          </cell>
        </row>
        <row r="51104">
          <cell r="B51104">
            <v>45621.200601851851</v>
          </cell>
          <cell r="C51104">
            <v>23.31</v>
          </cell>
        </row>
        <row r="51105">
          <cell r="B51105">
            <v>45621.200613425928</v>
          </cell>
          <cell r="C51105">
            <v>23.309000000000001</v>
          </cell>
        </row>
        <row r="51106">
          <cell r="B51106">
            <v>45621.200624999998</v>
          </cell>
          <cell r="C51106">
            <v>23.309000000000001</v>
          </cell>
        </row>
        <row r="51107">
          <cell r="B51107">
            <v>45621.200636574074</v>
          </cell>
          <cell r="C51107">
            <v>23.309000000000001</v>
          </cell>
        </row>
        <row r="51108">
          <cell r="B51108">
            <v>45621.200648148151</v>
          </cell>
          <cell r="C51108">
            <v>23.309000000000001</v>
          </cell>
        </row>
        <row r="51109">
          <cell r="B51109">
            <v>45621.200659722221</v>
          </cell>
          <cell r="C51109">
            <v>23.309000000000001</v>
          </cell>
        </row>
        <row r="51110">
          <cell r="B51110">
            <v>45621.200671296298</v>
          </cell>
          <cell r="C51110">
            <v>23.306999999999999</v>
          </cell>
        </row>
        <row r="51111">
          <cell r="B51111">
            <v>45621.200682870367</v>
          </cell>
          <cell r="C51111">
            <v>23.303999999999998</v>
          </cell>
        </row>
        <row r="51112">
          <cell r="B51112">
            <v>45621.200694444444</v>
          </cell>
          <cell r="C51112">
            <v>23.300999999999998</v>
          </cell>
        </row>
        <row r="51113">
          <cell r="B51113">
            <v>45621.200706018521</v>
          </cell>
          <cell r="C51113">
            <v>23.297000000000001</v>
          </cell>
        </row>
        <row r="51114">
          <cell r="B51114">
            <v>45621.20071759259</v>
          </cell>
          <cell r="C51114">
            <v>23.294</v>
          </cell>
        </row>
        <row r="51115">
          <cell r="B51115">
            <v>45621.200729166667</v>
          </cell>
          <cell r="C51115">
            <v>23.294</v>
          </cell>
        </row>
        <row r="51116">
          <cell r="B51116">
            <v>45621.200740740744</v>
          </cell>
          <cell r="C51116">
            <v>23.294</v>
          </cell>
        </row>
        <row r="51117">
          <cell r="B51117">
            <v>45621.200752314813</v>
          </cell>
          <cell r="C51117">
            <v>23.291</v>
          </cell>
        </row>
        <row r="51118">
          <cell r="B51118">
            <v>45621.20076388889</v>
          </cell>
          <cell r="C51118">
            <v>23.285</v>
          </cell>
        </row>
        <row r="51119">
          <cell r="B51119">
            <v>45621.200775462959</v>
          </cell>
          <cell r="C51119">
            <v>23.279</v>
          </cell>
        </row>
        <row r="51120">
          <cell r="B51120">
            <v>45621.200787037036</v>
          </cell>
          <cell r="C51120">
            <v>23.274000000000001</v>
          </cell>
        </row>
        <row r="51121">
          <cell r="B51121">
            <v>45621.200798611113</v>
          </cell>
          <cell r="C51121">
            <v>23.271000000000001</v>
          </cell>
        </row>
        <row r="51122">
          <cell r="B51122">
            <v>45621.200810185182</v>
          </cell>
          <cell r="C51122">
            <v>23.268000000000001</v>
          </cell>
        </row>
        <row r="51123">
          <cell r="B51123">
            <v>45621.200821759259</v>
          </cell>
          <cell r="C51123">
            <v>23.266999999999999</v>
          </cell>
        </row>
        <row r="51124">
          <cell r="B51124">
            <v>45621.200833333336</v>
          </cell>
          <cell r="C51124">
            <v>23.265000000000001</v>
          </cell>
        </row>
        <row r="51125">
          <cell r="B51125">
            <v>45621.200844907406</v>
          </cell>
          <cell r="C51125">
            <v>23.266999999999999</v>
          </cell>
        </row>
        <row r="51126">
          <cell r="B51126">
            <v>45621.200856481482</v>
          </cell>
          <cell r="C51126">
            <v>23.268000000000001</v>
          </cell>
        </row>
        <row r="51127">
          <cell r="B51127">
            <v>45621.200868055559</v>
          </cell>
          <cell r="C51127">
            <v>23.27</v>
          </cell>
        </row>
        <row r="51128">
          <cell r="B51128">
            <v>45621.200879629629</v>
          </cell>
          <cell r="C51128">
            <v>23.271000000000001</v>
          </cell>
        </row>
        <row r="51129">
          <cell r="B51129">
            <v>45621.200891203705</v>
          </cell>
          <cell r="C51129">
            <v>23.274000000000001</v>
          </cell>
        </row>
        <row r="51130">
          <cell r="B51130">
            <v>45621.200902777775</v>
          </cell>
          <cell r="C51130">
            <v>23.276</v>
          </cell>
        </row>
        <row r="51131">
          <cell r="B51131">
            <v>45621.200914351852</v>
          </cell>
          <cell r="C51131">
            <v>23.277000000000001</v>
          </cell>
        </row>
        <row r="51132">
          <cell r="B51132">
            <v>45621.200925925928</v>
          </cell>
          <cell r="C51132">
            <v>23.28</v>
          </cell>
        </row>
        <row r="51133">
          <cell r="B51133">
            <v>45621.200937499998</v>
          </cell>
          <cell r="C51133">
            <v>23.282</v>
          </cell>
        </row>
        <row r="51134">
          <cell r="B51134">
            <v>45621.200949074075</v>
          </cell>
          <cell r="C51134">
            <v>23.283000000000001</v>
          </cell>
        </row>
        <row r="51135">
          <cell r="B51135">
            <v>45621.200960648152</v>
          </cell>
          <cell r="C51135">
            <v>23.283000000000001</v>
          </cell>
        </row>
        <row r="51136">
          <cell r="B51136">
            <v>45621.200972222221</v>
          </cell>
          <cell r="C51136">
            <v>23.285</v>
          </cell>
        </row>
        <row r="51137">
          <cell r="B51137">
            <v>45621.200983796298</v>
          </cell>
          <cell r="C51137">
            <v>23.285</v>
          </cell>
        </row>
        <row r="51138">
          <cell r="B51138">
            <v>45621.200995370367</v>
          </cell>
          <cell r="C51138">
            <v>23.285</v>
          </cell>
        </row>
        <row r="51139">
          <cell r="B51139">
            <v>45621.201006944444</v>
          </cell>
          <cell r="C51139">
            <v>23.283000000000001</v>
          </cell>
        </row>
        <row r="51140">
          <cell r="B51140">
            <v>45621.201018518521</v>
          </cell>
          <cell r="C51140">
            <v>23.282</v>
          </cell>
        </row>
        <row r="51141">
          <cell r="B51141">
            <v>45621.20103009259</v>
          </cell>
          <cell r="C51141">
            <v>23.283000000000001</v>
          </cell>
        </row>
        <row r="51142">
          <cell r="B51142">
            <v>45621.201041666667</v>
          </cell>
          <cell r="C51142">
            <v>23.285</v>
          </cell>
        </row>
        <row r="51143">
          <cell r="B51143">
            <v>45621.201053240744</v>
          </cell>
          <cell r="C51143">
            <v>23.288</v>
          </cell>
        </row>
        <row r="51144">
          <cell r="B51144">
            <v>45621.201064814813</v>
          </cell>
          <cell r="C51144">
            <v>23.289000000000001</v>
          </cell>
        </row>
        <row r="51145">
          <cell r="B51145">
            <v>45621.20107638889</v>
          </cell>
          <cell r="C51145">
            <v>23.292000000000002</v>
          </cell>
        </row>
        <row r="51146">
          <cell r="B51146">
            <v>45621.20108796296</v>
          </cell>
          <cell r="C51146">
            <v>23.294</v>
          </cell>
        </row>
        <row r="51147">
          <cell r="B51147">
            <v>45621.201099537036</v>
          </cell>
          <cell r="C51147">
            <v>23.294</v>
          </cell>
        </row>
        <row r="51148">
          <cell r="B51148">
            <v>45621.201111111113</v>
          </cell>
          <cell r="C51148">
            <v>23.295000000000002</v>
          </cell>
        </row>
        <row r="51149">
          <cell r="B51149">
            <v>45621.201122685183</v>
          </cell>
          <cell r="C51149">
            <v>23.297000000000001</v>
          </cell>
        </row>
        <row r="51150">
          <cell r="B51150">
            <v>45621.20113425926</v>
          </cell>
          <cell r="C51150">
            <v>23.297999999999998</v>
          </cell>
        </row>
        <row r="51151">
          <cell r="B51151">
            <v>45621.201145833336</v>
          </cell>
          <cell r="C51151">
            <v>23.297000000000001</v>
          </cell>
        </row>
        <row r="51152">
          <cell r="B51152">
            <v>45621.201157407406</v>
          </cell>
          <cell r="C51152">
            <v>23.295000000000002</v>
          </cell>
        </row>
        <row r="51153">
          <cell r="B51153">
            <v>45621.201168981483</v>
          </cell>
          <cell r="C51153">
            <v>23.294</v>
          </cell>
        </row>
        <row r="51154">
          <cell r="B51154">
            <v>45621.201180555552</v>
          </cell>
          <cell r="C51154">
            <v>23.292000000000002</v>
          </cell>
        </row>
        <row r="51155">
          <cell r="B51155">
            <v>45621.201192129629</v>
          </cell>
          <cell r="C51155">
            <v>23.292000000000002</v>
          </cell>
        </row>
        <row r="51156">
          <cell r="B51156">
            <v>45621.201203703706</v>
          </cell>
          <cell r="C51156">
            <v>23.294</v>
          </cell>
        </row>
        <row r="51157">
          <cell r="B51157">
            <v>45621.201215277775</v>
          </cell>
          <cell r="C51157">
            <v>23.295000000000002</v>
          </cell>
        </row>
        <row r="51158">
          <cell r="B51158">
            <v>45621.201226851852</v>
          </cell>
          <cell r="C51158">
            <v>23.297000000000001</v>
          </cell>
        </row>
        <row r="51159">
          <cell r="B51159">
            <v>45621.201238425929</v>
          </cell>
          <cell r="C51159">
            <v>23.297999999999998</v>
          </cell>
        </row>
        <row r="51160">
          <cell r="B51160">
            <v>45621.201249999998</v>
          </cell>
          <cell r="C51160">
            <v>23.3</v>
          </cell>
        </row>
        <row r="51161">
          <cell r="B51161">
            <v>45621.201261574075</v>
          </cell>
          <cell r="C51161">
            <v>23.3</v>
          </cell>
        </row>
        <row r="51162">
          <cell r="B51162">
            <v>45621.201273148145</v>
          </cell>
          <cell r="C51162">
            <v>23.3</v>
          </cell>
        </row>
        <row r="51163">
          <cell r="B51163">
            <v>45621.201284722221</v>
          </cell>
          <cell r="C51163">
            <v>23.3</v>
          </cell>
        </row>
        <row r="51164">
          <cell r="B51164">
            <v>45621.201296296298</v>
          </cell>
          <cell r="C51164">
            <v>23.3</v>
          </cell>
        </row>
        <row r="51165">
          <cell r="B51165">
            <v>45621.201307870368</v>
          </cell>
          <cell r="C51165">
            <v>23.3</v>
          </cell>
        </row>
        <row r="51166">
          <cell r="B51166">
            <v>45621.201319444444</v>
          </cell>
          <cell r="C51166">
            <v>23.297999999999998</v>
          </cell>
        </row>
        <row r="51167">
          <cell r="B51167">
            <v>45621.201331018521</v>
          </cell>
          <cell r="C51167">
            <v>23.297999999999998</v>
          </cell>
        </row>
        <row r="51168">
          <cell r="B51168">
            <v>45621.201342592591</v>
          </cell>
          <cell r="C51168">
            <v>23.3</v>
          </cell>
        </row>
        <row r="51169">
          <cell r="B51169">
            <v>45621.201354166667</v>
          </cell>
          <cell r="C51169">
            <v>23.303000000000001</v>
          </cell>
        </row>
        <row r="51170">
          <cell r="B51170">
            <v>45621.201365740744</v>
          </cell>
          <cell r="C51170">
            <v>23.303999999999998</v>
          </cell>
        </row>
        <row r="51171">
          <cell r="B51171">
            <v>45621.201377314814</v>
          </cell>
          <cell r="C51171">
            <v>23.306999999999999</v>
          </cell>
        </row>
        <row r="51172">
          <cell r="B51172">
            <v>45621.201388888891</v>
          </cell>
          <cell r="C51172">
            <v>23.309000000000001</v>
          </cell>
        </row>
        <row r="51173">
          <cell r="B51173">
            <v>45621.20140046296</v>
          </cell>
          <cell r="C51173">
            <v>23.31</v>
          </cell>
        </row>
        <row r="51174">
          <cell r="B51174">
            <v>45621.201412037037</v>
          </cell>
          <cell r="C51174">
            <v>23.312000000000001</v>
          </cell>
        </row>
        <row r="51175">
          <cell r="B51175">
            <v>45621.201423611114</v>
          </cell>
          <cell r="C51175">
            <v>23.312999999999999</v>
          </cell>
        </row>
        <row r="51176">
          <cell r="B51176">
            <v>45621.201435185183</v>
          </cell>
          <cell r="C51176">
            <v>23.312999999999999</v>
          </cell>
        </row>
        <row r="51177">
          <cell r="B51177">
            <v>45621.20144675926</v>
          </cell>
          <cell r="C51177">
            <v>23.312999999999999</v>
          </cell>
        </row>
        <row r="51178">
          <cell r="B51178">
            <v>45621.201458333337</v>
          </cell>
          <cell r="C51178">
            <v>23.312999999999999</v>
          </cell>
        </row>
        <row r="51179">
          <cell r="B51179">
            <v>45621.201469907406</v>
          </cell>
          <cell r="C51179">
            <v>23.315000000000001</v>
          </cell>
        </row>
        <row r="51180">
          <cell r="B51180">
            <v>45621.201481481483</v>
          </cell>
          <cell r="C51180">
            <v>23.315999999999999</v>
          </cell>
        </row>
        <row r="51181">
          <cell r="B51181">
            <v>45621.201493055552</v>
          </cell>
          <cell r="C51181">
            <v>23.318000000000001</v>
          </cell>
        </row>
        <row r="51182">
          <cell r="B51182">
            <v>45621.201504629629</v>
          </cell>
          <cell r="C51182">
            <v>23.318999999999999</v>
          </cell>
        </row>
        <row r="51183">
          <cell r="B51183">
            <v>45621.201516203706</v>
          </cell>
          <cell r="C51183">
            <v>23.321000000000002</v>
          </cell>
        </row>
        <row r="51184">
          <cell r="B51184">
            <v>45621.201527777775</v>
          </cell>
          <cell r="C51184">
            <v>23.321999999999999</v>
          </cell>
        </row>
        <row r="51185">
          <cell r="B51185">
            <v>45621.201539351852</v>
          </cell>
          <cell r="C51185">
            <v>23.324000000000002</v>
          </cell>
        </row>
        <row r="51186">
          <cell r="B51186">
            <v>45621.201550925929</v>
          </cell>
          <cell r="C51186">
            <v>23.324000000000002</v>
          </cell>
        </row>
        <row r="51187">
          <cell r="B51187">
            <v>45621.201562499999</v>
          </cell>
          <cell r="C51187">
            <v>23.324000000000002</v>
          </cell>
        </row>
        <row r="51188">
          <cell r="B51188">
            <v>45621.201574074075</v>
          </cell>
          <cell r="C51188">
            <v>23.324000000000002</v>
          </cell>
        </row>
        <row r="51189">
          <cell r="B51189">
            <v>45621.201585648145</v>
          </cell>
          <cell r="C51189">
            <v>23.324000000000002</v>
          </cell>
        </row>
        <row r="51190">
          <cell r="B51190">
            <v>45621.201597222222</v>
          </cell>
          <cell r="C51190">
            <v>23.321999999999999</v>
          </cell>
        </row>
        <row r="51191">
          <cell r="B51191">
            <v>45621.201608796298</v>
          </cell>
          <cell r="C51191">
            <v>23.321000000000002</v>
          </cell>
        </row>
        <row r="51192">
          <cell r="B51192">
            <v>45621.201620370368</v>
          </cell>
          <cell r="C51192">
            <v>23.318999999999999</v>
          </cell>
        </row>
        <row r="51193">
          <cell r="B51193">
            <v>45621.201631944445</v>
          </cell>
          <cell r="C51193">
            <v>23.318000000000001</v>
          </cell>
        </row>
        <row r="51194">
          <cell r="B51194">
            <v>45621.201643518521</v>
          </cell>
          <cell r="C51194">
            <v>23.318999999999999</v>
          </cell>
        </row>
        <row r="51195">
          <cell r="B51195">
            <v>45621.201655092591</v>
          </cell>
          <cell r="C51195">
            <v>23.318000000000001</v>
          </cell>
        </row>
        <row r="51196">
          <cell r="B51196">
            <v>45621.201666666668</v>
          </cell>
          <cell r="C51196">
            <v>23.318000000000001</v>
          </cell>
        </row>
        <row r="51197">
          <cell r="B51197">
            <v>45621.201678240737</v>
          </cell>
          <cell r="C51197">
            <v>23.318000000000001</v>
          </cell>
        </row>
        <row r="51198">
          <cell r="B51198">
            <v>45621.201689814814</v>
          </cell>
          <cell r="C51198">
            <v>23.315999999999999</v>
          </cell>
        </row>
        <row r="51199">
          <cell r="B51199">
            <v>45621.201701388891</v>
          </cell>
          <cell r="C51199">
            <v>23.315000000000001</v>
          </cell>
        </row>
        <row r="51200">
          <cell r="B51200">
            <v>45621.20171296296</v>
          </cell>
          <cell r="C51200">
            <v>23.315000000000001</v>
          </cell>
        </row>
        <row r="51201">
          <cell r="B51201">
            <v>45621.201724537037</v>
          </cell>
          <cell r="C51201">
            <v>23.315999999999999</v>
          </cell>
        </row>
        <row r="51202">
          <cell r="B51202">
            <v>45621.201736111114</v>
          </cell>
          <cell r="C51202">
            <v>23.318000000000001</v>
          </cell>
        </row>
        <row r="51203">
          <cell r="B51203">
            <v>45621.201747685183</v>
          </cell>
          <cell r="C51203">
            <v>23.318000000000001</v>
          </cell>
        </row>
        <row r="51204">
          <cell r="B51204">
            <v>45621.20175925926</v>
          </cell>
          <cell r="C51204">
            <v>23.318999999999999</v>
          </cell>
        </row>
        <row r="51205">
          <cell r="B51205">
            <v>45621.201770833337</v>
          </cell>
          <cell r="C51205">
            <v>23.318999999999999</v>
          </cell>
        </row>
        <row r="51206">
          <cell r="B51206">
            <v>45621.201782407406</v>
          </cell>
          <cell r="C51206">
            <v>23.321000000000002</v>
          </cell>
        </row>
        <row r="51207">
          <cell r="B51207">
            <v>45621.201793981483</v>
          </cell>
          <cell r="C51207">
            <v>23.321999999999999</v>
          </cell>
        </row>
        <row r="51208">
          <cell r="B51208">
            <v>45621.201805555553</v>
          </cell>
          <cell r="C51208">
            <v>23.324000000000002</v>
          </cell>
        </row>
        <row r="51209">
          <cell r="B51209">
            <v>45621.201817129629</v>
          </cell>
          <cell r="C51209">
            <v>23.324999999999999</v>
          </cell>
        </row>
        <row r="51210">
          <cell r="B51210">
            <v>45621.201828703706</v>
          </cell>
          <cell r="C51210">
            <v>23.327000000000002</v>
          </cell>
        </row>
        <row r="51211">
          <cell r="B51211">
            <v>45621.201840277776</v>
          </cell>
          <cell r="C51211">
            <v>23.327000000000002</v>
          </cell>
        </row>
        <row r="51212">
          <cell r="B51212">
            <v>45621.201851851853</v>
          </cell>
          <cell r="C51212">
            <v>23.327999999999999</v>
          </cell>
        </row>
        <row r="51213">
          <cell r="B51213">
            <v>45621.201863425929</v>
          </cell>
          <cell r="C51213">
            <v>23.33</v>
          </cell>
        </row>
        <row r="51214">
          <cell r="B51214">
            <v>45621.201874999999</v>
          </cell>
          <cell r="C51214">
            <v>23.33</v>
          </cell>
        </row>
        <row r="51215">
          <cell r="B51215">
            <v>45621.201886574076</v>
          </cell>
          <cell r="C51215">
            <v>23.331</v>
          </cell>
        </row>
        <row r="51216">
          <cell r="B51216">
            <v>45621.201898148145</v>
          </cell>
          <cell r="C51216">
            <v>23.332999999999998</v>
          </cell>
        </row>
        <row r="51217">
          <cell r="B51217">
            <v>45621.201909722222</v>
          </cell>
          <cell r="C51217">
            <v>23.332999999999998</v>
          </cell>
        </row>
        <row r="51218">
          <cell r="B51218">
            <v>45621.201921296299</v>
          </cell>
          <cell r="C51218">
            <v>23.332999999999998</v>
          </cell>
        </row>
        <row r="51219">
          <cell r="B51219">
            <v>45621.201932870368</v>
          </cell>
          <cell r="C51219">
            <v>23.331</v>
          </cell>
        </row>
        <row r="51220">
          <cell r="B51220">
            <v>45621.201944444445</v>
          </cell>
          <cell r="C51220">
            <v>23.331</v>
          </cell>
        </row>
        <row r="51221">
          <cell r="B51221">
            <v>45621.201956018522</v>
          </cell>
          <cell r="C51221">
            <v>23.332999999999998</v>
          </cell>
        </row>
        <row r="51222">
          <cell r="B51222">
            <v>45621.201967592591</v>
          </cell>
          <cell r="C51222">
            <v>23.332999999999998</v>
          </cell>
        </row>
        <row r="51223">
          <cell r="B51223">
            <v>45621.201979166668</v>
          </cell>
          <cell r="C51223">
            <v>23.334</v>
          </cell>
        </row>
        <row r="51224">
          <cell r="B51224">
            <v>45621.201990740738</v>
          </cell>
          <cell r="C51224">
            <v>23.332999999999998</v>
          </cell>
        </row>
        <row r="51225">
          <cell r="B51225">
            <v>45621.202002314814</v>
          </cell>
          <cell r="C51225">
            <v>23.33</v>
          </cell>
        </row>
        <row r="51226">
          <cell r="B51226">
            <v>45621.202013888891</v>
          </cell>
          <cell r="C51226">
            <v>23.327000000000002</v>
          </cell>
        </row>
        <row r="51227">
          <cell r="B51227">
            <v>45621.202025462961</v>
          </cell>
          <cell r="C51227">
            <v>23.321999999999999</v>
          </cell>
        </row>
        <row r="51228">
          <cell r="B51228">
            <v>45621.202037037037</v>
          </cell>
          <cell r="C51228">
            <v>23.318000000000001</v>
          </cell>
        </row>
        <row r="51229">
          <cell r="B51229">
            <v>45621.202048611114</v>
          </cell>
          <cell r="C51229">
            <v>23.315999999999999</v>
          </cell>
        </row>
        <row r="51230">
          <cell r="B51230">
            <v>45621.202060185184</v>
          </cell>
          <cell r="C51230">
            <v>23.315999999999999</v>
          </cell>
        </row>
        <row r="51231">
          <cell r="B51231">
            <v>45621.20207175926</v>
          </cell>
          <cell r="C51231">
            <v>23.315000000000001</v>
          </cell>
        </row>
        <row r="51232">
          <cell r="B51232">
            <v>45621.20208333333</v>
          </cell>
          <cell r="C51232">
            <v>23.315000000000001</v>
          </cell>
        </row>
        <row r="51233">
          <cell r="B51233">
            <v>45621.202094907407</v>
          </cell>
          <cell r="C51233">
            <v>23.315000000000001</v>
          </cell>
        </row>
        <row r="51234">
          <cell r="B51234">
            <v>45621.202106481483</v>
          </cell>
          <cell r="C51234">
            <v>23.315999999999999</v>
          </cell>
        </row>
        <row r="51235">
          <cell r="B51235">
            <v>45621.202118055553</v>
          </cell>
          <cell r="C51235">
            <v>23.318999999999999</v>
          </cell>
        </row>
        <row r="51236">
          <cell r="B51236">
            <v>45621.20212962963</v>
          </cell>
          <cell r="C51236">
            <v>23.318000000000001</v>
          </cell>
        </row>
        <row r="51237">
          <cell r="B51237">
            <v>45621.202141203707</v>
          </cell>
          <cell r="C51237">
            <v>23.315999999999999</v>
          </cell>
        </row>
        <row r="51238">
          <cell r="B51238">
            <v>45621.202152777776</v>
          </cell>
          <cell r="C51238">
            <v>23.315999999999999</v>
          </cell>
        </row>
        <row r="51239">
          <cell r="B51239">
            <v>45621.202164351853</v>
          </cell>
          <cell r="C51239">
            <v>23.315999999999999</v>
          </cell>
        </row>
        <row r="51240">
          <cell r="B51240">
            <v>45621.202175925922</v>
          </cell>
          <cell r="C51240">
            <v>23.315000000000001</v>
          </cell>
        </row>
        <row r="51241">
          <cell r="B51241">
            <v>45621.202187499999</v>
          </cell>
          <cell r="C51241">
            <v>23.312999999999999</v>
          </cell>
        </row>
        <row r="51242">
          <cell r="B51242">
            <v>45621.202199074076</v>
          </cell>
          <cell r="C51242">
            <v>23.312999999999999</v>
          </cell>
        </row>
        <row r="51243">
          <cell r="B51243">
            <v>45621.202210648145</v>
          </cell>
          <cell r="C51243">
            <v>23.312999999999999</v>
          </cell>
        </row>
        <row r="51244">
          <cell r="B51244">
            <v>45621.202222222222</v>
          </cell>
          <cell r="C51244">
            <v>23.315000000000001</v>
          </cell>
        </row>
        <row r="51245">
          <cell r="B51245">
            <v>45621.202233796299</v>
          </cell>
          <cell r="C51245">
            <v>23.315000000000001</v>
          </cell>
        </row>
        <row r="51246">
          <cell r="B51246">
            <v>45621.202245370368</v>
          </cell>
          <cell r="C51246">
            <v>23.315000000000001</v>
          </cell>
        </row>
        <row r="51247">
          <cell r="B51247">
            <v>45621.202256944445</v>
          </cell>
          <cell r="C51247">
            <v>23.312999999999999</v>
          </cell>
        </row>
        <row r="51248">
          <cell r="B51248">
            <v>45621.202268518522</v>
          </cell>
          <cell r="C51248">
            <v>23.31</v>
          </cell>
        </row>
        <row r="51249">
          <cell r="B51249">
            <v>45621.202280092592</v>
          </cell>
          <cell r="C51249">
            <v>23.306000000000001</v>
          </cell>
        </row>
        <row r="51250">
          <cell r="B51250">
            <v>45621.202291666668</v>
          </cell>
          <cell r="C51250">
            <v>23.303000000000001</v>
          </cell>
        </row>
        <row r="51251">
          <cell r="B51251">
            <v>45621.202303240738</v>
          </cell>
          <cell r="C51251">
            <v>23.303000000000001</v>
          </cell>
        </row>
        <row r="51252">
          <cell r="B51252">
            <v>45621.202314814815</v>
          </cell>
          <cell r="C51252">
            <v>23.303999999999998</v>
          </cell>
        </row>
        <row r="51253">
          <cell r="B51253">
            <v>45621.202326388891</v>
          </cell>
          <cell r="C51253">
            <v>23.306000000000001</v>
          </cell>
        </row>
        <row r="51254">
          <cell r="B51254">
            <v>45621.202337962961</v>
          </cell>
          <cell r="C51254">
            <v>23.306000000000001</v>
          </cell>
        </row>
        <row r="51255">
          <cell r="B51255">
            <v>45621.202349537038</v>
          </cell>
          <cell r="C51255">
            <v>23.306000000000001</v>
          </cell>
        </row>
        <row r="51256">
          <cell r="B51256">
            <v>45621.202361111114</v>
          </cell>
          <cell r="C51256">
            <v>23.306999999999999</v>
          </cell>
        </row>
        <row r="51257">
          <cell r="B51257">
            <v>45621.202372685184</v>
          </cell>
          <cell r="C51257">
            <v>23.31</v>
          </cell>
        </row>
        <row r="51258">
          <cell r="B51258">
            <v>45621.202384259261</v>
          </cell>
          <cell r="C51258">
            <v>23.312999999999999</v>
          </cell>
        </row>
        <row r="51259">
          <cell r="B51259">
            <v>45621.20239583333</v>
          </cell>
          <cell r="C51259">
            <v>23.318000000000001</v>
          </cell>
        </row>
        <row r="51260">
          <cell r="B51260">
            <v>45621.202407407407</v>
          </cell>
          <cell r="C51260">
            <v>23.321999999999999</v>
          </cell>
        </row>
        <row r="51261">
          <cell r="B51261">
            <v>45621.202418981484</v>
          </cell>
          <cell r="C51261">
            <v>23.324999999999999</v>
          </cell>
        </row>
        <row r="51262">
          <cell r="B51262">
            <v>45621.202430555553</v>
          </cell>
          <cell r="C51262">
            <v>23.327999999999999</v>
          </cell>
        </row>
        <row r="51263">
          <cell r="B51263">
            <v>45621.20244212963</v>
          </cell>
          <cell r="C51263">
            <v>23.33</v>
          </cell>
        </row>
        <row r="51264">
          <cell r="B51264">
            <v>45621.202453703707</v>
          </cell>
          <cell r="C51264">
            <v>23.331</v>
          </cell>
        </row>
        <row r="51265">
          <cell r="B51265">
            <v>45621.202465277776</v>
          </cell>
          <cell r="C51265">
            <v>23.332999999999998</v>
          </cell>
        </row>
        <row r="51266">
          <cell r="B51266">
            <v>45621.202476851853</v>
          </cell>
          <cell r="C51266">
            <v>23.334</v>
          </cell>
        </row>
        <row r="51267">
          <cell r="B51267">
            <v>45621.202488425923</v>
          </cell>
          <cell r="C51267">
            <v>23.334</v>
          </cell>
        </row>
        <row r="51268">
          <cell r="B51268">
            <v>45621.202499999999</v>
          </cell>
          <cell r="C51268">
            <v>23.337</v>
          </cell>
        </row>
        <row r="51269">
          <cell r="B51269">
            <v>45621.202511574076</v>
          </cell>
          <cell r="C51269">
            <v>23.335999999999999</v>
          </cell>
        </row>
        <row r="51270">
          <cell r="B51270">
            <v>45621.202523148146</v>
          </cell>
          <cell r="C51270">
            <v>23.335999999999999</v>
          </cell>
        </row>
        <row r="51271">
          <cell r="B51271">
            <v>45621.202534722222</v>
          </cell>
          <cell r="C51271">
            <v>23.337</v>
          </cell>
        </row>
        <row r="51272">
          <cell r="B51272">
            <v>45621.202546296299</v>
          </cell>
          <cell r="C51272">
            <v>23.337</v>
          </cell>
        </row>
        <row r="51273">
          <cell r="B51273">
            <v>45621.202557870369</v>
          </cell>
          <cell r="C51273">
            <v>23.338999999999999</v>
          </cell>
        </row>
        <row r="51274">
          <cell r="B51274">
            <v>45621.202569444446</v>
          </cell>
          <cell r="C51274">
            <v>23.34</v>
          </cell>
        </row>
        <row r="51275">
          <cell r="B51275">
            <v>45621.202581018515</v>
          </cell>
          <cell r="C51275">
            <v>23.34</v>
          </cell>
        </row>
        <row r="51276">
          <cell r="B51276">
            <v>45621.202592592592</v>
          </cell>
          <cell r="C51276">
            <v>23.337</v>
          </cell>
        </row>
        <row r="51277">
          <cell r="B51277">
            <v>45621.202604166669</v>
          </cell>
          <cell r="C51277">
            <v>23.331</v>
          </cell>
        </row>
        <row r="51278">
          <cell r="B51278">
            <v>45621.202615740738</v>
          </cell>
          <cell r="C51278">
            <v>23.324999999999999</v>
          </cell>
        </row>
        <row r="51279">
          <cell r="B51279">
            <v>45621.202627314815</v>
          </cell>
          <cell r="C51279">
            <v>23.321000000000002</v>
          </cell>
        </row>
        <row r="51280">
          <cell r="B51280">
            <v>45621.202638888892</v>
          </cell>
          <cell r="C51280">
            <v>23.318999999999999</v>
          </cell>
        </row>
        <row r="51281">
          <cell r="B51281">
            <v>45621.202650462961</v>
          </cell>
          <cell r="C51281">
            <v>23.321000000000002</v>
          </cell>
        </row>
        <row r="51282">
          <cell r="B51282">
            <v>45621.202662037038</v>
          </cell>
          <cell r="C51282">
            <v>23.321999999999999</v>
          </cell>
        </row>
        <row r="51283">
          <cell r="B51283">
            <v>45621.202673611115</v>
          </cell>
          <cell r="C51283">
            <v>23.324000000000002</v>
          </cell>
        </row>
        <row r="51284">
          <cell r="B51284">
            <v>45621.202685185184</v>
          </cell>
          <cell r="C51284">
            <v>23.327000000000002</v>
          </cell>
        </row>
        <row r="51285">
          <cell r="B51285">
            <v>45621.202696759261</v>
          </cell>
          <cell r="C51285">
            <v>23.324999999999999</v>
          </cell>
        </row>
        <row r="51286">
          <cell r="B51286">
            <v>45621.202708333331</v>
          </cell>
          <cell r="C51286">
            <v>23.324999999999999</v>
          </cell>
        </row>
        <row r="51287">
          <cell r="B51287">
            <v>45621.202719907407</v>
          </cell>
          <cell r="C51287">
            <v>23.324999999999999</v>
          </cell>
        </row>
        <row r="51288">
          <cell r="B51288">
            <v>45621.202731481484</v>
          </cell>
          <cell r="C51288">
            <v>23.327000000000002</v>
          </cell>
        </row>
        <row r="51289">
          <cell r="B51289">
            <v>45621.202743055554</v>
          </cell>
          <cell r="C51289">
            <v>23.33</v>
          </cell>
        </row>
        <row r="51290">
          <cell r="B51290">
            <v>45621.20275462963</v>
          </cell>
          <cell r="C51290">
            <v>23.331</v>
          </cell>
        </row>
        <row r="51291">
          <cell r="B51291">
            <v>45621.202766203707</v>
          </cell>
          <cell r="C51291">
            <v>23.332999999999998</v>
          </cell>
        </row>
        <row r="51292">
          <cell r="B51292">
            <v>45621.202777777777</v>
          </cell>
          <cell r="C51292">
            <v>23.332999999999998</v>
          </cell>
        </row>
        <row r="51293">
          <cell r="B51293">
            <v>45621.202789351853</v>
          </cell>
          <cell r="C51293">
            <v>23.335999999999999</v>
          </cell>
        </row>
        <row r="51294">
          <cell r="B51294">
            <v>45621.202800925923</v>
          </cell>
          <cell r="C51294">
            <v>23.337</v>
          </cell>
        </row>
        <row r="51295">
          <cell r="B51295">
            <v>45621.2028125</v>
          </cell>
          <cell r="C51295">
            <v>23.337</v>
          </cell>
        </row>
        <row r="51296">
          <cell r="B51296">
            <v>45621.202824074076</v>
          </cell>
          <cell r="C51296">
            <v>23.337</v>
          </cell>
        </row>
        <row r="51297">
          <cell r="B51297">
            <v>45621.202835648146</v>
          </cell>
          <cell r="C51297">
            <v>23.338999999999999</v>
          </cell>
        </row>
        <row r="51298">
          <cell r="B51298">
            <v>45621.202847222223</v>
          </cell>
          <cell r="C51298">
            <v>23.34</v>
          </cell>
        </row>
        <row r="51299">
          <cell r="B51299">
            <v>45621.2028587963</v>
          </cell>
          <cell r="C51299">
            <v>23.34</v>
          </cell>
        </row>
        <row r="51300">
          <cell r="B51300">
            <v>45621.202870370369</v>
          </cell>
          <cell r="C51300">
            <v>23.34</v>
          </cell>
        </row>
        <row r="51301">
          <cell r="B51301">
            <v>45621.202881944446</v>
          </cell>
          <cell r="C51301">
            <v>23.34</v>
          </cell>
        </row>
        <row r="51302">
          <cell r="B51302">
            <v>45621.202893518515</v>
          </cell>
          <cell r="C51302">
            <v>23.341999999999999</v>
          </cell>
        </row>
        <row r="51303">
          <cell r="B51303">
            <v>45621.202905092592</v>
          </cell>
          <cell r="C51303">
            <v>23.341999999999999</v>
          </cell>
        </row>
        <row r="51304">
          <cell r="B51304">
            <v>45621.202916666669</v>
          </cell>
          <cell r="C51304">
            <v>23.341999999999999</v>
          </cell>
        </row>
        <row r="51305">
          <cell r="B51305">
            <v>45621.202928240738</v>
          </cell>
          <cell r="C51305">
            <v>23.341999999999999</v>
          </cell>
        </row>
        <row r="51306">
          <cell r="B51306">
            <v>45621.202939814815</v>
          </cell>
          <cell r="C51306">
            <v>23.34</v>
          </cell>
        </row>
        <row r="51307">
          <cell r="B51307">
            <v>45621.202951388892</v>
          </cell>
          <cell r="C51307">
            <v>23.338999999999999</v>
          </cell>
        </row>
        <row r="51308">
          <cell r="B51308">
            <v>45621.202962962961</v>
          </cell>
          <cell r="C51308">
            <v>23.337</v>
          </cell>
        </row>
        <row r="51309">
          <cell r="B51309">
            <v>45621.202974537038</v>
          </cell>
          <cell r="C51309">
            <v>23.337</v>
          </cell>
        </row>
        <row r="51310">
          <cell r="B51310">
            <v>45621.202986111108</v>
          </cell>
          <cell r="C51310">
            <v>23.337</v>
          </cell>
        </row>
        <row r="51311">
          <cell r="B51311">
            <v>45621.202997685185</v>
          </cell>
          <cell r="C51311">
            <v>23.337</v>
          </cell>
        </row>
        <row r="51312">
          <cell r="B51312">
            <v>45621.203009259261</v>
          </cell>
          <cell r="C51312">
            <v>23.338999999999999</v>
          </cell>
        </row>
        <row r="51313">
          <cell r="B51313">
            <v>45621.203020833331</v>
          </cell>
          <cell r="C51313">
            <v>23.34</v>
          </cell>
        </row>
        <row r="51314">
          <cell r="B51314">
            <v>45621.203032407408</v>
          </cell>
          <cell r="C51314">
            <v>23.341999999999999</v>
          </cell>
        </row>
        <row r="51315">
          <cell r="B51315">
            <v>45621.203043981484</v>
          </cell>
          <cell r="C51315">
            <v>23.343</v>
          </cell>
        </row>
        <row r="51316">
          <cell r="B51316">
            <v>45621.203055555554</v>
          </cell>
          <cell r="C51316">
            <v>23.344999999999999</v>
          </cell>
        </row>
        <row r="51317">
          <cell r="B51317">
            <v>45621.203067129631</v>
          </cell>
          <cell r="C51317">
            <v>23.346</v>
          </cell>
        </row>
        <row r="51318">
          <cell r="B51318">
            <v>45621.2030787037</v>
          </cell>
          <cell r="C51318">
            <v>23.349</v>
          </cell>
        </row>
        <row r="51319">
          <cell r="B51319">
            <v>45621.203090277777</v>
          </cell>
          <cell r="C51319">
            <v>23.349</v>
          </cell>
        </row>
        <row r="51320">
          <cell r="B51320">
            <v>45621.203101851854</v>
          </cell>
          <cell r="C51320">
            <v>23.350999999999999</v>
          </cell>
        </row>
        <row r="51321">
          <cell r="B51321">
            <v>45621.203113425923</v>
          </cell>
          <cell r="C51321">
            <v>23.350999999999999</v>
          </cell>
        </row>
        <row r="51322">
          <cell r="B51322">
            <v>45621.203125</v>
          </cell>
          <cell r="C51322">
            <v>23.349</v>
          </cell>
        </row>
        <row r="51323">
          <cell r="B51323">
            <v>45621.203136574077</v>
          </cell>
          <cell r="C51323">
            <v>23.347999999999999</v>
          </cell>
        </row>
        <row r="51324">
          <cell r="B51324">
            <v>45621.203148148146</v>
          </cell>
          <cell r="C51324">
            <v>23.347999999999999</v>
          </cell>
        </row>
        <row r="51325">
          <cell r="B51325">
            <v>45621.203159722223</v>
          </cell>
          <cell r="C51325">
            <v>23.347999999999999</v>
          </cell>
        </row>
        <row r="51326">
          <cell r="B51326">
            <v>45621.2031712963</v>
          </cell>
          <cell r="C51326">
            <v>23.347999999999999</v>
          </cell>
        </row>
        <row r="51327">
          <cell r="B51327">
            <v>45621.203182870369</v>
          </cell>
          <cell r="C51327">
            <v>23.349</v>
          </cell>
        </row>
        <row r="51328">
          <cell r="B51328">
            <v>45621.203194444446</v>
          </cell>
          <cell r="C51328">
            <v>23.349</v>
          </cell>
        </row>
        <row r="51329">
          <cell r="B51329">
            <v>45621.203206018516</v>
          </cell>
          <cell r="C51329">
            <v>23.350999999999999</v>
          </cell>
        </row>
        <row r="51330">
          <cell r="B51330">
            <v>45621.203217592592</v>
          </cell>
          <cell r="C51330">
            <v>23.350999999999999</v>
          </cell>
        </row>
        <row r="51331">
          <cell r="B51331">
            <v>45621.203229166669</v>
          </cell>
          <cell r="C51331">
            <v>23.350999999999999</v>
          </cell>
        </row>
        <row r="51332">
          <cell r="B51332">
            <v>45621.203240740739</v>
          </cell>
          <cell r="C51332">
            <v>23.347999999999999</v>
          </cell>
        </row>
        <row r="51333">
          <cell r="B51333">
            <v>45621.203252314815</v>
          </cell>
          <cell r="C51333">
            <v>23.344999999999999</v>
          </cell>
        </row>
        <row r="51334">
          <cell r="B51334">
            <v>45621.203263888892</v>
          </cell>
          <cell r="C51334">
            <v>23.341999999999999</v>
          </cell>
        </row>
        <row r="51335">
          <cell r="B51335">
            <v>45621.203275462962</v>
          </cell>
          <cell r="C51335">
            <v>23.338999999999999</v>
          </cell>
        </row>
        <row r="51336">
          <cell r="B51336">
            <v>45621.203287037039</v>
          </cell>
          <cell r="C51336">
            <v>23.337</v>
          </cell>
        </row>
        <row r="51337">
          <cell r="B51337">
            <v>45621.203298611108</v>
          </cell>
          <cell r="C51337">
            <v>23.335999999999999</v>
          </cell>
        </row>
        <row r="51338">
          <cell r="B51338">
            <v>45621.203310185185</v>
          </cell>
          <cell r="C51338">
            <v>23.335999999999999</v>
          </cell>
        </row>
        <row r="51339">
          <cell r="B51339">
            <v>45621.203321759262</v>
          </cell>
          <cell r="C51339">
            <v>23.335999999999999</v>
          </cell>
        </row>
        <row r="51340">
          <cell r="B51340">
            <v>45621.203333333331</v>
          </cell>
          <cell r="C51340">
            <v>23.337</v>
          </cell>
        </row>
        <row r="51341">
          <cell r="B51341">
            <v>45621.203344907408</v>
          </cell>
          <cell r="C51341">
            <v>23.338999999999999</v>
          </cell>
        </row>
        <row r="51342">
          <cell r="B51342">
            <v>45621.203356481485</v>
          </cell>
          <cell r="C51342">
            <v>23.335999999999999</v>
          </cell>
        </row>
        <row r="51343">
          <cell r="B51343">
            <v>45621.203368055554</v>
          </cell>
          <cell r="C51343">
            <v>23.334</v>
          </cell>
        </row>
        <row r="51344">
          <cell r="B51344">
            <v>45621.203379629631</v>
          </cell>
          <cell r="C51344">
            <v>23.331</v>
          </cell>
        </row>
        <row r="51345">
          <cell r="B51345">
            <v>45621.2033912037</v>
          </cell>
          <cell r="C51345">
            <v>23.327999999999999</v>
          </cell>
        </row>
        <row r="51346">
          <cell r="B51346">
            <v>45621.203402777777</v>
          </cell>
          <cell r="C51346">
            <v>23.327000000000002</v>
          </cell>
        </row>
        <row r="51347">
          <cell r="B51347">
            <v>45621.203414351854</v>
          </cell>
          <cell r="C51347">
            <v>23.324999999999999</v>
          </cell>
        </row>
        <row r="51348">
          <cell r="B51348">
            <v>45621.203425925924</v>
          </cell>
          <cell r="C51348">
            <v>23.324999999999999</v>
          </cell>
        </row>
        <row r="51349">
          <cell r="B51349">
            <v>45621.2034375</v>
          </cell>
          <cell r="C51349">
            <v>23.324000000000002</v>
          </cell>
        </row>
        <row r="51350">
          <cell r="B51350">
            <v>45621.203449074077</v>
          </cell>
          <cell r="C51350">
            <v>23.324000000000002</v>
          </cell>
        </row>
        <row r="51351">
          <cell r="B51351">
            <v>45621.203460648147</v>
          </cell>
          <cell r="C51351">
            <v>23.321999999999999</v>
          </cell>
        </row>
        <row r="51352">
          <cell r="B51352">
            <v>45621.203472222223</v>
          </cell>
          <cell r="C51352">
            <v>23.321999999999999</v>
          </cell>
        </row>
        <row r="51353">
          <cell r="B51353">
            <v>45621.203483796293</v>
          </cell>
          <cell r="C51353">
            <v>23.318999999999999</v>
          </cell>
        </row>
        <row r="51354">
          <cell r="B51354">
            <v>45621.20349537037</v>
          </cell>
          <cell r="C51354">
            <v>23.318000000000001</v>
          </cell>
        </row>
        <row r="51355">
          <cell r="B51355">
            <v>45621.203506944446</v>
          </cell>
          <cell r="C51355">
            <v>23.315999999999999</v>
          </cell>
        </row>
        <row r="51356">
          <cell r="B51356">
            <v>45621.203518518516</v>
          </cell>
          <cell r="C51356">
            <v>23.315999999999999</v>
          </cell>
        </row>
        <row r="51357">
          <cell r="B51357">
            <v>45621.203530092593</v>
          </cell>
          <cell r="C51357">
            <v>23.318000000000001</v>
          </cell>
        </row>
        <row r="51358">
          <cell r="B51358">
            <v>45621.203541666669</v>
          </cell>
          <cell r="C51358">
            <v>23.318999999999999</v>
          </cell>
        </row>
        <row r="51359">
          <cell r="B51359">
            <v>45621.203553240739</v>
          </cell>
          <cell r="C51359">
            <v>23.321000000000002</v>
          </cell>
        </row>
        <row r="51360">
          <cell r="B51360">
            <v>45621.203564814816</v>
          </cell>
          <cell r="C51360">
            <v>23.321999999999999</v>
          </cell>
        </row>
        <row r="51361">
          <cell r="B51361">
            <v>45621.203576388885</v>
          </cell>
          <cell r="C51361">
            <v>23.321999999999999</v>
          </cell>
        </row>
        <row r="51362">
          <cell r="B51362">
            <v>45621.203587962962</v>
          </cell>
          <cell r="C51362">
            <v>23.324000000000002</v>
          </cell>
        </row>
        <row r="51363">
          <cell r="B51363">
            <v>45621.203599537039</v>
          </cell>
          <cell r="C51363">
            <v>23.324000000000002</v>
          </cell>
        </row>
        <row r="51364">
          <cell r="B51364">
            <v>45621.203611111108</v>
          </cell>
          <cell r="C51364">
            <v>23.324000000000002</v>
          </cell>
        </row>
        <row r="51365">
          <cell r="B51365">
            <v>45621.203622685185</v>
          </cell>
          <cell r="C51365">
            <v>23.324000000000002</v>
          </cell>
        </row>
        <row r="51366">
          <cell r="B51366">
            <v>45621.203634259262</v>
          </cell>
          <cell r="C51366">
            <v>23.327000000000002</v>
          </cell>
        </row>
        <row r="51367">
          <cell r="B51367">
            <v>45621.203645833331</v>
          </cell>
          <cell r="C51367">
            <v>23.327999999999999</v>
          </cell>
        </row>
        <row r="51368">
          <cell r="B51368">
            <v>45621.203657407408</v>
          </cell>
          <cell r="C51368">
            <v>23.331</v>
          </cell>
        </row>
        <row r="51369">
          <cell r="B51369">
            <v>45621.203668981485</v>
          </cell>
          <cell r="C51369">
            <v>23.331</v>
          </cell>
        </row>
        <row r="51370">
          <cell r="B51370">
            <v>45621.203680555554</v>
          </cell>
          <cell r="C51370">
            <v>23.327999999999999</v>
          </cell>
        </row>
        <row r="51371">
          <cell r="B51371">
            <v>45621.203692129631</v>
          </cell>
          <cell r="C51371">
            <v>23.324000000000002</v>
          </cell>
        </row>
        <row r="51372">
          <cell r="B51372">
            <v>45621.203703703701</v>
          </cell>
          <cell r="C51372">
            <v>23.321999999999999</v>
          </cell>
        </row>
        <row r="51373">
          <cell r="B51373">
            <v>45621.203715277778</v>
          </cell>
          <cell r="C51373">
            <v>23.321999999999999</v>
          </cell>
        </row>
        <row r="51374">
          <cell r="B51374">
            <v>45621.203726851854</v>
          </cell>
          <cell r="C51374">
            <v>23.321000000000002</v>
          </cell>
        </row>
        <row r="51375">
          <cell r="B51375">
            <v>45621.203738425924</v>
          </cell>
          <cell r="C51375">
            <v>23.321000000000002</v>
          </cell>
        </row>
        <row r="51376">
          <cell r="B51376">
            <v>45621.203750000001</v>
          </cell>
          <cell r="C51376">
            <v>23.321000000000002</v>
          </cell>
        </row>
        <row r="51377">
          <cell r="B51377">
            <v>45621.203761574077</v>
          </cell>
          <cell r="C51377">
            <v>23.324000000000002</v>
          </cell>
        </row>
        <row r="51378">
          <cell r="B51378">
            <v>45621.203773148147</v>
          </cell>
          <cell r="C51378">
            <v>23.324999999999999</v>
          </cell>
        </row>
        <row r="51379">
          <cell r="B51379">
            <v>45621.203784722224</v>
          </cell>
          <cell r="C51379">
            <v>23.327999999999999</v>
          </cell>
        </row>
        <row r="51380">
          <cell r="B51380">
            <v>45621.203796296293</v>
          </cell>
          <cell r="C51380">
            <v>23.33</v>
          </cell>
        </row>
        <row r="51381">
          <cell r="B51381">
            <v>45621.20380787037</v>
          </cell>
          <cell r="C51381">
            <v>23.33</v>
          </cell>
        </row>
        <row r="51382">
          <cell r="B51382">
            <v>45621.203819444447</v>
          </cell>
          <cell r="C51382">
            <v>23.33</v>
          </cell>
        </row>
        <row r="51383">
          <cell r="B51383">
            <v>45621.203831018516</v>
          </cell>
          <cell r="C51383">
            <v>23.327999999999999</v>
          </cell>
        </row>
        <row r="51384">
          <cell r="B51384">
            <v>45621.203842592593</v>
          </cell>
          <cell r="C51384">
            <v>23.324999999999999</v>
          </cell>
        </row>
        <row r="51385">
          <cell r="B51385">
            <v>45621.20385416667</v>
          </cell>
          <cell r="C51385">
            <v>23.321000000000002</v>
          </cell>
        </row>
        <row r="51386">
          <cell r="B51386">
            <v>45621.203865740739</v>
          </cell>
          <cell r="C51386">
            <v>23.315999999999999</v>
          </cell>
        </row>
        <row r="51387">
          <cell r="B51387">
            <v>45621.203877314816</v>
          </cell>
          <cell r="C51387">
            <v>23.312000000000001</v>
          </cell>
        </row>
        <row r="51388">
          <cell r="B51388">
            <v>45621.203888888886</v>
          </cell>
          <cell r="C51388">
            <v>23.31</v>
          </cell>
        </row>
        <row r="51389">
          <cell r="B51389">
            <v>45621.203900462962</v>
          </cell>
          <cell r="C51389">
            <v>23.309000000000001</v>
          </cell>
        </row>
        <row r="51390">
          <cell r="B51390">
            <v>45621.203912037039</v>
          </cell>
          <cell r="C51390">
            <v>23.31</v>
          </cell>
        </row>
        <row r="51391">
          <cell r="B51391">
            <v>45621.203923611109</v>
          </cell>
          <cell r="C51391">
            <v>23.309000000000001</v>
          </cell>
        </row>
        <row r="51392">
          <cell r="B51392">
            <v>45621.203935185185</v>
          </cell>
          <cell r="C51392">
            <v>23.303999999999998</v>
          </cell>
        </row>
        <row r="51393">
          <cell r="B51393">
            <v>45621.203946759262</v>
          </cell>
          <cell r="C51393">
            <v>23.303000000000001</v>
          </cell>
        </row>
        <row r="51394">
          <cell r="B51394">
            <v>45621.203958333332</v>
          </cell>
          <cell r="C51394">
            <v>23.303000000000001</v>
          </cell>
        </row>
        <row r="51395">
          <cell r="B51395">
            <v>45621.203969907408</v>
          </cell>
          <cell r="C51395">
            <v>23.303000000000001</v>
          </cell>
        </row>
        <row r="51396">
          <cell r="B51396">
            <v>45621.203981481478</v>
          </cell>
          <cell r="C51396">
            <v>23.303999999999998</v>
          </cell>
        </row>
        <row r="51397">
          <cell r="B51397">
            <v>45621.203993055555</v>
          </cell>
          <cell r="C51397">
            <v>23.306000000000001</v>
          </cell>
        </row>
        <row r="51398">
          <cell r="B51398">
            <v>45621.204004629632</v>
          </cell>
          <cell r="C51398">
            <v>23.309000000000001</v>
          </cell>
        </row>
        <row r="51399">
          <cell r="B51399">
            <v>45621.204016203701</v>
          </cell>
          <cell r="C51399">
            <v>23.31</v>
          </cell>
        </row>
        <row r="51400">
          <cell r="B51400">
            <v>45621.204027777778</v>
          </cell>
          <cell r="C51400">
            <v>23.312999999999999</v>
          </cell>
        </row>
        <row r="51401">
          <cell r="B51401">
            <v>45621.204039351855</v>
          </cell>
          <cell r="C51401">
            <v>23.315999999999999</v>
          </cell>
        </row>
        <row r="51402">
          <cell r="B51402">
            <v>45621.204050925924</v>
          </cell>
          <cell r="C51402">
            <v>23.318999999999999</v>
          </cell>
        </row>
        <row r="51403">
          <cell r="B51403">
            <v>45621.204062500001</v>
          </cell>
          <cell r="C51403">
            <v>23.321999999999999</v>
          </cell>
        </row>
        <row r="51404">
          <cell r="B51404">
            <v>45621.204074074078</v>
          </cell>
          <cell r="C51404">
            <v>23.324000000000002</v>
          </cell>
        </row>
        <row r="51405">
          <cell r="B51405">
            <v>45621.204085648147</v>
          </cell>
          <cell r="C51405">
            <v>23.324999999999999</v>
          </cell>
        </row>
        <row r="51406">
          <cell r="B51406">
            <v>45621.204097222224</v>
          </cell>
          <cell r="C51406">
            <v>23.327000000000002</v>
          </cell>
        </row>
        <row r="51407">
          <cell r="B51407">
            <v>45621.204108796293</v>
          </cell>
          <cell r="C51407">
            <v>23.327999999999999</v>
          </cell>
        </row>
        <row r="51408">
          <cell r="B51408">
            <v>45621.20412037037</v>
          </cell>
          <cell r="C51408">
            <v>23.33</v>
          </cell>
        </row>
        <row r="51409">
          <cell r="B51409">
            <v>45621.204131944447</v>
          </cell>
          <cell r="C51409">
            <v>23.331</v>
          </cell>
        </row>
        <row r="51410">
          <cell r="B51410">
            <v>45621.204143518517</v>
          </cell>
          <cell r="C51410">
            <v>23.332999999999998</v>
          </cell>
        </row>
        <row r="51411">
          <cell r="B51411">
            <v>45621.204155092593</v>
          </cell>
          <cell r="C51411">
            <v>23.335999999999999</v>
          </cell>
        </row>
        <row r="51412">
          <cell r="B51412">
            <v>45621.20416666667</v>
          </cell>
          <cell r="C51412">
            <v>23.337</v>
          </cell>
        </row>
        <row r="51413">
          <cell r="B51413">
            <v>45621.20417824074</v>
          </cell>
          <cell r="C51413">
            <v>23.338999999999999</v>
          </cell>
        </row>
        <row r="51414">
          <cell r="B51414">
            <v>45621.204189814816</v>
          </cell>
          <cell r="C51414">
            <v>23.34</v>
          </cell>
        </row>
        <row r="51415">
          <cell r="B51415">
            <v>45621.204201388886</v>
          </cell>
          <cell r="C51415">
            <v>23.341999999999999</v>
          </cell>
        </row>
        <row r="51416">
          <cell r="B51416">
            <v>45621.204212962963</v>
          </cell>
          <cell r="C51416">
            <v>23.343</v>
          </cell>
        </row>
        <row r="51417">
          <cell r="B51417">
            <v>45621.204224537039</v>
          </cell>
          <cell r="C51417">
            <v>23.344999999999999</v>
          </cell>
        </row>
        <row r="51418">
          <cell r="B51418">
            <v>45621.204236111109</v>
          </cell>
          <cell r="C51418">
            <v>23.344999999999999</v>
          </cell>
        </row>
        <row r="51419">
          <cell r="B51419">
            <v>45621.204247685186</v>
          </cell>
          <cell r="C51419">
            <v>23.346</v>
          </cell>
        </row>
        <row r="51420">
          <cell r="B51420">
            <v>45621.204259259262</v>
          </cell>
          <cell r="C51420">
            <v>23.346</v>
          </cell>
        </row>
        <row r="51421">
          <cell r="B51421">
            <v>45621.204270833332</v>
          </cell>
          <cell r="C51421">
            <v>23.347999999999999</v>
          </cell>
        </row>
        <row r="51422">
          <cell r="B51422">
            <v>45621.204282407409</v>
          </cell>
          <cell r="C51422">
            <v>23.347999999999999</v>
          </cell>
        </row>
        <row r="51423">
          <cell r="B51423">
            <v>45621.204293981478</v>
          </cell>
          <cell r="C51423">
            <v>23.349</v>
          </cell>
        </row>
        <row r="51424">
          <cell r="B51424">
            <v>45621.204305555555</v>
          </cell>
          <cell r="C51424">
            <v>23.349</v>
          </cell>
        </row>
        <row r="51425">
          <cell r="B51425">
            <v>45621.204317129632</v>
          </cell>
          <cell r="C51425">
            <v>23.350999999999999</v>
          </cell>
        </row>
        <row r="51426">
          <cell r="B51426">
            <v>45621.204328703701</v>
          </cell>
          <cell r="C51426">
            <v>23.350999999999999</v>
          </cell>
        </row>
        <row r="51427">
          <cell r="B51427">
            <v>45621.204340277778</v>
          </cell>
          <cell r="C51427">
            <v>23.352</v>
          </cell>
        </row>
        <row r="51428">
          <cell r="B51428">
            <v>45621.204351851855</v>
          </cell>
          <cell r="C51428">
            <v>23.352</v>
          </cell>
        </row>
        <row r="51429">
          <cell r="B51429">
            <v>45621.204363425924</v>
          </cell>
          <cell r="C51429">
            <v>23.353999999999999</v>
          </cell>
        </row>
        <row r="51430">
          <cell r="B51430">
            <v>45621.204375000001</v>
          </cell>
          <cell r="C51430">
            <v>23.353999999999999</v>
          </cell>
        </row>
        <row r="51431">
          <cell r="B51431">
            <v>45621.204386574071</v>
          </cell>
          <cell r="C51431">
            <v>23.355</v>
          </cell>
        </row>
        <row r="51432">
          <cell r="B51432">
            <v>45621.204398148147</v>
          </cell>
          <cell r="C51432">
            <v>23.356999999999999</v>
          </cell>
        </row>
        <row r="51433">
          <cell r="B51433">
            <v>45621.204409722224</v>
          </cell>
          <cell r="C51433">
            <v>23.358000000000001</v>
          </cell>
        </row>
        <row r="51434">
          <cell r="B51434">
            <v>45621.204421296294</v>
          </cell>
          <cell r="C51434">
            <v>23.358000000000001</v>
          </cell>
        </row>
        <row r="51435">
          <cell r="B51435">
            <v>45621.204432870371</v>
          </cell>
          <cell r="C51435">
            <v>23.36</v>
          </cell>
        </row>
        <row r="51436">
          <cell r="B51436">
            <v>45621.204444444447</v>
          </cell>
          <cell r="C51436">
            <v>23.361000000000001</v>
          </cell>
        </row>
        <row r="51437">
          <cell r="B51437">
            <v>45621.204456018517</v>
          </cell>
          <cell r="C51437">
            <v>23.361000000000001</v>
          </cell>
        </row>
        <row r="51438">
          <cell r="B51438">
            <v>45621.204467592594</v>
          </cell>
          <cell r="C51438">
            <v>23.363</v>
          </cell>
        </row>
        <row r="51439">
          <cell r="B51439">
            <v>45621.204479166663</v>
          </cell>
          <cell r="C51439">
            <v>23.364000000000001</v>
          </cell>
        </row>
        <row r="51440">
          <cell r="B51440">
            <v>45621.20449074074</v>
          </cell>
          <cell r="C51440">
            <v>23.366</v>
          </cell>
        </row>
        <row r="51441">
          <cell r="B51441">
            <v>45621.204502314817</v>
          </cell>
          <cell r="C51441">
            <v>23.366</v>
          </cell>
        </row>
        <row r="51442">
          <cell r="B51442">
            <v>45621.204513888886</v>
          </cell>
          <cell r="C51442">
            <v>23.366</v>
          </cell>
        </row>
        <row r="51443">
          <cell r="B51443">
            <v>45621.204525462963</v>
          </cell>
          <cell r="C51443">
            <v>23.367000000000001</v>
          </cell>
        </row>
        <row r="51444">
          <cell r="B51444">
            <v>45621.20453703704</v>
          </cell>
          <cell r="C51444">
            <v>23.367000000000001</v>
          </cell>
        </row>
        <row r="51445">
          <cell r="B51445">
            <v>45621.204548611109</v>
          </cell>
          <cell r="C51445">
            <v>23.369</v>
          </cell>
        </row>
        <row r="51446">
          <cell r="B51446">
            <v>45621.204560185186</v>
          </cell>
          <cell r="C51446">
            <v>23.369</v>
          </cell>
        </row>
        <row r="51447">
          <cell r="B51447">
            <v>45621.204571759263</v>
          </cell>
          <cell r="C51447">
            <v>23.369</v>
          </cell>
        </row>
        <row r="51448">
          <cell r="B51448">
            <v>45621.204583333332</v>
          </cell>
          <cell r="C51448">
            <v>23.369</v>
          </cell>
        </row>
        <row r="51449">
          <cell r="B51449">
            <v>45621.204594907409</v>
          </cell>
          <cell r="C51449">
            <v>23.369</v>
          </cell>
        </row>
        <row r="51450">
          <cell r="B51450">
            <v>45621.204606481479</v>
          </cell>
          <cell r="C51450">
            <v>23.369</v>
          </cell>
        </row>
        <row r="51451">
          <cell r="B51451">
            <v>45621.204618055555</v>
          </cell>
          <cell r="C51451">
            <v>23.37</v>
          </cell>
        </row>
        <row r="51452">
          <cell r="B51452">
            <v>45621.204629629632</v>
          </cell>
          <cell r="C51452">
            <v>23.372</v>
          </cell>
        </row>
        <row r="51453">
          <cell r="B51453">
            <v>45621.204641203702</v>
          </cell>
          <cell r="C51453">
            <v>23.373000000000001</v>
          </cell>
        </row>
        <row r="51454">
          <cell r="B51454">
            <v>45621.204652777778</v>
          </cell>
          <cell r="C51454">
            <v>23.373000000000001</v>
          </cell>
        </row>
        <row r="51455">
          <cell r="B51455">
            <v>45621.204664351855</v>
          </cell>
          <cell r="C51455">
            <v>23.373000000000001</v>
          </cell>
        </row>
        <row r="51456">
          <cell r="B51456">
            <v>45621.204675925925</v>
          </cell>
          <cell r="C51456">
            <v>23.375</v>
          </cell>
        </row>
        <row r="51457">
          <cell r="B51457">
            <v>45621.204687500001</v>
          </cell>
          <cell r="C51457">
            <v>23.373000000000001</v>
          </cell>
        </row>
        <row r="51458">
          <cell r="B51458">
            <v>45621.204699074071</v>
          </cell>
          <cell r="C51458">
            <v>23.373000000000001</v>
          </cell>
        </row>
        <row r="51459">
          <cell r="B51459">
            <v>45621.204710648148</v>
          </cell>
          <cell r="C51459">
            <v>23.372</v>
          </cell>
        </row>
        <row r="51460">
          <cell r="B51460">
            <v>45621.204722222225</v>
          </cell>
          <cell r="C51460">
            <v>23.372</v>
          </cell>
        </row>
        <row r="51461">
          <cell r="B51461">
            <v>45621.204733796294</v>
          </cell>
          <cell r="C51461">
            <v>23.37</v>
          </cell>
        </row>
        <row r="51462">
          <cell r="B51462">
            <v>45621.204745370371</v>
          </cell>
          <cell r="C51462">
            <v>23.369</v>
          </cell>
        </row>
        <row r="51463">
          <cell r="B51463">
            <v>45621.204756944448</v>
          </cell>
          <cell r="C51463">
            <v>23.369</v>
          </cell>
        </row>
        <row r="51464">
          <cell r="B51464">
            <v>45621.204768518517</v>
          </cell>
          <cell r="C51464">
            <v>23.369</v>
          </cell>
        </row>
        <row r="51465">
          <cell r="B51465">
            <v>45621.204780092594</v>
          </cell>
          <cell r="C51465">
            <v>23.369</v>
          </cell>
        </row>
        <row r="51466">
          <cell r="B51466">
            <v>45621.204791666663</v>
          </cell>
          <cell r="C51466">
            <v>23.372</v>
          </cell>
        </row>
        <row r="51467">
          <cell r="B51467">
            <v>45621.20480324074</v>
          </cell>
          <cell r="C51467">
            <v>23.375</v>
          </cell>
        </row>
        <row r="51468">
          <cell r="B51468">
            <v>45621.204814814817</v>
          </cell>
          <cell r="C51468">
            <v>23.375</v>
          </cell>
        </row>
        <row r="51469">
          <cell r="B51469">
            <v>45621.204826388886</v>
          </cell>
          <cell r="C51469">
            <v>23.376000000000001</v>
          </cell>
        </row>
        <row r="51470">
          <cell r="B51470">
            <v>45621.204837962963</v>
          </cell>
          <cell r="C51470">
            <v>23.378</v>
          </cell>
        </row>
        <row r="51471">
          <cell r="B51471">
            <v>45621.20484953704</v>
          </cell>
          <cell r="C51471">
            <v>23.379000000000001</v>
          </cell>
        </row>
        <row r="51472">
          <cell r="B51472">
            <v>45621.204861111109</v>
          </cell>
          <cell r="C51472">
            <v>23.381</v>
          </cell>
        </row>
        <row r="51473">
          <cell r="B51473">
            <v>45621.204872685186</v>
          </cell>
          <cell r="C51473">
            <v>23.382000000000001</v>
          </cell>
        </row>
        <row r="51474">
          <cell r="B51474">
            <v>45621.204884259256</v>
          </cell>
          <cell r="C51474">
            <v>23.384</v>
          </cell>
        </row>
        <row r="51475">
          <cell r="B51475">
            <v>45621.204895833333</v>
          </cell>
          <cell r="C51475">
            <v>23.384</v>
          </cell>
        </row>
        <row r="51476">
          <cell r="B51476">
            <v>45621.204907407409</v>
          </cell>
          <cell r="C51476">
            <v>23.384</v>
          </cell>
        </row>
        <row r="51477">
          <cell r="B51477">
            <v>45621.204918981479</v>
          </cell>
          <cell r="C51477">
            <v>23.384</v>
          </cell>
        </row>
        <row r="51478">
          <cell r="B51478">
            <v>45621.204930555556</v>
          </cell>
          <cell r="C51478">
            <v>23.384</v>
          </cell>
        </row>
        <row r="51479">
          <cell r="B51479">
            <v>45621.204942129632</v>
          </cell>
          <cell r="C51479">
            <v>23.384</v>
          </cell>
        </row>
        <row r="51480">
          <cell r="B51480">
            <v>45621.204953703702</v>
          </cell>
          <cell r="C51480">
            <v>23.385000000000002</v>
          </cell>
        </row>
        <row r="51481">
          <cell r="B51481">
            <v>45621.204965277779</v>
          </cell>
          <cell r="C51481">
            <v>23.385000000000002</v>
          </cell>
        </row>
        <row r="51482">
          <cell r="B51482">
            <v>45621.204976851855</v>
          </cell>
          <cell r="C51482">
            <v>23.384</v>
          </cell>
        </row>
        <row r="51483">
          <cell r="B51483">
            <v>45621.204988425925</v>
          </cell>
          <cell r="C51483">
            <v>23.384</v>
          </cell>
        </row>
        <row r="51484">
          <cell r="B51484">
            <v>45621.205000000002</v>
          </cell>
          <cell r="C51484">
            <v>23.384</v>
          </cell>
        </row>
        <row r="51485">
          <cell r="B51485">
            <v>45621.205011574071</v>
          </cell>
          <cell r="C51485">
            <v>23.385000000000002</v>
          </cell>
        </row>
        <row r="51486">
          <cell r="B51486">
            <v>45621.205023148148</v>
          </cell>
          <cell r="C51486">
            <v>23.385000000000002</v>
          </cell>
        </row>
        <row r="51487">
          <cell r="B51487">
            <v>45621.205034722225</v>
          </cell>
          <cell r="C51487">
            <v>23.385000000000002</v>
          </cell>
        </row>
        <row r="51488">
          <cell r="B51488">
            <v>45621.205046296294</v>
          </cell>
          <cell r="C51488">
            <v>23.387</v>
          </cell>
        </row>
        <row r="51489">
          <cell r="B51489">
            <v>45621.205057870371</v>
          </cell>
          <cell r="C51489">
            <v>23.387</v>
          </cell>
        </row>
        <row r="51490">
          <cell r="B51490">
            <v>45621.205069444448</v>
          </cell>
          <cell r="C51490">
            <v>23.388000000000002</v>
          </cell>
        </row>
        <row r="51491">
          <cell r="B51491">
            <v>45621.205081018517</v>
          </cell>
          <cell r="C51491">
            <v>23.388000000000002</v>
          </cell>
        </row>
        <row r="51492">
          <cell r="B51492">
            <v>45621.205092592594</v>
          </cell>
          <cell r="C51492">
            <v>23.39</v>
          </cell>
        </row>
        <row r="51493">
          <cell r="B51493">
            <v>45621.205104166664</v>
          </cell>
          <cell r="C51493">
            <v>23.39</v>
          </cell>
        </row>
        <row r="51494">
          <cell r="B51494">
            <v>45621.20511574074</v>
          </cell>
          <cell r="C51494">
            <v>23.390999999999998</v>
          </cell>
        </row>
        <row r="51495">
          <cell r="B51495">
            <v>45621.205127314817</v>
          </cell>
          <cell r="C51495">
            <v>23.390999999999998</v>
          </cell>
        </row>
        <row r="51496">
          <cell r="B51496">
            <v>45621.205138888887</v>
          </cell>
          <cell r="C51496">
            <v>23.390999999999998</v>
          </cell>
        </row>
        <row r="51497">
          <cell r="B51497">
            <v>45621.205150462964</v>
          </cell>
          <cell r="C51497">
            <v>23.390999999999998</v>
          </cell>
        </row>
        <row r="51498">
          <cell r="B51498">
            <v>45621.20516203704</v>
          </cell>
          <cell r="C51498">
            <v>23.393000000000001</v>
          </cell>
        </row>
        <row r="51499">
          <cell r="B51499">
            <v>45621.20517361111</v>
          </cell>
          <cell r="C51499">
            <v>23.393999999999998</v>
          </cell>
        </row>
        <row r="51500">
          <cell r="B51500">
            <v>45621.205185185187</v>
          </cell>
          <cell r="C51500">
            <v>23.396000000000001</v>
          </cell>
        </row>
        <row r="51501">
          <cell r="B51501">
            <v>45621.205196759256</v>
          </cell>
          <cell r="C51501">
            <v>23.396999999999998</v>
          </cell>
        </row>
        <row r="51502">
          <cell r="B51502">
            <v>45621.205208333333</v>
          </cell>
          <cell r="C51502">
            <v>23.399000000000001</v>
          </cell>
        </row>
        <row r="51503">
          <cell r="B51503">
            <v>45621.20521990741</v>
          </cell>
          <cell r="C51503">
            <v>23.4</v>
          </cell>
        </row>
        <row r="51504">
          <cell r="B51504">
            <v>45621.205231481479</v>
          </cell>
          <cell r="C51504">
            <v>23.4</v>
          </cell>
        </row>
        <row r="51505">
          <cell r="B51505">
            <v>45621.205243055556</v>
          </cell>
          <cell r="C51505">
            <v>23.402000000000001</v>
          </cell>
        </row>
        <row r="51506">
          <cell r="B51506">
            <v>45621.205254629633</v>
          </cell>
          <cell r="C51506">
            <v>23.402999999999999</v>
          </cell>
        </row>
        <row r="51507">
          <cell r="B51507">
            <v>45621.205266203702</v>
          </cell>
          <cell r="C51507">
            <v>23.405000000000001</v>
          </cell>
        </row>
        <row r="51508">
          <cell r="B51508">
            <v>45621.205277777779</v>
          </cell>
          <cell r="C51508">
            <v>23.405999999999999</v>
          </cell>
        </row>
        <row r="51509">
          <cell r="B51509">
            <v>45621.205289351848</v>
          </cell>
          <cell r="C51509">
            <v>23.408000000000001</v>
          </cell>
        </row>
        <row r="51510">
          <cell r="B51510">
            <v>45621.205300925925</v>
          </cell>
          <cell r="C51510">
            <v>23.408000000000001</v>
          </cell>
        </row>
        <row r="51511">
          <cell r="B51511">
            <v>45621.205312500002</v>
          </cell>
          <cell r="C51511">
            <v>23.408999999999999</v>
          </cell>
        </row>
        <row r="51512">
          <cell r="B51512">
            <v>45621.205324074072</v>
          </cell>
          <cell r="C51512">
            <v>23.408999999999999</v>
          </cell>
        </row>
        <row r="51513">
          <cell r="B51513">
            <v>45621.205335648148</v>
          </cell>
          <cell r="C51513">
            <v>23.408999999999999</v>
          </cell>
        </row>
        <row r="51514">
          <cell r="B51514">
            <v>45621.205347222225</v>
          </cell>
          <cell r="C51514">
            <v>23.411000000000001</v>
          </cell>
        </row>
        <row r="51515">
          <cell r="B51515">
            <v>45621.205358796295</v>
          </cell>
          <cell r="C51515">
            <v>23.408999999999999</v>
          </cell>
        </row>
        <row r="51516">
          <cell r="B51516">
            <v>45621.205370370371</v>
          </cell>
          <cell r="C51516">
            <v>23.408000000000001</v>
          </cell>
        </row>
        <row r="51517">
          <cell r="B51517">
            <v>45621.205381944441</v>
          </cell>
          <cell r="C51517">
            <v>23.405999999999999</v>
          </cell>
        </row>
        <row r="51518">
          <cell r="B51518">
            <v>45621.205393518518</v>
          </cell>
          <cell r="C51518">
            <v>23.405000000000001</v>
          </cell>
        </row>
        <row r="51519">
          <cell r="B51519">
            <v>45621.205405092594</v>
          </cell>
          <cell r="C51519">
            <v>23.402999999999999</v>
          </cell>
        </row>
        <row r="51520">
          <cell r="B51520">
            <v>45621.205416666664</v>
          </cell>
          <cell r="C51520">
            <v>23.402000000000001</v>
          </cell>
        </row>
        <row r="51521">
          <cell r="B51521">
            <v>45621.205428240741</v>
          </cell>
          <cell r="C51521">
            <v>23.399000000000001</v>
          </cell>
        </row>
        <row r="51522">
          <cell r="B51522">
            <v>45621.205439814818</v>
          </cell>
          <cell r="C51522">
            <v>23.393999999999998</v>
          </cell>
        </row>
        <row r="51523">
          <cell r="B51523">
            <v>45621.205451388887</v>
          </cell>
          <cell r="C51523">
            <v>23.387</v>
          </cell>
        </row>
        <row r="51524">
          <cell r="B51524">
            <v>45621.205462962964</v>
          </cell>
          <cell r="C51524">
            <v>23.382000000000001</v>
          </cell>
        </row>
        <row r="51525">
          <cell r="B51525">
            <v>45621.205474537041</v>
          </cell>
          <cell r="C51525">
            <v>23.378</v>
          </cell>
        </row>
        <row r="51526">
          <cell r="B51526">
            <v>45621.20548611111</v>
          </cell>
          <cell r="C51526">
            <v>23.375</v>
          </cell>
        </row>
        <row r="51527">
          <cell r="B51527">
            <v>45621.205497685187</v>
          </cell>
          <cell r="C51527">
            <v>23.372</v>
          </cell>
        </row>
        <row r="51528">
          <cell r="B51528">
            <v>45621.205509259256</v>
          </cell>
          <cell r="C51528">
            <v>23.37</v>
          </cell>
        </row>
        <row r="51529">
          <cell r="B51529">
            <v>45621.205520833333</v>
          </cell>
          <cell r="C51529">
            <v>23.369</v>
          </cell>
        </row>
        <row r="51530">
          <cell r="B51530">
            <v>45621.20553240741</v>
          </cell>
          <cell r="C51530">
            <v>23.369</v>
          </cell>
        </row>
        <row r="51531">
          <cell r="B51531">
            <v>45621.205543981479</v>
          </cell>
          <cell r="C51531">
            <v>23.37</v>
          </cell>
        </row>
        <row r="51532">
          <cell r="B51532">
            <v>45621.205555555556</v>
          </cell>
          <cell r="C51532">
            <v>23.37</v>
          </cell>
        </row>
        <row r="51533">
          <cell r="B51533">
            <v>45621.205567129633</v>
          </cell>
          <cell r="C51533">
            <v>23.372</v>
          </cell>
        </row>
        <row r="51534">
          <cell r="B51534">
            <v>45621.205578703702</v>
          </cell>
          <cell r="C51534">
            <v>23.373000000000001</v>
          </cell>
        </row>
        <row r="51535">
          <cell r="B51535">
            <v>45621.205590277779</v>
          </cell>
          <cell r="C51535">
            <v>23.375</v>
          </cell>
        </row>
        <row r="51536">
          <cell r="B51536">
            <v>45621.205601851849</v>
          </cell>
          <cell r="C51536">
            <v>23.372</v>
          </cell>
        </row>
        <row r="51537">
          <cell r="B51537">
            <v>45621.205613425926</v>
          </cell>
          <cell r="C51537">
            <v>23.372</v>
          </cell>
        </row>
        <row r="51538">
          <cell r="B51538">
            <v>45621.205625000002</v>
          </cell>
          <cell r="C51538">
            <v>23.373000000000001</v>
          </cell>
        </row>
        <row r="51539">
          <cell r="B51539">
            <v>45621.205636574072</v>
          </cell>
          <cell r="C51539">
            <v>23.375</v>
          </cell>
        </row>
        <row r="51540">
          <cell r="B51540">
            <v>45621.205648148149</v>
          </cell>
          <cell r="C51540">
            <v>23.378</v>
          </cell>
        </row>
        <row r="51541">
          <cell r="B51541">
            <v>45621.205659722225</v>
          </cell>
          <cell r="C51541">
            <v>23.379000000000001</v>
          </cell>
        </row>
        <row r="51542">
          <cell r="B51542">
            <v>45621.205671296295</v>
          </cell>
          <cell r="C51542">
            <v>23.381</v>
          </cell>
        </row>
        <row r="51543">
          <cell r="B51543">
            <v>45621.205682870372</v>
          </cell>
          <cell r="C51543">
            <v>23.382000000000001</v>
          </cell>
        </row>
        <row r="51544">
          <cell r="B51544">
            <v>45621.205694444441</v>
          </cell>
          <cell r="C51544">
            <v>23.384</v>
          </cell>
        </row>
        <row r="51545">
          <cell r="B51545">
            <v>45621.205706018518</v>
          </cell>
          <cell r="C51545">
            <v>23.384</v>
          </cell>
        </row>
        <row r="51546">
          <cell r="B51546">
            <v>45621.205717592595</v>
          </cell>
          <cell r="C51546">
            <v>23.385000000000002</v>
          </cell>
        </row>
        <row r="51547">
          <cell r="B51547">
            <v>45621.205729166664</v>
          </cell>
          <cell r="C51547">
            <v>23.387</v>
          </cell>
        </row>
        <row r="51548">
          <cell r="B51548">
            <v>45621.205740740741</v>
          </cell>
          <cell r="C51548">
            <v>23.39</v>
          </cell>
        </row>
        <row r="51549">
          <cell r="B51549">
            <v>45621.205752314818</v>
          </cell>
          <cell r="C51549">
            <v>23.390999999999998</v>
          </cell>
        </row>
        <row r="51550">
          <cell r="B51550">
            <v>45621.205763888887</v>
          </cell>
          <cell r="C51550">
            <v>23.393000000000001</v>
          </cell>
        </row>
        <row r="51551">
          <cell r="B51551">
            <v>45621.205775462964</v>
          </cell>
          <cell r="C51551">
            <v>23.396000000000001</v>
          </cell>
        </row>
        <row r="51552">
          <cell r="B51552">
            <v>45621.205787037034</v>
          </cell>
          <cell r="C51552">
            <v>23.396000000000001</v>
          </cell>
        </row>
        <row r="51553">
          <cell r="B51553">
            <v>45621.20579861111</v>
          </cell>
          <cell r="C51553">
            <v>23.396000000000001</v>
          </cell>
        </row>
        <row r="51554">
          <cell r="B51554">
            <v>45621.205810185187</v>
          </cell>
          <cell r="C51554">
            <v>23.393000000000001</v>
          </cell>
        </row>
        <row r="51555">
          <cell r="B51555">
            <v>45621.205821759257</v>
          </cell>
          <cell r="C51555">
            <v>23.393999999999998</v>
          </cell>
        </row>
        <row r="51556">
          <cell r="B51556">
            <v>45621.205833333333</v>
          </cell>
          <cell r="C51556">
            <v>23.396000000000001</v>
          </cell>
        </row>
        <row r="51557">
          <cell r="B51557">
            <v>45621.20584490741</v>
          </cell>
          <cell r="C51557">
            <v>23.396999999999998</v>
          </cell>
        </row>
        <row r="51558">
          <cell r="B51558">
            <v>45621.20585648148</v>
          </cell>
          <cell r="C51558">
            <v>23.399000000000001</v>
          </cell>
        </row>
        <row r="51559">
          <cell r="B51559">
            <v>45621.205868055556</v>
          </cell>
          <cell r="C51559">
            <v>23.4</v>
          </cell>
        </row>
        <row r="51560">
          <cell r="B51560">
            <v>45621.205879629626</v>
          </cell>
          <cell r="C51560">
            <v>23.402000000000001</v>
          </cell>
        </row>
        <row r="51561">
          <cell r="B51561">
            <v>45621.205891203703</v>
          </cell>
          <cell r="C51561">
            <v>23.402999999999999</v>
          </cell>
        </row>
        <row r="51562">
          <cell r="B51562">
            <v>45621.20590277778</v>
          </cell>
          <cell r="C51562">
            <v>23.405000000000001</v>
          </cell>
        </row>
        <row r="51563">
          <cell r="B51563">
            <v>45621.205914351849</v>
          </cell>
          <cell r="C51563">
            <v>23.405999999999999</v>
          </cell>
        </row>
        <row r="51564">
          <cell r="B51564">
            <v>45621.205925925926</v>
          </cell>
          <cell r="C51564">
            <v>23.405999999999999</v>
          </cell>
        </row>
        <row r="51565">
          <cell r="B51565">
            <v>45621.205937500003</v>
          </cell>
          <cell r="C51565">
            <v>23.408000000000001</v>
          </cell>
        </row>
        <row r="51566">
          <cell r="B51566">
            <v>45621.205949074072</v>
          </cell>
          <cell r="C51566">
            <v>23.408000000000001</v>
          </cell>
        </row>
        <row r="51567">
          <cell r="B51567">
            <v>45621.205960648149</v>
          </cell>
          <cell r="C51567">
            <v>23.408999999999999</v>
          </cell>
        </row>
        <row r="51568">
          <cell r="B51568">
            <v>45621.205972222226</v>
          </cell>
          <cell r="C51568">
            <v>23.408999999999999</v>
          </cell>
        </row>
        <row r="51569">
          <cell r="B51569">
            <v>45621.205983796295</v>
          </cell>
          <cell r="C51569">
            <v>23.411000000000001</v>
          </cell>
        </row>
        <row r="51570">
          <cell r="B51570">
            <v>45621.205995370372</v>
          </cell>
          <cell r="C51570">
            <v>23.411999999999999</v>
          </cell>
        </row>
        <row r="51571">
          <cell r="B51571">
            <v>45621.206006944441</v>
          </cell>
          <cell r="C51571">
            <v>23.411999999999999</v>
          </cell>
        </row>
        <row r="51572">
          <cell r="B51572">
            <v>45621.206018518518</v>
          </cell>
          <cell r="C51572">
            <v>23.411999999999999</v>
          </cell>
        </row>
        <row r="51573">
          <cell r="B51573">
            <v>45621.206030092595</v>
          </cell>
          <cell r="C51573">
            <v>23.414000000000001</v>
          </cell>
        </row>
        <row r="51574">
          <cell r="B51574">
            <v>45621.206041666665</v>
          </cell>
          <cell r="C51574">
            <v>23.414000000000001</v>
          </cell>
        </row>
        <row r="51575">
          <cell r="B51575">
            <v>45621.206053240741</v>
          </cell>
          <cell r="C51575">
            <v>23.414999999999999</v>
          </cell>
        </row>
        <row r="51576">
          <cell r="B51576">
            <v>45621.206064814818</v>
          </cell>
          <cell r="C51576">
            <v>23.414999999999999</v>
          </cell>
        </row>
        <row r="51577">
          <cell r="B51577">
            <v>45621.206076388888</v>
          </cell>
          <cell r="C51577">
            <v>23.414999999999999</v>
          </cell>
        </row>
        <row r="51578">
          <cell r="B51578">
            <v>45621.206087962964</v>
          </cell>
          <cell r="C51578">
            <v>23.411999999999999</v>
          </cell>
        </row>
        <row r="51579">
          <cell r="B51579">
            <v>45621.206099537034</v>
          </cell>
          <cell r="C51579">
            <v>23.411000000000001</v>
          </cell>
        </row>
        <row r="51580">
          <cell r="B51580">
            <v>45621.206111111111</v>
          </cell>
          <cell r="C51580">
            <v>23.411000000000001</v>
          </cell>
        </row>
        <row r="51581">
          <cell r="B51581">
            <v>45621.206122685187</v>
          </cell>
          <cell r="C51581">
            <v>23.411000000000001</v>
          </cell>
        </row>
        <row r="51582">
          <cell r="B51582">
            <v>45621.206134259257</v>
          </cell>
          <cell r="C51582">
            <v>23.411000000000001</v>
          </cell>
        </row>
        <row r="51583">
          <cell r="B51583">
            <v>45621.206145833334</v>
          </cell>
          <cell r="C51583">
            <v>23.411000000000001</v>
          </cell>
        </row>
        <row r="51584">
          <cell r="B51584">
            <v>45621.206157407411</v>
          </cell>
          <cell r="C51584">
            <v>23.411000000000001</v>
          </cell>
        </row>
        <row r="51585">
          <cell r="B51585">
            <v>45621.20616898148</v>
          </cell>
          <cell r="C51585">
            <v>23.405999999999999</v>
          </cell>
        </row>
        <row r="51586">
          <cell r="B51586">
            <v>45621.206180555557</v>
          </cell>
          <cell r="C51586">
            <v>23.402999999999999</v>
          </cell>
        </row>
        <row r="51587">
          <cell r="B51587">
            <v>45621.206192129626</v>
          </cell>
          <cell r="C51587">
            <v>23.402000000000001</v>
          </cell>
        </row>
        <row r="51588">
          <cell r="B51588">
            <v>45621.206203703703</v>
          </cell>
          <cell r="C51588">
            <v>23.399000000000001</v>
          </cell>
        </row>
        <row r="51589">
          <cell r="B51589">
            <v>45621.20621527778</v>
          </cell>
          <cell r="C51589">
            <v>23.396999999999998</v>
          </cell>
        </row>
        <row r="51590">
          <cell r="B51590">
            <v>45621.206226851849</v>
          </cell>
          <cell r="C51590">
            <v>23.393999999999998</v>
          </cell>
        </row>
        <row r="51591">
          <cell r="B51591">
            <v>45621.206238425926</v>
          </cell>
          <cell r="C51591">
            <v>23.393999999999998</v>
          </cell>
        </row>
        <row r="51592">
          <cell r="B51592">
            <v>45621.206250000003</v>
          </cell>
          <cell r="C51592">
            <v>23.393999999999998</v>
          </cell>
        </row>
        <row r="51593">
          <cell r="B51593">
            <v>45621.206261574072</v>
          </cell>
          <cell r="C51593">
            <v>23.393999999999998</v>
          </cell>
        </row>
        <row r="51594">
          <cell r="B51594">
            <v>45621.206273148149</v>
          </cell>
          <cell r="C51594">
            <v>23.396000000000001</v>
          </cell>
        </row>
        <row r="51595">
          <cell r="B51595">
            <v>45621.206284722219</v>
          </cell>
          <cell r="C51595">
            <v>23.396999999999998</v>
          </cell>
        </row>
        <row r="51596">
          <cell r="B51596">
            <v>45621.206296296295</v>
          </cell>
          <cell r="C51596">
            <v>23.399000000000001</v>
          </cell>
        </row>
        <row r="51597">
          <cell r="B51597">
            <v>45621.206307870372</v>
          </cell>
          <cell r="C51597">
            <v>23.4</v>
          </cell>
        </row>
        <row r="51598">
          <cell r="B51598">
            <v>45621.206319444442</v>
          </cell>
          <cell r="C51598">
            <v>23.402000000000001</v>
          </cell>
        </row>
        <row r="51599">
          <cell r="B51599">
            <v>45621.206331018519</v>
          </cell>
          <cell r="C51599">
            <v>23.402999999999999</v>
          </cell>
        </row>
        <row r="51600">
          <cell r="B51600">
            <v>45621.206342592595</v>
          </cell>
          <cell r="C51600">
            <v>23.405000000000001</v>
          </cell>
        </row>
        <row r="51601">
          <cell r="B51601">
            <v>45621.206354166665</v>
          </cell>
          <cell r="C51601">
            <v>23.405000000000001</v>
          </cell>
        </row>
        <row r="51602">
          <cell r="B51602">
            <v>45621.206365740742</v>
          </cell>
          <cell r="C51602">
            <v>23.408000000000001</v>
          </cell>
        </row>
        <row r="51603">
          <cell r="B51603">
            <v>45621.206377314818</v>
          </cell>
          <cell r="C51603">
            <v>23.408999999999999</v>
          </cell>
        </row>
        <row r="51604">
          <cell r="B51604">
            <v>45621.206388888888</v>
          </cell>
          <cell r="C51604">
            <v>23.408999999999999</v>
          </cell>
        </row>
        <row r="51605">
          <cell r="B51605">
            <v>45621.206400462965</v>
          </cell>
          <cell r="C51605">
            <v>23.411000000000001</v>
          </cell>
        </row>
        <row r="51606">
          <cell r="B51606">
            <v>45621.206412037034</v>
          </cell>
          <cell r="C51606">
            <v>23.411000000000001</v>
          </cell>
        </row>
        <row r="51607">
          <cell r="B51607">
            <v>45621.206423611111</v>
          </cell>
          <cell r="C51607">
            <v>23.411999999999999</v>
          </cell>
        </row>
        <row r="51608">
          <cell r="B51608">
            <v>45621.206435185188</v>
          </cell>
          <cell r="C51608">
            <v>23.411999999999999</v>
          </cell>
        </row>
        <row r="51609">
          <cell r="B51609">
            <v>45621.206446759257</v>
          </cell>
          <cell r="C51609">
            <v>23.411999999999999</v>
          </cell>
        </row>
        <row r="51610">
          <cell r="B51610">
            <v>45621.206458333334</v>
          </cell>
          <cell r="C51610">
            <v>23.411999999999999</v>
          </cell>
        </row>
        <row r="51611">
          <cell r="B51611">
            <v>45621.206469907411</v>
          </cell>
          <cell r="C51611">
            <v>23.414000000000001</v>
          </cell>
        </row>
        <row r="51612">
          <cell r="B51612">
            <v>45621.20648148148</v>
          </cell>
          <cell r="C51612">
            <v>23.414999999999999</v>
          </cell>
        </row>
        <row r="51613">
          <cell r="B51613">
            <v>45621.206493055557</v>
          </cell>
          <cell r="C51613">
            <v>23.417000000000002</v>
          </cell>
        </row>
        <row r="51614">
          <cell r="B51614">
            <v>45621.206504629627</v>
          </cell>
          <cell r="C51614">
            <v>23.417999999999999</v>
          </cell>
        </row>
        <row r="51615">
          <cell r="B51615">
            <v>45621.206516203703</v>
          </cell>
          <cell r="C51615">
            <v>23.417999999999999</v>
          </cell>
        </row>
        <row r="51616">
          <cell r="B51616">
            <v>45621.20652777778</v>
          </cell>
          <cell r="C51616">
            <v>23.417999999999999</v>
          </cell>
        </row>
        <row r="51617">
          <cell r="B51617">
            <v>45621.20653935185</v>
          </cell>
          <cell r="C51617">
            <v>23.417000000000002</v>
          </cell>
        </row>
        <row r="51618">
          <cell r="B51618">
            <v>45621.206550925926</v>
          </cell>
          <cell r="C51618">
            <v>23.414999999999999</v>
          </cell>
        </row>
        <row r="51619">
          <cell r="B51619">
            <v>45621.206562500003</v>
          </cell>
          <cell r="C51619">
            <v>23.414999999999999</v>
          </cell>
        </row>
        <row r="51620">
          <cell r="B51620">
            <v>45621.206574074073</v>
          </cell>
          <cell r="C51620">
            <v>23.414000000000001</v>
          </cell>
        </row>
        <row r="51621">
          <cell r="B51621">
            <v>45621.206585648149</v>
          </cell>
          <cell r="C51621">
            <v>23.414000000000001</v>
          </cell>
        </row>
        <row r="51622">
          <cell r="B51622">
            <v>45621.206597222219</v>
          </cell>
          <cell r="C51622">
            <v>23.411999999999999</v>
          </cell>
        </row>
        <row r="51623">
          <cell r="B51623">
            <v>45621.206608796296</v>
          </cell>
          <cell r="C51623">
            <v>23.411999999999999</v>
          </cell>
        </row>
        <row r="51624">
          <cell r="B51624">
            <v>45621.206620370373</v>
          </cell>
          <cell r="C51624">
            <v>23.411999999999999</v>
          </cell>
        </row>
        <row r="51625">
          <cell r="B51625">
            <v>45621.206631944442</v>
          </cell>
          <cell r="C51625">
            <v>23.411999999999999</v>
          </cell>
        </row>
        <row r="51626">
          <cell r="B51626">
            <v>45621.206643518519</v>
          </cell>
          <cell r="C51626">
            <v>23.411999999999999</v>
          </cell>
        </row>
        <row r="51627">
          <cell r="B51627">
            <v>45621.206655092596</v>
          </cell>
          <cell r="C51627">
            <v>23.414000000000001</v>
          </cell>
        </row>
        <row r="51628">
          <cell r="B51628">
            <v>45621.206666666665</v>
          </cell>
          <cell r="C51628">
            <v>23.414999999999999</v>
          </cell>
        </row>
        <row r="51629">
          <cell r="B51629">
            <v>45621.206678240742</v>
          </cell>
          <cell r="C51629">
            <v>23.414999999999999</v>
          </cell>
        </row>
        <row r="51630">
          <cell r="B51630">
            <v>45621.206689814811</v>
          </cell>
          <cell r="C51630">
            <v>23.414999999999999</v>
          </cell>
        </row>
        <row r="51631">
          <cell r="B51631">
            <v>45621.206701388888</v>
          </cell>
          <cell r="C51631">
            <v>23.414999999999999</v>
          </cell>
        </row>
        <row r="51632">
          <cell r="B51632">
            <v>45621.206712962965</v>
          </cell>
          <cell r="C51632">
            <v>23.414999999999999</v>
          </cell>
        </row>
        <row r="51633">
          <cell r="B51633">
            <v>45621.206724537034</v>
          </cell>
          <cell r="C51633">
            <v>23.417000000000002</v>
          </cell>
        </row>
        <row r="51634">
          <cell r="B51634">
            <v>45621.206736111111</v>
          </cell>
          <cell r="C51634">
            <v>23.417000000000002</v>
          </cell>
        </row>
        <row r="51635">
          <cell r="B51635">
            <v>45621.206747685188</v>
          </cell>
          <cell r="C51635">
            <v>23.414999999999999</v>
          </cell>
        </row>
        <row r="51636">
          <cell r="B51636">
            <v>45621.206759259258</v>
          </cell>
          <cell r="C51636">
            <v>23.414000000000001</v>
          </cell>
        </row>
        <row r="51637">
          <cell r="B51637">
            <v>45621.206770833334</v>
          </cell>
          <cell r="C51637">
            <v>23.411999999999999</v>
          </cell>
        </row>
        <row r="51638">
          <cell r="B51638">
            <v>45621.206782407404</v>
          </cell>
          <cell r="C51638">
            <v>23.408000000000001</v>
          </cell>
        </row>
        <row r="51639">
          <cell r="B51639">
            <v>45621.206793981481</v>
          </cell>
          <cell r="C51639">
            <v>23.405999999999999</v>
          </cell>
        </row>
        <row r="51640">
          <cell r="B51640">
            <v>45621.206805555557</v>
          </cell>
          <cell r="C51640">
            <v>23.402999999999999</v>
          </cell>
        </row>
        <row r="51641">
          <cell r="B51641">
            <v>45621.206817129627</v>
          </cell>
          <cell r="C51641">
            <v>23.399000000000001</v>
          </cell>
        </row>
        <row r="51642">
          <cell r="B51642">
            <v>45621.206828703704</v>
          </cell>
          <cell r="C51642">
            <v>23.393999999999998</v>
          </cell>
        </row>
        <row r="51643">
          <cell r="B51643">
            <v>45621.20684027778</v>
          </cell>
          <cell r="C51643">
            <v>23.39</v>
          </cell>
        </row>
        <row r="51644">
          <cell r="B51644">
            <v>45621.20685185185</v>
          </cell>
          <cell r="C51644">
            <v>23.385000000000002</v>
          </cell>
        </row>
        <row r="51645">
          <cell r="B51645">
            <v>45621.206863425927</v>
          </cell>
          <cell r="C51645">
            <v>23.382000000000001</v>
          </cell>
        </row>
        <row r="51646">
          <cell r="B51646">
            <v>45621.206875000003</v>
          </cell>
          <cell r="C51646">
            <v>23.379000000000001</v>
          </cell>
        </row>
        <row r="51647">
          <cell r="B51647">
            <v>45621.206886574073</v>
          </cell>
          <cell r="C51647">
            <v>23.378</v>
          </cell>
        </row>
        <row r="51648">
          <cell r="B51648">
            <v>45621.20689814815</v>
          </cell>
          <cell r="C51648">
            <v>23.378</v>
          </cell>
        </row>
        <row r="51649">
          <cell r="B51649">
            <v>45621.206909722219</v>
          </cell>
          <cell r="C51649">
            <v>23.376000000000001</v>
          </cell>
        </row>
        <row r="51650">
          <cell r="B51650">
            <v>45621.206921296296</v>
          </cell>
          <cell r="C51650">
            <v>23.375</v>
          </cell>
        </row>
        <row r="51651">
          <cell r="B51651">
            <v>45621.206932870373</v>
          </cell>
          <cell r="C51651">
            <v>23.373000000000001</v>
          </cell>
        </row>
        <row r="51652">
          <cell r="B51652">
            <v>45621.206944444442</v>
          </cell>
          <cell r="C51652">
            <v>23.373000000000001</v>
          </cell>
        </row>
        <row r="51653">
          <cell r="B51653">
            <v>45621.206956018519</v>
          </cell>
          <cell r="C51653">
            <v>23.373000000000001</v>
          </cell>
        </row>
        <row r="51654">
          <cell r="B51654">
            <v>45621.206967592596</v>
          </cell>
          <cell r="C51654">
            <v>23.376000000000001</v>
          </cell>
        </row>
        <row r="51655">
          <cell r="B51655">
            <v>45621.206979166665</v>
          </cell>
          <cell r="C51655">
            <v>23.378</v>
          </cell>
        </row>
        <row r="51656">
          <cell r="B51656">
            <v>45621.206990740742</v>
          </cell>
          <cell r="C51656">
            <v>23.378</v>
          </cell>
        </row>
        <row r="51657">
          <cell r="B51657">
            <v>45621.207002314812</v>
          </cell>
          <cell r="C51657">
            <v>23.379000000000001</v>
          </cell>
        </row>
        <row r="51658">
          <cell r="B51658">
            <v>45621.207013888888</v>
          </cell>
          <cell r="C51658">
            <v>23.379000000000001</v>
          </cell>
        </row>
        <row r="51659">
          <cell r="B51659">
            <v>45621.207025462965</v>
          </cell>
          <cell r="C51659">
            <v>23.381</v>
          </cell>
        </row>
        <row r="51660">
          <cell r="B51660">
            <v>45621.207037037035</v>
          </cell>
          <cell r="C51660">
            <v>23.381</v>
          </cell>
        </row>
        <row r="51661">
          <cell r="B51661">
            <v>45621.207048611112</v>
          </cell>
          <cell r="C51661">
            <v>23.381</v>
          </cell>
        </row>
        <row r="51662">
          <cell r="B51662">
            <v>45621.207060185188</v>
          </cell>
          <cell r="C51662">
            <v>23.382000000000001</v>
          </cell>
        </row>
        <row r="51663">
          <cell r="B51663">
            <v>45621.207071759258</v>
          </cell>
          <cell r="C51663">
            <v>23.382000000000001</v>
          </cell>
        </row>
        <row r="51664">
          <cell r="B51664">
            <v>45621.207083333335</v>
          </cell>
          <cell r="C51664">
            <v>23.382000000000001</v>
          </cell>
        </row>
        <row r="51665">
          <cell r="B51665">
            <v>45621.207094907404</v>
          </cell>
          <cell r="C51665">
            <v>23.384</v>
          </cell>
        </row>
        <row r="51666">
          <cell r="B51666">
            <v>45621.207106481481</v>
          </cell>
          <cell r="C51666">
            <v>23.385000000000002</v>
          </cell>
        </row>
        <row r="51667">
          <cell r="B51667">
            <v>45621.207118055558</v>
          </cell>
          <cell r="C51667">
            <v>23.385000000000002</v>
          </cell>
        </row>
        <row r="51668">
          <cell r="B51668">
            <v>45621.207129629627</v>
          </cell>
          <cell r="C51668">
            <v>23.385000000000002</v>
          </cell>
        </row>
        <row r="51669">
          <cell r="B51669">
            <v>45621.207141203704</v>
          </cell>
          <cell r="C51669">
            <v>23.387</v>
          </cell>
        </row>
        <row r="51670">
          <cell r="B51670">
            <v>45621.207152777781</v>
          </cell>
          <cell r="C51670">
            <v>23.388000000000002</v>
          </cell>
        </row>
        <row r="51671">
          <cell r="B51671">
            <v>45621.20716435185</v>
          </cell>
          <cell r="C51671">
            <v>23.39</v>
          </cell>
        </row>
        <row r="51672">
          <cell r="B51672">
            <v>45621.207175925927</v>
          </cell>
          <cell r="C51672">
            <v>23.393000000000001</v>
          </cell>
        </row>
        <row r="51673">
          <cell r="B51673">
            <v>45621.207187499997</v>
          </cell>
          <cell r="C51673">
            <v>23.393999999999998</v>
          </cell>
        </row>
        <row r="51674">
          <cell r="B51674">
            <v>45621.207199074073</v>
          </cell>
          <cell r="C51674">
            <v>23.396000000000001</v>
          </cell>
        </row>
        <row r="51675">
          <cell r="B51675">
            <v>45621.20721064815</v>
          </cell>
          <cell r="C51675">
            <v>23.396999999999998</v>
          </cell>
        </row>
        <row r="51676">
          <cell r="B51676">
            <v>45621.20722222222</v>
          </cell>
          <cell r="C51676">
            <v>23.399000000000001</v>
          </cell>
        </row>
        <row r="51677">
          <cell r="B51677">
            <v>45621.207233796296</v>
          </cell>
          <cell r="C51677">
            <v>23.4</v>
          </cell>
        </row>
        <row r="51678">
          <cell r="B51678">
            <v>45621.207245370373</v>
          </cell>
          <cell r="C51678">
            <v>23.4</v>
          </cell>
        </row>
        <row r="51679">
          <cell r="B51679">
            <v>45621.207256944443</v>
          </cell>
          <cell r="C51679">
            <v>23.402000000000001</v>
          </cell>
        </row>
        <row r="51680">
          <cell r="B51680">
            <v>45621.207268518519</v>
          </cell>
          <cell r="C51680">
            <v>23.402000000000001</v>
          </cell>
        </row>
        <row r="51681">
          <cell r="B51681">
            <v>45621.207280092596</v>
          </cell>
          <cell r="C51681">
            <v>23.402999999999999</v>
          </cell>
        </row>
        <row r="51682">
          <cell r="B51682">
            <v>45621.207291666666</v>
          </cell>
          <cell r="C51682">
            <v>23.402000000000001</v>
          </cell>
        </row>
        <row r="51683">
          <cell r="B51683">
            <v>45621.207303240742</v>
          </cell>
          <cell r="C51683">
            <v>23.402000000000001</v>
          </cell>
        </row>
        <row r="51684">
          <cell r="B51684">
            <v>45621.207314814812</v>
          </cell>
          <cell r="C51684">
            <v>23.402000000000001</v>
          </cell>
        </row>
        <row r="51685">
          <cell r="B51685">
            <v>45621.207326388889</v>
          </cell>
          <cell r="C51685">
            <v>23.402000000000001</v>
          </cell>
        </row>
        <row r="51686">
          <cell r="B51686">
            <v>45621.207337962966</v>
          </cell>
          <cell r="C51686">
            <v>23.402000000000001</v>
          </cell>
        </row>
        <row r="51687">
          <cell r="B51687">
            <v>45621.207349537035</v>
          </cell>
          <cell r="C51687">
            <v>23.402000000000001</v>
          </cell>
        </row>
        <row r="51688">
          <cell r="B51688">
            <v>45621.207361111112</v>
          </cell>
          <cell r="C51688">
            <v>23.402999999999999</v>
          </cell>
        </row>
        <row r="51689">
          <cell r="B51689">
            <v>45621.207372685189</v>
          </cell>
          <cell r="C51689">
            <v>23.402999999999999</v>
          </cell>
        </row>
        <row r="51690">
          <cell r="B51690">
            <v>45621.207384259258</v>
          </cell>
          <cell r="C51690">
            <v>23.405000000000001</v>
          </cell>
        </row>
        <row r="51691">
          <cell r="B51691">
            <v>45621.207395833335</v>
          </cell>
          <cell r="C51691">
            <v>23.405999999999999</v>
          </cell>
        </row>
        <row r="51692">
          <cell r="B51692">
            <v>45621.207407407404</v>
          </cell>
          <cell r="C51692">
            <v>23.405000000000001</v>
          </cell>
        </row>
        <row r="51693">
          <cell r="B51693">
            <v>45621.207418981481</v>
          </cell>
          <cell r="C51693">
            <v>23.405000000000001</v>
          </cell>
        </row>
        <row r="51694">
          <cell r="B51694">
            <v>45621.207430555558</v>
          </cell>
          <cell r="C51694">
            <v>23.405000000000001</v>
          </cell>
        </row>
        <row r="51695">
          <cell r="B51695">
            <v>45621.207442129627</v>
          </cell>
          <cell r="C51695">
            <v>23.405000000000001</v>
          </cell>
        </row>
        <row r="51696">
          <cell r="B51696">
            <v>45621.207453703704</v>
          </cell>
          <cell r="C51696">
            <v>23.402999999999999</v>
          </cell>
        </row>
        <row r="51697">
          <cell r="B51697">
            <v>45621.207465277781</v>
          </cell>
          <cell r="C51697">
            <v>23.402000000000001</v>
          </cell>
        </row>
        <row r="51698">
          <cell r="B51698">
            <v>45621.207476851851</v>
          </cell>
          <cell r="C51698">
            <v>23.402000000000001</v>
          </cell>
        </row>
        <row r="51699">
          <cell r="B51699">
            <v>45621.207488425927</v>
          </cell>
          <cell r="C51699">
            <v>23.4</v>
          </cell>
        </row>
        <row r="51700">
          <cell r="B51700">
            <v>45621.207499999997</v>
          </cell>
          <cell r="C51700">
            <v>23.4</v>
          </cell>
        </row>
        <row r="51701">
          <cell r="B51701">
            <v>45621.207511574074</v>
          </cell>
          <cell r="C51701">
            <v>23.399000000000001</v>
          </cell>
        </row>
        <row r="51702">
          <cell r="B51702">
            <v>45621.20752314815</v>
          </cell>
          <cell r="C51702">
            <v>23.396999999999998</v>
          </cell>
        </row>
        <row r="51703">
          <cell r="B51703">
            <v>45621.20753472222</v>
          </cell>
          <cell r="C51703">
            <v>23.396999999999998</v>
          </cell>
        </row>
        <row r="51704">
          <cell r="B51704">
            <v>45621.207546296297</v>
          </cell>
          <cell r="C51704">
            <v>23.396000000000001</v>
          </cell>
        </row>
        <row r="51705">
          <cell r="B51705">
            <v>45621.207557870373</v>
          </cell>
          <cell r="C51705">
            <v>23.393999999999998</v>
          </cell>
        </row>
        <row r="51706">
          <cell r="B51706">
            <v>45621.207569444443</v>
          </cell>
          <cell r="C51706">
            <v>23.393000000000001</v>
          </cell>
        </row>
        <row r="51707">
          <cell r="B51707">
            <v>45621.20758101852</v>
          </cell>
          <cell r="C51707">
            <v>23.39</v>
          </cell>
        </row>
        <row r="51708">
          <cell r="B51708">
            <v>45621.207592592589</v>
          </cell>
          <cell r="C51708">
            <v>23.385000000000002</v>
          </cell>
        </row>
        <row r="51709">
          <cell r="B51709">
            <v>45621.207604166666</v>
          </cell>
          <cell r="C51709">
            <v>23.382000000000001</v>
          </cell>
        </row>
        <row r="51710">
          <cell r="B51710">
            <v>45621.207615740743</v>
          </cell>
          <cell r="C51710">
            <v>23.376000000000001</v>
          </cell>
        </row>
        <row r="51711">
          <cell r="B51711">
            <v>45621.207627314812</v>
          </cell>
          <cell r="C51711">
            <v>23.375</v>
          </cell>
        </row>
        <row r="51712">
          <cell r="B51712">
            <v>45621.207638888889</v>
          </cell>
          <cell r="C51712">
            <v>23.373000000000001</v>
          </cell>
        </row>
        <row r="51713">
          <cell r="B51713">
            <v>45621.207650462966</v>
          </cell>
          <cell r="C51713">
            <v>23.375</v>
          </cell>
        </row>
        <row r="51714">
          <cell r="B51714">
            <v>45621.207662037035</v>
          </cell>
          <cell r="C51714">
            <v>23.376000000000001</v>
          </cell>
        </row>
        <row r="51715">
          <cell r="B51715">
            <v>45621.207673611112</v>
          </cell>
          <cell r="C51715">
            <v>23.376000000000001</v>
          </cell>
        </row>
        <row r="51716">
          <cell r="B51716">
            <v>45621.207685185182</v>
          </cell>
          <cell r="C51716">
            <v>23.373000000000001</v>
          </cell>
        </row>
        <row r="51717">
          <cell r="B51717">
            <v>45621.207696759258</v>
          </cell>
          <cell r="C51717">
            <v>23.372</v>
          </cell>
        </row>
        <row r="51718">
          <cell r="B51718">
            <v>45621.207708333335</v>
          </cell>
          <cell r="C51718">
            <v>23.367000000000001</v>
          </cell>
        </row>
        <row r="51719">
          <cell r="B51719">
            <v>45621.207719907405</v>
          </cell>
          <cell r="C51719">
            <v>23.366</v>
          </cell>
        </row>
        <row r="51720">
          <cell r="B51720">
            <v>45621.207731481481</v>
          </cell>
          <cell r="C51720">
            <v>23.366</v>
          </cell>
        </row>
        <row r="51721">
          <cell r="B51721">
            <v>45621.207743055558</v>
          </cell>
          <cell r="C51721">
            <v>23.366</v>
          </cell>
        </row>
        <row r="51722">
          <cell r="B51722">
            <v>45621.207754629628</v>
          </cell>
          <cell r="C51722">
            <v>23.364000000000001</v>
          </cell>
        </row>
        <row r="51723">
          <cell r="B51723">
            <v>45621.207766203705</v>
          </cell>
          <cell r="C51723">
            <v>23.363</v>
          </cell>
        </row>
        <row r="51724">
          <cell r="B51724">
            <v>45621.207777777781</v>
          </cell>
          <cell r="C51724">
            <v>23.361000000000001</v>
          </cell>
        </row>
        <row r="51725">
          <cell r="B51725">
            <v>45621.207789351851</v>
          </cell>
          <cell r="C51725">
            <v>23.36</v>
          </cell>
        </row>
        <row r="51726">
          <cell r="B51726">
            <v>45621.207800925928</v>
          </cell>
          <cell r="C51726">
            <v>23.358000000000001</v>
          </cell>
        </row>
        <row r="51727">
          <cell r="B51727">
            <v>45621.207812499997</v>
          </cell>
          <cell r="C51727">
            <v>23.356999999999999</v>
          </cell>
        </row>
        <row r="51728">
          <cell r="B51728">
            <v>45621.207824074074</v>
          </cell>
          <cell r="C51728">
            <v>23.358000000000001</v>
          </cell>
        </row>
        <row r="51729">
          <cell r="B51729">
            <v>45621.207835648151</v>
          </cell>
          <cell r="C51729">
            <v>23.356999999999999</v>
          </cell>
        </row>
        <row r="51730">
          <cell r="B51730">
            <v>45621.20784722222</v>
          </cell>
          <cell r="C51730">
            <v>23.358000000000001</v>
          </cell>
        </row>
        <row r="51731">
          <cell r="B51731">
            <v>45621.207858796297</v>
          </cell>
          <cell r="C51731">
            <v>23.356999999999999</v>
          </cell>
        </row>
        <row r="51732">
          <cell r="B51732">
            <v>45621.207870370374</v>
          </cell>
          <cell r="C51732">
            <v>23.356999999999999</v>
          </cell>
        </row>
        <row r="51733">
          <cell r="B51733">
            <v>45621.207881944443</v>
          </cell>
          <cell r="C51733">
            <v>23.356999999999999</v>
          </cell>
        </row>
        <row r="51734">
          <cell r="B51734">
            <v>45621.20789351852</v>
          </cell>
          <cell r="C51734">
            <v>23.356999999999999</v>
          </cell>
        </row>
        <row r="51735">
          <cell r="B51735">
            <v>45621.207905092589</v>
          </cell>
          <cell r="C51735">
            <v>23.356999999999999</v>
          </cell>
        </row>
        <row r="51736">
          <cell r="B51736">
            <v>45621.207916666666</v>
          </cell>
          <cell r="C51736">
            <v>23.355</v>
          </cell>
        </row>
        <row r="51737">
          <cell r="B51737">
            <v>45621.207928240743</v>
          </cell>
          <cell r="C51737">
            <v>23.355</v>
          </cell>
        </row>
        <row r="51738">
          <cell r="B51738">
            <v>45621.207939814813</v>
          </cell>
          <cell r="C51738">
            <v>23.356999999999999</v>
          </cell>
        </row>
        <row r="51739">
          <cell r="B51739">
            <v>45621.207951388889</v>
          </cell>
          <cell r="C51739">
            <v>23.356999999999999</v>
          </cell>
        </row>
        <row r="51740">
          <cell r="B51740">
            <v>45621.207962962966</v>
          </cell>
          <cell r="C51740">
            <v>23.355</v>
          </cell>
        </row>
        <row r="51741">
          <cell r="B51741">
            <v>45621.207974537036</v>
          </cell>
          <cell r="C51741">
            <v>23.356999999999999</v>
          </cell>
        </row>
        <row r="51742">
          <cell r="B51742">
            <v>45621.207986111112</v>
          </cell>
          <cell r="C51742">
            <v>23.356999999999999</v>
          </cell>
        </row>
        <row r="51743">
          <cell r="B51743">
            <v>45621.207997685182</v>
          </cell>
          <cell r="C51743">
            <v>23.356999999999999</v>
          </cell>
        </row>
        <row r="51744">
          <cell r="B51744">
            <v>45621.208009259259</v>
          </cell>
          <cell r="C51744">
            <v>23.358000000000001</v>
          </cell>
        </row>
        <row r="51745">
          <cell r="B51745">
            <v>45621.208020833335</v>
          </cell>
          <cell r="C51745">
            <v>23.36</v>
          </cell>
        </row>
        <row r="51746">
          <cell r="B51746">
            <v>45621.208032407405</v>
          </cell>
          <cell r="C51746">
            <v>23.363</v>
          </cell>
        </row>
        <row r="51747">
          <cell r="B51747">
            <v>45621.208043981482</v>
          </cell>
          <cell r="C51747">
            <v>23.366</v>
          </cell>
        </row>
        <row r="51748">
          <cell r="B51748">
            <v>45621.208055555559</v>
          </cell>
          <cell r="C51748">
            <v>23.367000000000001</v>
          </cell>
        </row>
        <row r="51749">
          <cell r="B51749">
            <v>45621.208067129628</v>
          </cell>
          <cell r="C51749">
            <v>23.369</v>
          </cell>
        </row>
        <row r="51750">
          <cell r="B51750">
            <v>45621.208078703705</v>
          </cell>
          <cell r="C51750">
            <v>23.369</v>
          </cell>
        </row>
        <row r="51751">
          <cell r="B51751">
            <v>45621.208090277774</v>
          </cell>
          <cell r="C51751">
            <v>23.367000000000001</v>
          </cell>
        </row>
        <row r="51752">
          <cell r="B51752">
            <v>45621.208101851851</v>
          </cell>
          <cell r="C51752">
            <v>23.367000000000001</v>
          </cell>
        </row>
        <row r="51753">
          <cell r="B51753">
            <v>45621.208113425928</v>
          </cell>
          <cell r="C51753">
            <v>23.367000000000001</v>
          </cell>
        </row>
        <row r="51754">
          <cell r="B51754">
            <v>45621.208124999997</v>
          </cell>
          <cell r="C51754">
            <v>23.367000000000001</v>
          </cell>
        </row>
        <row r="51755">
          <cell r="B51755">
            <v>45621.208136574074</v>
          </cell>
          <cell r="C51755">
            <v>23.366</v>
          </cell>
        </row>
        <row r="51756">
          <cell r="B51756">
            <v>45621.208148148151</v>
          </cell>
          <cell r="C51756">
            <v>23.364000000000001</v>
          </cell>
        </row>
        <row r="51757">
          <cell r="B51757">
            <v>45621.20815972222</v>
          </cell>
          <cell r="C51757">
            <v>23.363</v>
          </cell>
        </row>
        <row r="51758">
          <cell r="B51758">
            <v>45621.208171296297</v>
          </cell>
          <cell r="C51758">
            <v>23.363</v>
          </cell>
        </row>
        <row r="51759">
          <cell r="B51759">
            <v>45621.208182870374</v>
          </cell>
          <cell r="C51759">
            <v>23.361000000000001</v>
          </cell>
        </row>
        <row r="51760">
          <cell r="B51760">
            <v>45621.208194444444</v>
          </cell>
          <cell r="C51760">
            <v>23.358000000000001</v>
          </cell>
        </row>
        <row r="51761">
          <cell r="B51761">
            <v>45621.20820601852</v>
          </cell>
          <cell r="C51761">
            <v>23.358000000000001</v>
          </cell>
        </row>
        <row r="51762">
          <cell r="B51762">
            <v>45621.20821759259</v>
          </cell>
          <cell r="C51762">
            <v>23.358000000000001</v>
          </cell>
        </row>
        <row r="51763">
          <cell r="B51763">
            <v>45621.208229166667</v>
          </cell>
          <cell r="C51763">
            <v>23.358000000000001</v>
          </cell>
        </row>
        <row r="51764">
          <cell r="B51764">
            <v>45621.208240740743</v>
          </cell>
          <cell r="C51764">
            <v>23.356999999999999</v>
          </cell>
        </row>
        <row r="51765">
          <cell r="B51765">
            <v>45621.208252314813</v>
          </cell>
          <cell r="C51765">
            <v>23.353999999999999</v>
          </cell>
        </row>
        <row r="51766">
          <cell r="B51766">
            <v>45621.20826388889</v>
          </cell>
          <cell r="C51766">
            <v>23.350999999999999</v>
          </cell>
        </row>
        <row r="51767">
          <cell r="B51767">
            <v>45621.208275462966</v>
          </cell>
          <cell r="C51767">
            <v>23.350999999999999</v>
          </cell>
        </row>
        <row r="51768">
          <cell r="B51768">
            <v>45621.208287037036</v>
          </cell>
          <cell r="C51768">
            <v>23.350999999999999</v>
          </cell>
        </row>
        <row r="51769">
          <cell r="B51769">
            <v>45621.208298611113</v>
          </cell>
          <cell r="C51769">
            <v>23.347999999999999</v>
          </cell>
        </row>
        <row r="51770">
          <cell r="B51770">
            <v>45621.208310185182</v>
          </cell>
          <cell r="C51770">
            <v>23.346</v>
          </cell>
        </row>
        <row r="51771">
          <cell r="B51771">
            <v>45621.208321759259</v>
          </cell>
          <cell r="C51771">
            <v>23.344999999999999</v>
          </cell>
        </row>
        <row r="51772">
          <cell r="B51772">
            <v>45621.208333333336</v>
          </cell>
          <cell r="C51772">
            <v>23.341999999999999</v>
          </cell>
        </row>
        <row r="51773">
          <cell r="B51773">
            <v>45621.208344907405</v>
          </cell>
          <cell r="C51773">
            <v>23.338999999999999</v>
          </cell>
        </row>
        <row r="51774">
          <cell r="B51774">
            <v>45621.208356481482</v>
          </cell>
          <cell r="C51774">
            <v>23.338999999999999</v>
          </cell>
        </row>
        <row r="51775">
          <cell r="B51775">
            <v>45621.208368055559</v>
          </cell>
          <cell r="C51775">
            <v>23.338999999999999</v>
          </cell>
        </row>
        <row r="51776">
          <cell r="B51776">
            <v>45621.208379629628</v>
          </cell>
          <cell r="C51776">
            <v>23.338999999999999</v>
          </cell>
        </row>
        <row r="51777">
          <cell r="B51777">
            <v>45621.208391203705</v>
          </cell>
          <cell r="C51777">
            <v>23.34</v>
          </cell>
        </row>
        <row r="51778">
          <cell r="B51778">
            <v>45621.208402777775</v>
          </cell>
          <cell r="C51778">
            <v>23.341999999999999</v>
          </cell>
        </row>
        <row r="51779">
          <cell r="B51779">
            <v>45621.208414351851</v>
          </cell>
          <cell r="C51779">
            <v>23.343</v>
          </cell>
        </row>
        <row r="51780">
          <cell r="B51780">
            <v>45621.208425925928</v>
          </cell>
          <cell r="C51780">
            <v>23.346</v>
          </cell>
        </row>
        <row r="51781">
          <cell r="B51781">
            <v>45621.208437499998</v>
          </cell>
          <cell r="C51781">
            <v>23.347999999999999</v>
          </cell>
        </row>
        <row r="51782">
          <cell r="B51782">
            <v>45621.208449074074</v>
          </cell>
          <cell r="C51782">
            <v>23.350999999999999</v>
          </cell>
        </row>
        <row r="51783">
          <cell r="B51783">
            <v>45621.208460648151</v>
          </cell>
          <cell r="C51783">
            <v>23.352</v>
          </cell>
        </row>
        <row r="51784">
          <cell r="B51784">
            <v>45621.208472222221</v>
          </cell>
          <cell r="C51784">
            <v>23.355</v>
          </cell>
        </row>
        <row r="51785">
          <cell r="B51785">
            <v>45621.208483796298</v>
          </cell>
          <cell r="C51785">
            <v>23.356999999999999</v>
          </cell>
        </row>
        <row r="51786">
          <cell r="B51786">
            <v>45621.208495370367</v>
          </cell>
          <cell r="C51786">
            <v>23.358000000000001</v>
          </cell>
        </row>
        <row r="51787">
          <cell r="B51787">
            <v>45621.208506944444</v>
          </cell>
          <cell r="C51787">
            <v>23.358000000000001</v>
          </cell>
        </row>
        <row r="51788">
          <cell r="B51788">
            <v>45621.208518518521</v>
          </cell>
          <cell r="C51788">
            <v>23.36</v>
          </cell>
        </row>
        <row r="51789">
          <cell r="B51789">
            <v>45621.20853009259</v>
          </cell>
          <cell r="C51789">
            <v>23.361000000000001</v>
          </cell>
        </row>
        <row r="51790">
          <cell r="B51790">
            <v>45621.208541666667</v>
          </cell>
          <cell r="C51790">
            <v>23.363</v>
          </cell>
        </row>
        <row r="51791">
          <cell r="B51791">
            <v>45621.208553240744</v>
          </cell>
          <cell r="C51791">
            <v>23.364000000000001</v>
          </cell>
        </row>
        <row r="51792">
          <cell r="B51792">
            <v>45621.208564814813</v>
          </cell>
          <cell r="C51792">
            <v>23.366</v>
          </cell>
        </row>
        <row r="51793">
          <cell r="B51793">
            <v>45621.20857638889</v>
          </cell>
          <cell r="C51793">
            <v>23.366</v>
          </cell>
        </row>
        <row r="51794">
          <cell r="B51794">
            <v>45621.208587962959</v>
          </cell>
          <cell r="C51794">
            <v>23.369</v>
          </cell>
        </row>
        <row r="51795">
          <cell r="B51795">
            <v>45621.208599537036</v>
          </cell>
          <cell r="C51795">
            <v>23.37</v>
          </cell>
        </row>
        <row r="51796">
          <cell r="B51796">
            <v>45621.208611111113</v>
          </cell>
          <cell r="C51796">
            <v>23.37</v>
          </cell>
        </row>
        <row r="51797">
          <cell r="B51797">
            <v>45621.208622685182</v>
          </cell>
          <cell r="C51797">
            <v>23.372</v>
          </cell>
        </row>
        <row r="51798">
          <cell r="B51798">
            <v>45621.208634259259</v>
          </cell>
          <cell r="C51798">
            <v>23.375</v>
          </cell>
        </row>
        <row r="51799">
          <cell r="B51799">
            <v>45621.208645833336</v>
          </cell>
          <cell r="C51799">
            <v>23.375</v>
          </cell>
        </row>
        <row r="51800">
          <cell r="B51800">
            <v>45621.208657407406</v>
          </cell>
          <cell r="C51800">
            <v>23.376000000000001</v>
          </cell>
        </row>
        <row r="51801">
          <cell r="B51801">
            <v>45621.208668981482</v>
          </cell>
          <cell r="C51801">
            <v>23.378</v>
          </cell>
        </row>
        <row r="51802">
          <cell r="B51802">
            <v>45621.208680555559</v>
          </cell>
          <cell r="C51802">
            <v>23.378</v>
          </cell>
        </row>
        <row r="51803">
          <cell r="B51803">
            <v>45621.208692129629</v>
          </cell>
          <cell r="C51803">
            <v>23.375</v>
          </cell>
        </row>
        <row r="51804">
          <cell r="B51804">
            <v>45621.208703703705</v>
          </cell>
          <cell r="C51804">
            <v>23.372</v>
          </cell>
        </row>
        <row r="51805">
          <cell r="B51805">
            <v>45621.208715277775</v>
          </cell>
          <cell r="C51805">
            <v>23.37</v>
          </cell>
        </row>
        <row r="51806">
          <cell r="B51806">
            <v>45621.208726851852</v>
          </cell>
          <cell r="C51806">
            <v>23.369</v>
          </cell>
        </row>
        <row r="51807">
          <cell r="B51807">
            <v>45621.208738425928</v>
          </cell>
          <cell r="C51807">
            <v>23.37</v>
          </cell>
        </row>
        <row r="51808">
          <cell r="B51808">
            <v>45621.208749999998</v>
          </cell>
          <cell r="C51808">
            <v>23.37</v>
          </cell>
        </row>
        <row r="51809">
          <cell r="B51809">
            <v>45621.208761574075</v>
          </cell>
          <cell r="C51809">
            <v>23.372</v>
          </cell>
        </row>
        <row r="51810">
          <cell r="B51810">
            <v>45621.208773148152</v>
          </cell>
          <cell r="C51810">
            <v>23.37</v>
          </cell>
        </row>
        <row r="51811">
          <cell r="B51811">
            <v>45621.208784722221</v>
          </cell>
          <cell r="C51811">
            <v>23.37</v>
          </cell>
        </row>
        <row r="51812">
          <cell r="B51812">
            <v>45621.208796296298</v>
          </cell>
          <cell r="C51812">
            <v>23.37</v>
          </cell>
        </row>
        <row r="51813">
          <cell r="B51813">
            <v>45621.208807870367</v>
          </cell>
          <cell r="C51813">
            <v>23.37</v>
          </cell>
        </row>
        <row r="51814">
          <cell r="B51814">
            <v>45621.208819444444</v>
          </cell>
          <cell r="C51814">
            <v>23.37</v>
          </cell>
        </row>
        <row r="51815">
          <cell r="B51815">
            <v>45621.208831018521</v>
          </cell>
          <cell r="C51815">
            <v>23.37</v>
          </cell>
        </row>
        <row r="51816">
          <cell r="B51816">
            <v>45621.20884259259</v>
          </cell>
          <cell r="C51816">
            <v>23.37</v>
          </cell>
        </row>
        <row r="51817">
          <cell r="B51817">
            <v>45621.208854166667</v>
          </cell>
          <cell r="C51817">
            <v>23.372</v>
          </cell>
        </row>
        <row r="51818">
          <cell r="B51818">
            <v>45621.208865740744</v>
          </cell>
          <cell r="C51818">
            <v>23.373000000000001</v>
          </cell>
        </row>
        <row r="51819">
          <cell r="B51819">
            <v>45621.208877314813</v>
          </cell>
          <cell r="C51819">
            <v>23.373000000000001</v>
          </cell>
        </row>
        <row r="51820">
          <cell r="B51820">
            <v>45621.20888888889</v>
          </cell>
          <cell r="C51820">
            <v>23.373000000000001</v>
          </cell>
        </row>
        <row r="51821">
          <cell r="B51821">
            <v>45621.20890046296</v>
          </cell>
          <cell r="C51821">
            <v>23.372</v>
          </cell>
        </row>
        <row r="51822">
          <cell r="B51822">
            <v>45621.208912037036</v>
          </cell>
          <cell r="C51822">
            <v>23.37</v>
          </cell>
        </row>
        <row r="51823">
          <cell r="B51823">
            <v>45621.208923611113</v>
          </cell>
          <cell r="C51823">
            <v>23.37</v>
          </cell>
        </row>
        <row r="51824">
          <cell r="B51824">
            <v>45621.208935185183</v>
          </cell>
          <cell r="C51824">
            <v>23.37</v>
          </cell>
        </row>
        <row r="51825">
          <cell r="B51825">
            <v>45621.20894675926</v>
          </cell>
          <cell r="C51825">
            <v>23.372</v>
          </cell>
        </row>
        <row r="51826">
          <cell r="B51826">
            <v>45621.208958333336</v>
          </cell>
          <cell r="C51826">
            <v>23.373000000000001</v>
          </cell>
        </row>
        <row r="51827">
          <cell r="B51827">
            <v>45621.208969907406</v>
          </cell>
          <cell r="C51827">
            <v>23.375</v>
          </cell>
        </row>
        <row r="51828">
          <cell r="B51828">
            <v>45621.208981481483</v>
          </cell>
          <cell r="C51828">
            <v>23.375</v>
          </cell>
        </row>
        <row r="51829">
          <cell r="B51829">
            <v>45621.208993055552</v>
          </cell>
          <cell r="C51829">
            <v>23.375</v>
          </cell>
        </row>
        <row r="51830">
          <cell r="B51830">
            <v>45621.209004629629</v>
          </cell>
          <cell r="C51830">
            <v>23.373000000000001</v>
          </cell>
        </row>
        <row r="51831">
          <cell r="B51831">
            <v>45621.209016203706</v>
          </cell>
          <cell r="C51831">
            <v>23.372</v>
          </cell>
        </row>
        <row r="51832">
          <cell r="B51832">
            <v>45621.209027777775</v>
          </cell>
          <cell r="C51832">
            <v>23.372</v>
          </cell>
        </row>
        <row r="51833">
          <cell r="B51833">
            <v>45621.209039351852</v>
          </cell>
          <cell r="C51833">
            <v>23.373000000000001</v>
          </cell>
        </row>
        <row r="51834">
          <cell r="B51834">
            <v>45621.209050925929</v>
          </cell>
          <cell r="C51834">
            <v>23.373000000000001</v>
          </cell>
        </row>
        <row r="51835">
          <cell r="B51835">
            <v>45621.209062499998</v>
          </cell>
          <cell r="C51835">
            <v>23.373000000000001</v>
          </cell>
        </row>
        <row r="51836">
          <cell r="B51836">
            <v>45621.209074074075</v>
          </cell>
          <cell r="C51836">
            <v>23.373000000000001</v>
          </cell>
        </row>
        <row r="51837">
          <cell r="B51837">
            <v>45621.209085648145</v>
          </cell>
          <cell r="C51837">
            <v>23.375</v>
          </cell>
        </row>
        <row r="51838">
          <cell r="B51838">
            <v>45621.209097222221</v>
          </cell>
          <cell r="C51838">
            <v>23.375</v>
          </cell>
        </row>
        <row r="51839">
          <cell r="B51839">
            <v>45621.209108796298</v>
          </cell>
          <cell r="C51839">
            <v>23.376000000000001</v>
          </cell>
        </row>
        <row r="51840">
          <cell r="B51840">
            <v>45621.209120370368</v>
          </cell>
          <cell r="C51840">
            <v>23.378</v>
          </cell>
        </row>
        <row r="51841">
          <cell r="B51841">
            <v>45621.209131944444</v>
          </cell>
          <cell r="C51841">
            <v>23.379000000000001</v>
          </cell>
        </row>
        <row r="51842">
          <cell r="B51842">
            <v>45621.209143518521</v>
          </cell>
          <cell r="C51842">
            <v>23.381</v>
          </cell>
        </row>
        <row r="51843">
          <cell r="B51843">
            <v>45621.209155092591</v>
          </cell>
          <cell r="C51843">
            <v>23.381</v>
          </cell>
        </row>
        <row r="51844">
          <cell r="B51844">
            <v>45621.209166666667</v>
          </cell>
          <cell r="C51844">
            <v>23.379000000000001</v>
          </cell>
        </row>
        <row r="51845">
          <cell r="B51845">
            <v>45621.209178240744</v>
          </cell>
          <cell r="C51845">
            <v>23.381</v>
          </cell>
        </row>
        <row r="51846">
          <cell r="B51846">
            <v>45621.209189814814</v>
          </cell>
          <cell r="C51846">
            <v>23.382000000000001</v>
          </cell>
        </row>
        <row r="51847">
          <cell r="B51847">
            <v>45621.209201388891</v>
          </cell>
          <cell r="C51847">
            <v>23.384</v>
          </cell>
        </row>
        <row r="51848">
          <cell r="B51848">
            <v>45621.20921296296</v>
          </cell>
          <cell r="C51848">
            <v>23.385000000000002</v>
          </cell>
        </row>
        <row r="51849">
          <cell r="B51849">
            <v>45621.209224537037</v>
          </cell>
          <cell r="C51849">
            <v>23.385000000000002</v>
          </cell>
        </row>
        <row r="51850">
          <cell r="B51850">
            <v>45621.209236111114</v>
          </cell>
          <cell r="C51850">
            <v>23.384</v>
          </cell>
        </row>
        <row r="51851">
          <cell r="B51851">
            <v>45621.209247685183</v>
          </cell>
          <cell r="C51851">
            <v>23.384</v>
          </cell>
        </row>
        <row r="51852">
          <cell r="B51852">
            <v>45621.20925925926</v>
          </cell>
          <cell r="C51852">
            <v>23.382000000000001</v>
          </cell>
        </row>
        <row r="51853">
          <cell r="B51853">
            <v>45621.209270833337</v>
          </cell>
          <cell r="C51853">
            <v>23.382000000000001</v>
          </cell>
        </row>
        <row r="51854">
          <cell r="B51854">
            <v>45621.209282407406</v>
          </cell>
          <cell r="C51854">
            <v>23.382000000000001</v>
          </cell>
        </row>
        <row r="51855">
          <cell r="B51855">
            <v>45621.209293981483</v>
          </cell>
          <cell r="C51855">
            <v>23.381</v>
          </cell>
        </row>
        <row r="51856">
          <cell r="B51856">
            <v>45621.209305555552</v>
          </cell>
          <cell r="C51856">
            <v>23.381</v>
          </cell>
        </row>
        <row r="51857">
          <cell r="B51857">
            <v>45621.209317129629</v>
          </cell>
          <cell r="C51857">
            <v>23.379000000000001</v>
          </cell>
        </row>
        <row r="51858">
          <cell r="B51858">
            <v>45621.209328703706</v>
          </cell>
          <cell r="C51858">
            <v>23.381</v>
          </cell>
        </row>
        <row r="51859">
          <cell r="B51859">
            <v>45621.209340277775</v>
          </cell>
          <cell r="C51859">
            <v>23.381</v>
          </cell>
        </row>
        <row r="51860">
          <cell r="B51860">
            <v>45621.209351851852</v>
          </cell>
          <cell r="C51860">
            <v>23.381</v>
          </cell>
        </row>
        <row r="51861">
          <cell r="B51861">
            <v>45621.209363425929</v>
          </cell>
          <cell r="C51861">
            <v>23.382000000000001</v>
          </cell>
        </row>
        <row r="51862">
          <cell r="B51862">
            <v>45621.209374999999</v>
          </cell>
          <cell r="C51862">
            <v>23.381</v>
          </cell>
        </row>
        <row r="51863">
          <cell r="B51863">
            <v>45621.209386574075</v>
          </cell>
          <cell r="C51863">
            <v>23.382000000000001</v>
          </cell>
        </row>
        <row r="51864">
          <cell r="B51864">
            <v>45621.209398148145</v>
          </cell>
          <cell r="C51864">
            <v>23.382000000000001</v>
          </cell>
        </row>
        <row r="51865">
          <cell r="B51865">
            <v>45621.209409722222</v>
          </cell>
          <cell r="C51865">
            <v>23.382000000000001</v>
          </cell>
        </row>
        <row r="51866">
          <cell r="B51866">
            <v>45621.209421296298</v>
          </cell>
          <cell r="C51866">
            <v>23.382000000000001</v>
          </cell>
        </row>
        <row r="51867">
          <cell r="B51867">
            <v>45621.209432870368</v>
          </cell>
          <cell r="C51867">
            <v>23.382000000000001</v>
          </cell>
        </row>
        <row r="51868">
          <cell r="B51868">
            <v>45621.209444444445</v>
          </cell>
          <cell r="C51868">
            <v>23.381</v>
          </cell>
        </row>
        <row r="51869">
          <cell r="B51869">
            <v>45621.209456018521</v>
          </cell>
          <cell r="C51869">
            <v>23.381</v>
          </cell>
        </row>
        <row r="51870">
          <cell r="B51870">
            <v>45621.209467592591</v>
          </cell>
          <cell r="C51870">
            <v>23.378</v>
          </cell>
        </row>
        <row r="51871">
          <cell r="B51871">
            <v>45621.209479166668</v>
          </cell>
          <cell r="C51871">
            <v>23.376000000000001</v>
          </cell>
        </row>
        <row r="51872">
          <cell r="B51872">
            <v>45621.209490740737</v>
          </cell>
          <cell r="C51872">
            <v>23.376000000000001</v>
          </cell>
        </row>
        <row r="51873">
          <cell r="B51873">
            <v>45621.209502314814</v>
          </cell>
          <cell r="C51873">
            <v>23.376000000000001</v>
          </cell>
        </row>
        <row r="51874">
          <cell r="B51874">
            <v>45621.209513888891</v>
          </cell>
          <cell r="C51874">
            <v>23.378</v>
          </cell>
        </row>
        <row r="51875">
          <cell r="B51875">
            <v>45621.20952546296</v>
          </cell>
          <cell r="C51875">
            <v>23.376000000000001</v>
          </cell>
        </row>
        <row r="51876">
          <cell r="B51876">
            <v>45621.209537037037</v>
          </cell>
          <cell r="C51876">
            <v>23.376000000000001</v>
          </cell>
        </row>
        <row r="51877">
          <cell r="B51877">
            <v>45621.209548611114</v>
          </cell>
          <cell r="C51877">
            <v>23.378</v>
          </cell>
        </row>
        <row r="51878">
          <cell r="B51878">
            <v>45621.209560185183</v>
          </cell>
          <cell r="C51878">
            <v>23.379000000000001</v>
          </cell>
        </row>
        <row r="51879">
          <cell r="B51879">
            <v>45621.20957175926</v>
          </cell>
          <cell r="C51879">
            <v>23.381</v>
          </cell>
        </row>
        <row r="51880">
          <cell r="B51880">
            <v>45621.209583333337</v>
          </cell>
          <cell r="C51880">
            <v>23.381</v>
          </cell>
        </row>
        <row r="51881">
          <cell r="B51881">
            <v>45621.209594907406</v>
          </cell>
          <cell r="C51881">
            <v>23.381</v>
          </cell>
        </row>
        <row r="51882">
          <cell r="B51882">
            <v>45621.209606481483</v>
          </cell>
          <cell r="C51882">
            <v>23.378</v>
          </cell>
        </row>
        <row r="51883">
          <cell r="B51883">
            <v>45621.209618055553</v>
          </cell>
          <cell r="C51883">
            <v>23.376000000000001</v>
          </cell>
        </row>
        <row r="51884">
          <cell r="B51884">
            <v>45621.209629629629</v>
          </cell>
          <cell r="C51884">
            <v>23.375</v>
          </cell>
        </row>
        <row r="51885">
          <cell r="B51885">
            <v>45621.209641203706</v>
          </cell>
          <cell r="C51885">
            <v>23.375</v>
          </cell>
        </row>
        <row r="51886">
          <cell r="B51886">
            <v>45621.209652777776</v>
          </cell>
          <cell r="C51886">
            <v>23.373000000000001</v>
          </cell>
        </row>
        <row r="51887">
          <cell r="B51887">
            <v>45621.209664351853</v>
          </cell>
          <cell r="C51887">
            <v>23.372</v>
          </cell>
        </row>
        <row r="51888">
          <cell r="B51888">
            <v>45621.209675925929</v>
          </cell>
          <cell r="C51888">
            <v>23.372</v>
          </cell>
        </row>
        <row r="51889">
          <cell r="B51889">
            <v>45621.209687499999</v>
          </cell>
          <cell r="C51889">
            <v>23.372</v>
          </cell>
        </row>
        <row r="51890">
          <cell r="B51890">
            <v>45621.209699074076</v>
          </cell>
          <cell r="C51890">
            <v>23.372</v>
          </cell>
        </row>
        <row r="51891">
          <cell r="B51891">
            <v>45621.209710648145</v>
          </cell>
          <cell r="C51891">
            <v>23.372</v>
          </cell>
        </row>
        <row r="51892">
          <cell r="B51892">
            <v>45621.209722222222</v>
          </cell>
          <cell r="C51892">
            <v>23.373000000000001</v>
          </cell>
        </row>
        <row r="51893">
          <cell r="B51893">
            <v>45621.209733796299</v>
          </cell>
          <cell r="C51893">
            <v>23.375</v>
          </cell>
        </row>
        <row r="51894">
          <cell r="B51894">
            <v>45621.209745370368</v>
          </cell>
          <cell r="C51894">
            <v>23.375</v>
          </cell>
        </row>
        <row r="51895">
          <cell r="B51895">
            <v>45621.209756944445</v>
          </cell>
          <cell r="C51895">
            <v>23.376000000000001</v>
          </cell>
        </row>
        <row r="51896">
          <cell r="B51896">
            <v>45621.209768518522</v>
          </cell>
          <cell r="C51896">
            <v>23.378</v>
          </cell>
        </row>
        <row r="51897">
          <cell r="B51897">
            <v>45621.209780092591</v>
          </cell>
          <cell r="C51897">
            <v>23.379000000000001</v>
          </cell>
        </row>
        <row r="51898">
          <cell r="B51898">
            <v>45621.209791666668</v>
          </cell>
          <cell r="C51898">
            <v>23.381</v>
          </cell>
        </row>
        <row r="51899">
          <cell r="B51899">
            <v>45621.209803240738</v>
          </cell>
          <cell r="C51899">
            <v>23.382000000000001</v>
          </cell>
        </row>
        <row r="51900">
          <cell r="B51900">
            <v>45621.209814814814</v>
          </cell>
          <cell r="C51900">
            <v>23.382000000000001</v>
          </cell>
        </row>
        <row r="51901">
          <cell r="B51901">
            <v>45621.209826388891</v>
          </cell>
          <cell r="C51901">
            <v>23.382000000000001</v>
          </cell>
        </row>
        <row r="51902">
          <cell r="B51902">
            <v>45621.209837962961</v>
          </cell>
          <cell r="C51902">
            <v>23.382000000000001</v>
          </cell>
        </row>
        <row r="51903">
          <cell r="B51903">
            <v>45621.209849537037</v>
          </cell>
          <cell r="C51903">
            <v>23.384</v>
          </cell>
        </row>
        <row r="51904">
          <cell r="B51904">
            <v>45621.209861111114</v>
          </cell>
          <cell r="C51904">
            <v>23.384</v>
          </cell>
        </row>
        <row r="51905">
          <cell r="B51905">
            <v>45621.209872685184</v>
          </cell>
          <cell r="C51905">
            <v>23.385000000000002</v>
          </cell>
        </row>
        <row r="51906">
          <cell r="B51906">
            <v>45621.20988425926</v>
          </cell>
          <cell r="C51906">
            <v>23.387</v>
          </cell>
        </row>
        <row r="51907">
          <cell r="B51907">
            <v>45621.20989583333</v>
          </cell>
          <cell r="C51907">
            <v>23.388000000000002</v>
          </cell>
        </row>
        <row r="51908">
          <cell r="B51908">
            <v>45621.209907407407</v>
          </cell>
          <cell r="C51908">
            <v>23.39</v>
          </cell>
        </row>
        <row r="51909">
          <cell r="B51909">
            <v>45621.209918981483</v>
          </cell>
          <cell r="C51909">
            <v>23.390999999999998</v>
          </cell>
        </row>
        <row r="51910">
          <cell r="B51910">
            <v>45621.209930555553</v>
          </cell>
          <cell r="C51910">
            <v>23.390999999999998</v>
          </cell>
        </row>
        <row r="51911">
          <cell r="B51911">
            <v>45621.20994212963</v>
          </cell>
          <cell r="C51911">
            <v>23.393000000000001</v>
          </cell>
        </row>
        <row r="51912">
          <cell r="B51912">
            <v>45621.209953703707</v>
          </cell>
          <cell r="C51912">
            <v>23.393000000000001</v>
          </cell>
        </row>
        <row r="51913">
          <cell r="B51913">
            <v>45621.209965277776</v>
          </cell>
          <cell r="C51913">
            <v>23.393000000000001</v>
          </cell>
        </row>
        <row r="51914">
          <cell r="B51914">
            <v>45621.209976851853</v>
          </cell>
          <cell r="C51914">
            <v>23.393000000000001</v>
          </cell>
        </row>
        <row r="51915">
          <cell r="B51915">
            <v>45621.209988425922</v>
          </cell>
          <cell r="C51915">
            <v>23.393999999999998</v>
          </cell>
        </row>
        <row r="51916">
          <cell r="B51916">
            <v>45621.21</v>
          </cell>
          <cell r="C51916">
            <v>23.393999999999998</v>
          </cell>
        </row>
        <row r="51917">
          <cell r="B51917">
            <v>45621.210011574076</v>
          </cell>
          <cell r="C51917">
            <v>23.393000000000001</v>
          </cell>
        </row>
        <row r="51918">
          <cell r="B51918">
            <v>45621.210023148145</v>
          </cell>
          <cell r="C51918">
            <v>23.390999999999998</v>
          </cell>
        </row>
        <row r="51919">
          <cell r="B51919">
            <v>45621.210034722222</v>
          </cell>
          <cell r="C51919">
            <v>23.39</v>
          </cell>
        </row>
        <row r="51920">
          <cell r="B51920">
            <v>45621.210046296299</v>
          </cell>
          <cell r="C51920">
            <v>23.39</v>
          </cell>
        </row>
        <row r="51921">
          <cell r="B51921">
            <v>45621.210057870368</v>
          </cell>
          <cell r="C51921">
            <v>23.388000000000002</v>
          </cell>
        </row>
        <row r="51922">
          <cell r="B51922">
            <v>45621.210069444445</v>
          </cell>
          <cell r="C51922">
            <v>23.388000000000002</v>
          </cell>
        </row>
        <row r="51923">
          <cell r="B51923">
            <v>45621.210081018522</v>
          </cell>
          <cell r="C51923">
            <v>23.387</v>
          </cell>
        </row>
        <row r="51924">
          <cell r="B51924">
            <v>45621.210092592592</v>
          </cell>
          <cell r="C51924">
            <v>23.388000000000002</v>
          </cell>
        </row>
        <row r="51925">
          <cell r="B51925">
            <v>45621.210104166668</v>
          </cell>
          <cell r="C51925">
            <v>23.387</v>
          </cell>
        </row>
        <row r="51926">
          <cell r="B51926">
            <v>45621.210115740738</v>
          </cell>
          <cell r="C51926">
            <v>23.387</v>
          </cell>
        </row>
        <row r="51927">
          <cell r="B51927">
            <v>45621.210127314815</v>
          </cell>
          <cell r="C51927">
            <v>23.387</v>
          </cell>
        </row>
        <row r="51928">
          <cell r="B51928">
            <v>45621.210138888891</v>
          </cell>
          <cell r="C51928">
            <v>23.384</v>
          </cell>
        </row>
        <row r="51929">
          <cell r="B51929">
            <v>45621.210150462961</v>
          </cell>
          <cell r="C51929">
            <v>23.381</v>
          </cell>
        </row>
        <row r="51930">
          <cell r="B51930">
            <v>45621.210162037038</v>
          </cell>
          <cell r="C51930">
            <v>23.378</v>
          </cell>
        </row>
        <row r="51931">
          <cell r="B51931">
            <v>45621.210173611114</v>
          </cell>
          <cell r="C51931">
            <v>23.376000000000001</v>
          </cell>
        </row>
        <row r="51932">
          <cell r="B51932">
            <v>45621.210185185184</v>
          </cell>
          <cell r="C51932">
            <v>23.373000000000001</v>
          </cell>
        </row>
        <row r="51933">
          <cell r="B51933">
            <v>45621.210196759261</v>
          </cell>
          <cell r="C51933">
            <v>23.373000000000001</v>
          </cell>
        </row>
        <row r="51934">
          <cell r="B51934">
            <v>45621.21020833333</v>
          </cell>
          <cell r="C51934">
            <v>23.373000000000001</v>
          </cell>
        </row>
        <row r="51935">
          <cell r="B51935">
            <v>45621.210219907407</v>
          </cell>
          <cell r="C51935">
            <v>23.373000000000001</v>
          </cell>
        </row>
        <row r="51936">
          <cell r="B51936">
            <v>45621.210231481484</v>
          </cell>
          <cell r="C51936">
            <v>23.373000000000001</v>
          </cell>
        </row>
        <row r="51937">
          <cell r="B51937">
            <v>45621.210243055553</v>
          </cell>
          <cell r="C51937">
            <v>23.373000000000001</v>
          </cell>
        </row>
        <row r="51938">
          <cell r="B51938">
            <v>45621.21025462963</v>
          </cell>
          <cell r="C51938">
            <v>23.375</v>
          </cell>
        </row>
        <row r="51939">
          <cell r="B51939">
            <v>45621.210266203707</v>
          </cell>
          <cell r="C51939">
            <v>23.375</v>
          </cell>
        </row>
        <row r="51940">
          <cell r="B51940">
            <v>45621.210277777776</v>
          </cell>
          <cell r="C51940">
            <v>23.373000000000001</v>
          </cell>
        </row>
        <row r="51941">
          <cell r="B51941">
            <v>45621.210289351853</v>
          </cell>
          <cell r="C51941">
            <v>23.373000000000001</v>
          </cell>
        </row>
        <row r="51942">
          <cell r="B51942">
            <v>45621.210300925923</v>
          </cell>
          <cell r="C51942">
            <v>23.373000000000001</v>
          </cell>
        </row>
        <row r="51943">
          <cell r="B51943">
            <v>45621.210312499999</v>
          </cell>
          <cell r="C51943">
            <v>23.375</v>
          </cell>
        </row>
        <row r="51944">
          <cell r="B51944">
            <v>45621.210324074076</v>
          </cell>
          <cell r="C51944">
            <v>23.375</v>
          </cell>
        </row>
        <row r="51945">
          <cell r="B51945">
            <v>45621.210335648146</v>
          </cell>
          <cell r="C51945">
            <v>23.372</v>
          </cell>
        </row>
        <row r="51946">
          <cell r="B51946">
            <v>45621.210347222222</v>
          </cell>
          <cell r="C51946">
            <v>23.37</v>
          </cell>
        </row>
        <row r="51947">
          <cell r="B51947">
            <v>45621.210358796299</v>
          </cell>
          <cell r="C51947">
            <v>23.367000000000001</v>
          </cell>
        </row>
        <row r="51948">
          <cell r="B51948">
            <v>45621.210370370369</v>
          </cell>
          <cell r="C51948">
            <v>23.366</v>
          </cell>
        </row>
        <row r="51949">
          <cell r="B51949">
            <v>45621.210381944446</v>
          </cell>
          <cell r="C51949">
            <v>23.364000000000001</v>
          </cell>
        </row>
        <row r="51950">
          <cell r="B51950">
            <v>45621.210393518515</v>
          </cell>
          <cell r="C51950">
            <v>23.363</v>
          </cell>
        </row>
        <row r="51951">
          <cell r="B51951">
            <v>45621.210405092592</v>
          </cell>
          <cell r="C51951">
            <v>23.358000000000001</v>
          </cell>
        </row>
        <row r="51952">
          <cell r="B51952">
            <v>45621.210416666669</v>
          </cell>
          <cell r="C51952">
            <v>23.353999999999999</v>
          </cell>
        </row>
        <row r="51953">
          <cell r="B51953">
            <v>45621.210428240738</v>
          </cell>
          <cell r="C51953">
            <v>23.350999999999999</v>
          </cell>
        </row>
        <row r="51954">
          <cell r="B51954">
            <v>45621.210439814815</v>
          </cell>
          <cell r="C51954">
            <v>23.347999999999999</v>
          </cell>
        </row>
        <row r="51955">
          <cell r="B51955">
            <v>45621.210451388892</v>
          </cell>
          <cell r="C51955">
            <v>23.344999999999999</v>
          </cell>
        </row>
        <row r="51956">
          <cell r="B51956">
            <v>45621.210462962961</v>
          </cell>
          <cell r="C51956">
            <v>23.341999999999999</v>
          </cell>
        </row>
        <row r="51957">
          <cell r="B51957">
            <v>45621.210474537038</v>
          </cell>
          <cell r="C51957">
            <v>23.338999999999999</v>
          </cell>
        </row>
        <row r="51958">
          <cell r="B51958">
            <v>45621.210486111115</v>
          </cell>
          <cell r="C51958">
            <v>23.337</v>
          </cell>
        </row>
        <row r="51959">
          <cell r="B51959">
            <v>45621.210497685184</v>
          </cell>
          <cell r="C51959">
            <v>23.337</v>
          </cell>
        </row>
        <row r="51960">
          <cell r="B51960">
            <v>45621.210509259261</v>
          </cell>
          <cell r="C51960">
            <v>23.337</v>
          </cell>
        </row>
        <row r="51961">
          <cell r="B51961">
            <v>45621.210520833331</v>
          </cell>
          <cell r="C51961">
            <v>23.337</v>
          </cell>
        </row>
        <row r="51962">
          <cell r="B51962">
            <v>45621.210532407407</v>
          </cell>
          <cell r="C51962">
            <v>23.337</v>
          </cell>
        </row>
        <row r="51963">
          <cell r="B51963">
            <v>45621.210543981484</v>
          </cell>
          <cell r="C51963">
            <v>23.337</v>
          </cell>
        </row>
        <row r="51964">
          <cell r="B51964">
            <v>45621.210555555554</v>
          </cell>
          <cell r="C51964">
            <v>23.335999999999999</v>
          </cell>
        </row>
        <row r="51965">
          <cell r="B51965">
            <v>45621.21056712963</v>
          </cell>
          <cell r="C51965">
            <v>23.335999999999999</v>
          </cell>
        </row>
        <row r="51966">
          <cell r="B51966">
            <v>45621.210578703707</v>
          </cell>
          <cell r="C51966">
            <v>23.335999999999999</v>
          </cell>
        </row>
        <row r="51967">
          <cell r="B51967">
            <v>45621.210590277777</v>
          </cell>
          <cell r="C51967">
            <v>23.337</v>
          </cell>
        </row>
        <row r="51968">
          <cell r="B51968">
            <v>45621.210601851853</v>
          </cell>
          <cell r="C51968">
            <v>23.338999999999999</v>
          </cell>
        </row>
        <row r="51969">
          <cell r="B51969">
            <v>45621.210613425923</v>
          </cell>
          <cell r="C51969">
            <v>23.338999999999999</v>
          </cell>
        </row>
        <row r="51970">
          <cell r="B51970">
            <v>45621.210625</v>
          </cell>
          <cell r="C51970">
            <v>23.34</v>
          </cell>
        </row>
        <row r="51971">
          <cell r="B51971">
            <v>45621.210636574076</v>
          </cell>
          <cell r="C51971">
            <v>23.34</v>
          </cell>
        </row>
        <row r="51972">
          <cell r="B51972">
            <v>45621.210648148146</v>
          </cell>
          <cell r="C51972">
            <v>23.341999999999999</v>
          </cell>
        </row>
        <row r="51973">
          <cell r="B51973">
            <v>45621.210659722223</v>
          </cell>
          <cell r="C51973">
            <v>23.343</v>
          </cell>
        </row>
        <row r="51974">
          <cell r="B51974">
            <v>45621.2106712963</v>
          </cell>
          <cell r="C51974">
            <v>23.346</v>
          </cell>
        </row>
        <row r="51975">
          <cell r="B51975">
            <v>45621.210682870369</v>
          </cell>
          <cell r="C51975">
            <v>23.347999999999999</v>
          </cell>
        </row>
        <row r="51976">
          <cell r="B51976">
            <v>45621.210694444446</v>
          </cell>
          <cell r="C51976">
            <v>23.349</v>
          </cell>
        </row>
        <row r="51977">
          <cell r="B51977">
            <v>45621.210706018515</v>
          </cell>
          <cell r="C51977">
            <v>23.350999999999999</v>
          </cell>
        </row>
        <row r="51978">
          <cell r="B51978">
            <v>45621.210717592592</v>
          </cell>
          <cell r="C51978">
            <v>23.352</v>
          </cell>
        </row>
        <row r="51979">
          <cell r="B51979">
            <v>45621.210729166669</v>
          </cell>
          <cell r="C51979">
            <v>23.353999999999999</v>
          </cell>
        </row>
        <row r="51980">
          <cell r="B51980">
            <v>45621.210740740738</v>
          </cell>
          <cell r="C51980">
            <v>23.355</v>
          </cell>
        </row>
        <row r="51981">
          <cell r="B51981">
            <v>45621.210752314815</v>
          </cell>
          <cell r="C51981">
            <v>23.356999999999999</v>
          </cell>
        </row>
        <row r="51982">
          <cell r="B51982">
            <v>45621.210763888892</v>
          </cell>
          <cell r="C51982">
            <v>23.358000000000001</v>
          </cell>
        </row>
        <row r="51983">
          <cell r="B51983">
            <v>45621.210775462961</v>
          </cell>
          <cell r="C51983">
            <v>23.36</v>
          </cell>
        </row>
        <row r="51984">
          <cell r="B51984">
            <v>45621.210787037038</v>
          </cell>
          <cell r="C51984">
            <v>23.36</v>
          </cell>
        </row>
        <row r="51985">
          <cell r="B51985">
            <v>45621.210798611108</v>
          </cell>
          <cell r="C51985">
            <v>23.361000000000001</v>
          </cell>
        </row>
        <row r="51986">
          <cell r="B51986">
            <v>45621.210810185185</v>
          </cell>
          <cell r="C51986">
            <v>23.363</v>
          </cell>
        </row>
        <row r="51987">
          <cell r="B51987">
            <v>45621.210821759261</v>
          </cell>
          <cell r="C51987">
            <v>23.364000000000001</v>
          </cell>
        </row>
        <row r="51988">
          <cell r="B51988">
            <v>45621.210833333331</v>
          </cell>
          <cell r="C51988">
            <v>23.366</v>
          </cell>
        </row>
        <row r="51989">
          <cell r="B51989">
            <v>45621.210844907408</v>
          </cell>
          <cell r="C51989">
            <v>23.367000000000001</v>
          </cell>
        </row>
        <row r="51990">
          <cell r="B51990">
            <v>45621.210856481484</v>
          </cell>
          <cell r="C51990">
            <v>23.367000000000001</v>
          </cell>
        </row>
        <row r="51991">
          <cell r="B51991">
            <v>45621.210868055554</v>
          </cell>
          <cell r="C51991">
            <v>23.369</v>
          </cell>
        </row>
        <row r="51992">
          <cell r="B51992">
            <v>45621.210879629631</v>
          </cell>
          <cell r="C51992">
            <v>23.37</v>
          </cell>
        </row>
        <row r="51993">
          <cell r="B51993">
            <v>45621.2108912037</v>
          </cell>
          <cell r="C51993">
            <v>23.37</v>
          </cell>
        </row>
        <row r="51994">
          <cell r="B51994">
            <v>45621.210902777777</v>
          </cell>
          <cell r="C51994">
            <v>23.37</v>
          </cell>
        </row>
        <row r="51995">
          <cell r="B51995">
            <v>45621.210914351854</v>
          </cell>
          <cell r="C51995">
            <v>23.37</v>
          </cell>
        </row>
        <row r="51996">
          <cell r="B51996">
            <v>45621.210925925923</v>
          </cell>
          <cell r="C51996">
            <v>23.37</v>
          </cell>
        </row>
        <row r="51997">
          <cell r="B51997">
            <v>45621.2109375</v>
          </cell>
          <cell r="C51997">
            <v>23.372</v>
          </cell>
        </row>
        <row r="51998">
          <cell r="B51998">
            <v>45621.210949074077</v>
          </cell>
          <cell r="C51998">
            <v>23.369</v>
          </cell>
        </row>
        <row r="51999">
          <cell r="B51999">
            <v>45621.210960648146</v>
          </cell>
          <cell r="C51999">
            <v>23.367000000000001</v>
          </cell>
        </row>
        <row r="52000">
          <cell r="B52000">
            <v>45621.210972222223</v>
          </cell>
          <cell r="C52000">
            <v>23.364000000000001</v>
          </cell>
        </row>
        <row r="52001">
          <cell r="B52001">
            <v>45621.2109837963</v>
          </cell>
          <cell r="C52001">
            <v>23.361000000000001</v>
          </cell>
        </row>
        <row r="52002">
          <cell r="B52002">
            <v>45621.210995370369</v>
          </cell>
          <cell r="C52002">
            <v>23.358000000000001</v>
          </cell>
        </row>
        <row r="52003">
          <cell r="B52003">
            <v>45621.211006944446</v>
          </cell>
          <cell r="C52003">
            <v>23.356999999999999</v>
          </cell>
        </row>
        <row r="52004">
          <cell r="B52004">
            <v>45621.211018518516</v>
          </cell>
          <cell r="C52004">
            <v>23.355</v>
          </cell>
        </row>
        <row r="52005">
          <cell r="B52005">
            <v>45621.211030092592</v>
          </cell>
          <cell r="C52005">
            <v>23.353999999999999</v>
          </cell>
        </row>
        <row r="52006">
          <cell r="B52006">
            <v>45621.211041666669</v>
          </cell>
          <cell r="C52006">
            <v>23.352</v>
          </cell>
        </row>
        <row r="52007">
          <cell r="B52007">
            <v>45621.211053240739</v>
          </cell>
          <cell r="C52007">
            <v>23.350999999999999</v>
          </cell>
        </row>
        <row r="52008">
          <cell r="B52008">
            <v>45621.211064814815</v>
          </cell>
          <cell r="C52008">
            <v>23.349</v>
          </cell>
        </row>
        <row r="52009">
          <cell r="B52009">
            <v>45621.211076388892</v>
          </cell>
          <cell r="C52009">
            <v>23.349</v>
          </cell>
        </row>
        <row r="52010">
          <cell r="B52010">
            <v>45621.211087962962</v>
          </cell>
          <cell r="C52010">
            <v>23.349</v>
          </cell>
        </row>
        <row r="52011">
          <cell r="B52011">
            <v>45621.211099537039</v>
          </cell>
          <cell r="C52011">
            <v>23.347999999999999</v>
          </cell>
        </row>
        <row r="52012">
          <cell r="B52012">
            <v>45621.211111111108</v>
          </cell>
          <cell r="C52012">
            <v>23.34</v>
          </cell>
        </row>
        <row r="52013">
          <cell r="B52013">
            <v>45621.211122685185</v>
          </cell>
          <cell r="C52013">
            <v>23.334</v>
          </cell>
        </row>
        <row r="52014">
          <cell r="B52014">
            <v>45621.211134259262</v>
          </cell>
          <cell r="C52014">
            <v>23.331</v>
          </cell>
        </row>
        <row r="52015">
          <cell r="B52015">
            <v>45621.211145833331</v>
          </cell>
          <cell r="C52015">
            <v>23.331</v>
          </cell>
        </row>
        <row r="52016">
          <cell r="B52016">
            <v>45621.211157407408</v>
          </cell>
          <cell r="C52016">
            <v>23.332999999999998</v>
          </cell>
        </row>
        <row r="52017">
          <cell r="B52017">
            <v>45621.211168981485</v>
          </cell>
          <cell r="C52017">
            <v>23.334</v>
          </cell>
        </row>
        <row r="52018">
          <cell r="B52018">
            <v>45621.211180555554</v>
          </cell>
          <cell r="C52018">
            <v>23.334</v>
          </cell>
        </row>
        <row r="52019">
          <cell r="B52019">
            <v>45621.211192129631</v>
          </cell>
          <cell r="C52019">
            <v>23.334</v>
          </cell>
        </row>
        <row r="52020">
          <cell r="B52020">
            <v>45621.2112037037</v>
          </cell>
          <cell r="C52020">
            <v>23.335999999999999</v>
          </cell>
        </row>
        <row r="52021">
          <cell r="B52021">
            <v>45621.211215277777</v>
          </cell>
          <cell r="C52021">
            <v>23.335999999999999</v>
          </cell>
        </row>
        <row r="52022">
          <cell r="B52022">
            <v>45621.211226851854</v>
          </cell>
          <cell r="C52022">
            <v>23.335999999999999</v>
          </cell>
        </row>
        <row r="52023">
          <cell r="B52023">
            <v>45621.211238425924</v>
          </cell>
          <cell r="C52023">
            <v>23.335999999999999</v>
          </cell>
        </row>
        <row r="52024">
          <cell r="B52024">
            <v>45621.21125</v>
          </cell>
          <cell r="C52024">
            <v>23.334</v>
          </cell>
        </row>
        <row r="52025">
          <cell r="B52025">
            <v>45621.211261574077</v>
          </cell>
          <cell r="C52025">
            <v>23.331</v>
          </cell>
        </row>
        <row r="52026">
          <cell r="B52026">
            <v>45621.211273148147</v>
          </cell>
          <cell r="C52026">
            <v>23.331</v>
          </cell>
        </row>
        <row r="52027">
          <cell r="B52027">
            <v>45621.211284722223</v>
          </cell>
          <cell r="C52027">
            <v>23.33</v>
          </cell>
        </row>
        <row r="52028">
          <cell r="B52028">
            <v>45621.211296296293</v>
          </cell>
          <cell r="C52028">
            <v>23.33</v>
          </cell>
        </row>
        <row r="52029">
          <cell r="B52029">
            <v>45621.21130787037</v>
          </cell>
          <cell r="C52029">
            <v>23.331</v>
          </cell>
        </row>
        <row r="52030">
          <cell r="B52030">
            <v>45621.211319444446</v>
          </cell>
          <cell r="C52030">
            <v>23.332999999999998</v>
          </cell>
        </row>
        <row r="52031">
          <cell r="B52031">
            <v>45621.211331018516</v>
          </cell>
          <cell r="C52031">
            <v>23.334</v>
          </cell>
        </row>
        <row r="52032">
          <cell r="B52032">
            <v>45621.211342592593</v>
          </cell>
          <cell r="C52032">
            <v>23.335999999999999</v>
          </cell>
        </row>
        <row r="52033">
          <cell r="B52033">
            <v>45621.211354166669</v>
          </cell>
          <cell r="C52033">
            <v>23.337</v>
          </cell>
        </row>
        <row r="52034">
          <cell r="B52034">
            <v>45621.211365740739</v>
          </cell>
          <cell r="C52034">
            <v>23.338999999999999</v>
          </cell>
        </row>
        <row r="52035">
          <cell r="B52035">
            <v>45621.211377314816</v>
          </cell>
          <cell r="C52035">
            <v>23.337</v>
          </cell>
        </row>
        <row r="52036">
          <cell r="B52036">
            <v>45621.211388888885</v>
          </cell>
          <cell r="C52036">
            <v>23.337</v>
          </cell>
        </row>
        <row r="52037">
          <cell r="B52037">
            <v>45621.211400462962</v>
          </cell>
          <cell r="C52037">
            <v>23.337</v>
          </cell>
        </row>
        <row r="52038">
          <cell r="B52038">
            <v>45621.211412037039</v>
          </cell>
          <cell r="C52038">
            <v>23.338999999999999</v>
          </cell>
        </row>
        <row r="52039">
          <cell r="B52039">
            <v>45621.211423611108</v>
          </cell>
          <cell r="C52039">
            <v>23.341999999999999</v>
          </cell>
        </row>
        <row r="52040">
          <cell r="B52040">
            <v>45621.211435185185</v>
          </cell>
          <cell r="C52040">
            <v>23.343</v>
          </cell>
        </row>
        <row r="52041">
          <cell r="B52041">
            <v>45621.211446759262</v>
          </cell>
          <cell r="C52041">
            <v>23.344999999999999</v>
          </cell>
        </row>
        <row r="52042">
          <cell r="B52042">
            <v>45621.211458333331</v>
          </cell>
          <cell r="C52042">
            <v>23.346</v>
          </cell>
        </row>
        <row r="52043">
          <cell r="B52043">
            <v>45621.211469907408</v>
          </cell>
          <cell r="C52043">
            <v>23.347999999999999</v>
          </cell>
        </row>
        <row r="52044">
          <cell r="B52044">
            <v>45621.211481481485</v>
          </cell>
          <cell r="C52044">
            <v>23.350999999999999</v>
          </cell>
        </row>
        <row r="52045">
          <cell r="B52045">
            <v>45621.211493055554</v>
          </cell>
          <cell r="C52045">
            <v>23.350999999999999</v>
          </cell>
        </row>
        <row r="52046">
          <cell r="B52046">
            <v>45621.211504629631</v>
          </cell>
          <cell r="C52046">
            <v>23.352</v>
          </cell>
        </row>
        <row r="52047">
          <cell r="B52047">
            <v>45621.211516203701</v>
          </cell>
          <cell r="C52047">
            <v>23.353999999999999</v>
          </cell>
        </row>
        <row r="52048">
          <cell r="B52048">
            <v>45621.211527777778</v>
          </cell>
          <cell r="C52048">
            <v>23.355</v>
          </cell>
        </row>
        <row r="52049">
          <cell r="B52049">
            <v>45621.211539351854</v>
          </cell>
          <cell r="C52049">
            <v>23.356999999999999</v>
          </cell>
        </row>
        <row r="52050">
          <cell r="B52050">
            <v>45621.211550925924</v>
          </cell>
          <cell r="C52050">
            <v>23.356999999999999</v>
          </cell>
        </row>
        <row r="52051">
          <cell r="B52051">
            <v>45621.211562500001</v>
          </cell>
          <cell r="C52051">
            <v>23.355</v>
          </cell>
        </row>
        <row r="52052">
          <cell r="B52052">
            <v>45621.211574074077</v>
          </cell>
          <cell r="C52052">
            <v>23.355</v>
          </cell>
        </row>
        <row r="52053">
          <cell r="B52053">
            <v>45621.211585648147</v>
          </cell>
          <cell r="C52053">
            <v>23.353999999999999</v>
          </cell>
        </row>
        <row r="52054">
          <cell r="B52054">
            <v>45621.211597222224</v>
          </cell>
          <cell r="C52054">
            <v>23.353999999999999</v>
          </cell>
        </row>
        <row r="52055">
          <cell r="B52055">
            <v>45621.211608796293</v>
          </cell>
          <cell r="C52055">
            <v>23.353999999999999</v>
          </cell>
        </row>
        <row r="52056">
          <cell r="B52056">
            <v>45621.21162037037</v>
          </cell>
          <cell r="C52056">
            <v>23.352</v>
          </cell>
        </row>
        <row r="52057">
          <cell r="B52057">
            <v>45621.211631944447</v>
          </cell>
          <cell r="C52057">
            <v>23.350999999999999</v>
          </cell>
        </row>
        <row r="52058">
          <cell r="B52058">
            <v>45621.211643518516</v>
          </cell>
          <cell r="C52058">
            <v>23.349</v>
          </cell>
        </row>
        <row r="52059">
          <cell r="B52059">
            <v>45621.211655092593</v>
          </cell>
          <cell r="C52059">
            <v>23.347999999999999</v>
          </cell>
        </row>
        <row r="52060">
          <cell r="B52060">
            <v>45621.21166666667</v>
          </cell>
          <cell r="C52060">
            <v>23.344999999999999</v>
          </cell>
        </row>
        <row r="52061">
          <cell r="B52061">
            <v>45621.211678240739</v>
          </cell>
          <cell r="C52061">
            <v>23.34</v>
          </cell>
        </row>
        <row r="52062">
          <cell r="B52062">
            <v>45621.211689814816</v>
          </cell>
          <cell r="C52062">
            <v>23.335999999999999</v>
          </cell>
        </row>
        <row r="52063">
          <cell r="B52063">
            <v>45621.211701388886</v>
          </cell>
          <cell r="C52063">
            <v>23.332999999999998</v>
          </cell>
        </row>
        <row r="52064">
          <cell r="B52064">
            <v>45621.211712962962</v>
          </cell>
          <cell r="C52064">
            <v>23.327000000000002</v>
          </cell>
        </row>
        <row r="52065">
          <cell r="B52065">
            <v>45621.211724537039</v>
          </cell>
          <cell r="C52065">
            <v>23.324000000000002</v>
          </cell>
        </row>
        <row r="52066">
          <cell r="B52066">
            <v>45621.211736111109</v>
          </cell>
          <cell r="C52066">
            <v>23.321999999999999</v>
          </cell>
        </row>
        <row r="52067">
          <cell r="B52067">
            <v>45621.211747685185</v>
          </cell>
          <cell r="C52067">
            <v>23.321999999999999</v>
          </cell>
        </row>
        <row r="52068">
          <cell r="B52068">
            <v>45621.211759259262</v>
          </cell>
          <cell r="C52068">
            <v>23.321999999999999</v>
          </cell>
        </row>
        <row r="52069">
          <cell r="B52069">
            <v>45621.211770833332</v>
          </cell>
          <cell r="C52069">
            <v>23.324000000000002</v>
          </cell>
        </row>
        <row r="52070">
          <cell r="B52070">
            <v>45621.211782407408</v>
          </cell>
          <cell r="C52070">
            <v>23.324000000000002</v>
          </cell>
        </row>
        <row r="52071">
          <cell r="B52071">
            <v>45621.211793981478</v>
          </cell>
          <cell r="C52071">
            <v>23.324999999999999</v>
          </cell>
        </row>
        <row r="52072">
          <cell r="B52072">
            <v>45621.211805555555</v>
          </cell>
          <cell r="C52072">
            <v>23.324999999999999</v>
          </cell>
        </row>
        <row r="52073">
          <cell r="B52073">
            <v>45621.211817129632</v>
          </cell>
          <cell r="C52073">
            <v>23.324999999999999</v>
          </cell>
        </row>
        <row r="52074">
          <cell r="B52074">
            <v>45621.211828703701</v>
          </cell>
          <cell r="C52074">
            <v>23.324000000000002</v>
          </cell>
        </row>
        <row r="52075">
          <cell r="B52075">
            <v>45621.211840277778</v>
          </cell>
          <cell r="C52075">
            <v>23.324999999999999</v>
          </cell>
        </row>
        <row r="52076">
          <cell r="B52076">
            <v>45621.211851851855</v>
          </cell>
          <cell r="C52076">
            <v>23.327000000000002</v>
          </cell>
        </row>
        <row r="52077">
          <cell r="B52077">
            <v>45621.211863425924</v>
          </cell>
          <cell r="C52077">
            <v>23.327999999999999</v>
          </cell>
        </row>
        <row r="52078">
          <cell r="B52078">
            <v>45621.211875000001</v>
          </cell>
          <cell r="C52078">
            <v>23.327999999999999</v>
          </cell>
        </row>
        <row r="52079">
          <cell r="B52079">
            <v>45621.211886574078</v>
          </cell>
          <cell r="C52079">
            <v>23.327999999999999</v>
          </cell>
        </row>
        <row r="52080">
          <cell r="B52080">
            <v>45621.211898148147</v>
          </cell>
          <cell r="C52080">
            <v>23.327999999999999</v>
          </cell>
        </row>
        <row r="52081">
          <cell r="B52081">
            <v>45621.211909722224</v>
          </cell>
          <cell r="C52081">
            <v>23.327999999999999</v>
          </cell>
        </row>
        <row r="52082">
          <cell r="B52082">
            <v>45621.211921296293</v>
          </cell>
          <cell r="C52082">
            <v>23.324999999999999</v>
          </cell>
        </row>
        <row r="52083">
          <cell r="B52083">
            <v>45621.21193287037</v>
          </cell>
          <cell r="C52083">
            <v>23.324000000000002</v>
          </cell>
        </row>
        <row r="52084">
          <cell r="B52084">
            <v>45621.211944444447</v>
          </cell>
          <cell r="C52084">
            <v>23.321999999999999</v>
          </cell>
        </row>
        <row r="52085">
          <cell r="B52085">
            <v>45621.211956018517</v>
          </cell>
          <cell r="C52085">
            <v>23.321999999999999</v>
          </cell>
        </row>
        <row r="52086">
          <cell r="B52086">
            <v>45621.211967592593</v>
          </cell>
          <cell r="C52086">
            <v>23.321000000000002</v>
          </cell>
        </row>
        <row r="52087">
          <cell r="B52087">
            <v>45621.21197916667</v>
          </cell>
          <cell r="C52087">
            <v>23.321000000000002</v>
          </cell>
        </row>
        <row r="52088">
          <cell r="B52088">
            <v>45621.21199074074</v>
          </cell>
          <cell r="C52088">
            <v>23.321000000000002</v>
          </cell>
        </row>
        <row r="52089">
          <cell r="B52089">
            <v>45621.212002314816</v>
          </cell>
          <cell r="C52089">
            <v>23.321000000000002</v>
          </cell>
        </row>
        <row r="52090">
          <cell r="B52090">
            <v>45621.212013888886</v>
          </cell>
          <cell r="C52090">
            <v>23.321999999999999</v>
          </cell>
        </row>
        <row r="52091">
          <cell r="B52091">
            <v>45621.212025462963</v>
          </cell>
          <cell r="C52091">
            <v>23.321999999999999</v>
          </cell>
        </row>
        <row r="52092">
          <cell r="B52092">
            <v>45621.212037037039</v>
          </cell>
          <cell r="C52092">
            <v>23.321999999999999</v>
          </cell>
        </row>
        <row r="52093">
          <cell r="B52093">
            <v>45621.212048611109</v>
          </cell>
          <cell r="C52093">
            <v>23.321999999999999</v>
          </cell>
        </row>
        <row r="52094">
          <cell r="B52094">
            <v>45621.212060185186</v>
          </cell>
          <cell r="C52094">
            <v>23.321999999999999</v>
          </cell>
        </row>
        <row r="52095">
          <cell r="B52095">
            <v>45621.212071759262</v>
          </cell>
          <cell r="C52095">
            <v>23.324000000000002</v>
          </cell>
        </row>
        <row r="52096">
          <cell r="B52096">
            <v>45621.212083333332</v>
          </cell>
          <cell r="C52096">
            <v>23.324000000000002</v>
          </cell>
        </row>
        <row r="52097">
          <cell r="B52097">
            <v>45621.212094907409</v>
          </cell>
          <cell r="C52097">
            <v>23.324999999999999</v>
          </cell>
        </row>
        <row r="52098">
          <cell r="B52098">
            <v>45621.212106481478</v>
          </cell>
          <cell r="C52098">
            <v>23.327000000000002</v>
          </cell>
        </row>
        <row r="52099">
          <cell r="B52099">
            <v>45621.212118055555</v>
          </cell>
          <cell r="C52099">
            <v>23.327999999999999</v>
          </cell>
        </row>
        <row r="52100">
          <cell r="B52100">
            <v>45621.212129629632</v>
          </cell>
          <cell r="C52100">
            <v>23.331</v>
          </cell>
        </row>
        <row r="52101">
          <cell r="B52101">
            <v>45621.212141203701</v>
          </cell>
          <cell r="C52101">
            <v>23.332999999999998</v>
          </cell>
        </row>
        <row r="52102">
          <cell r="B52102">
            <v>45621.212152777778</v>
          </cell>
          <cell r="C52102">
            <v>23.334</v>
          </cell>
        </row>
        <row r="52103">
          <cell r="B52103">
            <v>45621.212164351855</v>
          </cell>
          <cell r="C52103">
            <v>23.337</v>
          </cell>
        </row>
        <row r="52104">
          <cell r="B52104">
            <v>45621.212175925924</v>
          </cell>
          <cell r="C52104">
            <v>23.34</v>
          </cell>
        </row>
        <row r="52105">
          <cell r="B52105">
            <v>45621.212187500001</v>
          </cell>
          <cell r="C52105">
            <v>23.343</v>
          </cell>
        </row>
        <row r="52106">
          <cell r="B52106">
            <v>45621.212199074071</v>
          </cell>
          <cell r="C52106">
            <v>23.344999999999999</v>
          </cell>
        </row>
        <row r="52107">
          <cell r="B52107">
            <v>45621.212210648147</v>
          </cell>
          <cell r="C52107">
            <v>23.347999999999999</v>
          </cell>
        </row>
        <row r="52108">
          <cell r="B52108">
            <v>45621.212222222224</v>
          </cell>
          <cell r="C52108">
            <v>23.350999999999999</v>
          </cell>
        </row>
        <row r="52109">
          <cell r="B52109">
            <v>45621.212233796294</v>
          </cell>
          <cell r="C52109">
            <v>23.350999999999999</v>
          </cell>
        </row>
        <row r="52110">
          <cell r="B52110">
            <v>45621.212245370371</v>
          </cell>
          <cell r="C52110">
            <v>23.352</v>
          </cell>
        </row>
        <row r="52111">
          <cell r="B52111">
            <v>45621.212256944447</v>
          </cell>
          <cell r="C52111">
            <v>23.352</v>
          </cell>
        </row>
        <row r="52112">
          <cell r="B52112">
            <v>45621.212268518517</v>
          </cell>
          <cell r="C52112">
            <v>23.352</v>
          </cell>
        </row>
        <row r="52113">
          <cell r="B52113">
            <v>45621.212280092594</v>
          </cell>
          <cell r="C52113">
            <v>23.353999999999999</v>
          </cell>
        </row>
        <row r="52114">
          <cell r="B52114">
            <v>45621.212291666663</v>
          </cell>
          <cell r="C52114">
            <v>23.353999999999999</v>
          </cell>
        </row>
        <row r="52115">
          <cell r="B52115">
            <v>45621.21230324074</v>
          </cell>
          <cell r="C52115">
            <v>23.353999999999999</v>
          </cell>
        </row>
        <row r="52116">
          <cell r="B52116">
            <v>45621.212314814817</v>
          </cell>
          <cell r="C52116">
            <v>23.353999999999999</v>
          </cell>
        </row>
        <row r="52117">
          <cell r="B52117">
            <v>45621.212326388886</v>
          </cell>
          <cell r="C52117">
            <v>23.355</v>
          </cell>
        </row>
        <row r="52118">
          <cell r="B52118">
            <v>45621.212337962963</v>
          </cell>
          <cell r="C52118">
            <v>23.355</v>
          </cell>
        </row>
        <row r="52119">
          <cell r="B52119">
            <v>45621.21234953704</v>
          </cell>
          <cell r="C52119">
            <v>23.355</v>
          </cell>
        </row>
        <row r="52120">
          <cell r="B52120">
            <v>45621.212361111109</v>
          </cell>
          <cell r="C52120">
            <v>23.355</v>
          </cell>
        </row>
        <row r="52121">
          <cell r="B52121">
            <v>45621.212372685186</v>
          </cell>
          <cell r="C52121">
            <v>23.355</v>
          </cell>
        </row>
        <row r="52122">
          <cell r="B52122">
            <v>45621.212384259263</v>
          </cell>
          <cell r="C52122">
            <v>23.355</v>
          </cell>
        </row>
        <row r="52123">
          <cell r="B52123">
            <v>45621.212395833332</v>
          </cell>
          <cell r="C52123">
            <v>23.355</v>
          </cell>
        </row>
        <row r="52124">
          <cell r="B52124">
            <v>45621.212407407409</v>
          </cell>
          <cell r="C52124">
            <v>23.356999999999999</v>
          </cell>
        </row>
        <row r="52125">
          <cell r="B52125">
            <v>45621.212418981479</v>
          </cell>
          <cell r="C52125">
            <v>23.358000000000001</v>
          </cell>
        </row>
        <row r="52126">
          <cell r="B52126">
            <v>45621.212430555555</v>
          </cell>
          <cell r="C52126">
            <v>23.356999999999999</v>
          </cell>
        </row>
        <row r="52127">
          <cell r="B52127">
            <v>45621.212442129632</v>
          </cell>
          <cell r="C52127">
            <v>23.356999999999999</v>
          </cell>
        </row>
        <row r="52128">
          <cell r="B52128">
            <v>45621.212453703702</v>
          </cell>
          <cell r="C52128">
            <v>23.358000000000001</v>
          </cell>
        </row>
        <row r="52129">
          <cell r="B52129">
            <v>45621.212465277778</v>
          </cell>
          <cell r="C52129">
            <v>23.358000000000001</v>
          </cell>
        </row>
        <row r="52130">
          <cell r="B52130">
            <v>45621.212476851855</v>
          </cell>
          <cell r="C52130">
            <v>23.36</v>
          </cell>
        </row>
        <row r="52131">
          <cell r="B52131">
            <v>45621.212488425925</v>
          </cell>
          <cell r="C52131">
            <v>23.36</v>
          </cell>
        </row>
        <row r="52132">
          <cell r="B52132">
            <v>45621.212500000001</v>
          </cell>
          <cell r="C52132">
            <v>23.361000000000001</v>
          </cell>
        </row>
        <row r="52133">
          <cell r="B52133">
            <v>45621.212511574071</v>
          </cell>
          <cell r="C52133">
            <v>23.364000000000001</v>
          </cell>
        </row>
        <row r="52134">
          <cell r="B52134">
            <v>45621.212523148148</v>
          </cell>
          <cell r="C52134">
            <v>23.367000000000001</v>
          </cell>
        </row>
        <row r="52135">
          <cell r="B52135">
            <v>45621.212534722225</v>
          </cell>
          <cell r="C52135">
            <v>23.369</v>
          </cell>
        </row>
        <row r="52136">
          <cell r="B52136">
            <v>45621.212546296294</v>
          </cell>
          <cell r="C52136">
            <v>23.372</v>
          </cell>
        </row>
        <row r="52137">
          <cell r="B52137">
            <v>45621.212557870371</v>
          </cell>
          <cell r="C52137">
            <v>23.369</v>
          </cell>
        </row>
        <row r="52138">
          <cell r="B52138">
            <v>45621.212569444448</v>
          </cell>
          <cell r="C52138">
            <v>23.367000000000001</v>
          </cell>
        </row>
        <row r="52139">
          <cell r="B52139">
            <v>45621.212581018517</v>
          </cell>
          <cell r="C52139">
            <v>23.364000000000001</v>
          </cell>
        </row>
        <row r="52140">
          <cell r="B52140">
            <v>45621.212592592594</v>
          </cell>
          <cell r="C52140">
            <v>23.364000000000001</v>
          </cell>
        </row>
        <row r="52141">
          <cell r="B52141">
            <v>45621.212604166663</v>
          </cell>
          <cell r="C52141">
            <v>23.364000000000001</v>
          </cell>
        </row>
        <row r="52142">
          <cell r="B52142">
            <v>45621.21261574074</v>
          </cell>
          <cell r="C52142">
            <v>23.366</v>
          </cell>
        </row>
        <row r="52143">
          <cell r="B52143">
            <v>45621.212627314817</v>
          </cell>
          <cell r="C52143">
            <v>23.366</v>
          </cell>
        </row>
        <row r="52144">
          <cell r="B52144">
            <v>45621.212638888886</v>
          </cell>
          <cell r="C52144">
            <v>23.367000000000001</v>
          </cell>
        </row>
        <row r="52145">
          <cell r="B52145">
            <v>45621.212650462963</v>
          </cell>
          <cell r="C52145">
            <v>23.369</v>
          </cell>
        </row>
        <row r="52146">
          <cell r="B52146">
            <v>45621.21266203704</v>
          </cell>
          <cell r="C52146">
            <v>23.37</v>
          </cell>
        </row>
        <row r="52147">
          <cell r="B52147">
            <v>45621.212673611109</v>
          </cell>
          <cell r="C52147">
            <v>23.372</v>
          </cell>
        </row>
        <row r="52148">
          <cell r="B52148">
            <v>45621.212685185186</v>
          </cell>
          <cell r="C52148">
            <v>23.372</v>
          </cell>
        </row>
        <row r="52149">
          <cell r="B52149">
            <v>45621.212696759256</v>
          </cell>
          <cell r="C52149">
            <v>23.372</v>
          </cell>
        </row>
        <row r="52150">
          <cell r="B52150">
            <v>45621.212708333333</v>
          </cell>
          <cell r="C52150">
            <v>23.37</v>
          </cell>
        </row>
        <row r="52151">
          <cell r="B52151">
            <v>45621.212719907409</v>
          </cell>
          <cell r="C52151">
            <v>23.37</v>
          </cell>
        </row>
        <row r="52152">
          <cell r="B52152">
            <v>45621.212731481479</v>
          </cell>
          <cell r="C52152">
            <v>23.37</v>
          </cell>
        </row>
        <row r="52153">
          <cell r="B52153">
            <v>45621.212743055556</v>
          </cell>
          <cell r="C52153">
            <v>23.367000000000001</v>
          </cell>
        </row>
        <row r="52154">
          <cell r="B52154">
            <v>45621.212754629632</v>
          </cell>
          <cell r="C52154">
            <v>23.364000000000001</v>
          </cell>
        </row>
        <row r="52155">
          <cell r="B52155">
            <v>45621.212766203702</v>
          </cell>
          <cell r="C52155">
            <v>23.361000000000001</v>
          </cell>
        </row>
        <row r="52156">
          <cell r="B52156">
            <v>45621.212777777779</v>
          </cell>
          <cell r="C52156">
            <v>23.358000000000001</v>
          </cell>
        </row>
        <row r="52157">
          <cell r="B52157">
            <v>45621.212789351855</v>
          </cell>
          <cell r="C52157">
            <v>23.353999999999999</v>
          </cell>
        </row>
        <row r="52158">
          <cell r="B52158">
            <v>45621.212800925925</v>
          </cell>
          <cell r="C52158">
            <v>23.352</v>
          </cell>
        </row>
        <row r="52159">
          <cell r="B52159">
            <v>45621.212812500002</v>
          </cell>
          <cell r="C52159">
            <v>23.352</v>
          </cell>
        </row>
        <row r="52160">
          <cell r="B52160">
            <v>45621.212824074071</v>
          </cell>
          <cell r="C52160">
            <v>23.350999999999999</v>
          </cell>
        </row>
        <row r="52161">
          <cell r="B52161">
            <v>45621.212835648148</v>
          </cell>
          <cell r="C52161">
            <v>23.352</v>
          </cell>
        </row>
        <row r="52162">
          <cell r="B52162">
            <v>45621.212847222225</v>
          </cell>
          <cell r="C52162">
            <v>23.353999999999999</v>
          </cell>
        </row>
        <row r="52163">
          <cell r="B52163">
            <v>45621.212858796294</v>
          </cell>
          <cell r="C52163">
            <v>23.355</v>
          </cell>
        </row>
        <row r="52164">
          <cell r="B52164">
            <v>45621.212870370371</v>
          </cell>
          <cell r="C52164">
            <v>23.356999999999999</v>
          </cell>
        </row>
        <row r="52165">
          <cell r="B52165">
            <v>45621.212881944448</v>
          </cell>
          <cell r="C52165">
            <v>23.356999999999999</v>
          </cell>
        </row>
        <row r="52166">
          <cell r="B52166">
            <v>45621.212893518517</v>
          </cell>
          <cell r="C52166">
            <v>23.355</v>
          </cell>
        </row>
        <row r="52167">
          <cell r="B52167">
            <v>45621.212905092594</v>
          </cell>
          <cell r="C52167">
            <v>23.355</v>
          </cell>
        </row>
        <row r="52168">
          <cell r="B52168">
            <v>45621.212916666664</v>
          </cell>
          <cell r="C52168">
            <v>23.353999999999999</v>
          </cell>
        </row>
        <row r="52169">
          <cell r="B52169">
            <v>45621.21292824074</v>
          </cell>
          <cell r="C52169">
            <v>23.352</v>
          </cell>
        </row>
        <row r="52170">
          <cell r="B52170">
            <v>45621.212939814817</v>
          </cell>
          <cell r="C52170">
            <v>23.353999999999999</v>
          </cell>
        </row>
        <row r="52171">
          <cell r="B52171">
            <v>45621.212951388887</v>
          </cell>
          <cell r="C52171">
            <v>23.353999999999999</v>
          </cell>
        </row>
        <row r="52172">
          <cell r="B52172">
            <v>45621.212962962964</v>
          </cell>
          <cell r="C52172">
            <v>23.352</v>
          </cell>
        </row>
        <row r="52173">
          <cell r="B52173">
            <v>45621.21297453704</v>
          </cell>
          <cell r="C52173">
            <v>23.349</v>
          </cell>
        </row>
        <row r="52174">
          <cell r="B52174">
            <v>45621.21298611111</v>
          </cell>
          <cell r="C52174">
            <v>23.347999999999999</v>
          </cell>
        </row>
        <row r="52175">
          <cell r="B52175">
            <v>45621.212997685187</v>
          </cell>
          <cell r="C52175">
            <v>23.346</v>
          </cell>
        </row>
        <row r="52176">
          <cell r="B52176">
            <v>45621.213009259256</v>
          </cell>
          <cell r="C52176">
            <v>23.344999999999999</v>
          </cell>
        </row>
        <row r="52177">
          <cell r="B52177">
            <v>45621.213020833333</v>
          </cell>
          <cell r="C52177">
            <v>23.341999999999999</v>
          </cell>
        </row>
        <row r="52178">
          <cell r="B52178">
            <v>45621.21303240741</v>
          </cell>
          <cell r="C52178">
            <v>23.335999999999999</v>
          </cell>
        </row>
        <row r="52179">
          <cell r="B52179">
            <v>45621.213043981479</v>
          </cell>
          <cell r="C52179">
            <v>23.331</v>
          </cell>
        </row>
        <row r="52180">
          <cell r="B52180">
            <v>45621.213055555556</v>
          </cell>
          <cell r="C52180">
            <v>23.324999999999999</v>
          </cell>
        </row>
        <row r="52181">
          <cell r="B52181">
            <v>45621.213067129633</v>
          </cell>
          <cell r="C52181">
            <v>23.321999999999999</v>
          </cell>
        </row>
        <row r="52182">
          <cell r="B52182">
            <v>45621.213078703702</v>
          </cell>
          <cell r="C52182">
            <v>23.321000000000002</v>
          </cell>
        </row>
        <row r="52183">
          <cell r="B52183">
            <v>45621.213090277779</v>
          </cell>
          <cell r="C52183">
            <v>23.318000000000001</v>
          </cell>
        </row>
        <row r="52184">
          <cell r="B52184">
            <v>45621.213101851848</v>
          </cell>
          <cell r="C52184">
            <v>23.315999999999999</v>
          </cell>
        </row>
        <row r="52185">
          <cell r="B52185">
            <v>45621.213113425925</v>
          </cell>
          <cell r="C52185">
            <v>23.318000000000001</v>
          </cell>
        </row>
        <row r="52186">
          <cell r="B52186">
            <v>45621.213125000002</v>
          </cell>
          <cell r="C52186">
            <v>23.321000000000002</v>
          </cell>
        </row>
        <row r="52187">
          <cell r="B52187">
            <v>45621.213136574072</v>
          </cell>
          <cell r="C52187">
            <v>23.321999999999999</v>
          </cell>
        </row>
        <row r="52188">
          <cell r="B52188">
            <v>45621.213148148148</v>
          </cell>
          <cell r="C52188">
            <v>23.324999999999999</v>
          </cell>
        </row>
        <row r="52189">
          <cell r="B52189">
            <v>45621.213159722225</v>
          </cell>
          <cell r="C52189">
            <v>23.327999999999999</v>
          </cell>
        </row>
        <row r="52190">
          <cell r="B52190">
            <v>45621.213171296295</v>
          </cell>
          <cell r="C52190">
            <v>23.327000000000002</v>
          </cell>
        </row>
        <row r="52191">
          <cell r="B52191">
            <v>45621.213182870371</v>
          </cell>
          <cell r="C52191">
            <v>23.327000000000002</v>
          </cell>
        </row>
        <row r="52192">
          <cell r="B52192">
            <v>45621.213194444441</v>
          </cell>
          <cell r="C52192">
            <v>23.327000000000002</v>
          </cell>
        </row>
        <row r="52193">
          <cell r="B52193">
            <v>45621.213206018518</v>
          </cell>
          <cell r="C52193">
            <v>23.33</v>
          </cell>
        </row>
        <row r="52194">
          <cell r="B52194">
            <v>45621.213217592594</v>
          </cell>
          <cell r="C52194">
            <v>23.331</v>
          </cell>
        </row>
        <row r="52195">
          <cell r="B52195">
            <v>45621.213229166664</v>
          </cell>
          <cell r="C52195">
            <v>23.334</v>
          </cell>
        </row>
        <row r="52196">
          <cell r="B52196">
            <v>45621.213240740741</v>
          </cell>
          <cell r="C52196">
            <v>23.335999999999999</v>
          </cell>
        </row>
        <row r="52197">
          <cell r="B52197">
            <v>45621.213252314818</v>
          </cell>
          <cell r="C52197">
            <v>23.338999999999999</v>
          </cell>
        </row>
        <row r="52198">
          <cell r="B52198">
            <v>45621.213263888887</v>
          </cell>
          <cell r="C52198">
            <v>23.338999999999999</v>
          </cell>
        </row>
        <row r="52199">
          <cell r="B52199">
            <v>45621.213275462964</v>
          </cell>
          <cell r="C52199">
            <v>23.34</v>
          </cell>
        </row>
        <row r="52200">
          <cell r="B52200">
            <v>45621.213287037041</v>
          </cell>
          <cell r="C52200">
            <v>23.341999999999999</v>
          </cell>
        </row>
        <row r="52201">
          <cell r="B52201">
            <v>45621.21329861111</v>
          </cell>
          <cell r="C52201">
            <v>23.343</v>
          </cell>
        </row>
        <row r="52202">
          <cell r="B52202">
            <v>45621.213310185187</v>
          </cell>
          <cell r="C52202">
            <v>23.346</v>
          </cell>
        </row>
        <row r="52203">
          <cell r="B52203">
            <v>45621.213321759256</v>
          </cell>
          <cell r="C52203">
            <v>23.347999999999999</v>
          </cell>
        </row>
        <row r="52204">
          <cell r="B52204">
            <v>45621.213333333333</v>
          </cell>
          <cell r="C52204">
            <v>23.349</v>
          </cell>
        </row>
        <row r="52205">
          <cell r="B52205">
            <v>45621.21334490741</v>
          </cell>
          <cell r="C52205">
            <v>23.346</v>
          </cell>
        </row>
        <row r="52206">
          <cell r="B52206">
            <v>45621.213356481479</v>
          </cell>
          <cell r="C52206">
            <v>23.341999999999999</v>
          </cell>
        </row>
        <row r="52207">
          <cell r="B52207">
            <v>45621.213368055556</v>
          </cell>
          <cell r="C52207">
            <v>23.338999999999999</v>
          </cell>
        </row>
        <row r="52208">
          <cell r="B52208">
            <v>45621.213379629633</v>
          </cell>
          <cell r="C52208">
            <v>23.337</v>
          </cell>
        </row>
        <row r="52209">
          <cell r="B52209">
            <v>45621.213391203702</v>
          </cell>
          <cell r="C52209">
            <v>23.337</v>
          </cell>
        </row>
        <row r="52210">
          <cell r="B52210">
            <v>45621.213402777779</v>
          </cell>
          <cell r="C52210">
            <v>23.338999999999999</v>
          </cell>
        </row>
        <row r="52211">
          <cell r="B52211">
            <v>45621.213414351849</v>
          </cell>
          <cell r="C52211">
            <v>23.338999999999999</v>
          </cell>
        </row>
        <row r="52212">
          <cell r="B52212">
            <v>45621.213425925926</v>
          </cell>
          <cell r="C52212">
            <v>23.337</v>
          </cell>
        </row>
        <row r="52213">
          <cell r="B52213">
            <v>45621.213437500002</v>
          </cell>
          <cell r="C52213">
            <v>23.337</v>
          </cell>
        </row>
        <row r="52214">
          <cell r="B52214">
            <v>45621.213449074072</v>
          </cell>
          <cell r="C52214">
            <v>23.335999999999999</v>
          </cell>
        </row>
        <row r="52215">
          <cell r="B52215">
            <v>45621.213460648149</v>
          </cell>
          <cell r="C52215">
            <v>23.334</v>
          </cell>
        </row>
        <row r="52216">
          <cell r="B52216">
            <v>45621.213472222225</v>
          </cell>
          <cell r="C52216">
            <v>23.332999999999998</v>
          </cell>
        </row>
        <row r="52217">
          <cell r="B52217">
            <v>45621.213483796295</v>
          </cell>
          <cell r="C52217">
            <v>23.331</v>
          </cell>
        </row>
        <row r="52218">
          <cell r="B52218">
            <v>45621.213495370372</v>
          </cell>
          <cell r="C52218">
            <v>23.327999999999999</v>
          </cell>
        </row>
        <row r="52219">
          <cell r="B52219">
            <v>45621.213506944441</v>
          </cell>
          <cell r="C52219">
            <v>23.327999999999999</v>
          </cell>
        </row>
        <row r="52220">
          <cell r="B52220">
            <v>45621.213518518518</v>
          </cell>
          <cell r="C52220">
            <v>23.327999999999999</v>
          </cell>
        </row>
        <row r="52221">
          <cell r="B52221">
            <v>45621.213530092595</v>
          </cell>
          <cell r="C52221">
            <v>23.33</v>
          </cell>
        </row>
        <row r="52222">
          <cell r="B52222">
            <v>45621.213541666664</v>
          </cell>
          <cell r="C52222">
            <v>23.33</v>
          </cell>
        </row>
        <row r="52223">
          <cell r="B52223">
            <v>45621.213553240741</v>
          </cell>
          <cell r="C52223">
            <v>23.327999999999999</v>
          </cell>
        </row>
        <row r="52224">
          <cell r="B52224">
            <v>45621.213564814818</v>
          </cell>
          <cell r="C52224">
            <v>23.327000000000002</v>
          </cell>
        </row>
        <row r="52225">
          <cell r="B52225">
            <v>45621.213576388887</v>
          </cell>
          <cell r="C52225">
            <v>23.324999999999999</v>
          </cell>
        </row>
        <row r="52226">
          <cell r="B52226">
            <v>45621.213587962964</v>
          </cell>
          <cell r="C52226">
            <v>23.327000000000002</v>
          </cell>
        </row>
        <row r="52227">
          <cell r="B52227">
            <v>45621.213599537034</v>
          </cell>
          <cell r="C52227">
            <v>23.327000000000002</v>
          </cell>
        </row>
        <row r="52228">
          <cell r="B52228">
            <v>45621.21361111111</v>
          </cell>
          <cell r="C52228">
            <v>23.327999999999999</v>
          </cell>
        </row>
        <row r="52229">
          <cell r="B52229">
            <v>45621.213622685187</v>
          </cell>
          <cell r="C52229">
            <v>23.327000000000002</v>
          </cell>
        </row>
        <row r="52230">
          <cell r="B52230">
            <v>45621.213634259257</v>
          </cell>
          <cell r="C52230">
            <v>23.324999999999999</v>
          </cell>
        </row>
        <row r="52231">
          <cell r="B52231">
            <v>45621.213645833333</v>
          </cell>
          <cell r="C52231">
            <v>23.324999999999999</v>
          </cell>
        </row>
        <row r="52232">
          <cell r="B52232">
            <v>45621.21365740741</v>
          </cell>
          <cell r="C52232">
            <v>23.324999999999999</v>
          </cell>
        </row>
        <row r="52233">
          <cell r="B52233">
            <v>45621.21366898148</v>
          </cell>
          <cell r="C52233">
            <v>23.324999999999999</v>
          </cell>
        </row>
        <row r="52234">
          <cell r="B52234">
            <v>45621.213680555556</v>
          </cell>
          <cell r="C52234">
            <v>23.327000000000002</v>
          </cell>
        </row>
        <row r="52235">
          <cell r="B52235">
            <v>45621.213692129626</v>
          </cell>
          <cell r="C52235">
            <v>23.331</v>
          </cell>
        </row>
        <row r="52236">
          <cell r="B52236">
            <v>45621.213703703703</v>
          </cell>
          <cell r="C52236">
            <v>23.331</v>
          </cell>
        </row>
        <row r="52237">
          <cell r="B52237">
            <v>45621.21371527778</v>
          </cell>
          <cell r="C52237">
            <v>23.334</v>
          </cell>
        </row>
        <row r="52238">
          <cell r="B52238">
            <v>45621.213726851849</v>
          </cell>
          <cell r="C52238">
            <v>23.335999999999999</v>
          </cell>
        </row>
        <row r="52239">
          <cell r="B52239">
            <v>45621.213738425926</v>
          </cell>
          <cell r="C52239">
            <v>23.335999999999999</v>
          </cell>
        </row>
        <row r="52240">
          <cell r="B52240">
            <v>45621.213750000003</v>
          </cell>
          <cell r="C52240">
            <v>23.337</v>
          </cell>
        </row>
        <row r="52241">
          <cell r="B52241">
            <v>45621.213761574072</v>
          </cell>
          <cell r="C52241">
            <v>23.338999999999999</v>
          </cell>
        </row>
        <row r="52242">
          <cell r="B52242">
            <v>45621.213773148149</v>
          </cell>
          <cell r="C52242">
            <v>23.338999999999999</v>
          </cell>
        </row>
        <row r="52243">
          <cell r="B52243">
            <v>45621.213784722226</v>
          </cell>
          <cell r="C52243">
            <v>23.34</v>
          </cell>
        </row>
        <row r="52244">
          <cell r="B52244">
            <v>45621.213796296295</v>
          </cell>
          <cell r="C52244">
            <v>23.34</v>
          </cell>
        </row>
        <row r="52245">
          <cell r="B52245">
            <v>45621.213807870372</v>
          </cell>
          <cell r="C52245">
            <v>23.34</v>
          </cell>
        </row>
        <row r="52246">
          <cell r="B52246">
            <v>45621.213819444441</v>
          </cell>
          <cell r="C52246">
            <v>23.34</v>
          </cell>
        </row>
        <row r="52247">
          <cell r="B52247">
            <v>45621.213831018518</v>
          </cell>
          <cell r="C52247">
            <v>23.34</v>
          </cell>
        </row>
        <row r="52248">
          <cell r="B52248">
            <v>45621.213842592595</v>
          </cell>
          <cell r="C52248">
            <v>23.34</v>
          </cell>
        </row>
        <row r="52249">
          <cell r="B52249">
            <v>45621.213854166665</v>
          </cell>
          <cell r="C52249">
            <v>23.341999999999999</v>
          </cell>
        </row>
        <row r="52250">
          <cell r="B52250">
            <v>45621.213865740741</v>
          </cell>
          <cell r="C52250">
            <v>23.341999999999999</v>
          </cell>
        </row>
        <row r="52251">
          <cell r="B52251">
            <v>45621.213877314818</v>
          </cell>
          <cell r="C52251">
            <v>23.341999999999999</v>
          </cell>
        </row>
        <row r="52252">
          <cell r="B52252">
            <v>45621.213888888888</v>
          </cell>
          <cell r="C52252">
            <v>23.34</v>
          </cell>
        </row>
        <row r="52253">
          <cell r="B52253">
            <v>45621.213900462964</v>
          </cell>
          <cell r="C52253">
            <v>23.335999999999999</v>
          </cell>
        </row>
        <row r="52254">
          <cell r="B52254">
            <v>45621.213912037034</v>
          </cell>
          <cell r="C52254">
            <v>23.332999999999998</v>
          </cell>
        </row>
        <row r="52255">
          <cell r="B52255">
            <v>45621.213923611111</v>
          </cell>
          <cell r="C52255">
            <v>23.33</v>
          </cell>
        </row>
        <row r="52256">
          <cell r="B52256">
            <v>45621.213935185187</v>
          </cell>
          <cell r="C52256">
            <v>23.327000000000002</v>
          </cell>
        </row>
        <row r="52257">
          <cell r="B52257">
            <v>45621.213946759257</v>
          </cell>
          <cell r="C52257">
            <v>23.327000000000002</v>
          </cell>
        </row>
        <row r="52258">
          <cell r="B52258">
            <v>45621.213958333334</v>
          </cell>
          <cell r="C52258">
            <v>23.324999999999999</v>
          </cell>
        </row>
        <row r="52259">
          <cell r="B52259">
            <v>45621.213969907411</v>
          </cell>
          <cell r="C52259">
            <v>23.324000000000002</v>
          </cell>
        </row>
        <row r="52260">
          <cell r="B52260">
            <v>45621.21398148148</v>
          </cell>
          <cell r="C52260">
            <v>23.321999999999999</v>
          </cell>
        </row>
        <row r="52261">
          <cell r="B52261">
            <v>45621.213993055557</v>
          </cell>
          <cell r="C52261">
            <v>23.321999999999999</v>
          </cell>
        </row>
        <row r="52262">
          <cell r="B52262">
            <v>45621.214004629626</v>
          </cell>
          <cell r="C52262">
            <v>23.321000000000002</v>
          </cell>
        </row>
        <row r="52263">
          <cell r="B52263">
            <v>45621.214016203703</v>
          </cell>
          <cell r="C52263">
            <v>23.318999999999999</v>
          </cell>
        </row>
        <row r="52264">
          <cell r="B52264">
            <v>45621.21402777778</v>
          </cell>
          <cell r="C52264">
            <v>23.315000000000001</v>
          </cell>
        </row>
        <row r="52265">
          <cell r="B52265">
            <v>45621.214039351849</v>
          </cell>
          <cell r="C52265">
            <v>23.312999999999999</v>
          </cell>
        </row>
        <row r="52266">
          <cell r="B52266">
            <v>45621.214050925926</v>
          </cell>
          <cell r="C52266">
            <v>23.312000000000001</v>
          </cell>
        </row>
        <row r="52267">
          <cell r="B52267">
            <v>45621.214062500003</v>
          </cell>
          <cell r="C52267">
            <v>23.312000000000001</v>
          </cell>
        </row>
        <row r="52268">
          <cell r="B52268">
            <v>45621.214074074072</v>
          </cell>
          <cell r="C52268">
            <v>23.312000000000001</v>
          </cell>
        </row>
        <row r="52269">
          <cell r="B52269">
            <v>45621.214085648149</v>
          </cell>
          <cell r="C52269">
            <v>23.312999999999999</v>
          </cell>
        </row>
        <row r="52270">
          <cell r="B52270">
            <v>45621.214097222219</v>
          </cell>
          <cell r="C52270">
            <v>23.312999999999999</v>
          </cell>
        </row>
        <row r="52271">
          <cell r="B52271">
            <v>45621.214108796295</v>
          </cell>
          <cell r="C52271">
            <v>23.312999999999999</v>
          </cell>
        </row>
        <row r="52272">
          <cell r="B52272">
            <v>45621.214120370372</v>
          </cell>
          <cell r="C52272">
            <v>23.318999999999999</v>
          </cell>
        </row>
        <row r="52273">
          <cell r="B52273">
            <v>45621.214131944442</v>
          </cell>
          <cell r="C52273">
            <v>23.321999999999999</v>
          </cell>
        </row>
        <row r="52274">
          <cell r="B52274">
            <v>45621.214143518519</v>
          </cell>
          <cell r="C52274">
            <v>23.324999999999999</v>
          </cell>
        </row>
        <row r="52275">
          <cell r="B52275">
            <v>45621.214155092595</v>
          </cell>
          <cell r="C52275">
            <v>23.324999999999999</v>
          </cell>
        </row>
        <row r="52276">
          <cell r="B52276">
            <v>45621.214166666665</v>
          </cell>
          <cell r="C52276">
            <v>23.327000000000002</v>
          </cell>
        </row>
        <row r="52277">
          <cell r="B52277">
            <v>45621.214178240742</v>
          </cell>
          <cell r="C52277">
            <v>23.327999999999999</v>
          </cell>
        </row>
        <row r="52278">
          <cell r="B52278">
            <v>45621.214189814818</v>
          </cell>
          <cell r="C52278">
            <v>23.33</v>
          </cell>
        </row>
        <row r="52279">
          <cell r="B52279">
            <v>45621.214201388888</v>
          </cell>
          <cell r="C52279">
            <v>23.331</v>
          </cell>
        </row>
        <row r="52280">
          <cell r="B52280">
            <v>45621.214212962965</v>
          </cell>
          <cell r="C52280">
            <v>23.33</v>
          </cell>
        </row>
        <row r="52281">
          <cell r="B52281">
            <v>45621.214224537034</v>
          </cell>
          <cell r="C52281">
            <v>23.33</v>
          </cell>
        </row>
        <row r="52282">
          <cell r="B52282">
            <v>45621.214236111111</v>
          </cell>
          <cell r="C52282">
            <v>23.33</v>
          </cell>
        </row>
        <row r="52283">
          <cell r="B52283">
            <v>45621.214247685188</v>
          </cell>
          <cell r="C52283">
            <v>23.33</v>
          </cell>
        </row>
        <row r="52284">
          <cell r="B52284">
            <v>45621.214259259257</v>
          </cell>
          <cell r="C52284">
            <v>23.331</v>
          </cell>
        </row>
        <row r="52285">
          <cell r="B52285">
            <v>45621.214270833334</v>
          </cell>
          <cell r="C52285">
            <v>23.332999999999998</v>
          </cell>
        </row>
        <row r="52286">
          <cell r="B52286">
            <v>45621.214282407411</v>
          </cell>
          <cell r="C52286">
            <v>23.334</v>
          </cell>
        </row>
        <row r="52287">
          <cell r="B52287">
            <v>45621.21429398148</v>
          </cell>
          <cell r="C52287">
            <v>23.335999999999999</v>
          </cell>
        </row>
        <row r="52288">
          <cell r="B52288">
            <v>45621.214305555557</v>
          </cell>
          <cell r="C52288">
            <v>23.337</v>
          </cell>
        </row>
        <row r="52289">
          <cell r="B52289">
            <v>45621.214317129627</v>
          </cell>
          <cell r="C52289">
            <v>23.338999999999999</v>
          </cell>
        </row>
        <row r="52290">
          <cell r="B52290">
            <v>45621.214328703703</v>
          </cell>
          <cell r="C52290">
            <v>23.34</v>
          </cell>
        </row>
        <row r="52291">
          <cell r="B52291">
            <v>45621.21434027778</v>
          </cell>
          <cell r="C52291">
            <v>23.341999999999999</v>
          </cell>
        </row>
        <row r="52292">
          <cell r="B52292">
            <v>45621.21435185185</v>
          </cell>
          <cell r="C52292">
            <v>23.343</v>
          </cell>
        </row>
        <row r="52293">
          <cell r="B52293">
            <v>45621.214363425926</v>
          </cell>
          <cell r="C52293">
            <v>23.343</v>
          </cell>
        </row>
        <row r="52294">
          <cell r="B52294">
            <v>45621.214375000003</v>
          </cell>
          <cell r="C52294">
            <v>23.34</v>
          </cell>
        </row>
        <row r="52295">
          <cell r="B52295">
            <v>45621.214386574073</v>
          </cell>
          <cell r="C52295">
            <v>23.337</v>
          </cell>
        </row>
        <row r="52296">
          <cell r="B52296">
            <v>45621.214398148149</v>
          </cell>
          <cell r="C52296">
            <v>23.335999999999999</v>
          </cell>
        </row>
        <row r="52297">
          <cell r="B52297">
            <v>45621.214409722219</v>
          </cell>
          <cell r="C52297">
            <v>23.335999999999999</v>
          </cell>
        </row>
        <row r="52298">
          <cell r="B52298">
            <v>45621.214421296296</v>
          </cell>
          <cell r="C52298">
            <v>23.334</v>
          </cell>
        </row>
        <row r="52299">
          <cell r="B52299">
            <v>45621.214432870373</v>
          </cell>
          <cell r="C52299">
            <v>23.334</v>
          </cell>
        </row>
        <row r="52300">
          <cell r="B52300">
            <v>45621.214444444442</v>
          </cell>
          <cell r="C52300">
            <v>23.332999999999998</v>
          </cell>
        </row>
        <row r="52301">
          <cell r="B52301">
            <v>45621.214456018519</v>
          </cell>
          <cell r="C52301">
            <v>23.332999999999998</v>
          </cell>
        </row>
        <row r="52302">
          <cell r="B52302">
            <v>45621.214467592596</v>
          </cell>
          <cell r="C52302">
            <v>23.334</v>
          </cell>
        </row>
        <row r="52303">
          <cell r="B52303">
            <v>45621.214479166665</v>
          </cell>
          <cell r="C52303">
            <v>23.334</v>
          </cell>
        </row>
        <row r="52304">
          <cell r="B52304">
            <v>45621.214490740742</v>
          </cell>
          <cell r="C52304">
            <v>23.334</v>
          </cell>
        </row>
        <row r="52305">
          <cell r="B52305">
            <v>45621.214502314811</v>
          </cell>
          <cell r="C52305">
            <v>23.335999999999999</v>
          </cell>
        </row>
        <row r="52306">
          <cell r="B52306">
            <v>45621.214513888888</v>
          </cell>
          <cell r="C52306">
            <v>23.337</v>
          </cell>
        </row>
        <row r="52307">
          <cell r="B52307">
            <v>45621.214525462965</v>
          </cell>
          <cell r="C52307">
            <v>23.337</v>
          </cell>
        </row>
        <row r="52308">
          <cell r="B52308">
            <v>45621.214537037034</v>
          </cell>
          <cell r="C52308">
            <v>23.337</v>
          </cell>
        </row>
        <row r="52309">
          <cell r="B52309">
            <v>45621.214548611111</v>
          </cell>
          <cell r="C52309">
            <v>23.337</v>
          </cell>
        </row>
        <row r="52310">
          <cell r="B52310">
            <v>45621.214560185188</v>
          </cell>
          <cell r="C52310">
            <v>23.337</v>
          </cell>
        </row>
        <row r="52311">
          <cell r="B52311">
            <v>45621.214571759258</v>
          </cell>
          <cell r="C52311">
            <v>23.337</v>
          </cell>
        </row>
        <row r="52312">
          <cell r="B52312">
            <v>45621.214583333334</v>
          </cell>
          <cell r="C52312">
            <v>23.335999999999999</v>
          </cell>
        </row>
        <row r="52313">
          <cell r="B52313">
            <v>45621.214594907404</v>
          </cell>
          <cell r="C52313">
            <v>23.337</v>
          </cell>
        </row>
        <row r="52314">
          <cell r="B52314">
            <v>45621.214606481481</v>
          </cell>
          <cell r="C52314">
            <v>23.337</v>
          </cell>
        </row>
        <row r="52315">
          <cell r="B52315">
            <v>45621.214618055557</v>
          </cell>
          <cell r="C52315">
            <v>23.338999999999999</v>
          </cell>
        </row>
        <row r="52316">
          <cell r="B52316">
            <v>45621.214629629627</v>
          </cell>
          <cell r="C52316">
            <v>23.338999999999999</v>
          </cell>
        </row>
        <row r="52317">
          <cell r="B52317">
            <v>45621.214641203704</v>
          </cell>
          <cell r="C52317">
            <v>23.34</v>
          </cell>
        </row>
        <row r="52318">
          <cell r="B52318">
            <v>45621.21465277778</v>
          </cell>
          <cell r="C52318">
            <v>23.341999999999999</v>
          </cell>
        </row>
        <row r="52319">
          <cell r="B52319">
            <v>45621.21466435185</v>
          </cell>
          <cell r="C52319">
            <v>23.343</v>
          </cell>
        </row>
        <row r="52320">
          <cell r="B52320">
            <v>45621.214675925927</v>
          </cell>
          <cell r="C52320">
            <v>23.344999999999999</v>
          </cell>
        </row>
        <row r="52321">
          <cell r="B52321">
            <v>45621.214687500003</v>
          </cell>
          <cell r="C52321">
            <v>23.346</v>
          </cell>
        </row>
        <row r="52322">
          <cell r="B52322">
            <v>45621.214699074073</v>
          </cell>
          <cell r="C52322">
            <v>23.347999999999999</v>
          </cell>
        </row>
        <row r="52323">
          <cell r="B52323">
            <v>45621.21471064815</v>
          </cell>
          <cell r="C52323">
            <v>23.347999999999999</v>
          </cell>
        </row>
        <row r="52324">
          <cell r="B52324">
            <v>45621.214722222219</v>
          </cell>
          <cell r="C52324">
            <v>23.349</v>
          </cell>
        </row>
        <row r="52325">
          <cell r="B52325">
            <v>45621.214733796296</v>
          </cell>
          <cell r="C52325">
            <v>23.350999999999999</v>
          </cell>
        </row>
        <row r="52326">
          <cell r="B52326">
            <v>45621.214745370373</v>
          </cell>
          <cell r="C52326">
            <v>23.352</v>
          </cell>
        </row>
        <row r="52327">
          <cell r="B52327">
            <v>45621.214756944442</v>
          </cell>
          <cell r="C52327">
            <v>23.352</v>
          </cell>
        </row>
        <row r="52328">
          <cell r="B52328">
            <v>45621.214768518519</v>
          </cell>
          <cell r="C52328">
            <v>23.352</v>
          </cell>
        </row>
        <row r="52329">
          <cell r="B52329">
            <v>45621.214780092596</v>
          </cell>
          <cell r="C52329">
            <v>23.353999999999999</v>
          </cell>
        </row>
        <row r="52330">
          <cell r="B52330">
            <v>45621.214791666665</v>
          </cell>
          <cell r="C52330">
            <v>23.353999999999999</v>
          </cell>
        </row>
        <row r="52331">
          <cell r="B52331">
            <v>45621.214803240742</v>
          </cell>
          <cell r="C52331">
            <v>23.353999999999999</v>
          </cell>
        </row>
        <row r="52332">
          <cell r="B52332">
            <v>45621.214814814812</v>
          </cell>
          <cell r="C52332">
            <v>23.352</v>
          </cell>
        </row>
        <row r="52333">
          <cell r="B52333">
            <v>45621.214826388888</v>
          </cell>
          <cell r="C52333">
            <v>23.349</v>
          </cell>
        </row>
        <row r="52334">
          <cell r="B52334">
            <v>45621.214837962965</v>
          </cell>
          <cell r="C52334">
            <v>23.346</v>
          </cell>
        </row>
        <row r="52335">
          <cell r="B52335">
            <v>45621.214849537035</v>
          </cell>
          <cell r="C52335">
            <v>23.343</v>
          </cell>
        </row>
        <row r="52336">
          <cell r="B52336">
            <v>45621.214861111112</v>
          </cell>
          <cell r="C52336">
            <v>23.34</v>
          </cell>
        </row>
        <row r="52337">
          <cell r="B52337">
            <v>45621.214872685188</v>
          </cell>
          <cell r="C52337">
            <v>23.335999999999999</v>
          </cell>
        </row>
        <row r="52338">
          <cell r="B52338">
            <v>45621.214884259258</v>
          </cell>
          <cell r="C52338">
            <v>23.332999999999998</v>
          </cell>
        </row>
        <row r="52339">
          <cell r="B52339">
            <v>45621.214895833335</v>
          </cell>
          <cell r="C52339">
            <v>23.33</v>
          </cell>
        </row>
        <row r="52340">
          <cell r="B52340">
            <v>45621.214907407404</v>
          </cell>
          <cell r="C52340">
            <v>23.33</v>
          </cell>
        </row>
        <row r="52341">
          <cell r="B52341">
            <v>45621.214918981481</v>
          </cell>
          <cell r="C52341">
            <v>23.327999999999999</v>
          </cell>
        </row>
        <row r="52342">
          <cell r="B52342">
            <v>45621.214930555558</v>
          </cell>
          <cell r="C52342">
            <v>23.327999999999999</v>
          </cell>
        </row>
        <row r="52343">
          <cell r="B52343">
            <v>45621.214942129627</v>
          </cell>
          <cell r="C52343">
            <v>23.327000000000002</v>
          </cell>
        </row>
        <row r="52344">
          <cell r="B52344">
            <v>45621.214953703704</v>
          </cell>
          <cell r="C52344">
            <v>23.324999999999999</v>
          </cell>
        </row>
        <row r="52345">
          <cell r="B52345">
            <v>45621.214965277781</v>
          </cell>
          <cell r="C52345">
            <v>23.324000000000002</v>
          </cell>
        </row>
        <row r="52346">
          <cell r="B52346">
            <v>45621.21497685185</v>
          </cell>
          <cell r="C52346">
            <v>23.321999999999999</v>
          </cell>
        </row>
        <row r="52347">
          <cell r="B52347">
            <v>45621.214988425927</v>
          </cell>
          <cell r="C52347">
            <v>23.321999999999999</v>
          </cell>
        </row>
        <row r="52348">
          <cell r="B52348">
            <v>45621.214999999997</v>
          </cell>
          <cell r="C52348">
            <v>23.318999999999999</v>
          </cell>
        </row>
        <row r="52349">
          <cell r="B52349">
            <v>45621.215011574073</v>
          </cell>
          <cell r="C52349">
            <v>23.315999999999999</v>
          </cell>
        </row>
        <row r="52350">
          <cell r="B52350">
            <v>45621.21502314815</v>
          </cell>
          <cell r="C52350">
            <v>23.315999999999999</v>
          </cell>
        </row>
        <row r="52351">
          <cell r="B52351">
            <v>45621.21503472222</v>
          </cell>
          <cell r="C52351">
            <v>23.315999999999999</v>
          </cell>
        </row>
        <row r="52352">
          <cell r="B52352">
            <v>45621.215046296296</v>
          </cell>
          <cell r="C52352">
            <v>23.318000000000001</v>
          </cell>
        </row>
        <row r="52353">
          <cell r="B52353">
            <v>45621.215057870373</v>
          </cell>
          <cell r="C52353">
            <v>23.318999999999999</v>
          </cell>
        </row>
        <row r="52354">
          <cell r="B52354">
            <v>45621.215069444443</v>
          </cell>
          <cell r="C52354">
            <v>23.321000000000002</v>
          </cell>
        </row>
        <row r="52355">
          <cell r="B52355">
            <v>45621.215081018519</v>
          </cell>
          <cell r="C52355">
            <v>23.324000000000002</v>
          </cell>
        </row>
        <row r="52356">
          <cell r="B52356">
            <v>45621.215092592596</v>
          </cell>
          <cell r="C52356">
            <v>23.327000000000002</v>
          </cell>
        </row>
        <row r="52357">
          <cell r="B52357">
            <v>45621.215104166666</v>
          </cell>
          <cell r="C52357">
            <v>23.327999999999999</v>
          </cell>
        </row>
        <row r="52358">
          <cell r="B52358">
            <v>45621.215115740742</v>
          </cell>
          <cell r="C52358">
            <v>23.331</v>
          </cell>
        </row>
        <row r="52359">
          <cell r="B52359">
            <v>45621.215127314812</v>
          </cell>
          <cell r="C52359">
            <v>23.331</v>
          </cell>
        </row>
        <row r="52360">
          <cell r="B52360">
            <v>45621.215138888889</v>
          </cell>
          <cell r="C52360">
            <v>23.331</v>
          </cell>
        </row>
        <row r="52361">
          <cell r="B52361">
            <v>45621.215150462966</v>
          </cell>
          <cell r="C52361">
            <v>23.331</v>
          </cell>
        </row>
        <row r="52362">
          <cell r="B52362">
            <v>45621.215162037035</v>
          </cell>
          <cell r="C52362">
            <v>23.33</v>
          </cell>
        </row>
        <row r="52363">
          <cell r="B52363">
            <v>45621.215173611112</v>
          </cell>
          <cell r="C52363">
            <v>23.33</v>
          </cell>
        </row>
        <row r="52364">
          <cell r="B52364">
            <v>45621.215185185189</v>
          </cell>
          <cell r="C52364">
            <v>23.33</v>
          </cell>
        </row>
        <row r="52365">
          <cell r="B52365">
            <v>45621.215196759258</v>
          </cell>
          <cell r="C52365">
            <v>23.33</v>
          </cell>
        </row>
        <row r="52366">
          <cell r="B52366">
            <v>45621.215208333335</v>
          </cell>
          <cell r="C52366">
            <v>23.331</v>
          </cell>
        </row>
        <row r="52367">
          <cell r="B52367">
            <v>45621.215219907404</v>
          </cell>
          <cell r="C52367">
            <v>23.331</v>
          </cell>
        </row>
        <row r="52368">
          <cell r="B52368">
            <v>45621.215231481481</v>
          </cell>
          <cell r="C52368">
            <v>23.332999999999998</v>
          </cell>
        </row>
        <row r="52369">
          <cell r="B52369">
            <v>45621.215243055558</v>
          </cell>
          <cell r="C52369">
            <v>23.332999999999998</v>
          </cell>
        </row>
        <row r="52370">
          <cell r="B52370">
            <v>45621.215254629627</v>
          </cell>
          <cell r="C52370">
            <v>23.332999999999998</v>
          </cell>
        </row>
        <row r="52371">
          <cell r="B52371">
            <v>45621.215266203704</v>
          </cell>
          <cell r="C52371">
            <v>23.331</v>
          </cell>
        </row>
        <row r="52372">
          <cell r="B52372">
            <v>45621.215277777781</v>
          </cell>
          <cell r="C52372">
            <v>23.331</v>
          </cell>
        </row>
        <row r="52373">
          <cell r="B52373">
            <v>45621.215289351851</v>
          </cell>
          <cell r="C52373">
            <v>23.331</v>
          </cell>
        </row>
        <row r="52374">
          <cell r="B52374">
            <v>45621.215300925927</v>
          </cell>
          <cell r="C52374">
            <v>23.331</v>
          </cell>
        </row>
        <row r="52375">
          <cell r="B52375">
            <v>45621.215312499997</v>
          </cell>
          <cell r="C52375">
            <v>23.331</v>
          </cell>
        </row>
        <row r="52376">
          <cell r="B52376">
            <v>45621.215324074074</v>
          </cell>
          <cell r="C52376">
            <v>23.331</v>
          </cell>
        </row>
        <row r="52377">
          <cell r="B52377">
            <v>45621.21533564815</v>
          </cell>
          <cell r="C52377">
            <v>23.332999999999998</v>
          </cell>
        </row>
        <row r="52378">
          <cell r="B52378">
            <v>45621.21534722222</v>
          </cell>
          <cell r="C52378">
            <v>23.332999999999998</v>
          </cell>
        </row>
        <row r="52379">
          <cell r="B52379">
            <v>45621.215358796297</v>
          </cell>
          <cell r="C52379">
            <v>23.332999999999998</v>
          </cell>
        </row>
        <row r="52380">
          <cell r="B52380">
            <v>45621.215370370373</v>
          </cell>
          <cell r="C52380">
            <v>23.334</v>
          </cell>
        </row>
        <row r="52381">
          <cell r="B52381">
            <v>45621.215381944443</v>
          </cell>
          <cell r="C52381">
            <v>23.332999999999998</v>
          </cell>
        </row>
        <row r="52382">
          <cell r="B52382">
            <v>45621.21539351852</v>
          </cell>
          <cell r="C52382">
            <v>23.334</v>
          </cell>
        </row>
        <row r="52383">
          <cell r="B52383">
            <v>45621.215405092589</v>
          </cell>
          <cell r="C52383">
            <v>23.334</v>
          </cell>
        </row>
        <row r="52384">
          <cell r="B52384">
            <v>45621.215416666666</v>
          </cell>
          <cell r="C52384">
            <v>23.335999999999999</v>
          </cell>
        </row>
        <row r="52385">
          <cell r="B52385">
            <v>45621.215428240743</v>
          </cell>
          <cell r="C52385">
            <v>23.335999999999999</v>
          </cell>
        </row>
        <row r="52386">
          <cell r="B52386">
            <v>45621.215439814812</v>
          </cell>
          <cell r="C52386">
            <v>23.337</v>
          </cell>
        </row>
        <row r="52387">
          <cell r="B52387">
            <v>45621.215451388889</v>
          </cell>
          <cell r="C52387">
            <v>23.338999999999999</v>
          </cell>
        </row>
        <row r="52388">
          <cell r="B52388">
            <v>45621.215462962966</v>
          </cell>
          <cell r="C52388">
            <v>23.338999999999999</v>
          </cell>
        </row>
        <row r="52389">
          <cell r="B52389">
            <v>45621.215474537035</v>
          </cell>
          <cell r="C52389">
            <v>23.34</v>
          </cell>
        </row>
        <row r="52390">
          <cell r="B52390">
            <v>45621.215486111112</v>
          </cell>
          <cell r="C52390">
            <v>23.341999999999999</v>
          </cell>
        </row>
        <row r="52391">
          <cell r="B52391">
            <v>45621.215497685182</v>
          </cell>
          <cell r="C52391">
            <v>23.343</v>
          </cell>
        </row>
        <row r="52392">
          <cell r="B52392">
            <v>45621.215509259258</v>
          </cell>
          <cell r="C52392">
            <v>23.343</v>
          </cell>
        </row>
        <row r="52393">
          <cell r="B52393">
            <v>45621.215520833335</v>
          </cell>
          <cell r="C52393">
            <v>23.344999999999999</v>
          </cell>
        </row>
        <row r="52394">
          <cell r="B52394">
            <v>45621.215532407405</v>
          </cell>
          <cell r="C52394">
            <v>23.344999999999999</v>
          </cell>
        </row>
        <row r="52395">
          <cell r="B52395">
            <v>45621.215543981481</v>
          </cell>
          <cell r="C52395">
            <v>23.346</v>
          </cell>
        </row>
        <row r="52396">
          <cell r="B52396">
            <v>45621.215555555558</v>
          </cell>
          <cell r="C52396">
            <v>23.347999999999999</v>
          </cell>
        </row>
        <row r="52397">
          <cell r="B52397">
            <v>45621.215567129628</v>
          </cell>
          <cell r="C52397">
            <v>23.349</v>
          </cell>
        </row>
        <row r="52398">
          <cell r="B52398">
            <v>45621.215578703705</v>
          </cell>
          <cell r="C52398">
            <v>23.349</v>
          </cell>
        </row>
        <row r="52399">
          <cell r="B52399">
            <v>45621.215590277781</v>
          </cell>
          <cell r="C52399">
            <v>23.350999999999999</v>
          </cell>
        </row>
        <row r="52400">
          <cell r="B52400">
            <v>45621.215601851851</v>
          </cell>
          <cell r="C52400">
            <v>23.350999999999999</v>
          </cell>
        </row>
        <row r="52401">
          <cell r="B52401">
            <v>45621.215613425928</v>
          </cell>
          <cell r="C52401">
            <v>23.349</v>
          </cell>
        </row>
        <row r="52402">
          <cell r="B52402">
            <v>45621.215624999997</v>
          </cell>
          <cell r="C52402">
            <v>23.347999999999999</v>
          </cell>
        </row>
        <row r="52403">
          <cell r="B52403">
            <v>45621.215636574074</v>
          </cell>
          <cell r="C52403">
            <v>23.346</v>
          </cell>
        </row>
        <row r="52404">
          <cell r="B52404">
            <v>45621.215648148151</v>
          </cell>
          <cell r="C52404">
            <v>23.346</v>
          </cell>
        </row>
        <row r="52405">
          <cell r="B52405">
            <v>45621.21565972222</v>
          </cell>
          <cell r="C52405">
            <v>23.346</v>
          </cell>
        </row>
        <row r="52406">
          <cell r="B52406">
            <v>45621.215671296297</v>
          </cell>
          <cell r="C52406">
            <v>23.347999999999999</v>
          </cell>
        </row>
        <row r="52407">
          <cell r="B52407">
            <v>45621.215682870374</v>
          </cell>
          <cell r="C52407">
            <v>23.349</v>
          </cell>
        </row>
        <row r="52408">
          <cell r="B52408">
            <v>45621.215694444443</v>
          </cell>
          <cell r="C52408">
            <v>23.349</v>
          </cell>
        </row>
        <row r="52409">
          <cell r="B52409">
            <v>45621.21570601852</v>
          </cell>
          <cell r="C52409">
            <v>23.349</v>
          </cell>
        </row>
        <row r="52410">
          <cell r="B52410">
            <v>45621.215717592589</v>
          </cell>
          <cell r="C52410">
            <v>23.350999999999999</v>
          </cell>
        </row>
        <row r="52411">
          <cell r="B52411">
            <v>45621.215729166666</v>
          </cell>
          <cell r="C52411">
            <v>23.350999999999999</v>
          </cell>
        </row>
        <row r="52412">
          <cell r="B52412">
            <v>45621.215740740743</v>
          </cell>
          <cell r="C52412">
            <v>23.352</v>
          </cell>
        </row>
        <row r="52413">
          <cell r="B52413">
            <v>45621.215752314813</v>
          </cell>
          <cell r="C52413">
            <v>23.353999999999999</v>
          </cell>
        </row>
        <row r="52414">
          <cell r="B52414">
            <v>45621.215763888889</v>
          </cell>
          <cell r="C52414">
            <v>23.353999999999999</v>
          </cell>
        </row>
        <row r="52415">
          <cell r="B52415">
            <v>45621.215775462966</v>
          </cell>
          <cell r="C52415">
            <v>23.355</v>
          </cell>
        </row>
        <row r="52416">
          <cell r="B52416">
            <v>45621.215787037036</v>
          </cell>
          <cell r="C52416">
            <v>23.356999999999999</v>
          </cell>
        </row>
        <row r="52417">
          <cell r="B52417">
            <v>45621.215798611112</v>
          </cell>
          <cell r="C52417">
            <v>23.358000000000001</v>
          </cell>
        </row>
        <row r="52418">
          <cell r="B52418">
            <v>45621.215810185182</v>
          </cell>
          <cell r="C52418">
            <v>23.358000000000001</v>
          </cell>
        </row>
        <row r="52419">
          <cell r="B52419">
            <v>45621.215821759259</v>
          </cell>
          <cell r="C52419">
            <v>23.358000000000001</v>
          </cell>
        </row>
        <row r="52420">
          <cell r="B52420">
            <v>45621.215833333335</v>
          </cell>
          <cell r="C52420">
            <v>23.358000000000001</v>
          </cell>
        </row>
        <row r="52421">
          <cell r="B52421">
            <v>45621.215844907405</v>
          </cell>
          <cell r="C52421">
            <v>23.36</v>
          </cell>
        </row>
        <row r="52422">
          <cell r="B52422">
            <v>45621.215856481482</v>
          </cell>
          <cell r="C52422">
            <v>23.361000000000001</v>
          </cell>
        </row>
        <row r="52423">
          <cell r="B52423">
            <v>45621.215868055559</v>
          </cell>
          <cell r="C52423">
            <v>23.36</v>
          </cell>
        </row>
        <row r="52424">
          <cell r="B52424">
            <v>45621.215879629628</v>
          </cell>
          <cell r="C52424">
            <v>23.36</v>
          </cell>
        </row>
        <row r="52425">
          <cell r="B52425">
            <v>45621.215891203705</v>
          </cell>
          <cell r="C52425">
            <v>23.36</v>
          </cell>
        </row>
        <row r="52426">
          <cell r="B52426">
            <v>45621.215902777774</v>
          </cell>
          <cell r="C52426">
            <v>23.36</v>
          </cell>
        </row>
        <row r="52427">
          <cell r="B52427">
            <v>45621.215914351851</v>
          </cell>
          <cell r="C52427">
            <v>23.356999999999999</v>
          </cell>
        </row>
        <row r="52428">
          <cell r="B52428">
            <v>45621.215925925928</v>
          </cell>
          <cell r="C52428">
            <v>23.353999999999999</v>
          </cell>
        </row>
        <row r="52429">
          <cell r="B52429">
            <v>45621.215937499997</v>
          </cell>
          <cell r="C52429">
            <v>23.352</v>
          </cell>
        </row>
        <row r="52430">
          <cell r="B52430">
            <v>45621.215949074074</v>
          </cell>
          <cell r="C52430">
            <v>23.352</v>
          </cell>
        </row>
        <row r="52431">
          <cell r="B52431">
            <v>45621.215960648151</v>
          </cell>
          <cell r="C52431">
            <v>23.352</v>
          </cell>
        </row>
        <row r="52432">
          <cell r="B52432">
            <v>45621.21597222222</v>
          </cell>
          <cell r="C52432">
            <v>23.352</v>
          </cell>
        </row>
        <row r="52433">
          <cell r="B52433">
            <v>45621.215983796297</v>
          </cell>
          <cell r="C52433">
            <v>23.353999999999999</v>
          </cell>
        </row>
        <row r="52434">
          <cell r="B52434">
            <v>45621.215995370374</v>
          </cell>
          <cell r="C52434">
            <v>23.355</v>
          </cell>
        </row>
        <row r="52435">
          <cell r="B52435">
            <v>45621.216006944444</v>
          </cell>
          <cell r="C52435">
            <v>23.355</v>
          </cell>
        </row>
        <row r="52436">
          <cell r="B52436">
            <v>45621.21601851852</v>
          </cell>
          <cell r="C52436">
            <v>23.356999999999999</v>
          </cell>
        </row>
        <row r="52437">
          <cell r="B52437">
            <v>45621.21603009259</v>
          </cell>
          <cell r="C52437">
            <v>23.358000000000001</v>
          </cell>
        </row>
        <row r="52438">
          <cell r="B52438">
            <v>45621.216041666667</v>
          </cell>
          <cell r="C52438">
            <v>23.36</v>
          </cell>
        </row>
        <row r="52439">
          <cell r="B52439">
            <v>45621.216053240743</v>
          </cell>
          <cell r="C52439">
            <v>23.363</v>
          </cell>
        </row>
        <row r="52440">
          <cell r="B52440">
            <v>45621.216064814813</v>
          </cell>
          <cell r="C52440">
            <v>23.364000000000001</v>
          </cell>
        </row>
        <row r="52441">
          <cell r="B52441">
            <v>45621.21607638889</v>
          </cell>
          <cell r="C52441">
            <v>23.364000000000001</v>
          </cell>
        </row>
        <row r="52442">
          <cell r="B52442">
            <v>45621.216087962966</v>
          </cell>
          <cell r="C52442">
            <v>23.366</v>
          </cell>
        </row>
        <row r="52443">
          <cell r="B52443">
            <v>45621.216099537036</v>
          </cell>
          <cell r="C52443">
            <v>23.367000000000001</v>
          </cell>
        </row>
        <row r="52444">
          <cell r="B52444">
            <v>45621.216111111113</v>
          </cell>
          <cell r="C52444">
            <v>23.369</v>
          </cell>
        </row>
        <row r="52445">
          <cell r="B52445">
            <v>45621.216122685182</v>
          </cell>
          <cell r="C52445">
            <v>23.37</v>
          </cell>
        </row>
        <row r="52446">
          <cell r="B52446">
            <v>45621.216134259259</v>
          </cell>
          <cell r="C52446">
            <v>23.372</v>
          </cell>
        </row>
        <row r="52447">
          <cell r="B52447">
            <v>45621.216145833336</v>
          </cell>
          <cell r="C52447">
            <v>23.373000000000001</v>
          </cell>
        </row>
        <row r="52448">
          <cell r="B52448">
            <v>45621.216157407405</v>
          </cell>
          <cell r="C52448">
            <v>23.373000000000001</v>
          </cell>
        </row>
        <row r="52449">
          <cell r="B52449">
            <v>45621.216168981482</v>
          </cell>
          <cell r="C52449">
            <v>23.373000000000001</v>
          </cell>
        </row>
        <row r="52450">
          <cell r="B52450">
            <v>45621.216180555559</v>
          </cell>
          <cell r="C52450">
            <v>23.373000000000001</v>
          </cell>
        </row>
        <row r="52451">
          <cell r="B52451">
            <v>45621.216192129628</v>
          </cell>
          <cell r="C52451">
            <v>23.375</v>
          </cell>
        </row>
        <row r="52452">
          <cell r="B52452">
            <v>45621.216203703705</v>
          </cell>
          <cell r="C52452">
            <v>23.375</v>
          </cell>
        </row>
        <row r="52453">
          <cell r="B52453">
            <v>45621.216215277775</v>
          </cell>
          <cell r="C52453">
            <v>23.376000000000001</v>
          </cell>
        </row>
        <row r="52454">
          <cell r="B52454">
            <v>45621.216226851851</v>
          </cell>
          <cell r="C52454">
            <v>23.378</v>
          </cell>
        </row>
        <row r="52455">
          <cell r="B52455">
            <v>45621.216238425928</v>
          </cell>
          <cell r="C52455">
            <v>23.378</v>
          </cell>
        </row>
        <row r="52456">
          <cell r="B52456">
            <v>45621.216249999998</v>
          </cell>
          <cell r="C52456">
            <v>23.378</v>
          </cell>
        </row>
        <row r="52457">
          <cell r="B52457">
            <v>45621.216261574074</v>
          </cell>
          <cell r="C52457">
            <v>23.378</v>
          </cell>
        </row>
        <row r="52458">
          <cell r="B52458">
            <v>45621.216273148151</v>
          </cell>
          <cell r="C52458">
            <v>23.378</v>
          </cell>
        </row>
        <row r="52459">
          <cell r="B52459">
            <v>45621.216284722221</v>
          </cell>
          <cell r="C52459">
            <v>23.378</v>
          </cell>
        </row>
        <row r="52460">
          <cell r="B52460">
            <v>45621.216296296298</v>
          </cell>
          <cell r="C52460">
            <v>23.378</v>
          </cell>
        </row>
        <row r="52461">
          <cell r="B52461">
            <v>45621.216307870367</v>
          </cell>
          <cell r="C52461">
            <v>23.378</v>
          </cell>
        </row>
        <row r="52462">
          <cell r="B52462">
            <v>45621.216319444444</v>
          </cell>
          <cell r="C52462">
            <v>23.379000000000001</v>
          </cell>
        </row>
        <row r="52463">
          <cell r="B52463">
            <v>45621.216331018521</v>
          </cell>
          <cell r="C52463">
            <v>23.379000000000001</v>
          </cell>
        </row>
        <row r="52464">
          <cell r="B52464">
            <v>45621.21634259259</v>
          </cell>
          <cell r="C52464">
            <v>23.379000000000001</v>
          </cell>
        </row>
        <row r="52465">
          <cell r="B52465">
            <v>45621.216354166667</v>
          </cell>
          <cell r="C52465">
            <v>23.378</v>
          </cell>
        </row>
        <row r="52466">
          <cell r="B52466">
            <v>45621.216365740744</v>
          </cell>
          <cell r="C52466">
            <v>23.378</v>
          </cell>
        </row>
        <row r="52467">
          <cell r="B52467">
            <v>45621.216377314813</v>
          </cell>
          <cell r="C52467">
            <v>23.376000000000001</v>
          </cell>
        </row>
        <row r="52468">
          <cell r="B52468">
            <v>45621.21638888889</v>
          </cell>
          <cell r="C52468">
            <v>23.375</v>
          </cell>
        </row>
        <row r="52469">
          <cell r="B52469">
            <v>45621.216400462959</v>
          </cell>
          <cell r="C52469">
            <v>23.372</v>
          </cell>
        </row>
        <row r="52470">
          <cell r="B52470">
            <v>45621.216412037036</v>
          </cell>
          <cell r="C52470">
            <v>23.372</v>
          </cell>
        </row>
        <row r="52471">
          <cell r="B52471">
            <v>45621.216423611113</v>
          </cell>
          <cell r="C52471">
            <v>23.37</v>
          </cell>
        </row>
        <row r="52472">
          <cell r="B52472">
            <v>45621.216435185182</v>
          </cell>
          <cell r="C52472">
            <v>23.37</v>
          </cell>
        </row>
        <row r="52473">
          <cell r="B52473">
            <v>45621.216446759259</v>
          </cell>
          <cell r="C52473">
            <v>23.37</v>
          </cell>
        </row>
        <row r="52474">
          <cell r="B52474">
            <v>45621.216458333336</v>
          </cell>
          <cell r="C52474">
            <v>23.37</v>
          </cell>
        </row>
        <row r="52475">
          <cell r="B52475">
            <v>45621.216469907406</v>
          </cell>
          <cell r="C52475">
            <v>23.37</v>
          </cell>
        </row>
        <row r="52476">
          <cell r="B52476">
            <v>45621.216481481482</v>
          </cell>
          <cell r="C52476">
            <v>23.37</v>
          </cell>
        </row>
        <row r="52477">
          <cell r="B52477">
            <v>45621.216493055559</v>
          </cell>
          <cell r="C52477">
            <v>23.37</v>
          </cell>
        </row>
        <row r="52478">
          <cell r="B52478">
            <v>45621.216504629629</v>
          </cell>
          <cell r="C52478">
            <v>23.37</v>
          </cell>
        </row>
        <row r="52479">
          <cell r="B52479">
            <v>45621.216516203705</v>
          </cell>
          <cell r="C52479">
            <v>23.37</v>
          </cell>
        </row>
        <row r="52480">
          <cell r="B52480">
            <v>45621.216527777775</v>
          </cell>
          <cell r="C52480">
            <v>23.37</v>
          </cell>
        </row>
        <row r="52481">
          <cell r="B52481">
            <v>45621.216539351852</v>
          </cell>
          <cell r="C52481">
            <v>23.37</v>
          </cell>
        </row>
        <row r="52482">
          <cell r="B52482">
            <v>45621.216550925928</v>
          </cell>
          <cell r="C52482">
            <v>23.37</v>
          </cell>
        </row>
        <row r="52483">
          <cell r="B52483">
            <v>45621.216562499998</v>
          </cell>
          <cell r="C52483">
            <v>23.37</v>
          </cell>
        </row>
        <row r="52484">
          <cell r="B52484">
            <v>45621.216574074075</v>
          </cell>
          <cell r="C52484">
            <v>23.37</v>
          </cell>
        </row>
        <row r="52485">
          <cell r="B52485">
            <v>45621.216585648152</v>
          </cell>
          <cell r="C52485">
            <v>23.37</v>
          </cell>
        </row>
        <row r="52486">
          <cell r="B52486">
            <v>45621.216597222221</v>
          </cell>
          <cell r="C52486">
            <v>23.37</v>
          </cell>
        </row>
        <row r="52487">
          <cell r="B52487">
            <v>45621.216608796298</v>
          </cell>
          <cell r="C52487">
            <v>23.37</v>
          </cell>
        </row>
        <row r="52488">
          <cell r="B52488">
            <v>45621.216620370367</v>
          </cell>
          <cell r="C52488">
            <v>23.37</v>
          </cell>
        </row>
        <row r="52489">
          <cell r="B52489">
            <v>45621.216631944444</v>
          </cell>
          <cell r="C52489">
            <v>23.369</v>
          </cell>
        </row>
        <row r="52490">
          <cell r="B52490">
            <v>45621.216643518521</v>
          </cell>
          <cell r="C52490">
            <v>23.369</v>
          </cell>
        </row>
        <row r="52491">
          <cell r="B52491">
            <v>45621.21665509259</v>
          </cell>
          <cell r="C52491">
            <v>23.369</v>
          </cell>
        </row>
        <row r="52492">
          <cell r="B52492">
            <v>45621.216666666667</v>
          </cell>
          <cell r="C52492">
            <v>23.369</v>
          </cell>
        </row>
        <row r="52493">
          <cell r="B52493">
            <v>45621.216678240744</v>
          </cell>
          <cell r="C52493">
            <v>23.369</v>
          </cell>
        </row>
        <row r="52494">
          <cell r="B52494">
            <v>45621.216689814813</v>
          </cell>
          <cell r="C52494">
            <v>23.369</v>
          </cell>
        </row>
        <row r="52495">
          <cell r="B52495">
            <v>45621.21670138889</v>
          </cell>
          <cell r="C52495">
            <v>23.369</v>
          </cell>
        </row>
        <row r="52496">
          <cell r="B52496">
            <v>45621.21671296296</v>
          </cell>
          <cell r="C52496">
            <v>23.369</v>
          </cell>
        </row>
        <row r="52497">
          <cell r="B52497">
            <v>45621.216724537036</v>
          </cell>
          <cell r="C52497">
            <v>23.369</v>
          </cell>
        </row>
        <row r="52498">
          <cell r="B52498">
            <v>45621.216736111113</v>
          </cell>
          <cell r="C52498">
            <v>23.367000000000001</v>
          </cell>
        </row>
        <row r="52499">
          <cell r="B52499">
            <v>45621.216747685183</v>
          </cell>
          <cell r="C52499">
            <v>23.367000000000001</v>
          </cell>
        </row>
        <row r="52500">
          <cell r="B52500">
            <v>45621.21675925926</v>
          </cell>
          <cell r="C52500">
            <v>23.367000000000001</v>
          </cell>
        </row>
        <row r="52501">
          <cell r="B52501">
            <v>45621.216770833336</v>
          </cell>
          <cell r="C52501">
            <v>23.367000000000001</v>
          </cell>
        </row>
        <row r="52502">
          <cell r="B52502">
            <v>45621.216782407406</v>
          </cell>
          <cell r="C52502">
            <v>23.367000000000001</v>
          </cell>
        </row>
        <row r="52503">
          <cell r="B52503">
            <v>45621.216793981483</v>
          </cell>
          <cell r="C52503">
            <v>23.367000000000001</v>
          </cell>
        </row>
        <row r="52504">
          <cell r="B52504">
            <v>45621.216805555552</v>
          </cell>
          <cell r="C52504">
            <v>23.367000000000001</v>
          </cell>
        </row>
        <row r="52505">
          <cell r="B52505">
            <v>45621.216817129629</v>
          </cell>
          <cell r="C52505">
            <v>23.369</v>
          </cell>
        </row>
        <row r="52506">
          <cell r="B52506">
            <v>45621.216828703706</v>
          </cell>
          <cell r="C52506">
            <v>23.369</v>
          </cell>
        </row>
        <row r="52507">
          <cell r="B52507">
            <v>45621.216840277775</v>
          </cell>
          <cell r="C52507">
            <v>23.369</v>
          </cell>
        </row>
        <row r="52508">
          <cell r="B52508">
            <v>45621.216851851852</v>
          </cell>
          <cell r="C52508">
            <v>23.37</v>
          </cell>
        </row>
        <row r="52509">
          <cell r="B52509">
            <v>45621.216863425929</v>
          </cell>
          <cell r="C52509">
            <v>23.37</v>
          </cell>
        </row>
        <row r="52510">
          <cell r="B52510">
            <v>45621.216874999998</v>
          </cell>
          <cell r="C52510">
            <v>23.372</v>
          </cell>
        </row>
        <row r="52511">
          <cell r="B52511">
            <v>45621.216886574075</v>
          </cell>
          <cell r="C52511">
            <v>23.372</v>
          </cell>
        </row>
        <row r="52512">
          <cell r="B52512">
            <v>45621.216898148145</v>
          </cell>
          <cell r="C52512">
            <v>23.373000000000001</v>
          </cell>
        </row>
        <row r="52513">
          <cell r="B52513">
            <v>45621.216909722221</v>
          </cell>
          <cell r="C52513">
            <v>23.375</v>
          </cell>
        </row>
        <row r="52514">
          <cell r="B52514">
            <v>45621.216921296298</v>
          </cell>
          <cell r="C52514">
            <v>23.375</v>
          </cell>
        </row>
        <row r="52515">
          <cell r="B52515">
            <v>45621.216932870368</v>
          </cell>
          <cell r="C52515">
            <v>23.376000000000001</v>
          </cell>
        </row>
        <row r="52516">
          <cell r="B52516">
            <v>45621.216944444444</v>
          </cell>
          <cell r="C52516">
            <v>23.376000000000001</v>
          </cell>
        </row>
        <row r="52517">
          <cell r="B52517">
            <v>45621.216956018521</v>
          </cell>
          <cell r="C52517">
            <v>23.376000000000001</v>
          </cell>
        </row>
        <row r="52518">
          <cell r="B52518">
            <v>45621.216967592591</v>
          </cell>
          <cell r="C52518">
            <v>23.376000000000001</v>
          </cell>
        </row>
        <row r="52519">
          <cell r="B52519">
            <v>45621.216979166667</v>
          </cell>
          <cell r="C52519">
            <v>23.376000000000001</v>
          </cell>
        </row>
        <row r="52520">
          <cell r="B52520">
            <v>45621.216990740744</v>
          </cell>
          <cell r="C52520">
            <v>23.376000000000001</v>
          </cell>
        </row>
        <row r="52521">
          <cell r="B52521">
            <v>45621.217002314814</v>
          </cell>
          <cell r="C52521">
            <v>23.376000000000001</v>
          </cell>
        </row>
        <row r="52522">
          <cell r="B52522">
            <v>45621.217013888891</v>
          </cell>
          <cell r="C52522">
            <v>23.378</v>
          </cell>
        </row>
        <row r="52523">
          <cell r="B52523">
            <v>45621.21702546296</v>
          </cell>
          <cell r="C52523">
            <v>23.378</v>
          </cell>
        </row>
        <row r="52524">
          <cell r="B52524">
            <v>45621.217037037037</v>
          </cell>
          <cell r="C52524">
            <v>23.378</v>
          </cell>
        </row>
        <row r="52525">
          <cell r="B52525">
            <v>45621.217048611114</v>
          </cell>
          <cell r="C52525">
            <v>23.378</v>
          </cell>
        </row>
        <row r="52526">
          <cell r="B52526">
            <v>45621.217060185183</v>
          </cell>
          <cell r="C52526">
            <v>23.378</v>
          </cell>
        </row>
        <row r="52527">
          <cell r="B52527">
            <v>45621.21707175926</v>
          </cell>
          <cell r="C52527">
            <v>23.378</v>
          </cell>
        </row>
        <row r="52528">
          <cell r="B52528">
            <v>45621.217083333337</v>
          </cell>
          <cell r="C52528">
            <v>23.379000000000001</v>
          </cell>
        </row>
        <row r="52529">
          <cell r="B52529">
            <v>45621.217094907406</v>
          </cell>
          <cell r="C52529">
            <v>23.381</v>
          </cell>
        </row>
        <row r="52530">
          <cell r="B52530">
            <v>45621.217106481483</v>
          </cell>
          <cell r="C52530">
            <v>23.382000000000001</v>
          </cell>
        </row>
        <row r="52531">
          <cell r="B52531">
            <v>45621.217118055552</v>
          </cell>
          <cell r="C52531">
            <v>23.385000000000002</v>
          </cell>
        </row>
        <row r="52532">
          <cell r="B52532">
            <v>45621.217129629629</v>
          </cell>
          <cell r="C52532">
            <v>23.387</v>
          </cell>
        </row>
        <row r="52533">
          <cell r="B52533">
            <v>45621.217141203706</v>
          </cell>
          <cell r="C52533">
            <v>23.388000000000002</v>
          </cell>
        </row>
        <row r="52534">
          <cell r="B52534">
            <v>45621.217152777775</v>
          </cell>
          <cell r="C52534">
            <v>23.388000000000002</v>
          </cell>
        </row>
        <row r="52535">
          <cell r="B52535">
            <v>45621.217164351852</v>
          </cell>
          <cell r="C52535">
            <v>23.39</v>
          </cell>
        </row>
        <row r="52536">
          <cell r="B52536">
            <v>45621.217175925929</v>
          </cell>
          <cell r="C52536">
            <v>23.390999999999998</v>
          </cell>
        </row>
        <row r="52537">
          <cell r="B52537">
            <v>45621.217187499999</v>
          </cell>
          <cell r="C52537">
            <v>23.390999999999998</v>
          </cell>
        </row>
        <row r="52538">
          <cell r="B52538">
            <v>45621.217199074075</v>
          </cell>
          <cell r="C52538">
            <v>23.393000000000001</v>
          </cell>
        </row>
        <row r="52539">
          <cell r="B52539">
            <v>45621.217210648145</v>
          </cell>
          <cell r="C52539">
            <v>23.393999999999998</v>
          </cell>
        </row>
        <row r="52540">
          <cell r="B52540">
            <v>45621.217222222222</v>
          </cell>
          <cell r="C52540">
            <v>23.393999999999998</v>
          </cell>
        </row>
        <row r="52541">
          <cell r="B52541">
            <v>45621.217233796298</v>
          </cell>
          <cell r="C52541">
            <v>23.396000000000001</v>
          </cell>
        </row>
        <row r="52542">
          <cell r="B52542">
            <v>45621.217245370368</v>
          </cell>
          <cell r="C52542">
            <v>23.396999999999998</v>
          </cell>
        </row>
        <row r="52543">
          <cell r="B52543">
            <v>45621.217256944445</v>
          </cell>
          <cell r="C52543">
            <v>23.396999999999998</v>
          </cell>
        </row>
        <row r="52544">
          <cell r="B52544">
            <v>45621.217268518521</v>
          </cell>
          <cell r="C52544">
            <v>23.399000000000001</v>
          </cell>
        </row>
        <row r="52545">
          <cell r="B52545">
            <v>45621.217280092591</v>
          </cell>
          <cell r="C52545">
            <v>23.399000000000001</v>
          </cell>
        </row>
        <row r="52546">
          <cell r="B52546">
            <v>45621.217291666668</v>
          </cell>
          <cell r="C52546">
            <v>23.399000000000001</v>
          </cell>
        </row>
        <row r="52547">
          <cell r="B52547">
            <v>45621.217303240737</v>
          </cell>
          <cell r="C52547">
            <v>23.396999999999998</v>
          </cell>
        </row>
        <row r="52548">
          <cell r="B52548">
            <v>45621.217314814814</v>
          </cell>
          <cell r="C52548">
            <v>23.393999999999998</v>
          </cell>
        </row>
        <row r="52549">
          <cell r="B52549">
            <v>45621.217326388891</v>
          </cell>
          <cell r="C52549">
            <v>23.390999999999998</v>
          </cell>
        </row>
        <row r="52550">
          <cell r="B52550">
            <v>45621.21733796296</v>
          </cell>
          <cell r="C52550">
            <v>23.388000000000002</v>
          </cell>
        </row>
        <row r="52551">
          <cell r="B52551">
            <v>45621.217349537037</v>
          </cell>
          <cell r="C52551">
            <v>23.388000000000002</v>
          </cell>
        </row>
        <row r="52552">
          <cell r="B52552">
            <v>45621.217361111114</v>
          </cell>
          <cell r="C52552">
            <v>23.387</v>
          </cell>
        </row>
        <row r="52553">
          <cell r="B52553">
            <v>45621.217372685183</v>
          </cell>
          <cell r="C52553">
            <v>23.387</v>
          </cell>
        </row>
        <row r="52554">
          <cell r="B52554">
            <v>45621.21738425926</v>
          </cell>
          <cell r="C52554">
            <v>23.387</v>
          </cell>
        </row>
        <row r="52555">
          <cell r="B52555">
            <v>45621.217395833337</v>
          </cell>
          <cell r="C52555">
            <v>23.387</v>
          </cell>
        </row>
        <row r="52556">
          <cell r="B52556">
            <v>45621.217407407406</v>
          </cell>
          <cell r="C52556">
            <v>23.387</v>
          </cell>
        </row>
        <row r="52557">
          <cell r="B52557">
            <v>45621.217418981483</v>
          </cell>
          <cell r="C52557">
            <v>23.388000000000002</v>
          </cell>
        </row>
        <row r="52558">
          <cell r="B52558">
            <v>45621.217430555553</v>
          </cell>
          <cell r="C52558">
            <v>23.39</v>
          </cell>
        </row>
        <row r="52559">
          <cell r="B52559">
            <v>45621.217442129629</v>
          </cell>
          <cell r="C52559">
            <v>23.39</v>
          </cell>
        </row>
        <row r="52560">
          <cell r="B52560">
            <v>45621.217453703706</v>
          </cell>
          <cell r="C52560">
            <v>23.390999999999998</v>
          </cell>
        </row>
        <row r="52561">
          <cell r="B52561">
            <v>45621.217465277776</v>
          </cell>
          <cell r="C52561">
            <v>23.393000000000001</v>
          </cell>
        </row>
        <row r="52562">
          <cell r="B52562">
            <v>45621.217476851853</v>
          </cell>
          <cell r="C52562">
            <v>23.393999999999998</v>
          </cell>
        </row>
        <row r="52563">
          <cell r="B52563">
            <v>45621.217488425929</v>
          </cell>
          <cell r="C52563">
            <v>23.396000000000001</v>
          </cell>
        </row>
        <row r="52564">
          <cell r="B52564">
            <v>45621.217499999999</v>
          </cell>
          <cell r="C52564">
            <v>23.396000000000001</v>
          </cell>
        </row>
        <row r="52565">
          <cell r="B52565">
            <v>45621.217511574076</v>
          </cell>
          <cell r="C52565">
            <v>23.393999999999998</v>
          </cell>
        </row>
        <row r="52566">
          <cell r="B52566">
            <v>45621.217523148145</v>
          </cell>
          <cell r="C52566">
            <v>23.393999999999998</v>
          </cell>
        </row>
        <row r="52567">
          <cell r="B52567">
            <v>45621.217534722222</v>
          </cell>
          <cell r="C52567">
            <v>23.393999999999998</v>
          </cell>
        </row>
        <row r="52568">
          <cell r="B52568">
            <v>45621.217546296299</v>
          </cell>
          <cell r="C52568">
            <v>23.393999999999998</v>
          </cell>
        </row>
        <row r="52569">
          <cell r="B52569">
            <v>45621.217557870368</v>
          </cell>
          <cell r="C52569">
            <v>23.396000000000001</v>
          </cell>
        </row>
        <row r="52570">
          <cell r="B52570">
            <v>45621.217569444445</v>
          </cell>
          <cell r="C52570">
            <v>23.396999999999998</v>
          </cell>
        </row>
        <row r="52571">
          <cell r="B52571">
            <v>45621.217581018522</v>
          </cell>
          <cell r="C52571">
            <v>23.4</v>
          </cell>
        </row>
        <row r="52572">
          <cell r="B52572">
            <v>45621.217592592591</v>
          </cell>
          <cell r="C52572">
            <v>23.402000000000001</v>
          </cell>
        </row>
        <row r="52573">
          <cell r="B52573">
            <v>45621.217604166668</v>
          </cell>
          <cell r="C52573">
            <v>23.402999999999999</v>
          </cell>
        </row>
        <row r="52574">
          <cell r="B52574">
            <v>45621.217615740738</v>
          </cell>
          <cell r="C52574">
            <v>23.405000000000001</v>
          </cell>
        </row>
        <row r="52575">
          <cell r="B52575">
            <v>45621.217627314814</v>
          </cell>
          <cell r="C52575">
            <v>23.405999999999999</v>
          </cell>
        </row>
        <row r="52576">
          <cell r="B52576">
            <v>45621.217638888891</v>
          </cell>
          <cell r="C52576">
            <v>23.408000000000001</v>
          </cell>
        </row>
        <row r="52577">
          <cell r="B52577">
            <v>45621.217650462961</v>
          </cell>
          <cell r="C52577">
            <v>23.405999999999999</v>
          </cell>
        </row>
        <row r="52578">
          <cell r="B52578">
            <v>45621.217662037037</v>
          </cell>
          <cell r="C52578">
            <v>23.405999999999999</v>
          </cell>
        </row>
        <row r="52579">
          <cell r="B52579">
            <v>45621.217673611114</v>
          </cell>
          <cell r="C52579">
            <v>23.405999999999999</v>
          </cell>
        </row>
        <row r="52580">
          <cell r="B52580">
            <v>45621.217685185184</v>
          </cell>
          <cell r="C52580">
            <v>23.405999999999999</v>
          </cell>
        </row>
        <row r="52581">
          <cell r="B52581">
            <v>45621.21769675926</v>
          </cell>
          <cell r="C52581">
            <v>23.408000000000001</v>
          </cell>
        </row>
        <row r="52582">
          <cell r="B52582">
            <v>45621.21770833333</v>
          </cell>
          <cell r="C52582">
            <v>23.408000000000001</v>
          </cell>
        </row>
        <row r="52583">
          <cell r="B52583">
            <v>45621.217719907407</v>
          </cell>
          <cell r="C52583">
            <v>23.408000000000001</v>
          </cell>
        </row>
        <row r="52584">
          <cell r="B52584">
            <v>45621.217731481483</v>
          </cell>
          <cell r="C52584">
            <v>23.405999999999999</v>
          </cell>
        </row>
        <row r="52585">
          <cell r="B52585">
            <v>45621.217743055553</v>
          </cell>
          <cell r="C52585">
            <v>23.402999999999999</v>
          </cell>
        </row>
        <row r="52586">
          <cell r="B52586">
            <v>45621.21775462963</v>
          </cell>
          <cell r="C52586">
            <v>23.4</v>
          </cell>
        </row>
        <row r="52587">
          <cell r="B52587">
            <v>45621.217766203707</v>
          </cell>
          <cell r="C52587">
            <v>23.396000000000001</v>
          </cell>
        </row>
        <row r="52588">
          <cell r="B52588">
            <v>45621.217777777776</v>
          </cell>
          <cell r="C52588">
            <v>23.393000000000001</v>
          </cell>
        </row>
        <row r="52589">
          <cell r="B52589">
            <v>45621.217789351853</v>
          </cell>
          <cell r="C52589">
            <v>23.390999999999998</v>
          </cell>
        </row>
        <row r="52590">
          <cell r="B52590">
            <v>45621.217800925922</v>
          </cell>
          <cell r="C52590">
            <v>23.390999999999998</v>
          </cell>
        </row>
        <row r="52591">
          <cell r="B52591">
            <v>45621.217812499999</v>
          </cell>
          <cell r="C52591">
            <v>23.393000000000001</v>
          </cell>
        </row>
        <row r="52592">
          <cell r="B52592">
            <v>45621.217824074076</v>
          </cell>
          <cell r="C52592">
            <v>23.393999999999998</v>
          </cell>
        </row>
        <row r="52593">
          <cell r="B52593">
            <v>45621.217835648145</v>
          </cell>
          <cell r="C52593">
            <v>23.393000000000001</v>
          </cell>
        </row>
        <row r="52594">
          <cell r="B52594">
            <v>45621.217847222222</v>
          </cell>
          <cell r="C52594">
            <v>23.39</v>
          </cell>
        </row>
        <row r="52595">
          <cell r="B52595">
            <v>45621.217858796299</v>
          </cell>
          <cell r="C52595">
            <v>23.385000000000002</v>
          </cell>
        </row>
        <row r="52596">
          <cell r="B52596">
            <v>45621.217870370368</v>
          </cell>
          <cell r="C52596">
            <v>23.382000000000001</v>
          </cell>
        </row>
        <row r="52597">
          <cell r="B52597">
            <v>45621.217881944445</v>
          </cell>
          <cell r="C52597">
            <v>23.378</v>
          </cell>
        </row>
        <row r="52598">
          <cell r="B52598">
            <v>45621.217893518522</v>
          </cell>
          <cell r="C52598">
            <v>23.376000000000001</v>
          </cell>
        </row>
        <row r="52599">
          <cell r="B52599">
            <v>45621.217905092592</v>
          </cell>
          <cell r="C52599">
            <v>23.376000000000001</v>
          </cell>
        </row>
        <row r="52600">
          <cell r="B52600">
            <v>45621.217916666668</v>
          </cell>
          <cell r="C52600">
            <v>23.378</v>
          </cell>
        </row>
        <row r="52601">
          <cell r="B52601">
            <v>45621.217928240738</v>
          </cell>
          <cell r="C52601">
            <v>23.379000000000001</v>
          </cell>
        </row>
        <row r="52602">
          <cell r="B52602">
            <v>45621.217939814815</v>
          </cell>
          <cell r="C52602">
            <v>23.379000000000001</v>
          </cell>
        </row>
        <row r="52603">
          <cell r="B52603">
            <v>45621.217951388891</v>
          </cell>
          <cell r="C52603">
            <v>23.381</v>
          </cell>
        </row>
        <row r="52604">
          <cell r="B52604">
            <v>45621.217962962961</v>
          </cell>
          <cell r="C52604">
            <v>23.381</v>
          </cell>
        </row>
        <row r="52605">
          <cell r="B52605">
            <v>45621.217974537038</v>
          </cell>
          <cell r="C52605">
            <v>23.381</v>
          </cell>
        </row>
        <row r="52606">
          <cell r="B52606">
            <v>45621.217986111114</v>
          </cell>
          <cell r="C52606">
            <v>23.379000000000001</v>
          </cell>
        </row>
        <row r="52607">
          <cell r="B52607">
            <v>45621.217997685184</v>
          </cell>
          <cell r="C52607">
            <v>23.378</v>
          </cell>
        </row>
        <row r="52608">
          <cell r="B52608">
            <v>45621.218009259261</v>
          </cell>
          <cell r="C52608">
            <v>23.378</v>
          </cell>
        </row>
        <row r="52609">
          <cell r="B52609">
            <v>45621.21802083333</v>
          </cell>
          <cell r="C52609">
            <v>23.379000000000001</v>
          </cell>
        </row>
        <row r="52610">
          <cell r="B52610">
            <v>45621.218032407407</v>
          </cell>
          <cell r="C52610">
            <v>23.382000000000001</v>
          </cell>
        </row>
        <row r="52611">
          <cell r="B52611">
            <v>45621.218043981484</v>
          </cell>
          <cell r="C52611">
            <v>23.382000000000001</v>
          </cell>
        </row>
        <row r="52612">
          <cell r="B52612">
            <v>45621.218055555553</v>
          </cell>
          <cell r="C52612">
            <v>23.385000000000002</v>
          </cell>
        </row>
        <row r="52613">
          <cell r="B52613">
            <v>45621.21806712963</v>
          </cell>
          <cell r="C52613">
            <v>23.387</v>
          </cell>
        </row>
        <row r="52614">
          <cell r="B52614">
            <v>45621.218078703707</v>
          </cell>
          <cell r="C52614">
            <v>23.388000000000002</v>
          </cell>
        </row>
        <row r="52615">
          <cell r="B52615">
            <v>45621.218090277776</v>
          </cell>
          <cell r="C52615">
            <v>23.39</v>
          </cell>
        </row>
        <row r="52616">
          <cell r="B52616">
            <v>45621.218101851853</v>
          </cell>
          <cell r="C52616">
            <v>23.390999999999998</v>
          </cell>
        </row>
        <row r="52617">
          <cell r="B52617">
            <v>45621.218113425923</v>
          </cell>
          <cell r="C52617">
            <v>23.393000000000001</v>
          </cell>
        </row>
        <row r="52618">
          <cell r="B52618">
            <v>45621.218124999999</v>
          </cell>
          <cell r="C52618">
            <v>23.393999999999998</v>
          </cell>
        </row>
        <row r="52619">
          <cell r="B52619">
            <v>45621.218136574076</v>
          </cell>
          <cell r="C52619">
            <v>23.393999999999998</v>
          </cell>
        </row>
        <row r="52620">
          <cell r="B52620">
            <v>45621.218148148146</v>
          </cell>
          <cell r="C52620">
            <v>23.393999999999998</v>
          </cell>
        </row>
        <row r="52621">
          <cell r="B52621">
            <v>45621.218159722222</v>
          </cell>
          <cell r="C52621">
            <v>23.393000000000001</v>
          </cell>
        </row>
        <row r="52622">
          <cell r="B52622">
            <v>45621.218171296299</v>
          </cell>
          <cell r="C52622">
            <v>23.393999999999998</v>
          </cell>
        </row>
        <row r="52623">
          <cell r="B52623">
            <v>45621.218182870369</v>
          </cell>
          <cell r="C52623">
            <v>23.393999999999998</v>
          </cell>
        </row>
        <row r="52624">
          <cell r="B52624">
            <v>45621.218194444446</v>
          </cell>
          <cell r="C52624">
            <v>23.393999999999998</v>
          </cell>
        </row>
        <row r="52625">
          <cell r="B52625">
            <v>45621.218206018515</v>
          </cell>
          <cell r="C52625">
            <v>23.393999999999998</v>
          </cell>
        </row>
        <row r="52626">
          <cell r="B52626">
            <v>45621.218217592592</v>
          </cell>
          <cell r="C52626">
            <v>23.393000000000001</v>
          </cell>
        </row>
        <row r="52627">
          <cell r="B52627">
            <v>45621.218229166669</v>
          </cell>
          <cell r="C52627">
            <v>23.39</v>
          </cell>
        </row>
        <row r="52628">
          <cell r="B52628">
            <v>45621.218240740738</v>
          </cell>
          <cell r="C52628">
            <v>23.388000000000002</v>
          </cell>
        </row>
        <row r="52629">
          <cell r="B52629">
            <v>45621.218252314815</v>
          </cell>
          <cell r="C52629">
            <v>23.387</v>
          </cell>
        </row>
        <row r="52630">
          <cell r="B52630">
            <v>45621.218263888892</v>
          </cell>
          <cell r="C52630">
            <v>23.388000000000002</v>
          </cell>
        </row>
        <row r="52631">
          <cell r="B52631">
            <v>45621.218275462961</v>
          </cell>
          <cell r="C52631">
            <v>23.388000000000002</v>
          </cell>
        </row>
        <row r="52632">
          <cell r="B52632">
            <v>45621.218287037038</v>
          </cell>
          <cell r="C52632">
            <v>23.39</v>
          </cell>
        </row>
        <row r="52633">
          <cell r="B52633">
            <v>45621.218298611115</v>
          </cell>
          <cell r="C52633">
            <v>23.388000000000002</v>
          </cell>
        </row>
        <row r="52634">
          <cell r="B52634">
            <v>45621.218310185184</v>
          </cell>
          <cell r="C52634">
            <v>23.388000000000002</v>
          </cell>
        </row>
        <row r="52635">
          <cell r="B52635">
            <v>45621.218321759261</v>
          </cell>
          <cell r="C52635">
            <v>23.387</v>
          </cell>
        </row>
        <row r="52636">
          <cell r="B52636">
            <v>45621.218333333331</v>
          </cell>
          <cell r="C52636">
            <v>23.385000000000002</v>
          </cell>
        </row>
        <row r="52637">
          <cell r="B52637">
            <v>45621.218344907407</v>
          </cell>
          <cell r="C52637">
            <v>23.382000000000001</v>
          </cell>
        </row>
        <row r="52638">
          <cell r="B52638">
            <v>45621.218356481484</v>
          </cell>
          <cell r="C52638">
            <v>23.379000000000001</v>
          </cell>
        </row>
        <row r="52639">
          <cell r="B52639">
            <v>45621.218368055554</v>
          </cell>
          <cell r="C52639">
            <v>23.378</v>
          </cell>
        </row>
        <row r="52640">
          <cell r="B52640">
            <v>45621.21837962963</v>
          </cell>
          <cell r="C52640">
            <v>23.376000000000001</v>
          </cell>
        </row>
        <row r="52641">
          <cell r="B52641">
            <v>45621.218391203707</v>
          </cell>
          <cell r="C52641">
            <v>23.376000000000001</v>
          </cell>
        </row>
        <row r="52642">
          <cell r="B52642">
            <v>45621.218402777777</v>
          </cell>
          <cell r="C52642">
            <v>23.376000000000001</v>
          </cell>
        </row>
        <row r="52643">
          <cell r="B52643">
            <v>45621.218414351853</v>
          </cell>
          <cell r="C52643">
            <v>23.378</v>
          </cell>
        </row>
        <row r="52644">
          <cell r="B52644">
            <v>45621.218425925923</v>
          </cell>
          <cell r="C52644">
            <v>23.379000000000001</v>
          </cell>
        </row>
        <row r="52645">
          <cell r="B52645">
            <v>45621.2184375</v>
          </cell>
          <cell r="C52645">
            <v>23.384</v>
          </cell>
        </row>
        <row r="52646">
          <cell r="B52646">
            <v>45621.218449074076</v>
          </cell>
          <cell r="C52646">
            <v>23.387</v>
          </cell>
        </row>
        <row r="52647">
          <cell r="B52647">
            <v>45621.218460648146</v>
          </cell>
          <cell r="C52647">
            <v>23.39</v>
          </cell>
        </row>
        <row r="52648">
          <cell r="B52648">
            <v>45621.218472222223</v>
          </cell>
          <cell r="C52648">
            <v>23.393000000000001</v>
          </cell>
        </row>
        <row r="52649">
          <cell r="B52649">
            <v>45621.2184837963</v>
          </cell>
          <cell r="C52649">
            <v>23.396000000000001</v>
          </cell>
        </row>
        <row r="52650">
          <cell r="B52650">
            <v>45621.218495370369</v>
          </cell>
          <cell r="C52650">
            <v>23.396999999999998</v>
          </cell>
        </row>
        <row r="52651">
          <cell r="B52651">
            <v>45621.218506944446</v>
          </cell>
          <cell r="C52651">
            <v>23.399000000000001</v>
          </cell>
        </row>
        <row r="52652">
          <cell r="B52652">
            <v>45621.218518518515</v>
          </cell>
          <cell r="C52652">
            <v>23.396999999999998</v>
          </cell>
        </row>
        <row r="52653">
          <cell r="B52653">
            <v>45621.218530092592</v>
          </cell>
          <cell r="C52653">
            <v>23.396999999999998</v>
          </cell>
        </row>
        <row r="52654">
          <cell r="B52654">
            <v>45621.218541666669</v>
          </cell>
          <cell r="C52654">
            <v>23.396000000000001</v>
          </cell>
        </row>
        <row r="52655">
          <cell r="B52655">
            <v>45621.218553240738</v>
          </cell>
          <cell r="C52655">
            <v>23.396999999999998</v>
          </cell>
        </row>
        <row r="52656">
          <cell r="B52656">
            <v>45621.218564814815</v>
          </cell>
          <cell r="C52656">
            <v>23.396999999999998</v>
          </cell>
        </row>
        <row r="52657">
          <cell r="B52657">
            <v>45621.218576388892</v>
          </cell>
          <cell r="C52657">
            <v>23.396999999999998</v>
          </cell>
        </row>
        <row r="52658">
          <cell r="B52658">
            <v>45621.218587962961</v>
          </cell>
          <cell r="C52658">
            <v>23.399000000000001</v>
          </cell>
        </row>
        <row r="52659">
          <cell r="B52659">
            <v>45621.218599537038</v>
          </cell>
          <cell r="C52659">
            <v>23.396999999999998</v>
          </cell>
        </row>
        <row r="52660">
          <cell r="B52660">
            <v>45621.218611111108</v>
          </cell>
          <cell r="C52660">
            <v>23.396999999999998</v>
          </cell>
        </row>
        <row r="52661">
          <cell r="B52661">
            <v>45621.218622685185</v>
          </cell>
          <cell r="C52661">
            <v>23.396999999999998</v>
          </cell>
        </row>
        <row r="52662">
          <cell r="B52662">
            <v>45621.218634259261</v>
          </cell>
          <cell r="C52662">
            <v>23.396000000000001</v>
          </cell>
        </row>
        <row r="52663">
          <cell r="B52663">
            <v>45621.218645833331</v>
          </cell>
          <cell r="C52663">
            <v>23.396999999999998</v>
          </cell>
        </row>
        <row r="52664">
          <cell r="B52664">
            <v>45621.218657407408</v>
          </cell>
          <cell r="C52664">
            <v>23.396999999999998</v>
          </cell>
        </row>
        <row r="52665">
          <cell r="B52665">
            <v>45621.218668981484</v>
          </cell>
          <cell r="C52665">
            <v>23.399000000000001</v>
          </cell>
        </row>
        <row r="52666">
          <cell r="B52666">
            <v>45621.218680555554</v>
          </cell>
          <cell r="C52666">
            <v>23.399000000000001</v>
          </cell>
        </row>
        <row r="52667">
          <cell r="B52667">
            <v>45621.218692129631</v>
          </cell>
          <cell r="C52667">
            <v>23.399000000000001</v>
          </cell>
        </row>
        <row r="52668">
          <cell r="B52668">
            <v>45621.2187037037</v>
          </cell>
          <cell r="C52668">
            <v>23.396000000000001</v>
          </cell>
        </row>
        <row r="52669">
          <cell r="B52669">
            <v>45621.218715277777</v>
          </cell>
          <cell r="C52669">
            <v>23.393999999999998</v>
          </cell>
        </row>
        <row r="52670">
          <cell r="B52670">
            <v>45621.218726851854</v>
          </cell>
          <cell r="C52670">
            <v>23.390999999999998</v>
          </cell>
        </row>
        <row r="52671">
          <cell r="B52671">
            <v>45621.218738425923</v>
          </cell>
          <cell r="C52671">
            <v>23.39</v>
          </cell>
        </row>
        <row r="52672">
          <cell r="B52672">
            <v>45621.21875</v>
          </cell>
          <cell r="C52672">
            <v>23.385000000000002</v>
          </cell>
        </row>
        <row r="52673">
          <cell r="B52673">
            <v>45621.218761574077</v>
          </cell>
          <cell r="C52673">
            <v>23.381</v>
          </cell>
        </row>
        <row r="52674">
          <cell r="B52674">
            <v>45621.218773148146</v>
          </cell>
          <cell r="C52674">
            <v>23.376000000000001</v>
          </cell>
        </row>
        <row r="52675">
          <cell r="B52675">
            <v>45621.218784722223</v>
          </cell>
          <cell r="C52675">
            <v>23.376000000000001</v>
          </cell>
        </row>
        <row r="52676">
          <cell r="B52676">
            <v>45621.2187962963</v>
          </cell>
          <cell r="C52676">
            <v>23.375</v>
          </cell>
        </row>
        <row r="52677">
          <cell r="B52677">
            <v>45621.218807870369</v>
          </cell>
          <cell r="C52677">
            <v>23.376000000000001</v>
          </cell>
        </row>
        <row r="52678">
          <cell r="B52678">
            <v>45621.218819444446</v>
          </cell>
          <cell r="C52678">
            <v>23.378</v>
          </cell>
        </row>
        <row r="52679">
          <cell r="B52679">
            <v>45621.218831018516</v>
          </cell>
          <cell r="C52679">
            <v>23.379000000000001</v>
          </cell>
        </row>
        <row r="52680">
          <cell r="B52680">
            <v>45621.218842592592</v>
          </cell>
          <cell r="C52680">
            <v>23.381</v>
          </cell>
        </row>
        <row r="52681">
          <cell r="B52681">
            <v>45621.218854166669</v>
          </cell>
          <cell r="C52681">
            <v>23.382000000000001</v>
          </cell>
        </row>
        <row r="52682">
          <cell r="B52682">
            <v>45621.218865740739</v>
          </cell>
          <cell r="C52682">
            <v>23.384</v>
          </cell>
        </row>
        <row r="52683">
          <cell r="B52683">
            <v>45621.218877314815</v>
          </cell>
          <cell r="C52683">
            <v>23.387</v>
          </cell>
        </row>
        <row r="52684">
          <cell r="B52684">
            <v>45621.218888888892</v>
          </cell>
          <cell r="C52684">
            <v>23.388000000000002</v>
          </cell>
        </row>
        <row r="52685">
          <cell r="B52685">
            <v>45621.218900462962</v>
          </cell>
          <cell r="C52685">
            <v>23.390999999999998</v>
          </cell>
        </row>
        <row r="52686">
          <cell r="B52686">
            <v>45621.218912037039</v>
          </cell>
          <cell r="C52686">
            <v>23.393999999999998</v>
          </cell>
        </row>
        <row r="52687">
          <cell r="B52687">
            <v>45621.218923611108</v>
          </cell>
          <cell r="C52687">
            <v>23.396999999999998</v>
          </cell>
        </row>
        <row r="52688">
          <cell r="B52688">
            <v>45621.218935185185</v>
          </cell>
          <cell r="C52688">
            <v>23.399000000000001</v>
          </cell>
        </row>
        <row r="52689">
          <cell r="B52689">
            <v>45621.218946759262</v>
          </cell>
          <cell r="C52689">
            <v>23.4</v>
          </cell>
        </row>
        <row r="52690">
          <cell r="B52690">
            <v>45621.218958333331</v>
          </cell>
          <cell r="C52690">
            <v>23.4</v>
          </cell>
        </row>
        <row r="52691">
          <cell r="B52691">
            <v>45621.218969907408</v>
          </cell>
          <cell r="C52691">
            <v>23.402000000000001</v>
          </cell>
        </row>
        <row r="52692">
          <cell r="B52692">
            <v>45621.218981481485</v>
          </cell>
          <cell r="C52692">
            <v>23.402000000000001</v>
          </cell>
        </row>
        <row r="52693">
          <cell r="B52693">
            <v>45621.218993055554</v>
          </cell>
          <cell r="C52693">
            <v>23.402000000000001</v>
          </cell>
        </row>
        <row r="52694">
          <cell r="B52694">
            <v>45621.219004629631</v>
          </cell>
          <cell r="C52694">
            <v>23.402000000000001</v>
          </cell>
        </row>
        <row r="52695">
          <cell r="B52695">
            <v>45621.2190162037</v>
          </cell>
          <cell r="C52695">
            <v>23.402000000000001</v>
          </cell>
        </row>
        <row r="52696">
          <cell r="B52696">
            <v>45621.219027777777</v>
          </cell>
          <cell r="C52696">
            <v>23.402999999999999</v>
          </cell>
        </row>
        <row r="52697">
          <cell r="B52697">
            <v>45621.219039351854</v>
          </cell>
          <cell r="C52697">
            <v>23.402999999999999</v>
          </cell>
        </row>
        <row r="52698">
          <cell r="B52698">
            <v>45621.219050925924</v>
          </cell>
          <cell r="C52698">
            <v>23.405000000000001</v>
          </cell>
        </row>
        <row r="52699">
          <cell r="B52699">
            <v>45621.2190625</v>
          </cell>
          <cell r="C52699">
            <v>23.405999999999999</v>
          </cell>
        </row>
        <row r="52700">
          <cell r="B52700">
            <v>45621.219074074077</v>
          </cell>
          <cell r="C52700">
            <v>23.405999999999999</v>
          </cell>
        </row>
        <row r="52701">
          <cell r="B52701">
            <v>45621.219085648147</v>
          </cell>
          <cell r="C52701">
            <v>23.408000000000001</v>
          </cell>
        </row>
        <row r="52702">
          <cell r="B52702">
            <v>45621.219097222223</v>
          </cell>
          <cell r="C52702">
            <v>23.408999999999999</v>
          </cell>
        </row>
        <row r="52703">
          <cell r="B52703">
            <v>45621.219108796293</v>
          </cell>
          <cell r="C52703">
            <v>23.411000000000001</v>
          </cell>
        </row>
        <row r="52704">
          <cell r="B52704">
            <v>45621.21912037037</v>
          </cell>
          <cell r="C52704">
            <v>23.411999999999999</v>
          </cell>
        </row>
        <row r="52705">
          <cell r="B52705">
            <v>45621.219131944446</v>
          </cell>
          <cell r="C52705">
            <v>23.414000000000001</v>
          </cell>
        </row>
        <row r="52706">
          <cell r="B52706">
            <v>45621.219143518516</v>
          </cell>
          <cell r="C52706">
            <v>23.414000000000001</v>
          </cell>
        </row>
        <row r="52707">
          <cell r="B52707">
            <v>45621.219155092593</v>
          </cell>
          <cell r="C52707">
            <v>23.414999999999999</v>
          </cell>
        </row>
        <row r="52708">
          <cell r="B52708">
            <v>45621.219166666669</v>
          </cell>
          <cell r="C52708">
            <v>23.417000000000002</v>
          </cell>
        </row>
        <row r="52709">
          <cell r="B52709">
            <v>45621.219178240739</v>
          </cell>
          <cell r="C52709">
            <v>23.417999999999999</v>
          </cell>
        </row>
        <row r="52710">
          <cell r="B52710">
            <v>45621.219189814816</v>
          </cell>
          <cell r="C52710">
            <v>23.417999999999999</v>
          </cell>
        </row>
        <row r="52711">
          <cell r="B52711">
            <v>45621.219201388885</v>
          </cell>
          <cell r="C52711">
            <v>23.42</v>
          </cell>
        </row>
        <row r="52712">
          <cell r="B52712">
            <v>45621.219212962962</v>
          </cell>
          <cell r="C52712">
            <v>23.420999999999999</v>
          </cell>
        </row>
        <row r="52713">
          <cell r="B52713">
            <v>45621.219224537039</v>
          </cell>
          <cell r="C52713">
            <v>23.420999999999999</v>
          </cell>
        </row>
        <row r="52714">
          <cell r="B52714">
            <v>45621.219236111108</v>
          </cell>
          <cell r="C52714">
            <v>23.420999999999999</v>
          </cell>
        </row>
        <row r="52715">
          <cell r="B52715">
            <v>45621.219247685185</v>
          </cell>
          <cell r="C52715">
            <v>23.420999999999999</v>
          </cell>
        </row>
        <row r="52716">
          <cell r="B52716">
            <v>45621.219259259262</v>
          </cell>
          <cell r="C52716">
            <v>23.422999999999998</v>
          </cell>
        </row>
        <row r="52717">
          <cell r="B52717">
            <v>45621.219270833331</v>
          </cell>
          <cell r="C52717">
            <v>23.422999999999998</v>
          </cell>
        </row>
        <row r="52718">
          <cell r="B52718">
            <v>45621.219282407408</v>
          </cell>
          <cell r="C52718">
            <v>23.423999999999999</v>
          </cell>
        </row>
        <row r="52719">
          <cell r="B52719">
            <v>45621.219293981485</v>
          </cell>
          <cell r="C52719">
            <v>23.423999999999999</v>
          </cell>
        </row>
        <row r="52720">
          <cell r="B52720">
            <v>45621.219305555554</v>
          </cell>
          <cell r="C52720">
            <v>23.425999999999998</v>
          </cell>
        </row>
        <row r="52721">
          <cell r="B52721">
            <v>45621.219317129631</v>
          </cell>
          <cell r="C52721">
            <v>23.425999999999998</v>
          </cell>
        </row>
        <row r="52722">
          <cell r="B52722">
            <v>45621.219328703701</v>
          </cell>
          <cell r="C52722">
            <v>23.425999999999998</v>
          </cell>
        </row>
        <row r="52723">
          <cell r="B52723">
            <v>45621.219340277778</v>
          </cell>
          <cell r="C52723">
            <v>23.423999999999999</v>
          </cell>
        </row>
        <row r="52724">
          <cell r="B52724">
            <v>45621.219351851854</v>
          </cell>
          <cell r="C52724">
            <v>23.422999999999998</v>
          </cell>
        </row>
        <row r="52725">
          <cell r="B52725">
            <v>45621.219363425924</v>
          </cell>
          <cell r="C52725">
            <v>23.422999999999998</v>
          </cell>
        </row>
        <row r="52726">
          <cell r="B52726">
            <v>45621.219375000001</v>
          </cell>
          <cell r="C52726">
            <v>23.423999999999999</v>
          </cell>
        </row>
        <row r="52727">
          <cell r="B52727">
            <v>45621.219386574077</v>
          </cell>
          <cell r="C52727">
            <v>23.422999999999998</v>
          </cell>
        </row>
        <row r="52728">
          <cell r="B52728">
            <v>45621.219398148147</v>
          </cell>
          <cell r="C52728">
            <v>23.422999999999998</v>
          </cell>
        </row>
        <row r="52729">
          <cell r="B52729">
            <v>45621.219409722224</v>
          </cell>
          <cell r="C52729">
            <v>23.422999999999998</v>
          </cell>
        </row>
        <row r="52730">
          <cell r="B52730">
            <v>45621.219421296293</v>
          </cell>
          <cell r="C52730">
            <v>23.422999999999998</v>
          </cell>
        </row>
        <row r="52731">
          <cell r="B52731">
            <v>45621.21943287037</v>
          </cell>
          <cell r="C52731">
            <v>23.423999999999999</v>
          </cell>
        </row>
        <row r="52732">
          <cell r="B52732">
            <v>45621.219444444447</v>
          </cell>
          <cell r="C52732">
            <v>23.423999999999999</v>
          </cell>
        </row>
        <row r="52733">
          <cell r="B52733">
            <v>45621.219456018516</v>
          </cell>
          <cell r="C52733">
            <v>23.423999999999999</v>
          </cell>
        </row>
        <row r="52734">
          <cell r="B52734">
            <v>45621.219467592593</v>
          </cell>
          <cell r="C52734">
            <v>23.425999999999998</v>
          </cell>
        </row>
        <row r="52735">
          <cell r="B52735">
            <v>45621.21947916667</v>
          </cell>
          <cell r="C52735">
            <v>23.428999999999998</v>
          </cell>
        </row>
        <row r="52736">
          <cell r="B52736">
            <v>45621.219490740739</v>
          </cell>
          <cell r="C52736">
            <v>23.428999999999998</v>
          </cell>
        </row>
        <row r="52737">
          <cell r="B52737">
            <v>45621.219502314816</v>
          </cell>
          <cell r="C52737">
            <v>23.428999999999998</v>
          </cell>
        </row>
        <row r="52738">
          <cell r="B52738">
            <v>45621.219513888886</v>
          </cell>
          <cell r="C52738">
            <v>23.427</v>
          </cell>
        </row>
        <row r="52739">
          <cell r="B52739">
            <v>45621.219525462962</v>
          </cell>
          <cell r="C52739">
            <v>23.428999999999998</v>
          </cell>
        </row>
        <row r="52740">
          <cell r="B52740">
            <v>45621.219537037039</v>
          </cell>
          <cell r="C52740">
            <v>23.431999999999999</v>
          </cell>
        </row>
        <row r="52741">
          <cell r="B52741">
            <v>45621.219548611109</v>
          </cell>
          <cell r="C52741">
            <v>23.433</v>
          </cell>
        </row>
        <row r="52742">
          <cell r="B52742">
            <v>45621.219560185185</v>
          </cell>
          <cell r="C52742">
            <v>23.433</v>
          </cell>
        </row>
        <row r="52743">
          <cell r="B52743">
            <v>45621.219571759262</v>
          </cell>
          <cell r="C52743">
            <v>23.431999999999999</v>
          </cell>
        </row>
        <row r="52744">
          <cell r="B52744">
            <v>45621.219583333332</v>
          </cell>
          <cell r="C52744">
            <v>23.428999999999998</v>
          </cell>
        </row>
        <row r="52745">
          <cell r="B52745">
            <v>45621.219594907408</v>
          </cell>
          <cell r="C52745">
            <v>23.425999999999998</v>
          </cell>
        </row>
        <row r="52746">
          <cell r="B52746">
            <v>45621.219606481478</v>
          </cell>
          <cell r="C52746">
            <v>23.420999999999999</v>
          </cell>
        </row>
        <row r="52747">
          <cell r="B52747">
            <v>45621.219618055555</v>
          </cell>
          <cell r="C52747">
            <v>23.417999999999999</v>
          </cell>
        </row>
        <row r="52748">
          <cell r="B52748">
            <v>45621.219629629632</v>
          </cell>
          <cell r="C52748">
            <v>23.417000000000002</v>
          </cell>
        </row>
        <row r="52749">
          <cell r="B52749">
            <v>45621.219641203701</v>
          </cell>
          <cell r="C52749">
            <v>23.417000000000002</v>
          </cell>
        </row>
        <row r="52750">
          <cell r="B52750">
            <v>45621.219652777778</v>
          </cell>
          <cell r="C52750">
            <v>23.414999999999999</v>
          </cell>
        </row>
        <row r="52751">
          <cell r="B52751">
            <v>45621.219664351855</v>
          </cell>
          <cell r="C52751">
            <v>23.417000000000002</v>
          </cell>
        </row>
        <row r="52752">
          <cell r="B52752">
            <v>45621.219675925924</v>
          </cell>
          <cell r="C52752">
            <v>23.417000000000002</v>
          </cell>
        </row>
        <row r="52753">
          <cell r="B52753">
            <v>45621.219687500001</v>
          </cell>
          <cell r="C52753">
            <v>23.417000000000002</v>
          </cell>
        </row>
        <row r="52754">
          <cell r="B52754">
            <v>45621.219699074078</v>
          </cell>
          <cell r="C52754">
            <v>23.417000000000002</v>
          </cell>
        </row>
        <row r="52755">
          <cell r="B52755">
            <v>45621.219710648147</v>
          </cell>
          <cell r="C52755">
            <v>23.417999999999999</v>
          </cell>
        </row>
        <row r="52756">
          <cell r="B52756">
            <v>45621.219722222224</v>
          </cell>
          <cell r="C52756">
            <v>23.417999999999999</v>
          </cell>
        </row>
        <row r="52757">
          <cell r="B52757">
            <v>45621.219733796293</v>
          </cell>
          <cell r="C52757">
            <v>23.417999999999999</v>
          </cell>
        </row>
        <row r="52758">
          <cell r="B52758">
            <v>45621.21974537037</v>
          </cell>
          <cell r="C52758">
            <v>23.417999999999999</v>
          </cell>
        </row>
        <row r="52759">
          <cell r="B52759">
            <v>45621.219756944447</v>
          </cell>
          <cell r="C52759">
            <v>23.420999999999999</v>
          </cell>
        </row>
        <row r="52760">
          <cell r="B52760">
            <v>45621.219768518517</v>
          </cell>
          <cell r="C52760">
            <v>23.422999999999998</v>
          </cell>
        </row>
        <row r="52761">
          <cell r="B52761">
            <v>45621.219780092593</v>
          </cell>
          <cell r="C52761">
            <v>23.423999999999999</v>
          </cell>
        </row>
        <row r="52762">
          <cell r="B52762">
            <v>45621.21979166667</v>
          </cell>
          <cell r="C52762">
            <v>23.423999999999999</v>
          </cell>
        </row>
        <row r="52763">
          <cell r="B52763">
            <v>45621.21980324074</v>
          </cell>
          <cell r="C52763">
            <v>23.423999999999999</v>
          </cell>
        </row>
        <row r="52764">
          <cell r="B52764">
            <v>45621.219814814816</v>
          </cell>
          <cell r="C52764">
            <v>23.423999999999999</v>
          </cell>
        </row>
        <row r="52765">
          <cell r="B52765">
            <v>45621.219826388886</v>
          </cell>
          <cell r="C52765">
            <v>23.423999999999999</v>
          </cell>
        </row>
        <row r="52766">
          <cell r="B52766">
            <v>45621.219837962963</v>
          </cell>
          <cell r="C52766">
            <v>23.425999999999998</v>
          </cell>
        </row>
        <row r="52767">
          <cell r="B52767">
            <v>45621.219849537039</v>
          </cell>
          <cell r="C52767">
            <v>23.425999999999998</v>
          </cell>
        </row>
        <row r="52768">
          <cell r="B52768">
            <v>45621.219861111109</v>
          </cell>
          <cell r="C52768">
            <v>23.427</v>
          </cell>
        </row>
        <row r="52769">
          <cell r="B52769">
            <v>45621.219872685186</v>
          </cell>
          <cell r="C52769">
            <v>23.427</v>
          </cell>
        </row>
        <row r="52770">
          <cell r="B52770">
            <v>45621.219884259262</v>
          </cell>
          <cell r="C52770">
            <v>23.427</v>
          </cell>
        </row>
        <row r="52771">
          <cell r="B52771">
            <v>45621.219895833332</v>
          </cell>
          <cell r="C52771">
            <v>23.425999999999998</v>
          </cell>
        </row>
        <row r="52772">
          <cell r="B52772">
            <v>45621.219907407409</v>
          </cell>
          <cell r="C52772">
            <v>23.427</v>
          </cell>
        </row>
        <row r="52773">
          <cell r="B52773">
            <v>45621.219918981478</v>
          </cell>
          <cell r="C52773">
            <v>23.428999999999998</v>
          </cell>
        </row>
        <row r="52774">
          <cell r="B52774">
            <v>45621.219930555555</v>
          </cell>
          <cell r="C52774">
            <v>23.43</v>
          </cell>
        </row>
        <row r="52775">
          <cell r="B52775">
            <v>45621.219942129632</v>
          </cell>
          <cell r="C52775">
            <v>23.43</v>
          </cell>
        </row>
        <row r="52776">
          <cell r="B52776">
            <v>45621.219953703701</v>
          </cell>
          <cell r="C52776">
            <v>23.428999999999998</v>
          </cell>
        </row>
        <row r="52777">
          <cell r="B52777">
            <v>45621.219965277778</v>
          </cell>
          <cell r="C52777">
            <v>23.427</v>
          </cell>
        </row>
        <row r="52778">
          <cell r="B52778">
            <v>45621.219976851855</v>
          </cell>
          <cell r="C52778">
            <v>23.427</v>
          </cell>
        </row>
        <row r="52779">
          <cell r="B52779">
            <v>45621.219988425924</v>
          </cell>
          <cell r="C52779">
            <v>23.425999999999998</v>
          </cell>
        </row>
        <row r="52780">
          <cell r="B52780">
            <v>45621.22</v>
          </cell>
          <cell r="C52780">
            <v>23.425999999999998</v>
          </cell>
        </row>
        <row r="52781">
          <cell r="B52781">
            <v>45621.220011574071</v>
          </cell>
          <cell r="C52781">
            <v>23.420999999999999</v>
          </cell>
        </row>
        <row r="52782">
          <cell r="B52782">
            <v>45621.220023148147</v>
          </cell>
          <cell r="C52782">
            <v>23.417000000000002</v>
          </cell>
        </row>
        <row r="52783">
          <cell r="B52783">
            <v>45621.220034722224</v>
          </cell>
          <cell r="C52783">
            <v>23.414000000000001</v>
          </cell>
        </row>
        <row r="52784">
          <cell r="B52784">
            <v>45621.220046296294</v>
          </cell>
          <cell r="C52784">
            <v>23.411999999999999</v>
          </cell>
        </row>
        <row r="52785">
          <cell r="B52785">
            <v>45621.220057870371</v>
          </cell>
          <cell r="C52785">
            <v>23.414000000000001</v>
          </cell>
        </row>
        <row r="52786">
          <cell r="B52786">
            <v>45621.220069444447</v>
          </cell>
          <cell r="C52786">
            <v>23.414000000000001</v>
          </cell>
        </row>
        <row r="52787">
          <cell r="B52787">
            <v>45621.220081018517</v>
          </cell>
          <cell r="C52787">
            <v>23.414000000000001</v>
          </cell>
        </row>
        <row r="52788">
          <cell r="B52788">
            <v>45621.220092592594</v>
          </cell>
          <cell r="C52788">
            <v>23.414000000000001</v>
          </cell>
        </row>
        <row r="52789">
          <cell r="B52789">
            <v>45621.220104166663</v>
          </cell>
          <cell r="C52789">
            <v>23.411000000000001</v>
          </cell>
        </row>
        <row r="52790">
          <cell r="B52790">
            <v>45621.22011574074</v>
          </cell>
          <cell r="C52790">
            <v>23.408999999999999</v>
          </cell>
        </row>
        <row r="52791">
          <cell r="B52791">
            <v>45621.220127314817</v>
          </cell>
          <cell r="C52791">
            <v>23.408999999999999</v>
          </cell>
        </row>
        <row r="52792">
          <cell r="B52792">
            <v>45621.220138888886</v>
          </cell>
          <cell r="C52792">
            <v>23.408000000000001</v>
          </cell>
        </row>
        <row r="52793">
          <cell r="B52793">
            <v>45621.220150462963</v>
          </cell>
          <cell r="C52793">
            <v>23.405999999999999</v>
          </cell>
        </row>
        <row r="52794">
          <cell r="B52794">
            <v>45621.22016203704</v>
          </cell>
          <cell r="C52794">
            <v>23.402999999999999</v>
          </cell>
        </row>
        <row r="52795">
          <cell r="B52795">
            <v>45621.220173611109</v>
          </cell>
          <cell r="C52795">
            <v>23.402999999999999</v>
          </cell>
        </row>
        <row r="52796">
          <cell r="B52796">
            <v>45621.220185185186</v>
          </cell>
          <cell r="C52796">
            <v>23.402000000000001</v>
          </cell>
        </row>
        <row r="52797">
          <cell r="B52797">
            <v>45621.220196759263</v>
          </cell>
          <cell r="C52797">
            <v>23.399000000000001</v>
          </cell>
        </row>
        <row r="52798">
          <cell r="B52798">
            <v>45621.220208333332</v>
          </cell>
          <cell r="C52798">
            <v>23.399000000000001</v>
          </cell>
        </row>
        <row r="52799">
          <cell r="B52799">
            <v>45621.220219907409</v>
          </cell>
          <cell r="C52799">
            <v>23.4</v>
          </cell>
        </row>
        <row r="52800">
          <cell r="B52800">
            <v>45621.220231481479</v>
          </cell>
          <cell r="C52800">
            <v>23.402000000000001</v>
          </cell>
        </row>
        <row r="52801">
          <cell r="B52801">
            <v>45621.220243055555</v>
          </cell>
          <cell r="C52801">
            <v>23.402999999999999</v>
          </cell>
        </row>
        <row r="52802">
          <cell r="B52802">
            <v>45621.220254629632</v>
          </cell>
          <cell r="C52802">
            <v>23.405000000000001</v>
          </cell>
        </row>
        <row r="52803">
          <cell r="B52803">
            <v>45621.220266203702</v>
          </cell>
          <cell r="C52803">
            <v>23.405000000000001</v>
          </cell>
        </row>
        <row r="52804">
          <cell r="B52804">
            <v>45621.220277777778</v>
          </cell>
          <cell r="C52804">
            <v>23.408000000000001</v>
          </cell>
        </row>
        <row r="52805">
          <cell r="B52805">
            <v>45621.220289351855</v>
          </cell>
          <cell r="C52805">
            <v>23.408999999999999</v>
          </cell>
        </row>
        <row r="52806">
          <cell r="B52806">
            <v>45621.220300925925</v>
          </cell>
          <cell r="C52806">
            <v>23.411999999999999</v>
          </cell>
        </row>
        <row r="52807">
          <cell r="B52807">
            <v>45621.220312500001</v>
          </cell>
          <cell r="C52807">
            <v>23.414000000000001</v>
          </cell>
        </row>
        <row r="52808">
          <cell r="B52808">
            <v>45621.220324074071</v>
          </cell>
          <cell r="C52808">
            <v>23.414000000000001</v>
          </cell>
        </row>
        <row r="52809">
          <cell r="B52809">
            <v>45621.220335648148</v>
          </cell>
          <cell r="C52809">
            <v>23.411999999999999</v>
          </cell>
        </row>
        <row r="52810">
          <cell r="B52810">
            <v>45621.220347222225</v>
          </cell>
          <cell r="C52810">
            <v>23.411000000000001</v>
          </cell>
        </row>
        <row r="52811">
          <cell r="B52811">
            <v>45621.220358796294</v>
          </cell>
          <cell r="C52811">
            <v>23.408999999999999</v>
          </cell>
        </row>
        <row r="52812">
          <cell r="B52812">
            <v>45621.220370370371</v>
          </cell>
          <cell r="C52812">
            <v>23.408999999999999</v>
          </cell>
        </row>
        <row r="52813">
          <cell r="B52813">
            <v>45621.220381944448</v>
          </cell>
          <cell r="C52813">
            <v>23.411000000000001</v>
          </cell>
        </row>
        <row r="52814">
          <cell r="B52814">
            <v>45621.220393518517</v>
          </cell>
          <cell r="C52814">
            <v>23.411000000000001</v>
          </cell>
        </row>
        <row r="52815">
          <cell r="B52815">
            <v>45621.220405092594</v>
          </cell>
          <cell r="C52815">
            <v>23.411000000000001</v>
          </cell>
        </row>
        <row r="52816">
          <cell r="B52816">
            <v>45621.220416666663</v>
          </cell>
          <cell r="C52816">
            <v>23.411000000000001</v>
          </cell>
        </row>
        <row r="52817">
          <cell r="B52817">
            <v>45621.22042824074</v>
          </cell>
          <cell r="C52817">
            <v>23.411000000000001</v>
          </cell>
        </row>
        <row r="52818">
          <cell r="B52818">
            <v>45621.220439814817</v>
          </cell>
          <cell r="C52818">
            <v>23.411000000000001</v>
          </cell>
        </row>
        <row r="52819">
          <cell r="B52819">
            <v>45621.220451388886</v>
          </cell>
          <cell r="C52819">
            <v>23.411000000000001</v>
          </cell>
        </row>
        <row r="52820">
          <cell r="B52820">
            <v>45621.220462962963</v>
          </cell>
          <cell r="C52820">
            <v>23.411000000000001</v>
          </cell>
        </row>
        <row r="52821">
          <cell r="B52821">
            <v>45621.22047453704</v>
          </cell>
          <cell r="C52821">
            <v>23.411000000000001</v>
          </cell>
        </row>
        <row r="52822">
          <cell r="B52822">
            <v>45621.220486111109</v>
          </cell>
          <cell r="C52822">
            <v>23.408999999999999</v>
          </cell>
        </row>
        <row r="52823">
          <cell r="B52823">
            <v>45621.220497685186</v>
          </cell>
          <cell r="C52823">
            <v>23.408999999999999</v>
          </cell>
        </row>
        <row r="52824">
          <cell r="B52824">
            <v>45621.220509259256</v>
          </cell>
          <cell r="C52824">
            <v>23.408999999999999</v>
          </cell>
        </row>
        <row r="52825">
          <cell r="B52825">
            <v>45621.220520833333</v>
          </cell>
          <cell r="C52825">
            <v>23.408999999999999</v>
          </cell>
        </row>
        <row r="52826">
          <cell r="B52826">
            <v>45621.220532407409</v>
          </cell>
          <cell r="C52826">
            <v>23.411000000000001</v>
          </cell>
        </row>
        <row r="52827">
          <cell r="B52827">
            <v>45621.220543981479</v>
          </cell>
          <cell r="C52827">
            <v>23.411000000000001</v>
          </cell>
        </row>
        <row r="52828">
          <cell r="B52828">
            <v>45621.220555555556</v>
          </cell>
          <cell r="C52828">
            <v>23.411999999999999</v>
          </cell>
        </row>
        <row r="52829">
          <cell r="B52829">
            <v>45621.220567129632</v>
          </cell>
          <cell r="C52829">
            <v>23.411999999999999</v>
          </cell>
        </row>
        <row r="52830">
          <cell r="B52830">
            <v>45621.220578703702</v>
          </cell>
          <cell r="C52830">
            <v>23.411999999999999</v>
          </cell>
        </row>
        <row r="52831">
          <cell r="B52831">
            <v>45621.220590277779</v>
          </cell>
          <cell r="C52831">
            <v>23.411999999999999</v>
          </cell>
        </row>
        <row r="52832">
          <cell r="B52832">
            <v>45621.220601851855</v>
          </cell>
          <cell r="C52832">
            <v>23.411999999999999</v>
          </cell>
        </row>
        <row r="52833">
          <cell r="B52833">
            <v>45621.220613425925</v>
          </cell>
          <cell r="C52833">
            <v>23.411999999999999</v>
          </cell>
        </row>
        <row r="52834">
          <cell r="B52834">
            <v>45621.220625000002</v>
          </cell>
          <cell r="C52834">
            <v>23.414000000000001</v>
          </cell>
        </row>
        <row r="52835">
          <cell r="B52835">
            <v>45621.220636574071</v>
          </cell>
          <cell r="C52835">
            <v>23.414000000000001</v>
          </cell>
        </row>
        <row r="52836">
          <cell r="B52836">
            <v>45621.220648148148</v>
          </cell>
          <cell r="C52836">
            <v>23.414000000000001</v>
          </cell>
        </row>
        <row r="52837">
          <cell r="B52837">
            <v>45621.220659722225</v>
          </cell>
          <cell r="C52837">
            <v>23.414999999999999</v>
          </cell>
        </row>
        <row r="52838">
          <cell r="B52838">
            <v>45621.220671296294</v>
          </cell>
          <cell r="C52838">
            <v>23.414999999999999</v>
          </cell>
        </row>
        <row r="52839">
          <cell r="B52839">
            <v>45621.220682870371</v>
          </cell>
          <cell r="C52839">
            <v>23.417000000000002</v>
          </cell>
        </row>
        <row r="52840">
          <cell r="B52840">
            <v>45621.220694444448</v>
          </cell>
          <cell r="C52840">
            <v>23.417000000000002</v>
          </cell>
        </row>
        <row r="52841">
          <cell r="B52841">
            <v>45621.220706018517</v>
          </cell>
          <cell r="C52841">
            <v>23.417999999999999</v>
          </cell>
        </row>
        <row r="52842">
          <cell r="B52842">
            <v>45621.220717592594</v>
          </cell>
          <cell r="C52842">
            <v>23.414999999999999</v>
          </cell>
        </row>
        <row r="52843">
          <cell r="B52843">
            <v>45621.220729166664</v>
          </cell>
          <cell r="C52843">
            <v>23.414000000000001</v>
          </cell>
        </row>
        <row r="52844">
          <cell r="B52844">
            <v>45621.22074074074</v>
          </cell>
          <cell r="C52844">
            <v>23.411999999999999</v>
          </cell>
        </row>
        <row r="52845">
          <cell r="B52845">
            <v>45621.220752314817</v>
          </cell>
          <cell r="C52845">
            <v>23.408999999999999</v>
          </cell>
        </row>
        <row r="52846">
          <cell r="B52846">
            <v>45621.220763888887</v>
          </cell>
          <cell r="C52846">
            <v>23.405999999999999</v>
          </cell>
        </row>
        <row r="52847">
          <cell r="B52847">
            <v>45621.220775462964</v>
          </cell>
          <cell r="C52847">
            <v>23.402000000000001</v>
          </cell>
        </row>
        <row r="52848">
          <cell r="B52848">
            <v>45621.22078703704</v>
          </cell>
          <cell r="C52848">
            <v>23.393999999999998</v>
          </cell>
        </row>
        <row r="52849">
          <cell r="B52849">
            <v>45621.22079861111</v>
          </cell>
          <cell r="C52849">
            <v>23.390999999999998</v>
          </cell>
        </row>
        <row r="52850">
          <cell r="B52850">
            <v>45621.220810185187</v>
          </cell>
          <cell r="C52850">
            <v>23.39</v>
          </cell>
        </row>
        <row r="52851">
          <cell r="B52851">
            <v>45621.220821759256</v>
          </cell>
          <cell r="C52851">
            <v>23.388000000000002</v>
          </cell>
        </row>
        <row r="52852">
          <cell r="B52852">
            <v>45621.220833333333</v>
          </cell>
          <cell r="C52852">
            <v>23.387</v>
          </cell>
        </row>
        <row r="52853">
          <cell r="B52853">
            <v>45621.22084490741</v>
          </cell>
          <cell r="C52853">
            <v>23.387</v>
          </cell>
        </row>
        <row r="52854">
          <cell r="B52854">
            <v>45621.220856481479</v>
          </cell>
          <cell r="C52854">
            <v>23.387</v>
          </cell>
        </row>
        <row r="52855">
          <cell r="B52855">
            <v>45621.220868055556</v>
          </cell>
          <cell r="C52855">
            <v>23.387</v>
          </cell>
        </row>
        <row r="52856">
          <cell r="B52856">
            <v>45621.220879629633</v>
          </cell>
          <cell r="C52856">
            <v>23.385000000000002</v>
          </cell>
        </row>
        <row r="52857">
          <cell r="B52857">
            <v>45621.220891203702</v>
          </cell>
          <cell r="C52857">
            <v>23.384</v>
          </cell>
        </row>
        <row r="52858">
          <cell r="B52858">
            <v>45621.220902777779</v>
          </cell>
          <cell r="C52858">
            <v>23.382000000000001</v>
          </cell>
        </row>
        <row r="52859">
          <cell r="B52859">
            <v>45621.220914351848</v>
          </cell>
          <cell r="C52859">
            <v>23.384</v>
          </cell>
        </row>
        <row r="52860">
          <cell r="B52860">
            <v>45621.220925925925</v>
          </cell>
          <cell r="C52860">
            <v>23.385000000000002</v>
          </cell>
        </row>
        <row r="52861">
          <cell r="B52861">
            <v>45621.220937500002</v>
          </cell>
          <cell r="C52861">
            <v>23.387</v>
          </cell>
        </row>
        <row r="52862">
          <cell r="B52862">
            <v>45621.220949074072</v>
          </cell>
          <cell r="C52862">
            <v>23.388000000000002</v>
          </cell>
        </row>
        <row r="52863">
          <cell r="B52863">
            <v>45621.220960648148</v>
          </cell>
          <cell r="C52863">
            <v>23.39</v>
          </cell>
        </row>
        <row r="52864">
          <cell r="B52864">
            <v>45621.220972222225</v>
          </cell>
          <cell r="C52864">
            <v>23.393000000000001</v>
          </cell>
        </row>
        <row r="52865">
          <cell r="B52865">
            <v>45621.220983796295</v>
          </cell>
          <cell r="C52865">
            <v>23.393999999999998</v>
          </cell>
        </row>
        <row r="52866">
          <cell r="B52866">
            <v>45621.220995370371</v>
          </cell>
          <cell r="C52866">
            <v>23.396000000000001</v>
          </cell>
        </row>
        <row r="52867">
          <cell r="B52867">
            <v>45621.221006944441</v>
          </cell>
          <cell r="C52867">
            <v>23.399000000000001</v>
          </cell>
        </row>
        <row r="52868">
          <cell r="B52868">
            <v>45621.221018518518</v>
          </cell>
          <cell r="C52868">
            <v>23.4</v>
          </cell>
        </row>
        <row r="52869">
          <cell r="B52869">
            <v>45621.221030092594</v>
          </cell>
          <cell r="C52869">
            <v>23.402000000000001</v>
          </cell>
        </row>
        <row r="52870">
          <cell r="B52870">
            <v>45621.221041666664</v>
          </cell>
          <cell r="C52870">
            <v>23.402999999999999</v>
          </cell>
        </row>
        <row r="52871">
          <cell r="B52871">
            <v>45621.221053240741</v>
          </cell>
          <cell r="C52871">
            <v>23.402999999999999</v>
          </cell>
        </row>
        <row r="52872">
          <cell r="B52872">
            <v>45621.221064814818</v>
          </cell>
          <cell r="C52872">
            <v>23.402999999999999</v>
          </cell>
        </row>
        <row r="52873">
          <cell r="B52873">
            <v>45621.221076388887</v>
          </cell>
          <cell r="C52873">
            <v>23.402999999999999</v>
          </cell>
        </row>
        <row r="52874">
          <cell r="B52874">
            <v>45621.221087962964</v>
          </cell>
          <cell r="C52874">
            <v>23.402999999999999</v>
          </cell>
        </row>
        <row r="52875">
          <cell r="B52875">
            <v>45621.221099537041</v>
          </cell>
          <cell r="C52875">
            <v>23.4</v>
          </cell>
        </row>
        <row r="52876">
          <cell r="B52876">
            <v>45621.22111111111</v>
          </cell>
          <cell r="C52876">
            <v>23.399000000000001</v>
          </cell>
        </row>
        <row r="52877">
          <cell r="B52877">
            <v>45621.221122685187</v>
          </cell>
          <cell r="C52877">
            <v>23.396999999999998</v>
          </cell>
        </row>
        <row r="52878">
          <cell r="B52878">
            <v>45621.221134259256</v>
          </cell>
          <cell r="C52878">
            <v>23.393999999999998</v>
          </cell>
        </row>
        <row r="52879">
          <cell r="B52879">
            <v>45621.221145833333</v>
          </cell>
          <cell r="C52879">
            <v>23.390999999999998</v>
          </cell>
        </row>
        <row r="52880">
          <cell r="B52880">
            <v>45621.22115740741</v>
          </cell>
          <cell r="C52880">
            <v>23.387</v>
          </cell>
        </row>
        <row r="52881">
          <cell r="B52881">
            <v>45621.221168981479</v>
          </cell>
          <cell r="C52881">
            <v>23.384</v>
          </cell>
        </row>
        <row r="52882">
          <cell r="B52882">
            <v>45621.221180555556</v>
          </cell>
          <cell r="C52882">
            <v>23.381</v>
          </cell>
        </row>
        <row r="52883">
          <cell r="B52883">
            <v>45621.221192129633</v>
          </cell>
          <cell r="C52883">
            <v>23.376000000000001</v>
          </cell>
        </row>
        <row r="52884">
          <cell r="B52884">
            <v>45621.221203703702</v>
          </cell>
          <cell r="C52884">
            <v>23.373000000000001</v>
          </cell>
        </row>
        <row r="52885">
          <cell r="B52885">
            <v>45621.221215277779</v>
          </cell>
          <cell r="C52885">
            <v>23.37</v>
          </cell>
        </row>
        <row r="52886">
          <cell r="B52886">
            <v>45621.221226851849</v>
          </cell>
          <cell r="C52886">
            <v>23.369</v>
          </cell>
        </row>
        <row r="52887">
          <cell r="B52887">
            <v>45621.221238425926</v>
          </cell>
          <cell r="C52887">
            <v>23.366</v>
          </cell>
        </row>
        <row r="52888">
          <cell r="B52888">
            <v>45621.221250000002</v>
          </cell>
          <cell r="C52888">
            <v>23.366</v>
          </cell>
        </row>
        <row r="52889">
          <cell r="B52889">
            <v>45621.221261574072</v>
          </cell>
          <cell r="C52889">
            <v>23.367000000000001</v>
          </cell>
        </row>
        <row r="52890">
          <cell r="B52890">
            <v>45621.221273148149</v>
          </cell>
          <cell r="C52890">
            <v>23.369</v>
          </cell>
        </row>
        <row r="52891">
          <cell r="B52891">
            <v>45621.221284722225</v>
          </cell>
          <cell r="C52891">
            <v>23.37</v>
          </cell>
        </row>
        <row r="52892">
          <cell r="B52892">
            <v>45621.221296296295</v>
          </cell>
          <cell r="C52892">
            <v>23.372</v>
          </cell>
        </row>
        <row r="52893">
          <cell r="B52893">
            <v>45621.221307870372</v>
          </cell>
          <cell r="C52893">
            <v>23.373000000000001</v>
          </cell>
        </row>
        <row r="52894">
          <cell r="B52894">
            <v>45621.221319444441</v>
          </cell>
          <cell r="C52894">
            <v>23.373000000000001</v>
          </cell>
        </row>
        <row r="52895">
          <cell r="B52895">
            <v>45621.221331018518</v>
          </cell>
          <cell r="C52895">
            <v>23.375</v>
          </cell>
        </row>
        <row r="52896">
          <cell r="B52896">
            <v>45621.221342592595</v>
          </cell>
          <cell r="C52896">
            <v>23.375</v>
          </cell>
        </row>
        <row r="52897">
          <cell r="B52897">
            <v>45621.221354166664</v>
          </cell>
          <cell r="C52897">
            <v>23.375</v>
          </cell>
        </row>
        <row r="52898">
          <cell r="B52898">
            <v>45621.221365740741</v>
          </cell>
          <cell r="C52898">
            <v>23.375</v>
          </cell>
        </row>
        <row r="52899">
          <cell r="B52899">
            <v>45621.221377314818</v>
          </cell>
          <cell r="C52899">
            <v>23.375</v>
          </cell>
        </row>
        <row r="52900">
          <cell r="B52900">
            <v>45621.221388888887</v>
          </cell>
          <cell r="C52900">
            <v>23.375</v>
          </cell>
        </row>
        <row r="52901">
          <cell r="B52901">
            <v>45621.221400462964</v>
          </cell>
          <cell r="C52901">
            <v>23.375</v>
          </cell>
        </row>
        <row r="52902">
          <cell r="B52902">
            <v>45621.221412037034</v>
          </cell>
          <cell r="C52902">
            <v>23.373000000000001</v>
          </cell>
        </row>
        <row r="52903">
          <cell r="B52903">
            <v>45621.22142361111</v>
          </cell>
          <cell r="C52903">
            <v>23.372</v>
          </cell>
        </row>
        <row r="52904">
          <cell r="B52904">
            <v>45621.221435185187</v>
          </cell>
          <cell r="C52904">
            <v>23.372</v>
          </cell>
        </row>
        <row r="52905">
          <cell r="B52905">
            <v>45621.221446759257</v>
          </cell>
          <cell r="C52905">
            <v>23.373000000000001</v>
          </cell>
        </row>
        <row r="52906">
          <cell r="B52906">
            <v>45621.221458333333</v>
          </cell>
          <cell r="C52906">
            <v>23.373000000000001</v>
          </cell>
        </row>
        <row r="52907">
          <cell r="B52907">
            <v>45621.22146990741</v>
          </cell>
          <cell r="C52907">
            <v>23.375</v>
          </cell>
        </row>
        <row r="52908">
          <cell r="B52908">
            <v>45621.22148148148</v>
          </cell>
          <cell r="C52908">
            <v>23.376000000000001</v>
          </cell>
        </row>
        <row r="52909">
          <cell r="B52909">
            <v>45621.221493055556</v>
          </cell>
          <cell r="C52909">
            <v>23.376000000000001</v>
          </cell>
        </row>
        <row r="52910">
          <cell r="B52910">
            <v>45621.221504629626</v>
          </cell>
          <cell r="C52910">
            <v>23.376000000000001</v>
          </cell>
        </row>
        <row r="52911">
          <cell r="B52911">
            <v>45621.221516203703</v>
          </cell>
          <cell r="C52911">
            <v>23.378</v>
          </cell>
        </row>
        <row r="52912">
          <cell r="B52912">
            <v>45621.22152777778</v>
          </cell>
          <cell r="C52912">
            <v>23.378</v>
          </cell>
        </row>
        <row r="52913">
          <cell r="B52913">
            <v>45621.221539351849</v>
          </cell>
          <cell r="C52913">
            <v>23.378</v>
          </cell>
        </row>
        <row r="52914">
          <cell r="B52914">
            <v>45621.221550925926</v>
          </cell>
          <cell r="C52914">
            <v>23.379000000000001</v>
          </cell>
        </row>
        <row r="52915">
          <cell r="B52915">
            <v>45621.221562500003</v>
          </cell>
          <cell r="C52915">
            <v>23.381</v>
          </cell>
        </row>
        <row r="52916">
          <cell r="B52916">
            <v>45621.221574074072</v>
          </cell>
          <cell r="C52916">
            <v>23.382000000000001</v>
          </cell>
        </row>
        <row r="52917">
          <cell r="B52917">
            <v>45621.221585648149</v>
          </cell>
          <cell r="C52917">
            <v>23.382000000000001</v>
          </cell>
        </row>
        <row r="52918">
          <cell r="B52918">
            <v>45621.221597222226</v>
          </cell>
          <cell r="C52918">
            <v>23.384</v>
          </cell>
        </row>
        <row r="52919">
          <cell r="B52919">
            <v>45621.221608796295</v>
          </cell>
          <cell r="C52919">
            <v>23.385000000000002</v>
          </cell>
        </row>
        <row r="52920">
          <cell r="B52920">
            <v>45621.221620370372</v>
          </cell>
          <cell r="C52920">
            <v>23.387</v>
          </cell>
        </row>
        <row r="52921">
          <cell r="B52921">
            <v>45621.221631944441</v>
          </cell>
          <cell r="C52921">
            <v>23.387</v>
          </cell>
        </row>
        <row r="52922">
          <cell r="B52922">
            <v>45621.221643518518</v>
          </cell>
          <cell r="C52922">
            <v>23.388000000000002</v>
          </cell>
        </row>
        <row r="52923">
          <cell r="B52923">
            <v>45621.221655092595</v>
          </cell>
          <cell r="C52923">
            <v>23.39</v>
          </cell>
        </row>
        <row r="52924">
          <cell r="B52924">
            <v>45621.221666666665</v>
          </cell>
          <cell r="C52924">
            <v>23.390999999999998</v>
          </cell>
        </row>
        <row r="52925">
          <cell r="B52925">
            <v>45621.221678240741</v>
          </cell>
          <cell r="C52925">
            <v>23.390999999999998</v>
          </cell>
        </row>
        <row r="52926">
          <cell r="B52926">
            <v>45621.221689814818</v>
          </cell>
          <cell r="C52926">
            <v>23.393000000000001</v>
          </cell>
        </row>
        <row r="52927">
          <cell r="B52927">
            <v>45621.221701388888</v>
          </cell>
          <cell r="C52927">
            <v>23.393000000000001</v>
          </cell>
        </row>
        <row r="52928">
          <cell r="B52928">
            <v>45621.221712962964</v>
          </cell>
          <cell r="C52928">
            <v>23.393999999999998</v>
          </cell>
        </row>
        <row r="52929">
          <cell r="B52929">
            <v>45621.221724537034</v>
          </cell>
          <cell r="C52929">
            <v>23.393999999999998</v>
          </cell>
        </row>
        <row r="52930">
          <cell r="B52930">
            <v>45621.221736111111</v>
          </cell>
          <cell r="C52930">
            <v>23.393999999999998</v>
          </cell>
        </row>
        <row r="52931">
          <cell r="B52931">
            <v>45621.221747685187</v>
          </cell>
          <cell r="C52931">
            <v>23.393000000000001</v>
          </cell>
        </row>
        <row r="52932">
          <cell r="B52932">
            <v>45621.221759259257</v>
          </cell>
          <cell r="C52932">
            <v>23.390999999999998</v>
          </cell>
        </row>
        <row r="52933">
          <cell r="B52933">
            <v>45621.221770833334</v>
          </cell>
          <cell r="C52933">
            <v>23.390999999999998</v>
          </cell>
        </row>
        <row r="52934">
          <cell r="B52934">
            <v>45621.221782407411</v>
          </cell>
          <cell r="C52934">
            <v>23.390999999999998</v>
          </cell>
        </row>
        <row r="52935">
          <cell r="B52935">
            <v>45621.22179398148</v>
          </cell>
          <cell r="C52935">
            <v>23.390999999999998</v>
          </cell>
        </row>
        <row r="52936">
          <cell r="B52936">
            <v>45621.221805555557</v>
          </cell>
          <cell r="C52936">
            <v>23.390999999999998</v>
          </cell>
        </row>
        <row r="52937">
          <cell r="B52937">
            <v>45621.221817129626</v>
          </cell>
          <cell r="C52937">
            <v>23.393000000000001</v>
          </cell>
        </row>
        <row r="52938">
          <cell r="B52938">
            <v>45621.221828703703</v>
          </cell>
          <cell r="C52938">
            <v>23.393999999999998</v>
          </cell>
        </row>
        <row r="52939">
          <cell r="B52939">
            <v>45621.22184027778</v>
          </cell>
          <cell r="C52939">
            <v>23.393999999999998</v>
          </cell>
        </row>
        <row r="52940">
          <cell r="B52940">
            <v>45621.221851851849</v>
          </cell>
          <cell r="C52940">
            <v>23.393000000000001</v>
          </cell>
        </row>
        <row r="52941">
          <cell r="B52941">
            <v>45621.221863425926</v>
          </cell>
          <cell r="C52941">
            <v>23.390999999999998</v>
          </cell>
        </row>
        <row r="52942">
          <cell r="B52942">
            <v>45621.221875000003</v>
          </cell>
          <cell r="C52942">
            <v>23.39</v>
          </cell>
        </row>
        <row r="52943">
          <cell r="B52943">
            <v>45621.221886574072</v>
          </cell>
          <cell r="C52943">
            <v>23.387</v>
          </cell>
        </row>
        <row r="52944">
          <cell r="B52944">
            <v>45621.221898148149</v>
          </cell>
          <cell r="C52944">
            <v>23.384</v>
          </cell>
        </row>
        <row r="52945">
          <cell r="B52945">
            <v>45621.221909722219</v>
          </cell>
          <cell r="C52945">
            <v>23.382000000000001</v>
          </cell>
        </row>
        <row r="52946">
          <cell r="B52946">
            <v>45621.221921296295</v>
          </cell>
          <cell r="C52946">
            <v>23.382000000000001</v>
          </cell>
        </row>
        <row r="52947">
          <cell r="B52947">
            <v>45621.221932870372</v>
          </cell>
          <cell r="C52947">
            <v>23.384</v>
          </cell>
        </row>
        <row r="52948">
          <cell r="B52948">
            <v>45621.221944444442</v>
          </cell>
          <cell r="C52948">
            <v>23.384</v>
          </cell>
        </row>
        <row r="52949">
          <cell r="B52949">
            <v>45621.221956018519</v>
          </cell>
          <cell r="C52949">
            <v>23.385000000000002</v>
          </cell>
        </row>
        <row r="52950">
          <cell r="B52950">
            <v>45621.221967592595</v>
          </cell>
          <cell r="C52950">
            <v>23.387</v>
          </cell>
        </row>
        <row r="52951">
          <cell r="B52951">
            <v>45621.221979166665</v>
          </cell>
          <cell r="C52951">
            <v>23.388000000000002</v>
          </cell>
        </row>
        <row r="52952">
          <cell r="B52952">
            <v>45621.221990740742</v>
          </cell>
          <cell r="C52952">
            <v>23.39</v>
          </cell>
        </row>
        <row r="52953">
          <cell r="B52953">
            <v>45621.222002314818</v>
          </cell>
          <cell r="C52953">
            <v>23.390999999999998</v>
          </cell>
        </row>
        <row r="52954">
          <cell r="B52954">
            <v>45621.222013888888</v>
          </cell>
          <cell r="C52954">
            <v>23.390999999999998</v>
          </cell>
        </row>
        <row r="52955">
          <cell r="B52955">
            <v>45621.222025462965</v>
          </cell>
          <cell r="C52955">
            <v>23.39</v>
          </cell>
        </row>
        <row r="52956">
          <cell r="B52956">
            <v>45621.222037037034</v>
          </cell>
          <cell r="C52956">
            <v>23.385000000000002</v>
          </cell>
        </row>
        <row r="52957">
          <cell r="B52957">
            <v>45621.222048611111</v>
          </cell>
          <cell r="C52957">
            <v>23.382000000000001</v>
          </cell>
        </row>
        <row r="52958">
          <cell r="B52958">
            <v>45621.222060185188</v>
          </cell>
          <cell r="C52958">
            <v>23.381</v>
          </cell>
        </row>
        <row r="52959">
          <cell r="B52959">
            <v>45621.222071759257</v>
          </cell>
          <cell r="C52959">
            <v>23.378</v>
          </cell>
        </row>
        <row r="52960">
          <cell r="B52960">
            <v>45621.222083333334</v>
          </cell>
          <cell r="C52960">
            <v>23.375</v>
          </cell>
        </row>
        <row r="52961">
          <cell r="B52961">
            <v>45621.222094907411</v>
          </cell>
          <cell r="C52961">
            <v>23.373000000000001</v>
          </cell>
        </row>
        <row r="52962">
          <cell r="B52962">
            <v>45621.22210648148</v>
          </cell>
          <cell r="C52962">
            <v>23.373000000000001</v>
          </cell>
        </row>
        <row r="52963">
          <cell r="B52963">
            <v>45621.222118055557</v>
          </cell>
          <cell r="C52963">
            <v>23.372</v>
          </cell>
        </row>
        <row r="52964">
          <cell r="B52964">
            <v>45621.222129629627</v>
          </cell>
          <cell r="C52964">
            <v>23.372</v>
          </cell>
        </row>
        <row r="52965">
          <cell r="B52965">
            <v>45621.222141203703</v>
          </cell>
          <cell r="C52965">
            <v>23.372</v>
          </cell>
        </row>
        <row r="52966">
          <cell r="B52966">
            <v>45621.22215277778</v>
          </cell>
          <cell r="C52966">
            <v>23.373000000000001</v>
          </cell>
        </row>
        <row r="52967">
          <cell r="B52967">
            <v>45621.22216435185</v>
          </cell>
          <cell r="C52967">
            <v>23.378</v>
          </cell>
        </row>
        <row r="52968">
          <cell r="B52968">
            <v>45621.222175925926</v>
          </cell>
          <cell r="C52968">
            <v>23.381</v>
          </cell>
        </row>
        <row r="52969">
          <cell r="B52969">
            <v>45621.222187500003</v>
          </cell>
          <cell r="C52969">
            <v>23.385000000000002</v>
          </cell>
        </row>
        <row r="52970">
          <cell r="B52970">
            <v>45621.222199074073</v>
          </cell>
          <cell r="C52970">
            <v>23.387</v>
          </cell>
        </row>
        <row r="52971">
          <cell r="B52971">
            <v>45621.222210648149</v>
          </cell>
          <cell r="C52971">
            <v>23.385000000000002</v>
          </cell>
        </row>
        <row r="52972">
          <cell r="B52972">
            <v>45621.222222222219</v>
          </cell>
          <cell r="C52972">
            <v>23.381</v>
          </cell>
        </row>
        <row r="52973">
          <cell r="B52973">
            <v>45621.222233796296</v>
          </cell>
          <cell r="C52973">
            <v>23.379000000000001</v>
          </cell>
        </row>
        <row r="52974">
          <cell r="B52974">
            <v>45621.222245370373</v>
          </cell>
          <cell r="C52974">
            <v>23.378</v>
          </cell>
        </row>
        <row r="52975">
          <cell r="B52975">
            <v>45621.222256944442</v>
          </cell>
          <cell r="C52975">
            <v>23.375</v>
          </cell>
        </row>
        <row r="52976">
          <cell r="B52976">
            <v>45621.222268518519</v>
          </cell>
          <cell r="C52976">
            <v>23.37</v>
          </cell>
        </row>
        <row r="52977">
          <cell r="B52977">
            <v>45621.222280092596</v>
          </cell>
          <cell r="C52977">
            <v>23.367000000000001</v>
          </cell>
        </row>
        <row r="52978">
          <cell r="B52978">
            <v>45621.222291666665</v>
          </cell>
          <cell r="C52978">
            <v>23.364000000000001</v>
          </cell>
        </row>
        <row r="52979">
          <cell r="B52979">
            <v>45621.222303240742</v>
          </cell>
          <cell r="C52979">
            <v>23.364000000000001</v>
          </cell>
        </row>
        <row r="52980">
          <cell r="B52980">
            <v>45621.222314814811</v>
          </cell>
          <cell r="C52980">
            <v>23.366</v>
          </cell>
        </row>
        <row r="52981">
          <cell r="B52981">
            <v>45621.222326388888</v>
          </cell>
          <cell r="C52981">
            <v>23.367000000000001</v>
          </cell>
        </row>
        <row r="52982">
          <cell r="B52982">
            <v>45621.222337962965</v>
          </cell>
          <cell r="C52982">
            <v>23.367000000000001</v>
          </cell>
        </row>
        <row r="52983">
          <cell r="B52983">
            <v>45621.222349537034</v>
          </cell>
          <cell r="C52983">
            <v>23.369</v>
          </cell>
        </row>
        <row r="52984">
          <cell r="B52984">
            <v>45621.222361111111</v>
          </cell>
          <cell r="C52984">
            <v>23.369</v>
          </cell>
        </row>
        <row r="52985">
          <cell r="B52985">
            <v>45621.222372685188</v>
          </cell>
          <cell r="C52985">
            <v>23.37</v>
          </cell>
        </row>
        <row r="52986">
          <cell r="B52986">
            <v>45621.222384259258</v>
          </cell>
          <cell r="C52986">
            <v>23.372</v>
          </cell>
        </row>
        <row r="52987">
          <cell r="B52987">
            <v>45621.222395833334</v>
          </cell>
          <cell r="C52987">
            <v>23.373000000000001</v>
          </cell>
        </row>
        <row r="52988">
          <cell r="B52988">
            <v>45621.222407407404</v>
          </cell>
          <cell r="C52988">
            <v>23.373000000000001</v>
          </cell>
        </row>
        <row r="52989">
          <cell r="B52989">
            <v>45621.222418981481</v>
          </cell>
          <cell r="C52989">
            <v>23.375</v>
          </cell>
        </row>
        <row r="52990">
          <cell r="B52990">
            <v>45621.222430555557</v>
          </cell>
          <cell r="C52990">
            <v>23.378</v>
          </cell>
        </row>
        <row r="52991">
          <cell r="B52991">
            <v>45621.222442129627</v>
          </cell>
          <cell r="C52991">
            <v>23.379000000000001</v>
          </cell>
        </row>
        <row r="52992">
          <cell r="B52992">
            <v>45621.222453703704</v>
          </cell>
          <cell r="C52992">
            <v>23.382000000000001</v>
          </cell>
        </row>
        <row r="52993">
          <cell r="B52993">
            <v>45621.22246527778</v>
          </cell>
          <cell r="C52993">
            <v>23.384</v>
          </cell>
        </row>
        <row r="52994">
          <cell r="B52994">
            <v>45621.22247685185</v>
          </cell>
          <cell r="C52994">
            <v>23.385000000000002</v>
          </cell>
        </row>
        <row r="52995">
          <cell r="B52995">
            <v>45621.222488425927</v>
          </cell>
          <cell r="C52995">
            <v>23.385000000000002</v>
          </cell>
        </row>
        <row r="52996">
          <cell r="B52996">
            <v>45621.222500000003</v>
          </cell>
          <cell r="C52996">
            <v>23.385000000000002</v>
          </cell>
        </row>
        <row r="52997">
          <cell r="B52997">
            <v>45621.222511574073</v>
          </cell>
          <cell r="C52997">
            <v>23.387</v>
          </cell>
        </row>
        <row r="52998">
          <cell r="B52998">
            <v>45621.22252314815</v>
          </cell>
          <cell r="C52998">
            <v>23.387</v>
          </cell>
        </row>
        <row r="52999">
          <cell r="B52999">
            <v>45621.222534722219</v>
          </cell>
          <cell r="C52999">
            <v>23.388000000000002</v>
          </cell>
        </row>
        <row r="53000">
          <cell r="B53000">
            <v>45621.222546296296</v>
          </cell>
          <cell r="C53000">
            <v>23.388000000000002</v>
          </cell>
        </row>
        <row r="53001">
          <cell r="B53001">
            <v>45621.222557870373</v>
          </cell>
          <cell r="C53001">
            <v>23.388000000000002</v>
          </cell>
        </row>
        <row r="53002">
          <cell r="B53002">
            <v>45621.222569444442</v>
          </cell>
          <cell r="C53002">
            <v>23.39</v>
          </cell>
        </row>
        <row r="53003">
          <cell r="B53003">
            <v>45621.222581018519</v>
          </cell>
          <cell r="C53003">
            <v>23.390999999999998</v>
          </cell>
        </row>
        <row r="53004">
          <cell r="B53004">
            <v>45621.222592592596</v>
          </cell>
          <cell r="C53004">
            <v>23.390999999999998</v>
          </cell>
        </row>
        <row r="53005">
          <cell r="B53005">
            <v>45621.222604166665</v>
          </cell>
          <cell r="C53005">
            <v>23.393000000000001</v>
          </cell>
        </row>
        <row r="53006">
          <cell r="B53006">
            <v>45621.222615740742</v>
          </cell>
          <cell r="C53006">
            <v>23.393999999999998</v>
          </cell>
        </row>
        <row r="53007">
          <cell r="B53007">
            <v>45621.222627314812</v>
          </cell>
          <cell r="C53007">
            <v>23.396000000000001</v>
          </cell>
        </row>
        <row r="53008">
          <cell r="B53008">
            <v>45621.222638888888</v>
          </cell>
          <cell r="C53008">
            <v>23.396000000000001</v>
          </cell>
        </row>
        <row r="53009">
          <cell r="B53009">
            <v>45621.222650462965</v>
          </cell>
          <cell r="C53009">
            <v>23.396999999999998</v>
          </cell>
        </row>
        <row r="53010">
          <cell r="B53010">
            <v>45621.222662037035</v>
          </cell>
          <cell r="C53010">
            <v>23.399000000000001</v>
          </cell>
        </row>
        <row r="53011">
          <cell r="B53011">
            <v>45621.222673611112</v>
          </cell>
          <cell r="C53011">
            <v>23.399000000000001</v>
          </cell>
        </row>
        <row r="53012">
          <cell r="B53012">
            <v>45621.222685185188</v>
          </cell>
          <cell r="C53012">
            <v>23.399000000000001</v>
          </cell>
        </row>
        <row r="53013">
          <cell r="B53013">
            <v>45621.222696759258</v>
          </cell>
          <cell r="C53013">
            <v>23.4</v>
          </cell>
        </row>
        <row r="53014">
          <cell r="B53014">
            <v>45621.222708333335</v>
          </cell>
          <cell r="C53014">
            <v>23.4</v>
          </cell>
        </row>
        <row r="53015">
          <cell r="B53015">
            <v>45621.222719907404</v>
          </cell>
          <cell r="C53015">
            <v>23.402000000000001</v>
          </cell>
        </row>
        <row r="53016">
          <cell r="B53016">
            <v>45621.222731481481</v>
          </cell>
          <cell r="C53016">
            <v>23.402000000000001</v>
          </cell>
        </row>
        <row r="53017">
          <cell r="B53017">
            <v>45621.222743055558</v>
          </cell>
          <cell r="C53017">
            <v>23.402999999999999</v>
          </cell>
        </row>
        <row r="53018">
          <cell r="B53018">
            <v>45621.222754629627</v>
          </cell>
          <cell r="C53018">
            <v>23.402000000000001</v>
          </cell>
        </row>
        <row r="53019">
          <cell r="B53019">
            <v>45621.222766203704</v>
          </cell>
          <cell r="C53019">
            <v>23.399000000000001</v>
          </cell>
        </row>
        <row r="53020">
          <cell r="B53020">
            <v>45621.222777777781</v>
          </cell>
          <cell r="C53020">
            <v>23.396999999999998</v>
          </cell>
        </row>
        <row r="53021">
          <cell r="B53021">
            <v>45621.22278935185</v>
          </cell>
          <cell r="C53021">
            <v>23.396999999999998</v>
          </cell>
        </row>
        <row r="53022">
          <cell r="B53022">
            <v>45621.222800925927</v>
          </cell>
          <cell r="C53022">
            <v>23.393000000000001</v>
          </cell>
        </row>
        <row r="53023">
          <cell r="B53023">
            <v>45621.222812499997</v>
          </cell>
          <cell r="C53023">
            <v>23.390999999999998</v>
          </cell>
        </row>
        <row r="53024">
          <cell r="B53024">
            <v>45621.222824074073</v>
          </cell>
          <cell r="C53024">
            <v>23.390999999999998</v>
          </cell>
        </row>
        <row r="53025">
          <cell r="B53025">
            <v>45621.22283564815</v>
          </cell>
          <cell r="C53025">
            <v>23.390999999999998</v>
          </cell>
        </row>
        <row r="53026">
          <cell r="B53026">
            <v>45621.22284722222</v>
          </cell>
          <cell r="C53026">
            <v>23.39</v>
          </cell>
        </row>
        <row r="53027">
          <cell r="B53027">
            <v>45621.222858796296</v>
          </cell>
          <cell r="C53027">
            <v>23.387</v>
          </cell>
        </row>
        <row r="53028">
          <cell r="B53028">
            <v>45621.222870370373</v>
          </cell>
          <cell r="C53028">
            <v>23.385000000000002</v>
          </cell>
        </row>
        <row r="53029">
          <cell r="B53029">
            <v>45621.222881944443</v>
          </cell>
          <cell r="C53029">
            <v>23.385000000000002</v>
          </cell>
        </row>
        <row r="53030">
          <cell r="B53030">
            <v>45621.222893518519</v>
          </cell>
          <cell r="C53030">
            <v>23.385000000000002</v>
          </cell>
        </row>
        <row r="53031">
          <cell r="B53031">
            <v>45621.222905092596</v>
          </cell>
          <cell r="C53031">
            <v>23.384</v>
          </cell>
        </row>
        <row r="53032">
          <cell r="B53032">
            <v>45621.222916666666</v>
          </cell>
          <cell r="C53032">
            <v>23.382000000000001</v>
          </cell>
        </row>
        <row r="53033">
          <cell r="B53033">
            <v>45621.222928240742</v>
          </cell>
          <cell r="C53033">
            <v>23.382000000000001</v>
          </cell>
        </row>
        <row r="53034">
          <cell r="B53034">
            <v>45621.222939814812</v>
          </cell>
          <cell r="C53034">
            <v>23.382000000000001</v>
          </cell>
        </row>
        <row r="53035">
          <cell r="B53035">
            <v>45621.222951388889</v>
          </cell>
          <cell r="C53035">
            <v>23.382000000000001</v>
          </cell>
        </row>
        <row r="53036">
          <cell r="B53036">
            <v>45621.222962962966</v>
          </cell>
          <cell r="C53036">
            <v>23.381</v>
          </cell>
        </row>
        <row r="53037">
          <cell r="B53037">
            <v>45621.222974537035</v>
          </cell>
          <cell r="C53037">
            <v>23.381</v>
          </cell>
        </row>
        <row r="53038">
          <cell r="B53038">
            <v>45621.222986111112</v>
          </cell>
          <cell r="C53038">
            <v>23.379000000000001</v>
          </cell>
        </row>
        <row r="53039">
          <cell r="B53039">
            <v>45621.222997685189</v>
          </cell>
          <cell r="C53039">
            <v>23.376000000000001</v>
          </cell>
        </row>
        <row r="53040">
          <cell r="B53040">
            <v>45621.223009259258</v>
          </cell>
          <cell r="C53040">
            <v>23.373000000000001</v>
          </cell>
        </row>
        <row r="53041">
          <cell r="B53041">
            <v>45621.223020833335</v>
          </cell>
          <cell r="C53041">
            <v>23.372</v>
          </cell>
        </row>
        <row r="53042">
          <cell r="B53042">
            <v>45621.223032407404</v>
          </cell>
          <cell r="C53042">
            <v>23.37</v>
          </cell>
        </row>
        <row r="53043">
          <cell r="B53043">
            <v>45621.223043981481</v>
          </cell>
          <cell r="C53043">
            <v>23.37</v>
          </cell>
        </row>
        <row r="53044">
          <cell r="B53044">
            <v>45621.223055555558</v>
          </cell>
          <cell r="C53044">
            <v>23.372</v>
          </cell>
        </row>
        <row r="53045">
          <cell r="B53045">
            <v>45621.223067129627</v>
          </cell>
          <cell r="C53045">
            <v>23.373000000000001</v>
          </cell>
        </row>
        <row r="53046">
          <cell r="B53046">
            <v>45621.223078703704</v>
          </cell>
          <cell r="C53046">
            <v>23.376000000000001</v>
          </cell>
        </row>
        <row r="53047">
          <cell r="B53047">
            <v>45621.223090277781</v>
          </cell>
          <cell r="C53047">
            <v>23.378</v>
          </cell>
        </row>
        <row r="53048">
          <cell r="B53048">
            <v>45621.223101851851</v>
          </cell>
          <cell r="C53048">
            <v>23.378</v>
          </cell>
        </row>
        <row r="53049">
          <cell r="B53049">
            <v>45621.223113425927</v>
          </cell>
          <cell r="C53049">
            <v>23.378</v>
          </cell>
        </row>
        <row r="53050">
          <cell r="B53050">
            <v>45621.223124999997</v>
          </cell>
          <cell r="C53050">
            <v>23.378</v>
          </cell>
        </row>
        <row r="53051">
          <cell r="B53051">
            <v>45621.223136574074</v>
          </cell>
          <cell r="C53051">
            <v>23.378</v>
          </cell>
        </row>
        <row r="53052">
          <cell r="B53052">
            <v>45621.22314814815</v>
          </cell>
          <cell r="C53052">
            <v>23.379000000000001</v>
          </cell>
        </row>
        <row r="53053">
          <cell r="B53053">
            <v>45621.22315972222</v>
          </cell>
          <cell r="C53053">
            <v>23.376000000000001</v>
          </cell>
        </row>
        <row r="53054">
          <cell r="B53054">
            <v>45621.223171296297</v>
          </cell>
          <cell r="C53054">
            <v>23.376000000000001</v>
          </cell>
        </row>
        <row r="53055">
          <cell r="B53055">
            <v>45621.223182870373</v>
          </cell>
          <cell r="C53055">
            <v>23.378</v>
          </cell>
        </row>
        <row r="53056">
          <cell r="B53056">
            <v>45621.223194444443</v>
          </cell>
          <cell r="C53056">
            <v>23.379000000000001</v>
          </cell>
        </row>
        <row r="53057">
          <cell r="B53057">
            <v>45621.22320601852</v>
          </cell>
          <cell r="C53057">
            <v>23.382000000000001</v>
          </cell>
        </row>
        <row r="53058">
          <cell r="B53058">
            <v>45621.223217592589</v>
          </cell>
          <cell r="C53058">
            <v>23.384</v>
          </cell>
        </row>
        <row r="53059">
          <cell r="B53059">
            <v>45621.223229166666</v>
          </cell>
          <cell r="C53059">
            <v>23.385000000000002</v>
          </cell>
        </row>
        <row r="53060">
          <cell r="B53060">
            <v>45621.223240740743</v>
          </cell>
          <cell r="C53060">
            <v>23.385000000000002</v>
          </cell>
        </row>
        <row r="53061">
          <cell r="B53061">
            <v>45621.223252314812</v>
          </cell>
          <cell r="C53061">
            <v>23.385000000000002</v>
          </cell>
        </row>
        <row r="53062">
          <cell r="B53062">
            <v>45621.223263888889</v>
          </cell>
          <cell r="C53062">
            <v>23.385000000000002</v>
          </cell>
        </row>
        <row r="53063">
          <cell r="B53063">
            <v>45621.223275462966</v>
          </cell>
          <cell r="C53063">
            <v>23.385000000000002</v>
          </cell>
        </row>
        <row r="53064">
          <cell r="B53064">
            <v>45621.223287037035</v>
          </cell>
          <cell r="C53064">
            <v>23.387</v>
          </cell>
        </row>
        <row r="53065">
          <cell r="B53065">
            <v>45621.223298611112</v>
          </cell>
          <cell r="C53065">
            <v>23.388000000000002</v>
          </cell>
        </row>
        <row r="53066">
          <cell r="B53066">
            <v>45621.223310185182</v>
          </cell>
          <cell r="C53066">
            <v>23.39</v>
          </cell>
        </row>
        <row r="53067">
          <cell r="B53067">
            <v>45621.223321759258</v>
          </cell>
          <cell r="C53067">
            <v>23.39</v>
          </cell>
        </row>
        <row r="53068">
          <cell r="B53068">
            <v>45621.223333333335</v>
          </cell>
          <cell r="C53068">
            <v>23.39</v>
          </cell>
        </row>
        <row r="53069">
          <cell r="B53069">
            <v>45621.223344907405</v>
          </cell>
          <cell r="C53069">
            <v>23.388000000000002</v>
          </cell>
        </row>
        <row r="53070">
          <cell r="B53070">
            <v>45621.223356481481</v>
          </cell>
          <cell r="C53070">
            <v>23.387</v>
          </cell>
        </row>
        <row r="53071">
          <cell r="B53071">
            <v>45621.223368055558</v>
          </cell>
          <cell r="C53071">
            <v>23.385000000000002</v>
          </cell>
        </row>
        <row r="53072">
          <cell r="B53072">
            <v>45621.223379629628</v>
          </cell>
          <cell r="C53072">
            <v>23.384</v>
          </cell>
        </row>
        <row r="53073">
          <cell r="B53073">
            <v>45621.223391203705</v>
          </cell>
          <cell r="C53073">
            <v>23.385000000000002</v>
          </cell>
        </row>
        <row r="53074">
          <cell r="B53074">
            <v>45621.223402777781</v>
          </cell>
          <cell r="C53074">
            <v>23.385000000000002</v>
          </cell>
        </row>
        <row r="53075">
          <cell r="B53075">
            <v>45621.223414351851</v>
          </cell>
          <cell r="C53075">
            <v>23.385000000000002</v>
          </cell>
        </row>
        <row r="53076">
          <cell r="B53076">
            <v>45621.223425925928</v>
          </cell>
          <cell r="C53076">
            <v>23.387</v>
          </cell>
        </row>
        <row r="53077">
          <cell r="B53077">
            <v>45621.223437499997</v>
          </cell>
          <cell r="C53077">
            <v>23.385000000000002</v>
          </cell>
        </row>
        <row r="53078">
          <cell r="B53078">
            <v>45621.223449074074</v>
          </cell>
          <cell r="C53078">
            <v>23.384</v>
          </cell>
        </row>
        <row r="53079">
          <cell r="B53079">
            <v>45621.223460648151</v>
          </cell>
          <cell r="C53079">
            <v>23.382000000000001</v>
          </cell>
        </row>
        <row r="53080">
          <cell r="B53080">
            <v>45621.22347222222</v>
          </cell>
          <cell r="C53080">
            <v>23.379000000000001</v>
          </cell>
        </row>
        <row r="53081">
          <cell r="B53081">
            <v>45621.223483796297</v>
          </cell>
          <cell r="C53081">
            <v>23.376000000000001</v>
          </cell>
        </row>
        <row r="53082">
          <cell r="B53082">
            <v>45621.223495370374</v>
          </cell>
          <cell r="C53082">
            <v>23.375</v>
          </cell>
        </row>
        <row r="53083">
          <cell r="B53083">
            <v>45621.223506944443</v>
          </cell>
          <cell r="C53083">
            <v>23.373000000000001</v>
          </cell>
        </row>
        <row r="53084">
          <cell r="B53084">
            <v>45621.22351851852</v>
          </cell>
          <cell r="C53084">
            <v>23.372</v>
          </cell>
        </row>
        <row r="53085">
          <cell r="B53085">
            <v>45621.223530092589</v>
          </cell>
          <cell r="C53085">
            <v>23.372</v>
          </cell>
        </row>
        <row r="53086">
          <cell r="B53086">
            <v>45621.223541666666</v>
          </cell>
          <cell r="C53086">
            <v>23.373000000000001</v>
          </cell>
        </row>
        <row r="53087">
          <cell r="B53087">
            <v>45621.223553240743</v>
          </cell>
          <cell r="C53087">
            <v>23.373000000000001</v>
          </cell>
        </row>
        <row r="53088">
          <cell r="B53088">
            <v>45621.223564814813</v>
          </cell>
          <cell r="C53088">
            <v>23.375</v>
          </cell>
        </row>
        <row r="53089">
          <cell r="B53089">
            <v>45621.223576388889</v>
          </cell>
          <cell r="C53089">
            <v>23.376000000000001</v>
          </cell>
        </row>
        <row r="53090">
          <cell r="B53090">
            <v>45621.223587962966</v>
          </cell>
          <cell r="C53090">
            <v>23.378</v>
          </cell>
        </row>
        <row r="53091">
          <cell r="B53091">
            <v>45621.223599537036</v>
          </cell>
          <cell r="C53091">
            <v>23.381</v>
          </cell>
        </row>
        <row r="53092">
          <cell r="B53092">
            <v>45621.223611111112</v>
          </cell>
          <cell r="C53092">
            <v>23.382000000000001</v>
          </cell>
        </row>
        <row r="53093">
          <cell r="B53093">
            <v>45621.223622685182</v>
          </cell>
          <cell r="C53093">
            <v>23.382000000000001</v>
          </cell>
        </row>
        <row r="53094">
          <cell r="B53094">
            <v>45621.223634259259</v>
          </cell>
          <cell r="C53094">
            <v>23.381</v>
          </cell>
        </row>
        <row r="53095">
          <cell r="B53095">
            <v>45621.223645833335</v>
          </cell>
          <cell r="C53095">
            <v>23.379000000000001</v>
          </cell>
        </row>
        <row r="53096">
          <cell r="B53096">
            <v>45621.223657407405</v>
          </cell>
          <cell r="C53096">
            <v>23.378</v>
          </cell>
        </row>
        <row r="53097">
          <cell r="B53097">
            <v>45621.223668981482</v>
          </cell>
          <cell r="C53097">
            <v>23.378</v>
          </cell>
        </row>
        <row r="53098">
          <cell r="B53098">
            <v>45621.223680555559</v>
          </cell>
          <cell r="C53098">
            <v>23.379000000000001</v>
          </cell>
        </row>
        <row r="53099">
          <cell r="B53099">
            <v>45621.223692129628</v>
          </cell>
          <cell r="C53099">
            <v>23.381</v>
          </cell>
        </row>
        <row r="53100">
          <cell r="B53100">
            <v>45621.223703703705</v>
          </cell>
          <cell r="C53100">
            <v>23.382000000000001</v>
          </cell>
        </row>
        <row r="53101">
          <cell r="B53101">
            <v>45621.223715277774</v>
          </cell>
          <cell r="C53101">
            <v>23.384</v>
          </cell>
        </row>
        <row r="53102">
          <cell r="B53102">
            <v>45621.223726851851</v>
          </cell>
          <cell r="C53102">
            <v>23.385000000000002</v>
          </cell>
        </row>
        <row r="53103">
          <cell r="B53103">
            <v>45621.223738425928</v>
          </cell>
          <cell r="C53103">
            <v>23.385000000000002</v>
          </cell>
        </row>
        <row r="53104">
          <cell r="B53104">
            <v>45621.223749999997</v>
          </cell>
          <cell r="C53104">
            <v>23.384</v>
          </cell>
        </row>
        <row r="53105">
          <cell r="B53105">
            <v>45621.223761574074</v>
          </cell>
          <cell r="C53105">
            <v>23.382000000000001</v>
          </cell>
        </row>
        <row r="53106">
          <cell r="B53106">
            <v>45621.223773148151</v>
          </cell>
          <cell r="C53106">
            <v>23.381</v>
          </cell>
        </row>
        <row r="53107">
          <cell r="B53107">
            <v>45621.22378472222</v>
          </cell>
          <cell r="C53107">
            <v>23.379000000000001</v>
          </cell>
        </row>
        <row r="53108">
          <cell r="B53108">
            <v>45621.223796296297</v>
          </cell>
          <cell r="C53108">
            <v>23.378</v>
          </cell>
        </row>
        <row r="53109">
          <cell r="B53109">
            <v>45621.223807870374</v>
          </cell>
          <cell r="C53109">
            <v>23.378</v>
          </cell>
        </row>
        <row r="53110">
          <cell r="B53110">
            <v>45621.223819444444</v>
          </cell>
          <cell r="C53110">
            <v>23.376000000000001</v>
          </cell>
        </row>
        <row r="53111">
          <cell r="B53111">
            <v>45621.22383101852</v>
          </cell>
          <cell r="C53111">
            <v>23.376000000000001</v>
          </cell>
        </row>
        <row r="53112">
          <cell r="B53112">
            <v>45621.22384259259</v>
          </cell>
          <cell r="C53112">
            <v>23.378</v>
          </cell>
        </row>
        <row r="53113">
          <cell r="B53113">
            <v>45621.223854166667</v>
          </cell>
          <cell r="C53113">
            <v>23.379000000000001</v>
          </cell>
        </row>
        <row r="53114">
          <cell r="B53114">
            <v>45621.223865740743</v>
          </cell>
          <cell r="C53114">
            <v>23.379000000000001</v>
          </cell>
        </row>
        <row r="53115">
          <cell r="B53115">
            <v>45621.223877314813</v>
          </cell>
          <cell r="C53115">
            <v>23.379000000000001</v>
          </cell>
        </row>
        <row r="53116">
          <cell r="B53116">
            <v>45621.22388888889</v>
          </cell>
          <cell r="C53116">
            <v>23.379000000000001</v>
          </cell>
        </row>
        <row r="53117">
          <cell r="B53117">
            <v>45621.223900462966</v>
          </cell>
          <cell r="C53117">
            <v>23.381</v>
          </cell>
        </row>
        <row r="53118">
          <cell r="B53118">
            <v>45621.223912037036</v>
          </cell>
          <cell r="C53118">
            <v>23.381</v>
          </cell>
        </row>
        <row r="53119">
          <cell r="B53119">
            <v>45621.223923611113</v>
          </cell>
          <cell r="C53119">
            <v>23.382000000000001</v>
          </cell>
        </row>
        <row r="53120">
          <cell r="B53120">
            <v>45621.223935185182</v>
          </cell>
          <cell r="C53120">
            <v>23.384</v>
          </cell>
        </row>
        <row r="53121">
          <cell r="B53121">
            <v>45621.223946759259</v>
          </cell>
          <cell r="C53121">
            <v>23.384</v>
          </cell>
        </row>
        <row r="53122">
          <cell r="B53122">
            <v>45621.223958333336</v>
          </cell>
          <cell r="C53122">
            <v>23.385000000000002</v>
          </cell>
        </row>
        <row r="53123">
          <cell r="B53123">
            <v>45621.223969907405</v>
          </cell>
          <cell r="C53123">
            <v>23.385000000000002</v>
          </cell>
        </row>
        <row r="53124">
          <cell r="B53124">
            <v>45621.223981481482</v>
          </cell>
          <cell r="C53124">
            <v>23.387</v>
          </cell>
        </row>
        <row r="53125">
          <cell r="B53125">
            <v>45621.223993055559</v>
          </cell>
          <cell r="C53125">
            <v>23.387</v>
          </cell>
        </row>
        <row r="53126">
          <cell r="B53126">
            <v>45621.224004629628</v>
          </cell>
          <cell r="C53126">
            <v>23.388000000000002</v>
          </cell>
        </row>
        <row r="53127">
          <cell r="B53127">
            <v>45621.224016203705</v>
          </cell>
          <cell r="C53127">
            <v>23.388000000000002</v>
          </cell>
        </row>
        <row r="53128">
          <cell r="B53128">
            <v>45621.224027777775</v>
          </cell>
          <cell r="C53128">
            <v>23.388000000000002</v>
          </cell>
        </row>
        <row r="53129">
          <cell r="B53129">
            <v>45621.224039351851</v>
          </cell>
          <cell r="C53129">
            <v>23.388000000000002</v>
          </cell>
        </row>
        <row r="53130">
          <cell r="B53130">
            <v>45621.224050925928</v>
          </cell>
          <cell r="C53130">
            <v>23.387</v>
          </cell>
        </row>
        <row r="53131">
          <cell r="B53131">
            <v>45621.224062499998</v>
          </cell>
          <cell r="C53131">
            <v>23.385000000000002</v>
          </cell>
        </row>
        <row r="53132">
          <cell r="B53132">
            <v>45621.224074074074</v>
          </cell>
          <cell r="C53132">
            <v>23.384</v>
          </cell>
        </row>
        <row r="53133">
          <cell r="B53133">
            <v>45621.224085648151</v>
          </cell>
          <cell r="C53133">
            <v>23.382000000000001</v>
          </cell>
        </row>
        <row r="53134">
          <cell r="B53134">
            <v>45621.224097222221</v>
          </cell>
          <cell r="C53134">
            <v>23.382000000000001</v>
          </cell>
        </row>
        <row r="53135">
          <cell r="B53135">
            <v>45621.224108796298</v>
          </cell>
          <cell r="C53135">
            <v>23.382000000000001</v>
          </cell>
        </row>
        <row r="53136">
          <cell r="B53136">
            <v>45621.224120370367</v>
          </cell>
          <cell r="C53136">
            <v>23.382000000000001</v>
          </cell>
        </row>
        <row r="53137">
          <cell r="B53137">
            <v>45621.224131944444</v>
          </cell>
          <cell r="C53137">
            <v>23.382000000000001</v>
          </cell>
        </row>
        <row r="53138">
          <cell r="B53138">
            <v>45621.224143518521</v>
          </cell>
          <cell r="C53138">
            <v>23.384</v>
          </cell>
        </row>
        <row r="53139">
          <cell r="B53139">
            <v>45621.22415509259</v>
          </cell>
          <cell r="C53139">
            <v>23.384</v>
          </cell>
        </row>
        <row r="53140">
          <cell r="B53140">
            <v>45621.224166666667</v>
          </cell>
          <cell r="C53140">
            <v>23.385000000000002</v>
          </cell>
        </row>
        <row r="53141">
          <cell r="B53141">
            <v>45621.224178240744</v>
          </cell>
          <cell r="C53141">
            <v>23.387</v>
          </cell>
        </row>
        <row r="53142">
          <cell r="B53142">
            <v>45621.224189814813</v>
          </cell>
          <cell r="C53142">
            <v>23.387</v>
          </cell>
        </row>
        <row r="53143">
          <cell r="B53143">
            <v>45621.22420138889</v>
          </cell>
          <cell r="C53143">
            <v>23.387</v>
          </cell>
        </row>
        <row r="53144">
          <cell r="B53144">
            <v>45621.224212962959</v>
          </cell>
          <cell r="C53144">
            <v>23.388000000000002</v>
          </cell>
        </row>
        <row r="53145">
          <cell r="B53145">
            <v>45621.224224537036</v>
          </cell>
          <cell r="C53145">
            <v>23.387</v>
          </cell>
        </row>
        <row r="53146">
          <cell r="B53146">
            <v>45621.224236111113</v>
          </cell>
          <cell r="C53146">
            <v>23.387</v>
          </cell>
        </row>
        <row r="53147">
          <cell r="B53147">
            <v>45621.224247685182</v>
          </cell>
          <cell r="C53147">
            <v>23.387</v>
          </cell>
        </row>
        <row r="53148">
          <cell r="B53148">
            <v>45621.224259259259</v>
          </cell>
          <cell r="C53148">
            <v>23.388000000000002</v>
          </cell>
        </row>
        <row r="53149">
          <cell r="B53149">
            <v>45621.224270833336</v>
          </cell>
          <cell r="C53149">
            <v>23.39</v>
          </cell>
        </row>
        <row r="53150">
          <cell r="B53150">
            <v>45621.224282407406</v>
          </cell>
          <cell r="C53150">
            <v>23.390999999999998</v>
          </cell>
        </row>
        <row r="53151">
          <cell r="B53151">
            <v>45621.224293981482</v>
          </cell>
          <cell r="C53151">
            <v>23.393000000000001</v>
          </cell>
        </row>
        <row r="53152">
          <cell r="B53152">
            <v>45621.224305555559</v>
          </cell>
          <cell r="C53152">
            <v>23.393000000000001</v>
          </cell>
        </row>
        <row r="53153">
          <cell r="B53153">
            <v>45621.224317129629</v>
          </cell>
          <cell r="C53153">
            <v>23.393999999999998</v>
          </cell>
        </row>
        <row r="53154">
          <cell r="B53154">
            <v>45621.224328703705</v>
          </cell>
          <cell r="C53154">
            <v>23.393999999999998</v>
          </cell>
        </row>
        <row r="53155">
          <cell r="B53155">
            <v>45621.224340277775</v>
          </cell>
          <cell r="C53155">
            <v>23.396000000000001</v>
          </cell>
        </row>
        <row r="53156">
          <cell r="B53156">
            <v>45621.224351851852</v>
          </cell>
          <cell r="C53156">
            <v>23.396999999999998</v>
          </cell>
        </row>
        <row r="53157">
          <cell r="B53157">
            <v>45621.224363425928</v>
          </cell>
          <cell r="C53157">
            <v>23.396999999999998</v>
          </cell>
        </row>
        <row r="53158">
          <cell r="B53158">
            <v>45621.224374999998</v>
          </cell>
          <cell r="C53158">
            <v>23.399000000000001</v>
          </cell>
        </row>
        <row r="53159">
          <cell r="B53159">
            <v>45621.224386574075</v>
          </cell>
          <cell r="C53159">
            <v>23.399000000000001</v>
          </cell>
        </row>
        <row r="53160">
          <cell r="B53160">
            <v>45621.224398148152</v>
          </cell>
          <cell r="C53160">
            <v>23.399000000000001</v>
          </cell>
        </row>
        <row r="53161">
          <cell r="B53161">
            <v>45621.224409722221</v>
          </cell>
          <cell r="C53161">
            <v>23.4</v>
          </cell>
        </row>
        <row r="53162">
          <cell r="B53162">
            <v>45621.224421296298</v>
          </cell>
          <cell r="C53162">
            <v>23.4</v>
          </cell>
        </row>
        <row r="53163">
          <cell r="B53163">
            <v>45621.224432870367</v>
          </cell>
          <cell r="C53163">
            <v>23.399000000000001</v>
          </cell>
        </row>
        <row r="53164">
          <cell r="B53164">
            <v>45621.224444444444</v>
          </cell>
          <cell r="C53164">
            <v>23.396999999999998</v>
          </cell>
        </row>
        <row r="53165">
          <cell r="B53165">
            <v>45621.224456018521</v>
          </cell>
          <cell r="C53165">
            <v>23.396999999999998</v>
          </cell>
        </row>
        <row r="53166">
          <cell r="B53166">
            <v>45621.22446759259</v>
          </cell>
          <cell r="C53166">
            <v>23.396999999999998</v>
          </cell>
        </row>
        <row r="53167">
          <cell r="B53167">
            <v>45621.224479166667</v>
          </cell>
          <cell r="C53167">
            <v>23.396999999999998</v>
          </cell>
        </row>
        <row r="53168">
          <cell r="B53168">
            <v>45621.224490740744</v>
          </cell>
          <cell r="C53168">
            <v>23.396000000000001</v>
          </cell>
        </row>
        <row r="53169">
          <cell r="B53169">
            <v>45621.224502314813</v>
          </cell>
          <cell r="C53169">
            <v>23.393999999999998</v>
          </cell>
        </row>
        <row r="53170">
          <cell r="B53170">
            <v>45621.22451388889</v>
          </cell>
          <cell r="C53170">
            <v>23.390999999999998</v>
          </cell>
        </row>
        <row r="53171">
          <cell r="B53171">
            <v>45621.22452546296</v>
          </cell>
          <cell r="C53171">
            <v>23.390999999999998</v>
          </cell>
        </row>
        <row r="53172">
          <cell r="B53172">
            <v>45621.224537037036</v>
          </cell>
          <cell r="C53172">
            <v>23.390999999999998</v>
          </cell>
        </row>
        <row r="53173">
          <cell r="B53173">
            <v>45621.224548611113</v>
          </cell>
          <cell r="C53173">
            <v>23.390999999999998</v>
          </cell>
        </row>
        <row r="53174">
          <cell r="B53174">
            <v>45621.224560185183</v>
          </cell>
          <cell r="C53174">
            <v>23.390999999999998</v>
          </cell>
        </row>
        <row r="53175">
          <cell r="B53175">
            <v>45621.22457175926</v>
          </cell>
          <cell r="C53175">
            <v>23.390999999999998</v>
          </cell>
        </row>
        <row r="53176">
          <cell r="B53176">
            <v>45621.224583333336</v>
          </cell>
          <cell r="C53176">
            <v>23.393000000000001</v>
          </cell>
        </row>
        <row r="53177">
          <cell r="B53177">
            <v>45621.224594907406</v>
          </cell>
          <cell r="C53177">
            <v>23.393000000000001</v>
          </cell>
        </row>
        <row r="53178">
          <cell r="B53178">
            <v>45621.224606481483</v>
          </cell>
          <cell r="C53178">
            <v>23.393999999999998</v>
          </cell>
        </row>
        <row r="53179">
          <cell r="B53179">
            <v>45621.224618055552</v>
          </cell>
          <cell r="C53179">
            <v>23.396000000000001</v>
          </cell>
        </row>
        <row r="53180">
          <cell r="B53180">
            <v>45621.224629629629</v>
          </cell>
          <cell r="C53180">
            <v>23.396999999999998</v>
          </cell>
        </row>
        <row r="53181">
          <cell r="B53181">
            <v>45621.224641203706</v>
          </cell>
          <cell r="C53181">
            <v>23.396999999999998</v>
          </cell>
        </row>
        <row r="53182">
          <cell r="B53182">
            <v>45621.224652777775</v>
          </cell>
          <cell r="C53182">
            <v>23.399000000000001</v>
          </cell>
        </row>
        <row r="53183">
          <cell r="B53183">
            <v>45621.224664351852</v>
          </cell>
          <cell r="C53183">
            <v>23.4</v>
          </cell>
        </row>
        <row r="53184">
          <cell r="B53184">
            <v>45621.224675925929</v>
          </cell>
          <cell r="C53184">
            <v>23.4</v>
          </cell>
        </row>
        <row r="53185">
          <cell r="B53185">
            <v>45621.224687499998</v>
          </cell>
          <cell r="C53185">
            <v>23.4</v>
          </cell>
        </row>
        <row r="53186">
          <cell r="B53186">
            <v>45621.224699074075</v>
          </cell>
          <cell r="C53186">
            <v>23.399000000000001</v>
          </cell>
        </row>
        <row r="53187">
          <cell r="B53187">
            <v>45621.224710648145</v>
          </cell>
          <cell r="C53187">
            <v>23.396000000000001</v>
          </cell>
        </row>
        <row r="53188">
          <cell r="B53188">
            <v>45621.224722222221</v>
          </cell>
          <cell r="C53188">
            <v>23.393999999999998</v>
          </cell>
        </row>
        <row r="53189">
          <cell r="B53189">
            <v>45621.224733796298</v>
          </cell>
          <cell r="C53189">
            <v>23.393000000000001</v>
          </cell>
        </row>
        <row r="53190">
          <cell r="B53190">
            <v>45621.224745370368</v>
          </cell>
          <cell r="C53190">
            <v>23.39</v>
          </cell>
        </row>
        <row r="53191">
          <cell r="B53191">
            <v>45621.224756944444</v>
          </cell>
          <cell r="C53191">
            <v>23.388000000000002</v>
          </cell>
        </row>
        <row r="53192">
          <cell r="B53192">
            <v>45621.224768518521</v>
          </cell>
          <cell r="C53192">
            <v>23.387</v>
          </cell>
        </row>
        <row r="53193">
          <cell r="B53193">
            <v>45621.224780092591</v>
          </cell>
          <cell r="C53193">
            <v>23.385000000000002</v>
          </cell>
        </row>
        <row r="53194">
          <cell r="B53194">
            <v>45621.224791666667</v>
          </cell>
          <cell r="C53194">
            <v>23.387</v>
          </cell>
        </row>
        <row r="53195">
          <cell r="B53195">
            <v>45621.224803240744</v>
          </cell>
          <cell r="C53195">
            <v>23.387</v>
          </cell>
        </row>
        <row r="53196">
          <cell r="B53196">
            <v>45621.224814814814</v>
          </cell>
          <cell r="C53196">
            <v>23.39</v>
          </cell>
        </row>
        <row r="53197">
          <cell r="B53197">
            <v>45621.224826388891</v>
          </cell>
          <cell r="C53197">
            <v>23.390999999999998</v>
          </cell>
        </row>
        <row r="53198">
          <cell r="B53198">
            <v>45621.22483796296</v>
          </cell>
          <cell r="C53198">
            <v>23.393000000000001</v>
          </cell>
        </row>
        <row r="53199">
          <cell r="B53199">
            <v>45621.224849537037</v>
          </cell>
          <cell r="C53199">
            <v>23.393999999999998</v>
          </cell>
        </row>
        <row r="53200">
          <cell r="B53200">
            <v>45621.224861111114</v>
          </cell>
          <cell r="C53200">
            <v>23.396000000000001</v>
          </cell>
        </row>
        <row r="53201">
          <cell r="B53201">
            <v>45621.224872685183</v>
          </cell>
          <cell r="C53201">
            <v>23.396000000000001</v>
          </cell>
        </row>
        <row r="53202">
          <cell r="B53202">
            <v>45621.22488425926</v>
          </cell>
          <cell r="C53202">
            <v>23.396000000000001</v>
          </cell>
        </row>
        <row r="53203">
          <cell r="B53203">
            <v>45621.224895833337</v>
          </cell>
          <cell r="C53203">
            <v>23.393000000000001</v>
          </cell>
        </row>
        <row r="53204">
          <cell r="B53204">
            <v>45621.224907407406</v>
          </cell>
          <cell r="C53204">
            <v>23.390999999999998</v>
          </cell>
        </row>
        <row r="53205">
          <cell r="B53205">
            <v>45621.224918981483</v>
          </cell>
          <cell r="C53205">
            <v>23.39</v>
          </cell>
        </row>
        <row r="53206">
          <cell r="B53206">
            <v>45621.224930555552</v>
          </cell>
          <cell r="C53206">
            <v>23.39</v>
          </cell>
        </row>
        <row r="53207">
          <cell r="B53207">
            <v>45621.224942129629</v>
          </cell>
          <cell r="C53207">
            <v>23.393000000000001</v>
          </cell>
        </row>
        <row r="53208">
          <cell r="B53208">
            <v>45621.224953703706</v>
          </cell>
          <cell r="C53208">
            <v>23.393999999999998</v>
          </cell>
        </row>
        <row r="53209">
          <cell r="B53209">
            <v>45621.224965277775</v>
          </cell>
          <cell r="C53209">
            <v>23.396999999999998</v>
          </cell>
        </row>
        <row r="53210">
          <cell r="B53210">
            <v>45621.224976851852</v>
          </cell>
          <cell r="C53210">
            <v>23.399000000000001</v>
          </cell>
        </row>
        <row r="53211">
          <cell r="B53211">
            <v>45621.224988425929</v>
          </cell>
          <cell r="C53211">
            <v>23.4</v>
          </cell>
        </row>
        <row r="53212">
          <cell r="B53212">
            <v>45621.224999999999</v>
          </cell>
          <cell r="C53212">
            <v>23.402000000000001</v>
          </cell>
        </row>
        <row r="53213">
          <cell r="B53213">
            <v>45621.225011574075</v>
          </cell>
          <cell r="C53213">
            <v>23.402999999999999</v>
          </cell>
        </row>
        <row r="53214">
          <cell r="B53214">
            <v>45621.225023148145</v>
          </cell>
          <cell r="C53214">
            <v>23.405000000000001</v>
          </cell>
        </row>
        <row r="53215">
          <cell r="B53215">
            <v>45621.225034722222</v>
          </cell>
          <cell r="C53215">
            <v>23.405999999999999</v>
          </cell>
        </row>
        <row r="53216">
          <cell r="B53216">
            <v>45621.225046296298</v>
          </cell>
          <cell r="C53216">
            <v>23.408000000000001</v>
          </cell>
        </row>
        <row r="53217">
          <cell r="B53217">
            <v>45621.225057870368</v>
          </cell>
          <cell r="C53217">
            <v>23.408999999999999</v>
          </cell>
        </row>
        <row r="53218">
          <cell r="B53218">
            <v>45621.225069444445</v>
          </cell>
          <cell r="C53218">
            <v>23.411000000000001</v>
          </cell>
        </row>
        <row r="53219">
          <cell r="B53219">
            <v>45621.225081018521</v>
          </cell>
          <cell r="C53219">
            <v>23.411000000000001</v>
          </cell>
        </row>
        <row r="53220">
          <cell r="B53220">
            <v>45621.225092592591</v>
          </cell>
          <cell r="C53220">
            <v>23.411999999999999</v>
          </cell>
        </row>
        <row r="53221">
          <cell r="B53221">
            <v>45621.225104166668</v>
          </cell>
          <cell r="C53221">
            <v>23.414000000000001</v>
          </cell>
        </row>
        <row r="53222">
          <cell r="B53222">
            <v>45621.225115740737</v>
          </cell>
          <cell r="C53222">
            <v>23.414999999999999</v>
          </cell>
        </row>
        <row r="53223">
          <cell r="B53223">
            <v>45621.225127314814</v>
          </cell>
          <cell r="C53223">
            <v>23.417000000000002</v>
          </cell>
        </row>
        <row r="53224">
          <cell r="B53224">
            <v>45621.225138888891</v>
          </cell>
          <cell r="C53224">
            <v>23.417999999999999</v>
          </cell>
        </row>
        <row r="53225">
          <cell r="B53225">
            <v>45621.22515046296</v>
          </cell>
          <cell r="C53225">
            <v>23.42</v>
          </cell>
        </row>
        <row r="53226">
          <cell r="B53226">
            <v>45621.225162037037</v>
          </cell>
          <cell r="C53226">
            <v>23.42</v>
          </cell>
        </row>
        <row r="53227">
          <cell r="B53227">
            <v>45621.225173611114</v>
          </cell>
          <cell r="C53227">
            <v>23.42</v>
          </cell>
        </row>
        <row r="53228">
          <cell r="B53228">
            <v>45621.225185185183</v>
          </cell>
          <cell r="C53228">
            <v>23.420999999999999</v>
          </cell>
        </row>
        <row r="53229">
          <cell r="B53229">
            <v>45621.22519675926</v>
          </cell>
          <cell r="C53229">
            <v>23.42</v>
          </cell>
        </row>
        <row r="53230">
          <cell r="B53230">
            <v>45621.225208333337</v>
          </cell>
          <cell r="C53230">
            <v>23.42</v>
          </cell>
        </row>
        <row r="53231">
          <cell r="B53231">
            <v>45621.225219907406</v>
          </cell>
          <cell r="C53231">
            <v>23.420999999999999</v>
          </cell>
        </row>
        <row r="53232">
          <cell r="B53232">
            <v>45621.225231481483</v>
          </cell>
          <cell r="C53232">
            <v>23.420999999999999</v>
          </cell>
        </row>
        <row r="53233">
          <cell r="B53233">
            <v>45621.225243055553</v>
          </cell>
          <cell r="C53233">
            <v>23.420999999999999</v>
          </cell>
        </row>
        <row r="53234">
          <cell r="B53234">
            <v>45621.225254629629</v>
          </cell>
          <cell r="C53234">
            <v>23.42</v>
          </cell>
        </row>
        <row r="53235">
          <cell r="B53235">
            <v>45621.225266203706</v>
          </cell>
          <cell r="C53235">
            <v>23.42</v>
          </cell>
        </row>
        <row r="53236">
          <cell r="B53236">
            <v>45621.225277777776</v>
          </cell>
          <cell r="C53236">
            <v>23.417999999999999</v>
          </cell>
        </row>
        <row r="53237">
          <cell r="B53237">
            <v>45621.225289351853</v>
          </cell>
          <cell r="C53237">
            <v>23.417999999999999</v>
          </cell>
        </row>
        <row r="53238">
          <cell r="B53238">
            <v>45621.225300925929</v>
          </cell>
          <cell r="C53238">
            <v>23.417999999999999</v>
          </cell>
        </row>
        <row r="53239">
          <cell r="B53239">
            <v>45621.225312499999</v>
          </cell>
          <cell r="C53239">
            <v>23.417999999999999</v>
          </cell>
        </row>
        <row r="53240">
          <cell r="B53240">
            <v>45621.225324074076</v>
          </cell>
          <cell r="C53240">
            <v>23.417000000000002</v>
          </cell>
        </row>
        <row r="53241">
          <cell r="B53241">
            <v>45621.225335648145</v>
          </cell>
          <cell r="C53241">
            <v>23.414999999999999</v>
          </cell>
        </row>
        <row r="53242">
          <cell r="B53242">
            <v>45621.225347222222</v>
          </cell>
          <cell r="C53242">
            <v>23.414000000000001</v>
          </cell>
        </row>
        <row r="53243">
          <cell r="B53243">
            <v>45621.225358796299</v>
          </cell>
          <cell r="C53243">
            <v>23.414000000000001</v>
          </cell>
        </row>
        <row r="53244">
          <cell r="B53244">
            <v>45621.225370370368</v>
          </cell>
          <cell r="C53244">
            <v>23.411999999999999</v>
          </cell>
        </row>
        <row r="53245">
          <cell r="B53245">
            <v>45621.225381944445</v>
          </cell>
          <cell r="C53245">
            <v>23.411999999999999</v>
          </cell>
        </row>
        <row r="53246">
          <cell r="B53246">
            <v>45621.225393518522</v>
          </cell>
          <cell r="C53246">
            <v>23.411000000000001</v>
          </cell>
        </row>
        <row r="53247">
          <cell r="B53247">
            <v>45621.225405092591</v>
          </cell>
          <cell r="C53247">
            <v>23.408999999999999</v>
          </cell>
        </row>
        <row r="53248">
          <cell r="B53248">
            <v>45621.225416666668</v>
          </cell>
          <cell r="C53248">
            <v>23.408999999999999</v>
          </cell>
        </row>
        <row r="53249">
          <cell r="B53249">
            <v>45621.225428240738</v>
          </cell>
          <cell r="C53249">
            <v>23.408999999999999</v>
          </cell>
        </row>
        <row r="53250">
          <cell r="B53250">
            <v>45621.225439814814</v>
          </cell>
          <cell r="C53250">
            <v>23.408000000000001</v>
          </cell>
        </row>
        <row r="53251">
          <cell r="B53251">
            <v>45621.225451388891</v>
          </cell>
          <cell r="C53251">
            <v>23.408999999999999</v>
          </cell>
        </row>
        <row r="53252">
          <cell r="B53252">
            <v>45621.225462962961</v>
          </cell>
          <cell r="C53252">
            <v>23.408000000000001</v>
          </cell>
        </row>
        <row r="53253">
          <cell r="B53253">
            <v>45621.225474537037</v>
          </cell>
          <cell r="C53253">
            <v>23.405999999999999</v>
          </cell>
        </row>
        <row r="53254">
          <cell r="B53254">
            <v>45621.225486111114</v>
          </cell>
          <cell r="C53254">
            <v>23.405000000000001</v>
          </cell>
        </row>
        <row r="53255">
          <cell r="B53255">
            <v>45621.225497685184</v>
          </cell>
          <cell r="C53255">
            <v>23.405000000000001</v>
          </cell>
        </row>
        <row r="53256">
          <cell r="B53256">
            <v>45621.22550925926</v>
          </cell>
          <cell r="C53256">
            <v>23.405999999999999</v>
          </cell>
        </row>
        <row r="53257">
          <cell r="B53257">
            <v>45621.22552083333</v>
          </cell>
          <cell r="C53257">
            <v>23.405999999999999</v>
          </cell>
        </row>
        <row r="53258">
          <cell r="B53258">
            <v>45621.225532407407</v>
          </cell>
          <cell r="C53258">
            <v>23.405999999999999</v>
          </cell>
        </row>
        <row r="53259">
          <cell r="B53259">
            <v>45621.225543981483</v>
          </cell>
          <cell r="C53259">
            <v>23.408000000000001</v>
          </cell>
        </row>
        <row r="53260">
          <cell r="B53260">
            <v>45621.225555555553</v>
          </cell>
          <cell r="C53260">
            <v>23.408999999999999</v>
          </cell>
        </row>
        <row r="53261">
          <cell r="B53261">
            <v>45621.22556712963</v>
          </cell>
          <cell r="C53261">
            <v>23.411000000000001</v>
          </cell>
        </row>
        <row r="53262">
          <cell r="B53262">
            <v>45621.225578703707</v>
          </cell>
          <cell r="C53262">
            <v>23.411000000000001</v>
          </cell>
        </row>
        <row r="53263">
          <cell r="B53263">
            <v>45621.225590277776</v>
          </cell>
          <cell r="C53263">
            <v>23.411999999999999</v>
          </cell>
        </row>
        <row r="53264">
          <cell r="B53264">
            <v>45621.225601851853</v>
          </cell>
          <cell r="C53264">
            <v>23.411000000000001</v>
          </cell>
        </row>
        <row r="53265">
          <cell r="B53265">
            <v>45621.225613425922</v>
          </cell>
          <cell r="C53265">
            <v>23.411999999999999</v>
          </cell>
        </row>
        <row r="53266">
          <cell r="B53266">
            <v>45621.225624999999</v>
          </cell>
          <cell r="C53266">
            <v>23.414000000000001</v>
          </cell>
        </row>
        <row r="53267">
          <cell r="B53267">
            <v>45621.225636574076</v>
          </cell>
          <cell r="C53267">
            <v>23.414999999999999</v>
          </cell>
        </row>
        <row r="53268">
          <cell r="B53268">
            <v>45621.225648148145</v>
          </cell>
          <cell r="C53268">
            <v>23.417000000000002</v>
          </cell>
        </row>
        <row r="53269">
          <cell r="B53269">
            <v>45621.225659722222</v>
          </cell>
          <cell r="C53269">
            <v>23.42</v>
          </cell>
        </row>
        <row r="53270">
          <cell r="B53270">
            <v>45621.225671296299</v>
          </cell>
          <cell r="C53270">
            <v>23.420999999999999</v>
          </cell>
        </row>
        <row r="53271">
          <cell r="B53271">
            <v>45621.225682870368</v>
          </cell>
          <cell r="C53271">
            <v>23.420999999999999</v>
          </cell>
        </row>
        <row r="53272">
          <cell r="B53272">
            <v>45621.225694444445</v>
          </cell>
          <cell r="C53272">
            <v>23.422999999999998</v>
          </cell>
        </row>
        <row r="53273">
          <cell r="B53273">
            <v>45621.225706018522</v>
          </cell>
          <cell r="C53273">
            <v>23.422999999999998</v>
          </cell>
        </row>
        <row r="53274">
          <cell r="B53274">
            <v>45621.225717592592</v>
          </cell>
          <cell r="C53274">
            <v>23.422999999999998</v>
          </cell>
        </row>
        <row r="53275">
          <cell r="B53275">
            <v>45621.225729166668</v>
          </cell>
          <cell r="C53275">
            <v>23.422999999999998</v>
          </cell>
        </row>
        <row r="53276">
          <cell r="B53276">
            <v>45621.225740740738</v>
          </cell>
          <cell r="C53276">
            <v>23.422999999999998</v>
          </cell>
        </row>
        <row r="53277">
          <cell r="B53277">
            <v>45621.225752314815</v>
          </cell>
          <cell r="C53277">
            <v>23.420999999999999</v>
          </cell>
        </row>
        <row r="53278">
          <cell r="B53278">
            <v>45621.225763888891</v>
          </cell>
          <cell r="C53278">
            <v>23.42</v>
          </cell>
        </row>
        <row r="53279">
          <cell r="B53279">
            <v>45621.225775462961</v>
          </cell>
          <cell r="C53279">
            <v>23.42</v>
          </cell>
        </row>
        <row r="53280">
          <cell r="B53280">
            <v>45621.225787037038</v>
          </cell>
          <cell r="C53280">
            <v>23.417999999999999</v>
          </cell>
        </row>
        <row r="53281">
          <cell r="B53281">
            <v>45621.225798611114</v>
          </cell>
          <cell r="C53281">
            <v>23.417999999999999</v>
          </cell>
        </row>
        <row r="53282">
          <cell r="B53282">
            <v>45621.225810185184</v>
          </cell>
          <cell r="C53282">
            <v>23.417999999999999</v>
          </cell>
        </row>
        <row r="53283">
          <cell r="B53283">
            <v>45621.225821759261</v>
          </cell>
          <cell r="C53283">
            <v>23.42</v>
          </cell>
        </row>
        <row r="53284">
          <cell r="B53284">
            <v>45621.22583333333</v>
          </cell>
          <cell r="C53284">
            <v>23.420999999999999</v>
          </cell>
        </row>
        <row r="53285">
          <cell r="B53285">
            <v>45621.225844907407</v>
          </cell>
          <cell r="C53285">
            <v>23.420999999999999</v>
          </cell>
        </row>
        <row r="53286">
          <cell r="B53286">
            <v>45621.225856481484</v>
          </cell>
          <cell r="C53286">
            <v>23.422999999999998</v>
          </cell>
        </row>
        <row r="53287">
          <cell r="B53287">
            <v>45621.225868055553</v>
          </cell>
          <cell r="C53287">
            <v>23.422999999999998</v>
          </cell>
        </row>
        <row r="53288">
          <cell r="B53288">
            <v>45621.22587962963</v>
          </cell>
          <cell r="C53288">
            <v>23.422999999999998</v>
          </cell>
        </row>
        <row r="53289">
          <cell r="B53289">
            <v>45621.225891203707</v>
          </cell>
          <cell r="C53289">
            <v>23.422999999999998</v>
          </cell>
        </row>
        <row r="53290">
          <cell r="B53290">
            <v>45621.225902777776</v>
          </cell>
          <cell r="C53290">
            <v>23.422999999999998</v>
          </cell>
        </row>
        <row r="53291">
          <cell r="B53291">
            <v>45621.225914351853</v>
          </cell>
          <cell r="C53291">
            <v>23.423999999999999</v>
          </cell>
        </row>
        <row r="53292">
          <cell r="B53292">
            <v>45621.225925925923</v>
          </cell>
          <cell r="C53292">
            <v>23.423999999999999</v>
          </cell>
        </row>
        <row r="53293">
          <cell r="B53293">
            <v>45621.225937499999</v>
          </cell>
          <cell r="C53293">
            <v>23.425999999999998</v>
          </cell>
        </row>
        <row r="53294">
          <cell r="B53294">
            <v>45621.225949074076</v>
          </cell>
          <cell r="C53294">
            <v>23.425999999999998</v>
          </cell>
        </row>
        <row r="53295">
          <cell r="B53295">
            <v>45621.225960648146</v>
          </cell>
          <cell r="C53295">
            <v>23.425999999999998</v>
          </cell>
        </row>
        <row r="53296">
          <cell r="B53296">
            <v>45621.225972222222</v>
          </cell>
          <cell r="C53296">
            <v>23.425999999999998</v>
          </cell>
        </row>
        <row r="53297">
          <cell r="B53297">
            <v>45621.225983796299</v>
          </cell>
          <cell r="C53297">
            <v>23.427</v>
          </cell>
        </row>
        <row r="53298">
          <cell r="B53298">
            <v>45621.225995370369</v>
          </cell>
          <cell r="C53298">
            <v>23.427</v>
          </cell>
        </row>
        <row r="53299">
          <cell r="B53299">
            <v>45621.226006944446</v>
          </cell>
          <cell r="C53299">
            <v>23.427</v>
          </cell>
        </row>
        <row r="53300">
          <cell r="B53300">
            <v>45621.226018518515</v>
          </cell>
          <cell r="C53300">
            <v>23.427</v>
          </cell>
        </row>
        <row r="53301">
          <cell r="B53301">
            <v>45621.226030092592</v>
          </cell>
          <cell r="C53301">
            <v>23.428999999999998</v>
          </cell>
        </row>
        <row r="53302">
          <cell r="B53302">
            <v>45621.226041666669</v>
          </cell>
          <cell r="C53302">
            <v>23.428999999999998</v>
          </cell>
        </row>
        <row r="53303">
          <cell r="B53303">
            <v>45621.226053240738</v>
          </cell>
          <cell r="C53303">
            <v>23.428999999999998</v>
          </cell>
        </row>
        <row r="53304">
          <cell r="B53304">
            <v>45621.226064814815</v>
          </cell>
          <cell r="C53304">
            <v>23.428999999999998</v>
          </cell>
        </row>
        <row r="53305">
          <cell r="B53305">
            <v>45621.226076388892</v>
          </cell>
          <cell r="C53305">
            <v>23.428999999999998</v>
          </cell>
        </row>
        <row r="53306">
          <cell r="B53306">
            <v>45621.226087962961</v>
          </cell>
          <cell r="C53306">
            <v>23.43</v>
          </cell>
        </row>
        <row r="53307">
          <cell r="B53307">
            <v>45621.226099537038</v>
          </cell>
          <cell r="C53307">
            <v>23.43</v>
          </cell>
        </row>
        <row r="53308">
          <cell r="B53308">
            <v>45621.226111111115</v>
          </cell>
          <cell r="C53308">
            <v>23.431999999999999</v>
          </cell>
        </row>
        <row r="53309">
          <cell r="B53309">
            <v>45621.226122685184</v>
          </cell>
          <cell r="C53309">
            <v>23.433</v>
          </cell>
        </row>
        <row r="53310">
          <cell r="B53310">
            <v>45621.226134259261</v>
          </cell>
          <cell r="C53310">
            <v>23.434999999999999</v>
          </cell>
        </row>
        <row r="53311">
          <cell r="B53311">
            <v>45621.226145833331</v>
          </cell>
          <cell r="C53311">
            <v>23.437999999999999</v>
          </cell>
        </row>
        <row r="53312">
          <cell r="B53312">
            <v>45621.226157407407</v>
          </cell>
          <cell r="C53312">
            <v>23.439</v>
          </cell>
        </row>
        <row r="53313">
          <cell r="B53313">
            <v>45621.226168981484</v>
          </cell>
          <cell r="C53313">
            <v>23.442</v>
          </cell>
        </row>
        <row r="53314">
          <cell r="B53314">
            <v>45621.226180555554</v>
          </cell>
          <cell r="C53314">
            <v>23.443999999999999</v>
          </cell>
        </row>
        <row r="53315">
          <cell r="B53315">
            <v>45621.22619212963</v>
          </cell>
          <cell r="C53315">
            <v>23.446999999999999</v>
          </cell>
        </row>
        <row r="53316">
          <cell r="B53316">
            <v>45621.226203703707</v>
          </cell>
          <cell r="C53316">
            <v>23.448</v>
          </cell>
        </row>
        <row r="53317">
          <cell r="B53317">
            <v>45621.226215277777</v>
          </cell>
          <cell r="C53317">
            <v>23.446999999999999</v>
          </cell>
        </row>
        <row r="53318">
          <cell r="B53318">
            <v>45621.226226851853</v>
          </cell>
          <cell r="C53318">
            <v>23.446999999999999</v>
          </cell>
        </row>
        <row r="53319">
          <cell r="B53319">
            <v>45621.226238425923</v>
          </cell>
          <cell r="C53319">
            <v>23.446999999999999</v>
          </cell>
        </row>
        <row r="53320">
          <cell r="B53320">
            <v>45621.22625</v>
          </cell>
          <cell r="C53320">
            <v>23.446999999999999</v>
          </cell>
        </row>
        <row r="53321">
          <cell r="B53321">
            <v>45621.226261574076</v>
          </cell>
          <cell r="C53321">
            <v>23.446999999999999</v>
          </cell>
        </row>
        <row r="53322">
          <cell r="B53322">
            <v>45621.226273148146</v>
          </cell>
          <cell r="C53322">
            <v>23.446999999999999</v>
          </cell>
        </row>
        <row r="53323">
          <cell r="B53323">
            <v>45621.226284722223</v>
          </cell>
          <cell r="C53323">
            <v>23.446999999999999</v>
          </cell>
        </row>
        <row r="53324">
          <cell r="B53324">
            <v>45621.2262962963</v>
          </cell>
          <cell r="C53324">
            <v>23.448</v>
          </cell>
        </row>
        <row r="53325">
          <cell r="B53325">
            <v>45621.226307870369</v>
          </cell>
          <cell r="C53325">
            <v>23.448</v>
          </cell>
        </row>
        <row r="53326">
          <cell r="B53326">
            <v>45621.226319444446</v>
          </cell>
          <cell r="C53326">
            <v>23.448</v>
          </cell>
        </row>
        <row r="53327">
          <cell r="B53327">
            <v>45621.226331018515</v>
          </cell>
          <cell r="C53327">
            <v>23.446999999999999</v>
          </cell>
        </row>
        <row r="53328">
          <cell r="B53328">
            <v>45621.226342592592</v>
          </cell>
          <cell r="C53328">
            <v>23.446999999999999</v>
          </cell>
        </row>
        <row r="53329">
          <cell r="B53329">
            <v>45621.226354166669</v>
          </cell>
          <cell r="C53329">
            <v>23.446999999999999</v>
          </cell>
        </row>
        <row r="53330">
          <cell r="B53330">
            <v>45621.226365740738</v>
          </cell>
          <cell r="C53330">
            <v>23.448</v>
          </cell>
        </row>
        <row r="53331">
          <cell r="B53331">
            <v>45621.226377314815</v>
          </cell>
          <cell r="C53331">
            <v>23.448</v>
          </cell>
        </row>
        <row r="53332">
          <cell r="B53332">
            <v>45621.226388888892</v>
          </cell>
          <cell r="C53332">
            <v>23.45</v>
          </cell>
        </row>
        <row r="53333">
          <cell r="B53333">
            <v>45621.226400462961</v>
          </cell>
          <cell r="C53333">
            <v>23.45</v>
          </cell>
        </row>
        <row r="53334">
          <cell r="B53334">
            <v>45621.226412037038</v>
          </cell>
          <cell r="C53334">
            <v>23.451000000000001</v>
          </cell>
        </row>
        <row r="53335">
          <cell r="B53335">
            <v>45621.226423611108</v>
          </cell>
          <cell r="C53335">
            <v>23.451000000000001</v>
          </cell>
        </row>
        <row r="53336">
          <cell r="B53336">
            <v>45621.226435185185</v>
          </cell>
          <cell r="C53336">
            <v>23.451000000000001</v>
          </cell>
        </row>
        <row r="53337">
          <cell r="B53337">
            <v>45621.226446759261</v>
          </cell>
          <cell r="C53337">
            <v>23.451000000000001</v>
          </cell>
        </row>
        <row r="53338">
          <cell r="B53338">
            <v>45621.226458333331</v>
          </cell>
          <cell r="C53338">
            <v>23.451000000000001</v>
          </cell>
        </row>
        <row r="53339">
          <cell r="B53339">
            <v>45621.226469907408</v>
          </cell>
          <cell r="C53339">
            <v>23.451000000000001</v>
          </cell>
        </row>
        <row r="53340">
          <cell r="B53340">
            <v>45621.226481481484</v>
          </cell>
          <cell r="C53340">
            <v>23.448</v>
          </cell>
        </row>
        <row r="53341">
          <cell r="B53341">
            <v>45621.226493055554</v>
          </cell>
          <cell r="C53341">
            <v>23.446999999999999</v>
          </cell>
        </row>
        <row r="53342">
          <cell r="B53342">
            <v>45621.226504629631</v>
          </cell>
          <cell r="C53342">
            <v>23.448</v>
          </cell>
        </row>
        <row r="53343">
          <cell r="B53343">
            <v>45621.2265162037</v>
          </cell>
          <cell r="C53343">
            <v>23.448</v>
          </cell>
        </row>
        <row r="53344">
          <cell r="B53344">
            <v>45621.226527777777</v>
          </cell>
          <cell r="C53344">
            <v>23.448</v>
          </cell>
        </row>
        <row r="53345">
          <cell r="B53345">
            <v>45621.226539351854</v>
          </cell>
          <cell r="C53345">
            <v>23.448</v>
          </cell>
        </row>
        <row r="53346">
          <cell r="B53346">
            <v>45621.226550925923</v>
          </cell>
          <cell r="C53346">
            <v>23.448</v>
          </cell>
        </row>
        <row r="53347">
          <cell r="B53347">
            <v>45621.2265625</v>
          </cell>
          <cell r="C53347">
            <v>23.448</v>
          </cell>
        </row>
        <row r="53348">
          <cell r="B53348">
            <v>45621.226574074077</v>
          </cell>
          <cell r="C53348">
            <v>23.448</v>
          </cell>
        </row>
        <row r="53349">
          <cell r="B53349">
            <v>45621.226585648146</v>
          </cell>
          <cell r="C53349">
            <v>23.446999999999999</v>
          </cell>
        </row>
        <row r="53350">
          <cell r="B53350">
            <v>45621.226597222223</v>
          </cell>
          <cell r="C53350">
            <v>23.446999999999999</v>
          </cell>
        </row>
        <row r="53351">
          <cell r="B53351">
            <v>45621.2266087963</v>
          </cell>
          <cell r="C53351">
            <v>23.446999999999999</v>
          </cell>
        </row>
        <row r="53352">
          <cell r="B53352">
            <v>45621.226620370369</v>
          </cell>
          <cell r="C53352">
            <v>23.446999999999999</v>
          </cell>
        </row>
        <row r="53353">
          <cell r="B53353">
            <v>45621.226631944446</v>
          </cell>
          <cell r="C53353">
            <v>23.446999999999999</v>
          </cell>
        </row>
        <row r="53354">
          <cell r="B53354">
            <v>45621.226643518516</v>
          </cell>
          <cell r="C53354">
            <v>23.446999999999999</v>
          </cell>
        </row>
        <row r="53355">
          <cell r="B53355">
            <v>45621.226655092592</v>
          </cell>
          <cell r="C53355">
            <v>23.445</v>
          </cell>
        </row>
        <row r="53356">
          <cell r="B53356">
            <v>45621.226666666669</v>
          </cell>
          <cell r="C53356">
            <v>23.443999999999999</v>
          </cell>
        </row>
        <row r="53357">
          <cell r="B53357">
            <v>45621.226678240739</v>
          </cell>
          <cell r="C53357">
            <v>23.442</v>
          </cell>
        </row>
        <row r="53358">
          <cell r="B53358">
            <v>45621.226689814815</v>
          </cell>
          <cell r="C53358">
            <v>23.442</v>
          </cell>
        </row>
        <row r="53359">
          <cell r="B53359">
            <v>45621.226701388892</v>
          </cell>
          <cell r="C53359">
            <v>23.442</v>
          </cell>
        </row>
        <row r="53360">
          <cell r="B53360">
            <v>45621.226712962962</v>
          </cell>
          <cell r="C53360">
            <v>23.442</v>
          </cell>
        </row>
        <row r="53361">
          <cell r="B53361">
            <v>45621.226724537039</v>
          </cell>
          <cell r="C53361">
            <v>23.440999999999999</v>
          </cell>
        </row>
        <row r="53362">
          <cell r="B53362">
            <v>45621.226736111108</v>
          </cell>
          <cell r="C53362">
            <v>23.440999999999999</v>
          </cell>
        </row>
        <row r="53363">
          <cell r="B53363">
            <v>45621.226747685185</v>
          </cell>
          <cell r="C53363">
            <v>23.440999999999999</v>
          </cell>
        </row>
        <row r="53364">
          <cell r="B53364">
            <v>45621.226759259262</v>
          </cell>
          <cell r="C53364">
            <v>23.442</v>
          </cell>
        </row>
        <row r="53365">
          <cell r="B53365">
            <v>45621.226770833331</v>
          </cell>
          <cell r="C53365">
            <v>23.442</v>
          </cell>
        </row>
        <row r="53366">
          <cell r="B53366">
            <v>45621.226782407408</v>
          </cell>
          <cell r="C53366">
            <v>23.443999999999999</v>
          </cell>
        </row>
        <row r="53367">
          <cell r="B53367">
            <v>45621.226793981485</v>
          </cell>
          <cell r="C53367">
            <v>23.445</v>
          </cell>
        </row>
        <row r="53368">
          <cell r="B53368">
            <v>45621.226805555554</v>
          </cell>
          <cell r="C53368">
            <v>23.445</v>
          </cell>
        </row>
        <row r="53369">
          <cell r="B53369">
            <v>45621.226817129631</v>
          </cell>
          <cell r="C53369">
            <v>23.443999999999999</v>
          </cell>
        </row>
        <row r="53370">
          <cell r="B53370">
            <v>45621.2268287037</v>
          </cell>
          <cell r="C53370">
            <v>23.440999999999999</v>
          </cell>
        </row>
        <row r="53371">
          <cell r="B53371">
            <v>45621.226840277777</v>
          </cell>
          <cell r="C53371">
            <v>23.440999999999999</v>
          </cell>
        </row>
        <row r="53372">
          <cell r="B53372">
            <v>45621.226851851854</v>
          </cell>
          <cell r="C53372">
            <v>23.440999999999999</v>
          </cell>
        </row>
        <row r="53373">
          <cell r="B53373">
            <v>45621.226863425924</v>
          </cell>
          <cell r="C53373">
            <v>23.440999999999999</v>
          </cell>
        </row>
        <row r="53374">
          <cell r="B53374">
            <v>45621.226875</v>
          </cell>
          <cell r="C53374">
            <v>23.440999999999999</v>
          </cell>
        </row>
        <row r="53375">
          <cell r="B53375">
            <v>45621.226886574077</v>
          </cell>
          <cell r="C53375">
            <v>23.445</v>
          </cell>
        </row>
        <row r="53376">
          <cell r="B53376">
            <v>45621.226898148147</v>
          </cell>
          <cell r="C53376">
            <v>23.45</v>
          </cell>
        </row>
        <row r="53377">
          <cell r="B53377">
            <v>45621.226909722223</v>
          </cell>
          <cell r="C53377">
            <v>23.452999999999999</v>
          </cell>
        </row>
        <row r="53378">
          <cell r="B53378">
            <v>45621.226921296293</v>
          </cell>
          <cell r="C53378">
            <v>23.454000000000001</v>
          </cell>
        </row>
        <row r="53379">
          <cell r="B53379">
            <v>45621.22693287037</v>
          </cell>
          <cell r="C53379">
            <v>23.452999999999999</v>
          </cell>
        </row>
        <row r="53380">
          <cell r="B53380">
            <v>45621.226944444446</v>
          </cell>
          <cell r="C53380">
            <v>23.452999999999999</v>
          </cell>
        </row>
        <row r="53381">
          <cell r="B53381">
            <v>45621.226956018516</v>
          </cell>
          <cell r="C53381">
            <v>23.452999999999999</v>
          </cell>
        </row>
        <row r="53382">
          <cell r="B53382">
            <v>45621.226967592593</v>
          </cell>
          <cell r="C53382">
            <v>23.454000000000001</v>
          </cell>
        </row>
        <row r="53383">
          <cell r="B53383">
            <v>45621.226979166669</v>
          </cell>
          <cell r="C53383">
            <v>23.456</v>
          </cell>
        </row>
        <row r="53384">
          <cell r="B53384">
            <v>45621.226990740739</v>
          </cell>
          <cell r="C53384">
            <v>23.457000000000001</v>
          </cell>
        </row>
        <row r="53385">
          <cell r="B53385">
            <v>45621.227002314816</v>
          </cell>
          <cell r="C53385">
            <v>23.459</v>
          </cell>
        </row>
        <row r="53386">
          <cell r="B53386">
            <v>45621.227013888885</v>
          </cell>
          <cell r="C53386">
            <v>23.46</v>
          </cell>
        </row>
        <row r="53387">
          <cell r="B53387">
            <v>45621.227025462962</v>
          </cell>
          <cell r="C53387">
            <v>23.46</v>
          </cell>
        </row>
        <row r="53388">
          <cell r="B53388">
            <v>45621.227037037039</v>
          </cell>
          <cell r="C53388">
            <v>23.459</v>
          </cell>
        </row>
        <row r="53389">
          <cell r="B53389">
            <v>45621.227048611108</v>
          </cell>
          <cell r="C53389">
            <v>23.457000000000001</v>
          </cell>
        </row>
        <row r="53390">
          <cell r="B53390">
            <v>45621.227060185185</v>
          </cell>
          <cell r="C53390">
            <v>23.454000000000001</v>
          </cell>
        </row>
        <row r="53391">
          <cell r="B53391">
            <v>45621.227071759262</v>
          </cell>
          <cell r="C53391">
            <v>23.45</v>
          </cell>
        </row>
        <row r="53392">
          <cell r="B53392">
            <v>45621.227083333331</v>
          </cell>
          <cell r="C53392">
            <v>23.448</v>
          </cell>
        </row>
        <row r="53393">
          <cell r="B53393">
            <v>45621.227094907408</v>
          </cell>
          <cell r="C53393">
            <v>23.45</v>
          </cell>
        </row>
        <row r="53394">
          <cell r="B53394">
            <v>45621.227106481485</v>
          </cell>
          <cell r="C53394">
            <v>23.451000000000001</v>
          </cell>
        </row>
        <row r="53395">
          <cell r="B53395">
            <v>45621.227118055554</v>
          </cell>
          <cell r="C53395">
            <v>23.451000000000001</v>
          </cell>
        </row>
        <row r="53396">
          <cell r="B53396">
            <v>45621.227129629631</v>
          </cell>
          <cell r="C53396">
            <v>23.452999999999999</v>
          </cell>
        </row>
        <row r="53397">
          <cell r="B53397">
            <v>45621.227141203701</v>
          </cell>
          <cell r="C53397">
            <v>23.454000000000001</v>
          </cell>
        </row>
        <row r="53398">
          <cell r="B53398">
            <v>45621.227152777778</v>
          </cell>
          <cell r="C53398">
            <v>23.454000000000001</v>
          </cell>
        </row>
        <row r="53399">
          <cell r="B53399">
            <v>45621.227164351854</v>
          </cell>
          <cell r="C53399">
            <v>23.456</v>
          </cell>
        </row>
        <row r="53400">
          <cell r="B53400">
            <v>45621.227175925924</v>
          </cell>
          <cell r="C53400">
            <v>23.457000000000001</v>
          </cell>
        </row>
        <row r="53401">
          <cell r="B53401">
            <v>45621.227187500001</v>
          </cell>
          <cell r="C53401">
            <v>23.459</v>
          </cell>
        </row>
        <row r="53402">
          <cell r="B53402">
            <v>45621.227199074077</v>
          </cell>
          <cell r="C53402">
            <v>23.459</v>
          </cell>
        </row>
        <row r="53403">
          <cell r="B53403">
            <v>45621.227210648147</v>
          </cell>
          <cell r="C53403">
            <v>23.46</v>
          </cell>
        </row>
        <row r="53404">
          <cell r="B53404">
            <v>45621.227222222224</v>
          </cell>
          <cell r="C53404">
            <v>23.46</v>
          </cell>
        </row>
        <row r="53405">
          <cell r="B53405">
            <v>45621.227233796293</v>
          </cell>
          <cell r="C53405">
            <v>23.46</v>
          </cell>
        </row>
        <row r="53406">
          <cell r="B53406">
            <v>45621.22724537037</v>
          </cell>
          <cell r="C53406">
            <v>23.459</v>
          </cell>
        </row>
        <row r="53407">
          <cell r="B53407">
            <v>45621.227256944447</v>
          </cell>
          <cell r="C53407">
            <v>23.457000000000001</v>
          </cell>
        </row>
        <row r="53408">
          <cell r="B53408">
            <v>45621.227268518516</v>
          </cell>
          <cell r="C53408">
            <v>23.456</v>
          </cell>
        </row>
        <row r="53409">
          <cell r="B53409">
            <v>45621.227280092593</v>
          </cell>
          <cell r="C53409">
            <v>23.454000000000001</v>
          </cell>
        </row>
        <row r="53410">
          <cell r="B53410">
            <v>45621.22729166667</v>
          </cell>
          <cell r="C53410">
            <v>23.452999999999999</v>
          </cell>
        </row>
        <row r="53411">
          <cell r="B53411">
            <v>45621.227303240739</v>
          </cell>
          <cell r="C53411">
            <v>23.45</v>
          </cell>
        </row>
        <row r="53412">
          <cell r="B53412">
            <v>45621.227314814816</v>
          </cell>
          <cell r="C53412">
            <v>23.446999999999999</v>
          </cell>
        </row>
        <row r="53413">
          <cell r="B53413">
            <v>45621.227326388886</v>
          </cell>
          <cell r="C53413">
            <v>23.445</v>
          </cell>
        </row>
        <row r="53414">
          <cell r="B53414">
            <v>45621.227337962962</v>
          </cell>
          <cell r="C53414">
            <v>23.442</v>
          </cell>
        </row>
        <row r="53415">
          <cell r="B53415">
            <v>45621.227349537039</v>
          </cell>
          <cell r="C53415">
            <v>23.440999999999999</v>
          </cell>
        </row>
        <row r="53416">
          <cell r="B53416">
            <v>45621.227361111109</v>
          </cell>
          <cell r="C53416">
            <v>23.439</v>
          </cell>
        </row>
        <row r="53417">
          <cell r="B53417">
            <v>45621.227372685185</v>
          </cell>
          <cell r="C53417">
            <v>23.439</v>
          </cell>
        </row>
        <row r="53418">
          <cell r="B53418">
            <v>45621.227384259262</v>
          </cell>
          <cell r="C53418">
            <v>23.440999999999999</v>
          </cell>
        </row>
        <row r="53419">
          <cell r="B53419">
            <v>45621.227395833332</v>
          </cell>
          <cell r="C53419">
            <v>23.440999999999999</v>
          </cell>
        </row>
        <row r="53420">
          <cell r="B53420">
            <v>45621.227407407408</v>
          </cell>
          <cell r="C53420">
            <v>23.440999999999999</v>
          </cell>
        </row>
        <row r="53421">
          <cell r="B53421">
            <v>45621.227418981478</v>
          </cell>
          <cell r="C53421">
            <v>23.442</v>
          </cell>
        </row>
        <row r="53422">
          <cell r="B53422">
            <v>45621.227430555555</v>
          </cell>
          <cell r="C53422">
            <v>23.442</v>
          </cell>
        </row>
        <row r="53423">
          <cell r="B53423">
            <v>45621.227442129632</v>
          </cell>
          <cell r="C53423">
            <v>23.442</v>
          </cell>
        </row>
        <row r="53424">
          <cell r="B53424">
            <v>45621.227453703701</v>
          </cell>
          <cell r="C53424">
            <v>23.442</v>
          </cell>
        </row>
        <row r="53425">
          <cell r="B53425">
            <v>45621.227465277778</v>
          </cell>
          <cell r="C53425">
            <v>23.442</v>
          </cell>
        </row>
        <row r="53426">
          <cell r="B53426">
            <v>45621.227476851855</v>
          </cell>
          <cell r="C53426">
            <v>23.442</v>
          </cell>
        </row>
        <row r="53427">
          <cell r="B53427">
            <v>45621.227488425924</v>
          </cell>
          <cell r="C53427">
            <v>23.442</v>
          </cell>
        </row>
        <row r="53428">
          <cell r="B53428">
            <v>45621.227500000001</v>
          </cell>
          <cell r="C53428">
            <v>23.442</v>
          </cell>
        </row>
        <row r="53429">
          <cell r="B53429">
            <v>45621.227511574078</v>
          </cell>
          <cell r="C53429">
            <v>23.442</v>
          </cell>
        </row>
        <row r="53430">
          <cell r="B53430">
            <v>45621.227523148147</v>
          </cell>
          <cell r="C53430">
            <v>23.440999999999999</v>
          </cell>
        </row>
        <row r="53431">
          <cell r="B53431">
            <v>45621.227534722224</v>
          </cell>
          <cell r="C53431">
            <v>23.439</v>
          </cell>
        </row>
        <row r="53432">
          <cell r="B53432">
            <v>45621.227546296293</v>
          </cell>
          <cell r="C53432">
            <v>23.439</v>
          </cell>
        </row>
        <row r="53433">
          <cell r="B53433">
            <v>45621.22755787037</v>
          </cell>
          <cell r="C53433">
            <v>23.439</v>
          </cell>
        </row>
        <row r="53434">
          <cell r="B53434">
            <v>45621.227569444447</v>
          </cell>
          <cell r="C53434">
            <v>23.437999999999999</v>
          </cell>
        </row>
        <row r="53435">
          <cell r="B53435">
            <v>45621.227581018517</v>
          </cell>
          <cell r="C53435">
            <v>23.437999999999999</v>
          </cell>
        </row>
        <row r="53436">
          <cell r="B53436">
            <v>45621.227592592593</v>
          </cell>
          <cell r="C53436">
            <v>23.439</v>
          </cell>
        </row>
        <row r="53437">
          <cell r="B53437">
            <v>45621.22760416667</v>
          </cell>
          <cell r="C53437">
            <v>23.440999999999999</v>
          </cell>
        </row>
        <row r="53438">
          <cell r="B53438">
            <v>45621.22761574074</v>
          </cell>
          <cell r="C53438">
            <v>23.442</v>
          </cell>
        </row>
        <row r="53439">
          <cell r="B53439">
            <v>45621.227627314816</v>
          </cell>
          <cell r="C53439">
            <v>23.442</v>
          </cell>
        </row>
        <row r="53440">
          <cell r="B53440">
            <v>45621.227638888886</v>
          </cell>
          <cell r="C53440">
            <v>23.442</v>
          </cell>
        </row>
        <row r="53441">
          <cell r="B53441">
            <v>45621.227650462963</v>
          </cell>
          <cell r="C53441">
            <v>23.440999999999999</v>
          </cell>
        </row>
        <row r="53442">
          <cell r="B53442">
            <v>45621.227662037039</v>
          </cell>
          <cell r="C53442">
            <v>23.440999999999999</v>
          </cell>
        </row>
        <row r="53443">
          <cell r="B53443">
            <v>45621.227673611109</v>
          </cell>
          <cell r="C53443">
            <v>23.440999999999999</v>
          </cell>
        </row>
        <row r="53444">
          <cell r="B53444">
            <v>45621.227685185186</v>
          </cell>
          <cell r="C53444">
            <v>23.440999999999999</v>
          </cell>
        </row>
        <row r="53445">
          <cell r="B53445">
            <v>45621.227696759262</v>
          </cell>
          <cell r="C53445">
            <v>23.440999999999999</v>
          </cell>
        </row>
        <row r="53446">
          <cell r="B53446">
            <v>45621.227708333332</v>
          </cell>
          <cell r="C53446">
            <v>23.439</v>
          </cell>
        </row>
        <row r="53447">
          <cell r="B53447">
            <v>45621.227719907409</v>
          </cell>
          <cell r="C53447">
            <v>23.440999999999999</v>
          </cell>
        </row>
        <row r="53448">
          <cell r="B53448">
            <v>45621.227731481478</v>
          </cell>
          <cell r="C53448">
            <v>23.439</v>
          </cell>
        </row>
        <row r="53449">
          <cell r="B53449">
            <v>45621.227743055555</v>
          </cell>
          <cell r="C53449">
            <v>23.437999999999999</v>
          </cell>
        </row>
        <row r="53450">
          <cell r="B53450">
            <v>45621.227754629632</v>
          </cell>
          <cell r="C53450">
            <v>23.437999999999999</v>
          </cell>
        </row>
        <row r="53451">
          <cell r="B53451">
            <v>45621.227766203701</v>
          </cell>
          <cell r="C53451">
            <v>23.437999999999999</v>
          </cell>
        </row>
        <row r="53452">
          <cell r="B53452">
            <v>45621.227777777778</v>
          </cell>
          <cell r="C53452">
            <v>23.439</v>
          </cell>
        </row>
        <row r="53453">
          <cell r="B53453">
            <v>45621.227789351855</v>
          </cell>
          <cell r="C53453">
            <v>23.440999999999999</v>
          </cell>
        </row>
        <row r="53454">
          <cell r="B53454">
            <v>45621.227800925924</v>
          </cell>
          <cell r="C53454">
            <v>23.442</v>
          </cell>
        </row>
        <row r="53455">
          <cell r="B53455">
            <v>45621.227812500001</v>
          </cell>
          <cell r="C53455">
            <v>23.443999999999999</v>
          </cell>
        </row>
        <row r="53456">
          <cell r="B53456">
            <v>45621.227824074071</v>
          </cell>
          <cell r="C53456">
            <v>23.445</v>
          </cell>
        </row>
        <row r="53457">
          <cell r="B53457">
            <v>45621.227835648147</v>
          </cell>
          <cell r="C53457">
            <v>23.446999999999999</v>
          </cell>
        </row>
        <row r="53458">
          <cell r="B53458">
            <v>45621.227847222224</v>
          </cell>
          <cell r="C53458">
            <v>23.448</v>
          </cell>
        </row>
        <row r="53459">
          <cell r="B53459">
            <v>45621.227858796294</v>
          </cell>
          <cell r="C53459">
            <v>23.45</v>
          </cell>
        </row>
        <row r="53460">
          <cell r="B53460">
            <v>45621.227870370371</v>
          </cell>
          <cell r="C53460">
            <v>23.451000000000001</v>
          </cell>
        </row>
        <row r="53461">
          <cell r="B53461">
            <v>45621.227881944447</v>
          </cell>
          <cell r="C53461">
            <v>23.451000000000001</v>
          </cell>
        </row>
        <row r="53462">
          <cell r="B53462">
            <v>45621.227893518517</v>
          </cell>
          <cell r="C53462">
            <v>23.452999999999999</v>
          </cell>
        </row>
        <row r="53463">
          <cell r="B53463">
            <v>45621.227905092594</v>
          </cell>
          <cell r="C53463">
            <v>23.452999999999999</v>
          </cell>
        </row>
        <row r="53464">
          <cell r="B53464">
            <v>45621.227916666663</v>
          </cell>
          <cell r="C53464">
            <v>23.454000000000001</v>
          </cell>
        </row>
        <row r="53465">
          <cell r="B53465">
            <v>45621.22792824074</v>
          </cell>
          <cell r="C53465">
            <v>23.454000000000001</v>
          </cell>
        </row>
        <row r="53466">
          <cell r="B53466">
            <v>45621.227939814817</v>
          </cell>
          <cell r="C53466">
            <v>23.456</v>
          </cell>
        </row>
        <row r="53467">
          <cell r="B53467">
            <v>45621.227951388886</v>
          </cell>
          <cell r="C53467">
            <v>23.457000000000001</v>
          </cell>
        </row>
        <row r="53468">
          <cell r="B53468">
            <v>45621.227962962963</v>
          </cell>
          <cell r="C53468">
            <v>23.459</v>
          </cell>
        </row>
        <row r="53469">
          <cell r="B53469">
            <v>45621.22797453704</v>
          </cell>
          <cell r="C53469">
            <v>23.46</v>
          </cell>
        </row>
        <row r="53470">
          <cell r="B53470">
            <v>45621.227986111109</v>
          </cell>
          <cell r="C53470">
            <v>23.462</v>
          </cell>
        </row>
        <row r="53471">
          <cell r="B53471">
            <v>45621.227997685186</v>
          </cell>
          <cell r="C53471">
            <v>23.46</v>
          </cell>
        </row>
        <row r="53472">
          <cell r="B53472">
            <v>45621.228009259263</v>
          </cell>
          <cell r="C53472">
            <v>23.46</v>
          </cell>
        </row>
        <row r="53473">
          <cell r="B53473">
            <v>45621.228020833332</v>
          </cell>
          <cell r="C53473">
            <v>23.46</v>
          </cell>
        </row>
        <row r="53474">
          <cell r="B53474">
            <v>45621.228032407409</v>
          </cell>
          <cell r="C53474">
            <v>23.462</v>
          </cell>
        </row>
        <row r="53475">
          <cell r="B53475">
            <v>45621.228043981479</v>
          </cell>
          <cell r="C53475">
            <v>23.463000000000001</v>
          </cell>
        </row>
        <row r="53476">
          <cell r="B53476">
            <v>45621.228055555555</v>
          </cell>
          <cell r="C53476">
            <v>23.463000000000001</v>
          </cell>
        </row>
        <row r="53477">
          <cell r="B53477">
            <v>45621.228067129632</v>
          </cell>
          <cell r="C53477">
            <v>23.465</v>
          </cell>
        </row>
        <row r="53478">
          <cell r="B53478">
            <v>45621.228078703702</v>
          </cell>
          <cell r="C53478">
            <v>23.465</v>
          </cell>
        </row>
        <row r="53479">
          <cell r="B53479">
            <v>45621.228090277778</v>
          </cell>
          <cell r="C53479">
            <v>23.466000000000001</v>
          </cell>
        </row>
        <row r="53480">
          <cell r="B53480">
            <v>45621.228101851855</v>
          </cell>
          <cell r="C53480">
            <v>23.465</v>
          </cell>
        </row>
        <row r="53481">
          <cell r="B53481">
            <v>45621.228113425925</v>
          </cell>
          <cell r="C53481">
            <v>23.463000000000001</v>
          </cell>
        </row>
        <row r="53482">
          <cell r="B53482">
            <v>45621.228125000001</v>
          </cell>
          <cell r="C53482">
            <v>23.463000000000001</v>
          </cell>
        </row>
        <row r="53483">
          <cell r="B53483">
            <v>45621.228136574071</v>
          </cell>
          <cell r="C53483">
            <v>23.463000000000001</v>
          </cell>
        </row>
        <row r="53484">
          <cell r="B53484">
            <v>45621.228148148148</v>
          </cell>
          <cell r="C53484">
            <v>23.465</v>
          </cell>
        </row>
        <row r="53485">
          <cell r="B53485">
            <v>45621.228159722225</v>
          </cell>
          <cell r="C53485">
            <v>23.466000000000001</v>
          </cell>
        </row>
        <row r="53486">
          <cell r="B53486">
            <v>45621.228171296294</v>
          </cell>
          <cell r="C53486">
            <v>23.466000000000001</v>
          </cell>
        </row>
        <row r="53487">
          <cell r="B53487">
            <v>45621.228182870371</v>
          </cell>
          <cell r="C53487">
            <v>23.466000000000001</v>
          </cell>
        </row>
        <row r="53488">
          <cell r="B53488">
            <v>45621.228194444448</v>
          </cell>
          <cell r="C53488">
            <v>23.466000000000001</v>
          </cell>
        </row>
        <row r="53489">
          <cell r="B53489">
            <v>45621.228206018517</v>
          </cell>
          <cell r="C53489">
            <v>23.463000000000001</v>
          </cell>
        </row>
        <row r="53490">
          <cell r="B53490">
            <v>45621.228217592594</v>
          </cell>
          <cell r="C53490">
            <v>23.463000000000001</v>
          </cell>
        </row>
        <row r="53491">
          <cell r="B53491">
            <v>45621.228229166663</v>
          </cell>
          <cell r="C53491">
            <v>23.462</v>
          </cell>
        </row>
        <row r="53492">
          <cell r="B53492">
            <v>45621.22824074074</v>
          </cell>
          <cell r="C53492">
            <v>23.462</v>
          </cell>
        </row>
        <row r="53493">
          <cell r="B53493">
            <v>45621.228252314817</v>
          </cell>
          <cell r="C53493">
            <v>23.462</v>
          </cell>
        </row>
        <row r="53494">
          <cell r="B53494">
            <v>45621.228263888886</v>
          </cell>
          <cell r="C53494">
            <v>23.463000000000001</v>
          </cell>
        </row>
        <row r="53495">
          <cell r="B53495">
            <v>45621.228275462963</v>
          </cell>
          <cell r="C53495">
            <v>23.463000000000001</v>
          </cell>
        </row>
        <row r="53496">
          <cell r="B53496">
            <v>45621.22828703704</v>
          </cell>
          <cell r="C53496">
            <v>23.465</v>
          </cell>
        </row>
        <row r="53497">
          <cell r="B53497">
            <v>45621.228298611109</v>
          </cell>
          <cell r="C53497">
            <v>23.465</v>
          </cell>
        </row>
        <row r="53498">
          <cell r="B53498">
            <v>45621.228310185186</v>
          </cell>
          <cell r="C53498">
            <v>23.465</v>
          </cell>
        </row>
        <row r="53499">
          <cell r="B53499">
            <v>45621.228321759256</v>
          </cell>
          <cell r="C53499">
            <v>23.466000000000001</v>
          </cell>
        </row>
        <row r="53500">
          <cell r="B53500">
            <v>45621.228333333333</v>
          </cell>
          <cell r="C53500">
            <v>23.468</v>
          </cell>
        </row>
        <row r="53501">
          <cell r="B53501">
            <v>45621.228344907409</v>
          </cell>
          <cell r="C53501">
            <v>23.469000000000001</v>
          </cell>
        </row>
        <row r="53502">
          <cell r="B53502">
            <v>45621.228356481479</v>
          </cell>
          <cell r="C53502">
            <v>23.469000000000001</v>
          </cell>
        </row>
        <row r="53503">
          <cell r="B53503">
            <v>45621.228368055556</v>
          </cell>
          <cell r="C53503">
            <v>23.471</v>
          </cell>
        </row>
        <row r="53504">
          <cell r="B53504">
            <v>45621.228379629632</v>
          </cell>
          <cell r="C53504">
            <v>23.471</v>
          </cell>
        </row>
        <row r="53505">
          <cell r="B53505">
            <v>45621.228391203702</v>
          </cell>
          <cell r="C53505">
            <v>23.472000000000001</v>
          </cell>
        </row>
        <row r="53506">
          <cell r="B53506">
            <v>45621.228402777779</v>
          </cell>
          <cell r="C53506">
            <v>23.472000000000001</v>
          </cell>
        </row>
        <row r="53507">
          <cell r="B53507">
            <v>45621.228414351855</v>
          </cell>
          <cell r="C53507">
            <v>23.472000000000001</v>
          </cell>
        </row>
        <row r="53508">
          <cell r="B53508">
            <v>45621.228425925925</v>
          </cell>
          <cell r="C53508">
            <v>23.471</v>
          </cell>
        </row>
        <row r="53509">
          <cell r="B53509">
            <v>45621.228437500002</v>
          </cell>
          <cell r="C53509">
            <v>23.469000000000001</v>
          </cell>
        </row>
        <row r="53510">
          <cell r="B53510">
            <v>45621.228449074071</v>
          </cell>
          <cell r="C53510">
            <v>23.468</v>
          </cell>
        </row>
        <row r="53511">
          <cell r="B53511">
            <v>45621.228460648148</v>
          </cell>
          <cell r="C53511">
            <v>23.468</v>
          </cell>
        </row>
        <row r="53512">
          <cell r="B53512">
            <v>45621.228472222225</v>
          </cell>
          <cell r="C53512">
            <v>23.466000000000001</v>
          </cell>
        </row>
        <row r="53513">
          <cell r="B53513">
            <v>45621.228483796294</v>
          </cell>
          <cell r="C53513">
            <v>23.468</v>
          </cell>
        </row>
        <row r="53514">
          <cell r="B53514">
            <v>45621.228495370371</v>
          </cell>
          <cell r="C53514">
            <v>23.471</v>
          </cell>
        </row>
        <row r="53515">
          <cell r="B53515">
            <v>45621.228506944448</v>
          </cell>
          <cell r="C53515">
            <v>23.472000000000001</v>
          </cell>
        </row>
        <row r="53516">
          <cell r="B53516">
            <v>45621.228518518517</v>
          </cell>
          <cell r="C53516">
            <v>23.474</v>
          </cell>
        </row>
        <row r="53517">
          <cell r="B53517">
            <v>45621.228530092594</v>
          </cell>
          <cell r="C53517">
            <v>23.474</v>
          </cell>
        </row>
        <row r="53518">
          <cell r="B53518">
            <v>45621.228541666664</v>
          </cell>
          <cell r="C53518">
            <v>23.474</v>
          </cell>
        </row>
        <row r="53519">
          <cell r="B53519">
            <v>45621.22855324074</v>
          </cell>
          <cell r="C53519">
            <v>23.474</v>
          </cell>
        </row>
        <row r="53520">
          <cell r="B53520">
            <v>45621.228564814817</v>
          </cell>
          <cell r="C53520">
            <v>23.475000000000001</v>
          </cell>
        </row>
        <row r="53521">
          <cell r="B53521">
            <v>45621.228576388887</v>
          </cell>
          <cell r="C53521">
            <v>23.477</v>
          </cell>
        </row>
        <row r="53522">
          <cell r="B53522">
            <v>45621.228587962964</v>
          </cell>
          <cell r="C53522">
            <v>23.478000000000002</v>
          </cell>
        </row>
        <row r="53523">
          <cell r="B53523">
            <v>45621.22859953704</v>
          </cell>
          <cell r="C53523">
            <v>23.477</v>
          </cell>
        </row>
        <row r="53524">
          <cell r="B53524">
            <v>45621.22861111111</v>
          </cell>
          <cell r="C53524">
            <v>23.477</v>
          </cell>
        </row>
        <row r="53525">
          <cell r="B53525">
            <v>45621.228622685187</v>
          </cell>
          <cell r="C53525">
            <v>23.477</v>
          </cell>
        </row>
        <row r="53526">
          <cell r="B53526">
            <v>45621.228634259256</v>
          </cell>
          <cell r="C53526">
            <v>23.474</v>
          </cell>
        </row>
        <row r="53527">
          <cell r="B53527">
            <v>45621.228645833333</v>
          </cell>
          <cell r="C53527">
            <v>23.472000000000001</v>
          </cell>
        </row>
        <row r="53528">
          <cell r="B53528">
            <v>45621.22865740741</v>
          </cell>
          <cell r="C53528">
            <v>23.469000000000001</v>
          </cell>
        </row>
        <row r="53529">
          <cell r="B53529">
            <v>45621.228668981479</v>
          </cell>
          <cell r="C53529">
            <v>23.469000000000001</v>
          </cell>
        </row>
        <row r="53530">
          <cell r="B53530">
            <v>45621.228680555556</v>
          </cell>
          <cell r="C53530">
            <v>23.469000000000001</v>
          </cell>
        </row>
        <row r="53531">
          <cell r="B53531">
            <v>45621.228692129633</v>
          </cell>
          <cell r="C53531">
            <v>23.468</v>
          </cell>
        </row>
        <row r="53532">
          <cell r="B53532">
            <v>45621.228703703702</v>
          </cell>
          <cell r="C53532">
            <v>23.465</v>
          </cell>
        </row>
        <row r="53533">
          <cell r="B53533">
            <v>45621.228715277779</v>
          </cell>
          <cell r="C53533">
            <v>23.463000000000001</v>
          </cell>
        </row>
        <row r="53534">
          <cell r="B53534">
            <v>45621.228726851848</v>
          </cell>
          <cell r="C53534">
            <v>23.46</v>
          </cell>
        </row>
        <row r="53535">
          <cell r="B53535">
            <v>45621.228738425925</v>
          </cell>
          <cell r="C53535">
            <v>23.457000000000001</v>
          </cell>
        </row>
        <row r="53536">
          <cell r="B53536">
            <v>45621.228750000002</v>
          </cell>
          <cell r="C53536">
            <v>23.456</v>
          </cell>
        </row>
        <row r="53537">
          <cell r="B53537">
            <v>45621.228761574072</v>
          </cell>
          <cell r="C53537">
            <v>23.456</v>
          </cell>
        </row>
        <row r="53538">
          <cell r="B53538">
            <v>45621.228773148148</v>
          </cell>
          <cell r="C53538">
            <v>23.456</v>
          </cell>
        </row>
        <row r="53539">
          <cell r="B53539">
            <v>45621.228784722225</v>
          </cell>
          <cell r="C53539">
            <v>23.457000000000001</v>
          </cell>
        </row>
        <row r="53540">
          <cell r="B53540">
            <v>45621.228796296295</v>
          </cell>
          <cell r="C53540">
            <v>23.457000000000001</v>
          </cell>
        </row>
        <row r="53541">
          <cell r="B53541">
            <v>45621.228807870371</v>
          </cell>
          <cell r="C53541">
            <v>23.459</v>
          </cell>
        </row>
        <row r="53542">
          <cell r="B53542">
            <v>45621.228819444441</v>
          </cell>
          <cell r="C53542">
            <v>23.46</v>
          </cell>
        </row>
        <row r="53543">
          <cell r="B53543">
            <v>45621.228831018518</v>
          </cell>
          <cell r="C53543">
            <v>23.462</v>
          </cell>
        </row>
        <row r="53544">
          <cell r="B53544">
            <v>45621.228842592594</v>
          </cell>
          <cell r="C53544">
            <v>23.462</v>
          </cell>
        </row>
        <row r="53545">
          <cell r="B53545">
            <v>45621.228854166664</v>
          </cell>
          <cell r="C53545">
            <v>23.465</v>
          </cell>
        </row>
        <row r="53546">
          <cell r="B53546">
            <v>45621.228865740741</v>
          </cell>
          <cell r="C53546">
            <v>23.466000000000001</v>
          </cell>
        </row>
        <row r="53547">
          <cell r="B53547">
            <v>45621.228877314818</v>
          </cell>
          <cell r="C53547">
            <v>23.468</v>
          </cell>
        </row>
        <row r="53548">
          <cell r="B53548">
            <v>45621.228888888887</v>
          </cell>
          <cell r="C53548">
            <v>23.468</v>
          </cell>
        </row>
        <row r="53549">
          <cell r="B53549">
            <v>45621.228900462964</v>
          </cell>
          <cell r="C53549">
            <v>23.466000000000001</v>
          </cell>
        </row>
        <row r="53550">
          <cell r="B53550">
            <v>45621.228912037041</v>
          </cell>
          <cell r="C53550">
            <v>23.466000000000001</v>
          </cell>
        </row>
        <row r="53551">
          <cell r="B53551">
            <v>45621.22892361111</v>
          </cell>
          <cell r="C53551">
            <v>23.466000000000001</v>
          </cell>
        </row>
        <row r="53552">
          <cell r="B53552">
            <v>45621.228935185187</v>
          </cell>
          <cell r="C53552">
            <v>23.466000000000001</v>
          </cell>
        </row>
        <row r="53553">
          <cell r="B53553">
            <v>45621.228946759256</v>
          </cell>
          <cell r="C53553">
            <v>23.466000000000001</v>
          </cell>
        </row>
        <row r="53554">
          <cell r="B53554">
            <v>45621.228958333333</v>
          </cell>
          <cell r="C53554">
            <v>23.468</v>
          </cell>
        </row>
        <row r="53555">
          <cell r="B53555">
            <v>45621.22896990741</v>
          </cell>
          <cell r="C53555">
            <v>23.468</v>
          </cell>
        </row>
        <row r="53556">
          <cell r="B53556">
            <v>45621.228981481479</v>
          </cell>
          <cell r="C53556">
            <v>23.469000000000001</v>
          </cell>
        </row>
        <row r="53557">
          <cell r="B53557">
            <v>45621.228993055556</v>
          </cell>
          <cell r="C53557">
            <v>23.469000000000001</v>
          </cell>
        </row>
        <row r="53558">
          <cell r="B53558">
            <v>45621.229004629633</v>
          </cell>
          <cell r="C53558">
            <v>23.469000000000001</v>
          </cell>
        </row>
        <row r="53559">
          <cell r="B53559">
            <v>45621.229016203702</v>
          </cell>
          <cell r="C53559">
            <v>23.469000000000001</v>
          </cell>
        </row>
        <row r="53560">
          <cell r="B53560">
            <v>45621.229027777779</v>
          </cell>
          <cell r="C53560">
            <v>23.468</v>
          </cell>
        </row>
        <row r="53561">
          <cell r="B53561">
            <v>45621.229039351849</v>
          </cell>
          <cell r="C53561">
            <v>23.466000000000001</v>
          </cell>
        </row>
        <row r="53562">
          <cell r="B53562">
            <v>45621.229050925926</v>
          </cell>
          <cell r="C53562">
            <v>23.466000000000001</v>
          </cell>
        </row>
        <row r="53563">
          <cell r="B53563">
            <v>45621.229062500002</v>
          </cell>
          <cell r="C53563">
            <v>23.466000000000001</v>
          </cell>
        </row>
        <row r="53564">
          <cell r="B53564">
            <v>45621.229074074072</v>
          </cell>
          <cell r="C53564">
            <v>23.465</v>
          </cell>
        </row>
        <row r="53565">
          <cell r="B53565">
            <v>45621.229085648149</v>
          </cell>
          <cell r="C53565">
            <v>23.466000000000001</v>
          </cell>
        </row>
        <row r="53566">
          <cell r="B53566">
            <v>45621.229097222225</v>
          </cell>
          <cell r="C53566">
            <v>23.465</v>
          </cell>
        </row>
        <row r="53567">
          <cell r="B53567">
            <v>45621.229108796295</v>
          </cell>
          <cell r="C53567">
            <v>23.46</v>
          </cell>
        </row>
        <row r="53568">
          <cell r="B53568">
            <v>45621.229120370372</v>
          </cell>
          <cell r="C53568">
            <v>23.456</v>
          </cell>
        </row>
        <row r="53569">
          <cell r="B53569">
            <v>45621.229131944441</v>
          </cell>
          <cell r="C53569">
            <v>23.45</v>
          </cell>
        </row>
        <row r="53570">
          <cell r="B53570">
            <v>45621.229143518518</v>
          </cell>
          <cell r="C53570">
            <v>23.443999999999999</v>
          </cell>
        </row>
        <row r="53571">
          <cell r="B53571">
            <v>45621.229155092595</v>
          </cell>
          <cell r="C53571">
            <v>23.439</v>
          </cell>
        </row>
        <row r="53572">
          <cell r="B53572">
            <v>45621.229166666664</v>
          </cell>
          <cell r="C53572">
            <v>23.434999999999999</v>
          </cell>
        </row>
        <row r="53573">
          <cell r="B53573">
            <v>45621.229178240741</v>
          </cell>
          <cell r="C53573">
            <v>23.434999999999999</v>
          </cell>
        </row>
        <row r="53574">
          <cell r="B53574">
            <v>45621.229189814818</v>
          </cell>
          <cell r="C53574">
            <v>23.433</v>
          </cell>
        </row>
        <row r="53575">
          <cell r="B53575">
            <v>45621.229201388887</v>
          </cell>
          <cell r="C53575">
            <v>23.433</v>
          </cell>
        </row>
        <row r="53576">
          <cell r="B53576">
            <v>45621.229212962964</v>
          </cell>
          <cell r="C53576">
            <v>23.434999999999999</v>
          </cell>
        </row>
        <row r="53577">
          <cell r="B53577">
            <v>45621.229224537034</v>
          </cell>
          <cell r="C53577">
            <v>23.437999999999999</v>
          </cell>
        </row>
        <row r="53578">
          <cell r="B53578">
            <v>45621.22923611111</v>
          </cell>
          <cell r="C53578">
            <v>23.439</v>
          </cell>
        </row>
        <row r="53579">
          <cell r="B53579">
            <v>45621.229247685187</v>
          </cell>
          <cell r="C53579">
            <v>23.439</v>
          </cell>
        </row>
        <row r="53580">
          <cell r="B53580">
            <v>45621.229259259257</v>
          </cell>
          <cell r="C53580">
            <v>23.439</v>
          </cell>
        </row>
        <row r="53581">
          <cell r="B53581">
            <v>45621.229270833333</v>
          </cell>
          <cell r="C53581">
            <v>23.440999999999999</v>
          </cell>
        </row>
        <row r="53582">
          <cell r="B53582">
            <v>45621.22928240741</v>
          </cell>
          <cell r="C53582">
            <v>23.440999999999999</v>
          </cell>
        </row>
        <row r="53583">
          <cell r="B53583">
            <v>45621.22929398148</v>
          </cell>
          <cell r="C53583">
            <v>23.440999999999999</v>
          </cell>
        </row>
        <row r="53584">
          <cell r="B53584">
            <v>45621.229305555556</v>
          </cell>
          <cell r="C53584">
            <v>23.440999999999999</v>
          </cell>
        </row>
        <row r="53585">
          <cell r="B53585">
            <v>45621.229317129626</v>
          </cell>
          <cell r="C53585">
            <v>23.442</v>
          </cell>
        </row>
        <row r="53586">
          <cell r="B53586">
            <v>45621.229328703703</v>
          </cell>
          <cell r="C53586">
            <v>23.443999999999999</v>
          </cell>
        </row>
        <row r="53587">
          <cell r="B53587">
            <v>45621.22934027778</v>
          </cell>
          <cell r="C53587">
            <v>23.442</v>
          </cell>
        </row>
        <row r="53588">
          <cell r="B53588">
            <v>45621.229351851849</v>
          </cell>
          <cell r="C53588">
            <v>23.442</v>
          </cell>
        </row>
        <row r="53589">
          <cell r="B53589">
            <v>45621.229363425926</v>
          </cell>
          <cell r="C53589">
            <v>23.442</v>
          </cell>
        </row>
        <row r="53590">
          <cell r="B53590">
            <v>45621.229375000003</v>
          </cell>
          <cell r="C53590">
            <v>23.440999999999999</v>
          </cell>
        </row>
        <row r="53591">
          <cell r="B53591">
            <v>45621.229386574072</v>
          </cell>
          <cell r="C53591">
            <v>23.443999999999999</v>
          </cell>
        </row>
        <row r="53592">
          <cell r="B53592">
            <v>45621.229398148149</v>
          </cell>
          <cell r="C53592">
            <v>23.445</v>
          </cell>
        </row>
        <row r="53593">
          <cell r="B53593">
            <v>45621.229409722226</v>
          </cell>
          <cell r="C53593">
            <v>23.446999999999999</v>
          </cell>
        </row>
        <row r="53594">
          <cell r="B53594">
            <v>45621.229421296295</v>
          </cell>
          <cell r="C53594">
            <v>23.448</v>
          </cell>
        </row>
        <row r="53595">
          <cell r="B53595">
            <v>45621.229432870372</v>
          </cell>
          <cell r="C53595">
            <v>23.45</v>
          </cell>
        </row>
        <row r="53596">
          <cell r="B53596">
            <v>45621.229444444441</v>
          </cell>
          <cell r="C53596">
            <v>23.45</v>
          </cell>
        </row>
        <row r="53597">
          <cell r="B53597">
            <v>45621.229456018518</v>
          </cell>
          <cell r="C53597">
            <v>23.451000000000001</v>
          </cell>
        </row>
        <row r="53598">
          <cell r="B53598">
            <v>45621.229467592595</v>
          </cell>
          <cell r="C53598">
            <v>23.452999999999999</v>
          </cell>
        </row>
        <row r="53599">
          <cell r="B53599">
            <v>45621.229479166665</v>
          </cell>
          <cell r="C53599">
            <v>23.454000000000001</v>
          </cell>
        </row>
        <row r="53600">
          <cell r="B53600">
            <v>45621.229490740741</v>
          </cell>
          <cell r="C53600">
            <v>23.456</v>
          </cell>
        </row>
        <row r="53601">
          <cell r="B53601">
            <v>45621.229502314818</v>
          </cell>
          <cell r="C53601">
            <v>23.457000000000001</v>
          </cell>
        </row>
        <row r="53602">
          <cell r="B53602">
            <v>45621.229513888888</v>
          </cell>
          <cell r="C53602">
            <v>23.457000000000001</v>
          </cell>
        </row>
        <row r="53603">
          <cell r="B53603">
            <v>45621.229525462964</v>
          </cell>
          <cell r="C53603">
            <v>23.459</v>
          </cell>
        </row>
        <row r="53604">
          <cell r="B53604">
            <v>45621.229537037034</v>
          </cell>
          <cell r="C53604">
            <v>23.46</v>
          </cell>
        </row>
        <row r="53605">
          <cell r="B53605">
            <v>45621.229548611111</v>
          </cell>
          <cell r="C53605">
            <v>23.462</v>
          </cell>
        </row>
        <row r="53606">
          <cell r="B53606">
            <v>45621.229560185187</v>
          </cell>
          <cell r="C53606">
            <v>23.462</v>
          </cell>
        </row>
        <row r="53607">
          <cell r="B53607">
            <v>45621.229571759257</v>
          </cell>
          <cell r="C53607">
            <v>23.462</v>
          </cell>
        </row>
        <row r="53608">
          <cell r="B53608">
            <v>45621.229583333334</v>
          </cell>
          <cell r="C53608">
            <v>23.463000000000001</v>
          </cell>
        </row>
        <row r="53609">
          <cell r="B53609">
            <v>45621.229594907411</v>
          </cell>
          <cell r="C53609">
            <v>23.463000000000001</v>
          </cell>
        </row>
        <row r="53610">
          <cell r="B53610">
            <v>45621.22960648148</v>
          </cell>
          <cell r="C53610">
            <v>23.463000000000001</v>
          </cell>
        </row>
        <row r="53611">
          <cell r="B53611">
            <v>45621.229618055557</v>
          </cell>
          <cell r="C53611">
            <v>23.465</v>
          </cell>
        </row>
        <row r="53612">
          <cell r="B53612">
            <v>45621.229629629626</v>
          </cell>
          <cell r="C53612">
            <v>23.465</v>
          </cell>
        </row>
        <row r="53613">
          <cell r="B53613">
            <v>45621.229641203703</v>
          </cell>
          <cell r="C53613">
            <v>23.463000000000001</v>
          </cell>
        </row>
        <row r="53614">
          <cell r="B53614">
            <v>45621.22965277778</v>
          </cell>
          <cell r="C53614">
            <v>23.463000000000001</v>
          </cell>
        </row>
        <row r="53615">
          <cell r="B53615">
            <v>45621.229664351849</v>
          </cell>
          <cell r="C53615">
            <v>23.462</v>
          </cell>
        </row>
        <row r="53616">
          <cell r="B53616">
            <v>45621.229675925926</v>
          </cell>
          <cell r="C53616">
            <v>23.462</v>
          </cell>
        </row>
        <row r="53617">
          <cell r="B53617">
            <v>45621.229687500003</v>
          </cell>
          <cell r="C53617">
            <v>23.462</v>
          </cell>
        </row>
        <row r="53618">
          <cell r="B53618">
            <v>45621.229699074072</v>
          </cell>
          <cell r="C53618">
            <v>23.462</v>
          </cell>
        </row>
        <row r="53619">
          <cell r="B53619">
            <v>45621.229710648149</v>
          </cell>
          <cell r="C53619">
            <v>23.462</v>
          </cell>
        </row>
        <row r="53620">
          <cell r="B53620">
            <v>45621.229722222219</v>
          </cell>
          <cell r="C53620">
            <v>23.466000000000001</v>
          </cell>
        </row>
        <row r="53621">
          <cell r="B53621">
            <v>45621.229733796295</v>
          </cell>
          <cell r="C53621">
            <v>23.469000000000001</v>
          </cell>
        </row>
        <row r="53622">
          <cell r="B53622">
            <v>45621.229745370372</v>
          </cell>
          <cell r="C53622">
            <v>23.469000000000001</v>
          </cell>
        </row>
        <row r="53623">
          <cell r="B53623">
            <v>45621.229756944442</v>
          </cell>
          <cell r="C53623">
            <v>23.466000000000001</v>
          </cell>
        </row>
        <row r="53624">
          <cell r="B53624">
            <v>45621.229768518519</v>
          </cell>
          <cell r="C53624">
            <v>23.463000000000001</v>
          </cell>
        </row>
        <row r="53625">
          <cell r="B53625">
            <v>45621.229780092595</v>
          </cell>
          <cell r="C53625">
            <v>23.459</v>
          </cell>
        </row>
        <row r="53626">
          <cell r="B53626">
            <v>45621.229791666665</v>
          </cell>
          <cell r="C53626">
            <v>23.457000000000001</v>
          </cell>
        </row>
        <row r="53627">
          <cell r="B53627">
            <v>45621.229803240742</v>
          </cell>
          <cell r="C53627">
            <v>23.457000000000001</v>
          </cell>
        </row>
        <row r="53628">
          <cell r="B53628">
            <v>45621.229814814818</v>
          </cell>
          <cell r="C53628">
            <v>23.457000000000001</v>
          </cell>
        </row>
        <row r="53629">
          <cell r="B53629">
            <v>45621.229826388888</v>
          </cell>
          <cell r="C53629">
            <v>23.457000000000001</v>
          </cell>
        </row>
        <row r="53630">
          <cell r="B53630">
            <v>45621.229837962965</v>
          </cell>
          <cell r="C53630">
            <v>23.457000000000001</v>
          </cell>
        </row>
        <row r="53631">
          <cell r="B53631">
            <v>45621.229849537034</v>
          </cell>
          <cell r="C53631">
            <v>23.456</v>
          </cell>
        </row>
        <row r="53632">
          <cell r="B53632">
            <v>45621.229861111111</v>
          </cell>
          <cell r="C53632">
            <v>23.454000000000001</v>
          </cell>
        </row>
        <row r="53633">
          <cell r="B53633">
            <v>45621.229872685188</v>
          </cell>
          <cell r="C53633">
            <v>23.454000000000001</v>
          </cell>
        </row>
        <row r="53634">
          <cell r="B53634">
            <v>45621.229884259257</v>
          </cell>
          <cell r="C53634">
            <v>23.454000000000001</v>
          </cell>
        </row>
        <row r="53635">
          <cell r="B53635">
            <v>45621.229895833334</v>
          </cell>
          <cell r="C53635">
            <v>23.456</v>
          </cell>
        </row>
        <row r="53636">
          <cell r="B53636">
            <v>45621.229907407411</v>
          </cell>
          <cell r="C53636">
            <v>23.456</v>
          </cell>
        </row>
        <row r="53637">
          <cell r="B53637">
            <v>45621.22991898148</v>
          </cell>
          <cell r="C53637">
            <v>23.457000000000001</v>
          </cell>
        </row>
        <row r="53638">
          <cell r="B53638">
            <v>45621.229930555557</v>
          </cell>
          <cell r="C53638">
            <v>23.457000000000001</v>
          </cell>
        </row>
        <row r="53639">
          <cell r="B53639">
            <v>45621.229942129627</v>
          </cell>
          <cell r="C53639">
            <v>23.459</v>
          </cell>
        </row>
        <row r="53640">
          <cell r="B53640">
            <v>45621.229953703703</v>
          </cell>
          <cell r="C53640">
            <v>23.459</v>
          </cell>
        </row>
        <row r="53641">
          <cell r="B53641">
            <v>45621.22996527778</v>
          </cell>
          <cell r="C53641">
            <v>23.459</v>
          </cell>
        </row>
        <row r="53642">
          <cell r="B53642">
            <v>45621.22997685185</v>
          </cell>
          <cell r="C53642">
            <v>23.46</v>
          </cell>
        </row>
        <row r="53643">
          <cell r="B53643">
            <v>45621.229988425926</v>
          </cell>
          <cell r="C53643">
            <v>23.462</v>
          </cell>
        </row>
        <row r="53644">
          <cell r="B53644">
            <v>45621.23</v>
          </cell>
          <cell r="C53644">
            <v>23.462</v>
          </cell>
        </row>
        <row r="53645">
          <cell r="B53645">
            <v>45621.230011574073</v>
          </cell>
          <cell r="C53645">
            <v>23.46</v>
          </cell>
        </row>
        <row r="53646">
          <cell r="B53646">
            <v>45621.230023148149</v>
          </cell>
          <cell r="C53646">
            <v>23.462</v>
          </cell>
        </row>
        <row r="53647">
          <cell r="B53647">
            <v>45621.230034722219</v>
          </cell>
          <cell r="C53647">
            <v>23.462</v>
          </cell>
        </row>
        <row r="53648">
          <cell r="B53648">
            <v>45621.230046296296</v>
          </cell>
          <cell r="C53648">
            <v>23.463000000000001</v>
          </cell>
        </row>
        <row r="53649">
          <cell r="B53649">
            <v>45621.230057870373</v>
          </cell>
          <cell r="C53649">
            <v>23.465</v>
          </cell>
        </row>
        <row r="53650">
          <cell r="B53650">
            <v>45621.230069444442</v>
          </cell>
          <cell r="C53650">
            <v>23.465</v>
          </cell>
        </row>
        <row r="53651">
          <cell r="B53651">
            <v>45621.230081018519</v>
          </cell>
          <cell r="C53651">
            <v>23.466000000000001</v>
          </cell>
        </row>
        <row r="53652">
          <cell r="B53652">
            <v>45621.230092592596</v>
          </cell>
          <cell r="C53652">
            <v>23.468</v>
          </cell>
        </row>
        <row r="53653">
          <cell r="B53653">
            <v>45621.230104166665</v>
          </cell>
          <cell r="C53653">
            <v>23.468</v>
          </cell>
        </row>
        <row r="53654">
          <cell r="B53654">
            <v>45621.230115740742</v>
          </cell>
          <cell r="C53654">
            <v>23.469000000000001</v>
          </cell>
        </row>
        <row r="53655">
          <cell r="B53655">
            <v>45621.230127314811</v>
          </cell>
          <cell r="C53655">
            <v>23.471</v>
          </cell>
        </row>
        <row r="53656">
          <cell r="B53656">
            <v>45621.230138888888</v>
          </cell>
          <cell r="C53656">
            <v>23.472000000000001</v>
          </cell>
        </row>
        <row r="53657">
          <cell r="B53657">
            <v>45621.230150462965</v>
          </cell>
          <cell r="C53657">
            <v>23.472000000000001</v>
          </cell>
        </row>
        <row r="53658">
          <cell r="B53658">
            <v>45621.230162037034</v>
          </cell>
          <cell r="C53658">
            <v>23.472000000000001</v>
          </cell>
        </row>
        <row r="53659">
          <cell r="B53659">
            <v>45621.230173611111</v>
          </cell>
          <cell r="C53659">
            <v>23.472000000000001</v>
          </cell>
        </row>
        <row r="53660">
          <cell r="B53660">
            <v>45621.230185185188</v>
          </cell>
          <cell r="C53660">
            <v>23.471</v>
          </cell>
        </row>
        <row r="53661">
          <cell r="B53661">
            <v>45621.230196759258</v>
          </cell>
          <cell r="C53661">
            <v>23.469000000000001</v>
          </cell>
        </row>
        <row r="53662">
          <cell r="B53662">
            <v>45621.230208333334</v>
          </cell>
          <cell r="C53662">
            <v>23.468</v>
          </cell>
        </row>
        <row r="53663">
          <cell r="B53663">
            <v>45621.230219907404</v>
          </cell>
          <cell r="C53663">
            <v>23.466000000000001</v>
          </cell>
        </row>
        <row r="53664">
          <cell r="B53664">
            <v>45621.230231481481</v>
          </cell>
          <cell r="C53664">
            <v>23.466000000000001</v>
          </cell>
        </row>
        <row r="53665">
          <cell r="B53665">
            <v>45621.230243055557</v>
          </cell>
          <cell r="C53665">
            <v>23.466000000000001</v>
          </cell>
        </row>
        <row r="53666">
          <cell r="B53666">
            <v>45621.230254629627</v>
          </cell>
          <cell r="C53666">
            <v>23.468</v>
          </cell>
        </row>
        <row r="53667">
          <cell r="B53667">
            <v>45621.230266203704</v>
          </cell>
          <cell r="C53667">
            <v>23.469000000000001</v>
          </cell>
        </row>
        <row r="53668">
          <cell r="B53668">
            <v>45621.23027777778</v>
          </cell>
          <cell r="C53668">
            <v>23.469000000000001</v>
          </cell>
        </row>
        <row r="53669">
          <cell r="B53669">
            <v>45621.23028935185</v>
          </cell>
          <cell r="C53669">
            <v>23.468</v>
          </cell>
        </row>
        <row r="53670">
          <cell r="B53670">
            <v>45621.230300925927</v>
          </cell>
          <cell r="C53670">
            <v>23.465</v>
          </cell>
        </row>
        <row r="53671">
          <cell r="B53671">
            <v>45621.230312500003</v>
          </cell>
          <cell r="C53671">
            <v>23.465</v>
          </cell>
        </row>
        <row r="53672">
          <cell r="B53672">
            <v>45621.230324074073</v>
          </cell>
          <cell r="C53672">
            <v>23.462</v>
          </cell>
        </row>
        <row r="53673">
          <cell r="B53673">
            <v>45621.23033564815</v>
          </cell>
          <cell r="C53673">
            <v>23.462</v>
          </cell>
        </row>
        <row r="53674">
          <cell r="B53674">
            <v>45621.230347222219</v>
          </cell>
          <cell r="C53674">
            <v>23.462</v>
          </cell>
        </row>
        <row r="53675">
          <cell r="B53675">
            <v>45621.230358796296</v>
          </cell>
          <cell r="C53675">
            <v>23.459</v>
          </cell>
        </row>
        <row r="53676">
          <cell r="B53676">
            <v>45621.230370370373</v>
          </cell>
          <cell r="C53676">
            <v>23.459</v>
          </cell>
        </row>
        <row r="53677">
          <cell r="B53677">
            <v>45621.230381944442</v>
          </cell>
          <cell r="C53677">
            <v>23.459</v>
          </cell>
        </row>
        <row r="53678">
          <cell r="B53678">
            <v>45621.230393518519</v>
          </cell>
          <cell r="C53678">
            <v>23.459</v>
          </cell>
        </row>
        <row r="53679">
          <cell r="B53679">
            <v>45621.230405092596</v>
          </cell>
          <cell r="C53679">
            <v>23.459</v>
          </cell>
        </row>
        <row r="53680">
          <cell r="B53680">
            <v>45621.230416666665</v>
          </cell>
          <cell r="C53680">
            <v>23.456</v>
          </cell>
        </row>
        <row r="53681">
          <cell r="B53681">
            <v>45621.230428240742</v>
          </cell>
          <cell r="C53681">
            <v>23.454000000000001</v>
          </cell>
        </row>
        <row r="53682">
          <cell r="B53682">
            <v>45621.230439814812</v>
          </cell>
          <cell r="C53682">
            <v>23.454000000000001</v>
          </cell>
        </row>
        <row r="53683">
          <cell r="B53683">
            <v>45621.230451388888</v>
          </cell>
          <cell r="C53683">
            <v>23.456</v>
          </cell>
        </row>
        <row r="53684">
          <cell r="B53684">
            <v>45621.230462962965</v>
          </cell>
          <cell r="C53684">
            <v>23.457000000000001</v>
          </cell>
        </row>
        <row r="53685">
          <cell r="B53685">
            <v>45621.230474537035</v>
          </cell>
          <cell r="C53685">
            <v>23.457000000000001</v>
          </cell>
        </row>
        <row r="53686">
          <cell r="B53686">
            <v>45621.230486111112</v>
          </cell>
          <cell r="C53686">
            <v>23.459</v>
          </cell>
        </row>
        <row r="53687">
          <cell r="B53687">
            <v>45621.230497685188</v>
          </cell>
          <cell r="C53687">
            <v>23.459</v>
          </cell>
        </row>
        <row r="53688">
          <cell r="B53688">
            <v>45621.230509259258</v>
          </cell>
          <cell r="C53688">
            <v>23.459</v>
          </cell>
        </row>
        <row r="53689">
          <cell r="B53689">
            <v>45621.230520833335</v>
          </cell>
          <cell r="C53689">
            <v>23.457000000000001</v>
          </cell>
        </row>
        <row r="53690">
          <cell r="B53690">
            <v>45621.230532407404</v>
          </cell>
          <cell r="C53690">
            <v>23.452999999999999</v>
          </cell>
        </row>
        <row r="53691">
          <cell r="B53691">
            <v>45621.230543981481</v>
          </cell>
          <cell r="C53691">
            <v>23.45</v>
          </cell>
        </row>
        <row r="53692">
          <cell r="B53692">
            <v>45621.230555555558</v>
          </cell>
          <cell r="C53692">
            <v>23.446999999999999</v>
          </cell>
        </row>
        <row r="53693">
          <cell r="B53693">
            <v>45621.230567129627</v>
          </cell>
          <cell r="C53693">
            <v>23.442</v>
          </cell>
        </row>
        <row r="53694">
          <cell r="B53694">
            <v>45621.230578703704</v>
          </cell>
          <cell r="C53694">
            <v>23.439</v>
          </cell>
        </row>
        <row r="53695">
          <cell r="B53695">
            <v>45621.230590277781</v>
          </cell>
          <cell r="C53695">
            <v>23.437999999999999</v>
          </cell>
        </row>
        <row r="53696">
          <cell r="B53696">
            <v>45621.23060185185</v>
          </cell>
          <cell r="C53696">
            <v>23.437999999999999</v>
          </cell>
        </row>
        <row r="53697">
          <cell r="B53697">
            <v>45621.230613425927</v>
          </cell>
          <cell r="C53697">
            <v>23.439</v>
          </cell>
        </row>
        <row r="53698">
          <cell r="B53698">
            <v>45621.230624999997</v>
          </cell>
          <cell r="C53698">
            <v>23.439</v>
          </cell>
        </row>
        <row r="53699">
          <cell r="B53699">
            <v>45621.230636574073</v>
          </cell>
          <cell r="C53699">
            <v>23.440999999999999</v>
          </cell>
        </row>
        <row r="53700">
          <cell r="B53700">
            <v>45621.23064814815</v>
          </cell>
          <cell r="C53700">
            <v>23.442</v>
          </cell>
        </row>
        <row r="53701">
          <cell r="B53701">
            <v>45621.23065972222</v>
          </cell>
          <cell r="C53701">
            <v>23.439</v>
          </cell>
        </row>
        <row r="53702">
          <cell r="B53702">
            <v>45621.230671296296</v>
          </cell>
          <cell r="C53702">
            <v>23.437999999999999</v>
          </cell>
        </row>
        <row r="53703">
          <cell r="B53703">
            <v>45621.230682870373</v>
          </cell>
          <cell r="C53703">
            <v>23.434999999999999</v>
          </cell>
        </row>
        <row r="53704">
          <cell r="B53704">
            <v>45621.230694444443</v>
          </cell>
          <cell r="C53704">
            <v>23.433</v>
          </cell>
        </row>
        <row r="53705">
          <cell r="B53705">
            <v>45621.230706018519</v>
          </cell>
          <cell r="C53705">
            <v>23.433</v>
          </cell>
        </row>
        <row r="53706">
          <cell r="B53706">
            <v>45621.230717592596</v>
          </cell>
          <cell r="C53706">
            <v>23.434999999999999</v>
          </cell>
        </row>
        <row r="53707">
          <cell r="B53707">
            <v>45621.230729166666</v>
          </cell>
          <cell r="C53707">
            <v>23.436</v>
          </cell>
        </row>
        <row r="53708">
          <cell r="B53708">
            <v>45621.230740740742</v>
          </cell>
          <cell r="C53708">
            <v>23.437999999999999</v>
          </cell>
        </row>
        <row r="53709">
          <cell r="B53709">
            <v>45621.230752314812</v>
          </cell>
          <cell r="C53709">
            <v>23.439</v>
          </cell>
        </row>
        <row r="53710">
          <cell r="B53710">
            <v>45621.230763888889</v>
          </cell>
          <cell r="C53710">
            <v>23.440999999999999</v>
          </cell>
        </row>
        <row r="53711">
          <cell r="B53711">
            <v>45621.230775462966</v>
          </cell>
          <cell r="C53711">
            <v>23.442</v>
          </cell>
        </row>
        <row r="53712">
          <cell r="B53712">
            <v>45621.230787037035</v>
          </cell>
          <cell r="C53712">
            <v>23.443999999999999</v>
          </cell>
        </row>
        <row r="53713">
          <cell r="B53713">
            <v>45621.230798611112</v>
          </cell>
          <cell r="C53713">
            <v>23.445</v>
          </cell>
        </row>
        <row r="53714">
          <cell r="B53714">
            <v>45621.230810185189</v>
          </cell>
          <cell r="C53714">
            <v>23.448</v>
          </cell>
        </row>
        <row r="53715">
          <cell r="B53715">
            <v>45621.230821759258</v>
          </cell>
          <cell r="C53715">
            <v>23.45</v>
          </cell>
        </row>
        <row r="53716">
          <cell r="B53716">
            <v>45621.230833333335</v>
          </cell>
          <cell r="C53716">
            <v>23.451000000000001</v>
          </cell>
        </row>
        <row r="53717">
          <cell r="B53717">
            <v>45621.230844907404</v>
          </cell>
          <cell r="C53717">
            <v>23.452999999999999</v>
          </cell>
        </row>
        <row r="53718">
          <cell r="B53718">
            <v>45621.230856481481</v>
          </cell>
          <cell r="C53718">
            <v>23.452999999999999</v>
          </cell>
        </row>
        <row r="53719">
          <cell r="B53719">
            <v>45621.230868055558</v>
          </cell>
          <cell r="C53719">
            <v>23.454000000000001</v>
          </cell>
        </row>
        <row r="53720">
          <cell r="B53720">
            <v>45621.230879629627</v>
          </cell>
          <cell r="C53720">
            <v>23.456</v>
          </cell>
        </row>
        <row r="53721">
          <cell r="B53721">
            <v>45621.230891203704</v>
          </cell>
          <cell r="C53721">
            <v>23.457000000000001</v>
          </cell>
        </row>
        <row r="53722">
          <cell r="B53722">
            <v>45621.230902777781</v>
          </cell>
          <cell r="C53722">
            <v>23.457000000000001</v>
          </cell>
        </row>
        <row r="53723">
          <cell r="B53723">
            <v>45621.230914351851</v>
          </cell>
          <cell r="C53723">
            <v>23.459</v>
          </cell>
        </row>
        <row r="53724">
          <cell r="B53724">
            <v>45621.230925925927</v>
          </cell>
          <cell r="C53724">
            <v>23.46</v>
          </cell>
        </row>
        <row r="53725">
          <cell r="B53725">
            <v>45621.230937499997</v>
          </cell>
          <cell r="C53725">
            <v>23.462</v>
          </cell>
        </row>
        <row r="53726">
          <cell r="B53726">
            <v>45621.230949074074</v>
          </cell>
          <cell r="C53726">
            <v>23.463000000000001</v>
          </cell>
        </row>
        <row r="53727">
          <cell r="B53727">
            <v>45621.23096064815</v>
          </cell>
          <cell r="C53727">
            <v>23.465</v>
          </cell>
        </row>
        <row r="53728">
          <cell r="B53728">
            <v>45621.23097222222</v>
          </cell>
          <cell r="C53728">
            <v>23.466000000000001</v>
          </cell>
        </row>
        <row r="53729">
          <cell r="B53729">
            <v>45621.230983796297</v>
          </cell>
          <cell r="C53729">
            <v>23.466000000000001</v>
          </cell>
        </row>
        <row r="53730">
          <cell r="B53730">
            <v>45621.230995370373</v>
          </cell>
          <cell r="C53730">
            <v>23.466000000000001</v>
          </cell>
        </row>
        <row r="53731">
          <cell r="B53731">
            <v>45621.231006944443</v>
          </cell>
          <cell r="C53731">
            <v>23.468</v>
          </cell>
        </row>
        <row r="53732">
          <cell r="B53732">
            <v>45621.23101851852</v>
          </cell>
          <cell r="C53732">
            <v>23.468</v>
          </cell>
        </row>
        <row r="53733">
          <cell r="B53733">
            <v>45621.231030092589</v>
          </cell>
          <cell r="C53733">
            <v>23.468</v>
          </cell>
        </row>
        <row r="53734">
          <cell r="B53734">
            <v>45621.231041666666</v>
          </cell>
          <cell r="C53734">
            <v>23.469000000000001</v>
          </cell>
        </row>
        <row r="53735">
          <cell r="B53735">
            <v>45621.231053240743</v>
          </cell>
          <cell r="C53735">
            <v>23.469000000000001</v>
          </cell>
        </row>
        <row r="53736">
          <cell r="B53736">
            <v>45621.231064814812</v>
          </cell>
          <cell r="C53736">
            <v>23.468</v>
          </cell>
        </row>
        <row r="53737">
          <cell r="B53737">
            <v>45621.231076388889</v>
          </cell>
          <cell r="C53737">
            <v>23.468</v>
          </cell>
        </row>
        <row r="53738">
          <cell r="B53738">
            <v>45621.231087962966</v>
          </cell>
          <cell r="C53738">
            <v>23.466000000000001</v>
          </cell>
        </row>
        <row r="53739">
          <cell r="B53739">
            <v>45621.231099537035</v>
          </cell>
          <cell r="C53739">
            <v>23.466000000000001</v>
          </cell>
        </row>
        <row r="53740">
          <cell r="B53740">
            <v>45621.231111111112</v>
          </cell>
          <cell r="C53740">
            <v>23.466000000000001</v>
          </cell>
        </row>
        <row r="53741">
          <cell r="B53741">
            <v>45621.231122685182</v>
          </cell>
          <cell r="C53741">
            <v>23.466000000000001</v>
          </cell>
        </row>
        <row r="53742">
          <cell r="B53742">
            <v>45621.231134259258</v>
          </cell>
          <cell r="C53742">
            <v>23.468</v>
          </cell>
        </row>
        <row r="53743">
          <cell r="B53743">
            <v>45621.231145833335</v>
          </cell>
          <cell r="C53743">
            <v>23.469000000000001</v>
          </cell>
        </row>
        <row r="53744">
          <cell r="B53744">
            <v>45621.231157407405</v>
          </cell>
          <cell r="C53744">
            <v>23.466000000000001</v>
          </cell>
        </row>
        <row r="53745">
          <cell r="B53745">
            <v>45621.231168981481</v>
          </cell>
          <cell r="C53745">
            <v>23.463000000000001</v>
          </cell>
        </row>
        <row r="53746">
          <cell r="B53746">
            <v>45621.231180555558</v>
          </cell>
          <cell r="C53746">
            <v>23.456</v>
          </cell>
        </row>
        <row r="53747">
          <cell r="B53747">
            <v>45621.231192129628</v>
          </cell>
          <cell r="C53747">
            <v>23.448</v>
          </cell>
        </row>
        <row r="53748">
          <cell r="B53748">
            <v>45621.231203703705</v>
          </cell>
          <cell r="C53748">
            <v>23.445</v>
          </cell>
        </row>
        <row r="53749">
          <cell r="B53749">
            <v>45621.231215277781</v>
          </cell>
          <cell r="C53749">
            <v>23.443999999999999</v>
          </cell>
        </row>
        <row r="53750">
          <cell r="B53750">
            <v>45621.231226851851</v>
          </cell>
          <cell r="C53750">
            <v>23.442</v>
          </cell>
        </row>
        <row r="53751">
          <cell r="B53751">
            <v>45621.231238425928</v>
          </cell>
          <cell r="C53751">
            <v>23.440999999999999</v>
          </cell>
        </row>
        <row r="53752">
          <cell r="B53752">
            <v>45621.231249999997</v>
          </cell>
          <cell r="C53752">
            <v>23.440999999999999</v>
          </cell>
        </row>
        <row r="53753">
          <cell r="B53753">
            <v>45621.231261574074</v>
          </cell>
          <cell r="C53753">
            <v>23.442</v>
          </cell>
        </row>
        <row r="53754">
          <cell r="B53754">
            <v>45621.231273148151</v>
          </cell>
          <cell r="C53754">
            <v>23.445</v>
          </cell>
        </row>
        <row r="53755">
          <cell r="B53755">
            <v>45621.23128472222</v>
          </cell>
          <cell r="C53755">
            <v>23.446999999999999</v>
          </cell>
        </row>
        <row r="53756">
          <cell r="B53756">
            <v>45621.231296296297</v>
          </cell>
          <cell r="C53756">
            <v>23.45</v>
          </cell>
        </row>
        <row r="53757">
          <cell r="B53757">
            <v>45621.231307870374</v>
          </cell>
          <cell r="C53757">
            <v>23.451000000000001</v>
          </cell>
        </row>
        <row r="53758">
          <cell r="B53758">
            <v>45621.231319444443</v>
          </cell>
          <cell r="C53758">
            <v>23.454000000000001</v>
          </cell>
        </row>
        <row r="53759">
          <cell r="B53759">
            <v>45621.23133101852</v>
          </cell>
          <cell r="C53759">
            <v>23.456</v>
          </cell>
        </row>
        <row r="53760">
          <cell r="B53760">
            <v>45621.231342592589</v>
          </cell>
          <cell r="C53760">
            <v>23.457000000000001</v>
          </cell>
        </row>
        <row r="53761">
          <cell r="B53761">
            <v>45621.231354166666</v>
          </cell>
          <cell r="C53761">
            <v>23.459</v>
          </cell>
        </row>
        <row r="53762">
          <cell r="B53762">
            <v>45621.231365740743</v>
          </cell>
          <cell r="C53762">
            <v>23.462</v>
          </cell>
        </row>
        <row r="53763">
          <cell r="B53763">
            <v>45621.231377314813</v>
          </cell>
          <cell r="C53763">
            <v>23.463000000000001</v>
          </cell>
        </row>
        <row r="53764">
          <cell r="B53764">
            <v>45621.231388888889</v>
          </cell>
          <cell r="C53764">
            <v>23.463000000000001</v>
          </cell>
        </row>
        <row r="53765">
          <cell r="B53765">
            <v>45621.231400462966</v>
          </cell>
          <cell r="C53765">
            <v>23.465</v>
          </cell>
        </row>
        <row r="53766">
          <cell r="B53766">
            <v>45621.231412037036</v>
          </cell>
          <cell r="C53766">
            <v>23.463000000000001</v>
          </cell>
        </row>
        <row r="53767">
          <cell r="B53767">
            <v>45621.231423611112</v>
          </cell>
          <cell r="C53767">
            <v>23.463000000000001</v>
          </cell>
        </row>
        <row r="53768">
          <cell r="B53768">
            <v>45621.231435185182</v>
          </cell>
          <cell r="C53768">
            <v>23.465</v>
          </cell>
        </row>
        <row r="53769">
          <cell r="B53769">
            <v>45621.231446759259</v>
          </cell>
          <cell r="C53769">
            <v>23.466000000000001</v>
          </cell>
        </row>
        <row r="53770">
          <cell r="B53770">
            <v>45621.231458333335</v>
          </cell>
          <cell r="C53770">
            <v>23.466000000000001</v>
          </cell>
        </row>
        <row r="53771">
          <cell r="B53771">
            <v>45621.231469907405</v>
          </cell>
          <cell r="C53771">
            <v>23.468</v>
          </cell>
        </row>
        <row r="53772">
          <cell r="B53772">
            <v>45621.231481481482</v>
          </cell>
          <cell r="C53772">
            <v>23.469000000000001</v>
          </cell>
        </row>
        <row r="53773">
          <cell r="B53773">
            <v>45621.231493055559</v>
          </cell>
          <cell r="C53773">
            <v>23.469000000000001</v>
          </cell>
        </row>
        <row r="53774">
          <cell r="B53774">
            <v>45621.231504629628</v>
          </cell>
          <cell r="C53774">
            <v>23.471</v>
          </cell>
        </row>
        <row r="53775">
          <cell r="B53775">
            <v>45621.231516203705</v>
          </cell>
          <cell r="C53775">
            <v>23.471</v>
          </cell>
        </row>
        <row r="53776">
          <cell r="B53776">
            <v>45621.231527777774</v>
          </cell>
          <cell r="C53776">
            <v>23.469000000000001</v>
          </cell>
        </row>
        <row r="53777">
          <cell r="B53777">
            <v>45621.231539351851</v>
          </cell>
          <cell r="C53777">
            <v>23.469000000000001</v>
          </cell>
        </row>
        <row r="53778">
          <cell r="B53778">
            <v>45621.231550925928</v>
          </cell>
          <cell r="C53778">
            <v>23.469000000000001</v>
          </cell>
        </row>
        <row r="53779">
          <cell r="B53779">
            <v>45621.231562499997</v>
          </cell>
          <cell r="C53779">
            <v>23.471</v>
          </cell>
        </row>
        <row r="53780">
          <cell r="B53780">
            <v>45621.231574074074</v>
          </cell>
          <cell r="C53780">
            <v>23.472000000000001</v>
          </cell>
        </row>
        <row r="53781">
          <cell r="B53781">
            <v>45621.231585648151</v>
          </cell>
          <cell r="C53781">
            <v>23.472000000000001</v>
          </cell>
        </row>
        <row r="53782">
          <cell r="B53782">
            <v>45621.23159722222</v>
          </cell>
          <cell r="C53782">
            <v>23.472000000000001</v>
          </cell>
        </row>
        <row r="53783">
          <cell r="B53783">
            <v>45621.231608796297</v>
          </cell>
          <cell r="C53783">
            <v>23.471</v>
          </cell>
        </row>
        <row r="53784">
          <cell r="B53784">
            <v>45621.231620370374</v>
          </cell>
          <cell r="C53784">
            <v>23.469000000000001</v>
          </cell>
        </row>
        <row r="53785">
          <cell r="B53785">
            <v>45621.231631944444</v>
          </cell>
          <cell r="C53785">
            <v>23.469000000000001</v>
          </cell>
        </row>
        <row r="53786">
          <cell r="B53786">
            <v>45621.23164351852</v>
          </cell>
          <cell r="C53786">
            <v>23.469000000000001</v>
          </cell>
        </row>
        <row r="53787">
          <cell r="B53787">
            <v>45621.23165509259</v>
          </cell>
          <cell r="C53787">
            <v>23.471</v>
          </cell>
        </row>
        <row r="53788">
          <cell r="B53788">
            <v>45621.231666666667</v>
          </cell>
          <cell r="C53788">
            <v>23.469000000000001</v>
          </cell>
        </row>
        <row r="53789">
          <cell r="B53789">
            <v>45621.231678240743</v>
          </cell>
          <cell r="C53789">
            <v>23.468</v>
          </cell>
        </row>
        <row r="53790">
          <cell r="B53790">
            <v>45621.231689814813</v>
          </cell>
          <cell r="C53790">
            <v>23.465</v>
          </cell>
        </row>
        <row r="53791">
          <cell r="B53791">
            <v>45621.23170138889</v>
          </cell>
          <cell r="C53791">
            <v>23.463000000000001</v>
          </cell>
        </row>
        <row r="53792">
          <cell r="B53792">
            <v>45621.231712962966</v>
          </cell>
          <cell r="C53792">
            <v>23.463000000000001</v>
          </cell>
        </row>
        <row r="53793">
          <cell r="B53793">
            <v>45621.231724537036</v>
          </cell>
          <cell r="C53793">
            <v>23.46</v>
          </cell>
        </row>
        <row r="53794">
          <cell r="B53794">
            <v>45621.231736111113</v>
          </cell>
          <cell r="C53794">
            <v>23.457000000000001</v>
          </cell>
        </row>
        <row r="53795">
          <cell r="B53795">
            <v>45621.231747685182</v>
          </cell>
          <cell r="C53795">
            <v>23.454000000000001</v>
          </cell>
        </row>
        <row r="53796">
          <cell r="B53796">
            <v>45621.231759259259</v>
          </cell>
          <cell r="C53796">
            <v>23.454000000000001</v>
          </cell>
        </row>
        <row r="53797">
          <cell r="B53797">
            <v>45621.231770833336</v>
          </cell>
          <cell r="C53797">
            <v>23.454000000000001</v>
          </cell>
        </row>
        <row r="53798">
          <cell r="B53798">
            <v>45621.231782407405</v>
          </cell>
          <cell r="C53798">
            <v>23.452999999999999</v>
          </cell>
        </row>
        <row r="53799">
          <cell r="B53799">
            <v>45621.231793981482</v>
          </cell>
          <cell r="C53799">
            <v>23.451000000000001</v>
          </cell>
        </row>
        <row r="53800">
          <cell r="B53800">
            <v>45621.231805555559</v>
          </cell>
          <cell r="C53800">
            <v>23.446999999999999</v>
          </cell>
        </row>
        <row r="53801">
          <cell r="B53801">
            <v>45621.231817129628</v>
          </cell>
          <cell r="C53801">
            <v>23.439</v>
          </cell>
        </row>
        <row r="53802">
          <cell r="B53802">
            <v>45621.231828703705</v>
          </cell>
          <cell r="C53802">
            <v>23.431999999999999</v>
          </cell>
        </row>
        <row r="53803">
          <cell r="B53803">
            <v>45621.231840277775</v>
          </cell>
          <cell r="C53803">
            <v>23.428999999999998</v>
          </cell>
        </row>
        <row r="53804">
          <cell r="B53804">
            <v>45621.231851851851</v>
          </cell>
          <cell r="C53804">
            <v>23.427</v>
          </cell>
        </row>
        <row r="53805">
          <cell r="B53805">
            <v>45621.231863425928</v>
          </cell>
          <cell r="C53805">
            <v>23.425999999999998</v>
          </cell>
        </row>
        <row r="53806">
          <cell r="B53806">
            <v>45621.231874999998</v>
          </cell>
          <cell r="C53806">
            <v>23.425999999999998</v>
          </cell>
        </row>
        <row r="53807">
          <cell r="B53807">
            <v>45621.231886574074</v>
          </cell>
          <cell r="C53807">
            <v>23.427</v>
          </cell>
        </row>
        <row r="53808">
          <cell r="B53808">
            <v>45621.231898148151</v>
          </cell>
          <cell r="C53808">
            <v>23.428999999999998</v>
          </cell>
        </row>
        <row r="53809">
          <cell r="B53809">
            <v>45621.231909722221</v>
          </cell>
          <cell r="C53809">
            <v>23.43</v>
          </cell>
        </row>
        <row r="53810">
          <cell r="B53810">
            <v>45621.231921296298</v>
          </cell>
          <cell r="C53810">
            <v>23.433</v>
          </cell>
        </row>
        <row r="53811">
          <cell r="B53811">
            <v>45621.231932870367</v>
          </cell>
          <cell r="C53811">
            <v>23.434999999999999</v>
          </cell>
        </row>
        <row r="53812">
          <cell r="B53812">
            <v>45621.231944444444</v>
          </cell>
          <cell r="C53812">
            <v>23.437999999999999</v>
          </cell>
        </row>
        <row r="53813">
          <cell r="B53813">
            <v>45621.231956018521</v>
          </cell>
          <cell r="C53813">
            <v>23.439</v>
          </cell>
        </row>
        <row r="53814">
          <cell r="B53814">
            <v>45621.23196759259</v>
          </cell>
          <cell r="C53814">
            <v>23.440999999999999</v>
          </cell>
        </row>
        <row r="53815">
          <cell r="B53815">
            <v>45621.231979166667</v>
          </cell>
          <cell r="C53815">
            <v>23.442</v>
          </cell>
        </row>
        <row r="53816">
          <cell r="B53816">
            <v>45621.231990740744</v>
          </cell>
          <cell r="C53816">
            <v>23.445</v>
          </cell>
        </row>
        <row r="53817">
          <cell r="B53817">
            <v>45621.232002314813</v>
          </cell>
          <cell r="C53817">
            <v>23.446999999999999</v>
          </cell>
        </row>
        <row r="53818">
          <cell r="B53818">
            <v>45621.23201388889</v>
          </cell>
          <cell r="C53818">
            <v>23.448</v>
          </cell>
        </row>
        <row r="53819">
          <cell r="B53819">
            <v>45621.232025462959</v>
          </cell>
          <cell r="C53819">
            <v>23.451000000000001</v>
          </cell>
        </row>
        <row r="53820">
          <cell r="B53820">
            <v>45621.232037037036</v>
          </cell>
          <cell r="C53820">
            <v>23.452999999999999</v>
          </cell>
        </row>
        <row r="53821">
          <cell r="B53821">
            <v>45621.232048611113</v>
          </cell>
          <cell r="C53821">
            <v>23.452999999999999</v>
          </cell>
        </row>
        <row r="53822">
          <cell r="B53822">
            <v>45621.232060185182</v>
          </cell>
          <cell r="C53822">
            <v>23.452999999999999</v>
          </cell>
        </row>
        <row r="53823">
          <cell r="B53823">
            <v>45621.232071759259</v>
          </cell>
          <cell r="C53823">
            <v>23.451000000000001</v>
          </cell>
        </row>
        <row r="53824">
          <cell r="B53824">
            <v>45621.232083333336</v>
          </cell>
          <cell r="C53824">
            <v>23.448</v>
          </cell>
        </row>
        <row r="53825">
          <cell r="B53825">
            <v>45621.232094907406</v>
          </cell>
          <cell r="C53825">
            <v>23.446999999999999</v>
          </cell>
        </row>
        <row r="53826">
          <cell r="B53826">
            <v>45621.232106481482</v>
          </cell>
          <cell r="C53826">
            <v>23.446999999999999</v>
          </cell>
        </row>
        <row r="53827">
          <cell r="B53827">
            <v>45621.232118055559</v>
          </cell>
          <cell r="C53827">
            <v>23.446999999999999</v>
          </cell>
        </row>
        <row r="53828">
          <cell r="B53828">
            <v>45621.232129629629</v>
          </cell>
          <cell r="C53828">
            <v>23.448</v>
          </cell>
        </row>
        <row r="53829">
          <cell r="B53829">
            <v>45621.232141203705</v>
          </cell>
          <cell r="C53829">
            <v>23.45</v>
          </cell>
        </row>
        <row r="53830">
          <cell r="B53830">
            <v>45621.232152777775</v>
          </cell>
          <cell r="C53830">
            <v>23.451000000000001</v>
          </cell>
        </row>
        <row r="53831">
          <cell r="B53831">
            <v>45621.232164351852</v>
          </cell>
          <cell r="C53831">
            <v>23.454000000000001</v>
          </cell>
        </row>
        <row r="53832">
          <cell r="B53832">
            <v>45621.232175925928</v>
          </cell>
          <cell r="C53832">
            <v>23.456</v>
          </cell>
        </row>
        <row r="53833">
          <cell r="B53833">
            <v>45621.232187499998</v>
          </cell>
          <cell r="C53833">
            <v>23.457000000000001</v>
          </cell>
        </row>
        <row r="53834">
          <cell r="B53834">
            <v>45621.232199074075</v>
          </cell>
          <cell r="C53834">
            <v>23.459</v>
          </cell>
        </row>
        <row r="53835">
          <cell r="B53835">
            <v>45621.232210648152</v>
          </cell>
          <cell r="C53835">
            <v>23.46</v>
          </cell>
        </row>
        <row r="53836">
          <cell r="B53836">
            <v>45621.232222222221</v>
          </cell>
          <cell r="C53836">
            <v>23.46</v>
          </cell>
        </row>
        <row r="53837">
          <cell r="B53837">
            <v>45621.232233796298</v>
          </cell>
          <cell r="C53837">
            <v>23.462</v>
          </cell>
        </row>
        <row r="53838">
          <cell r="B53838">
            <v>45621.232245370367</v>
          </cell>
          <cell r="C53838">
            <v>23.462</v>
          </cell>
        </row>
        <row r="53839">
          <cell r="B53839">
            <v>45621.232256944444</v>
          </cell>
          <cell r="C53839">
            <v>23.463000000000001</v>
          </cell>
        </row>
        <row r="53840">
          <cell r="B53840">
            <v>45621.232268518521</v>
          </cell>
          <cell r="C53840">
            <v>23.463000000000001</v>
          </cell>
        </row>
        <row r="53841">
          <cell r="B53841">
            <v>45621.23228009259</v>
          </cell>
          <cell r="C53841">
            <v>23.462</v>
          </cell>
        </row>
        <row r="53842">
          <cell r="B53842">
            <v>45621.232291666667</v>
          </cell>
          <cell r="C53842">
            <v>23.462</v>
          </cell>
        </row>
        <row r="53843">
          <cell r="B53843">
            <v>45621.232303240744</v>
          </cell>
          <cell r="C53843">
            <v>23.462</v>
          </cell>
        </row>
        <row r="53844">
          <cell r="B53844">
            <v>45621.232314814813</v>
          </cell>
          <cell r="C53844">
            <v>23.462</v>
          </cell>
        </row>
        <row r="53845">
          <cell r="B53845">
            <v>45621.23232638889</v>
          </cell>
          <cell r="C53845">
            <v>23.462</v>
          </cell>
        </row>
        <row r="53846">
          <cell r="B53846">
            <v>45621.23233796296</v>
          </cell>
          <cell r="C53846">
            <v>23.462</v>
          </cell>
        </row>
        <row r="53847">
          <cell r="B53847">
            <v>45621.232349537036</v>
          </cell>
          <cell r="C53847">
            <v>23.463000000000001</v>
          </cell>
        </row>
        <row r="53848">
          <cell r="B53848">
            <v>45621.232361111113</v>
          </cell>
          <cell r="C53848">
            <v>23.465</v>
          </cell>
        </row>
        <row r="53849">
          <cell r="B53849">
            <v>45621.232372685183</v>
          </cell>
          <cell r="C53849">
            <v>23.463000000000001</v>
          </cell>
        </row>
        <row r="53850">
          <cell r="B53850">
            <v>45621.23238425926</v>
          </cell>
          <cell r="C53850">
            <v>23.463000000000001</v>
          </cell>
        </row>
        <row r="53851">
          <cell r="B53851">
            <v>45621.232395833336</v>
          </cell>
          <cell r="C53851">
            <v>23.463000000000001</v>
          </cell>
        </row>
        <row r="53852">
          <cell r="B53852">
            <v>45621.232407407406</v>
          </cell>
          <cell r="C53852">
            <v>23.465</v>
          </cell>
        </row>
        <row r="53853">
          <cell r="B53853">
            <v>45621.232418981483</v>
          </cell>
          <cell r="C53853">
            <v>23.465</v>
          </cell>
        </row>
        <row r="53854">
          <cell r="B53854">
            <v>45621.232430555552</v>
          </cell>
          <cell r="C53854">
            <v>23.466000000000001</v>
          </cell>
        </row>
        <row r="53855">
          <cell r="B53855">
            <v>45621.232442129629</v>
          </cell>
          <cell r="C53855">
            <v>23.468</v>
          </cell>
        </row>
        <row r="53856">
          <cell r="B53856">
            <v>45621.232453703706</v>
          </cell>
          <cell r="C53856">
            <v>23.468</v>
          </cell>
        </row>
        <row r="53857">
          <cell r="B53857">
            <v>45621.232465277775</v>
          </cell>
          <cell r="C53857">
            <v>23.469000000000001</v>
          </cell>
        </row>
        <row r="53858">
          <cell r="B53858">
            <v>45621.232476851852</v>
          </cell>
          <cell r="C53858">
            <v>23.469000000000001</v>
          </cell>
        </row>
        <row r="53859">
          <cell r="B53859">
            <v>45621.232488425929</v>
          </cell>
          <cell r="C53859">
            <v>23.471</v>
          </cell>
        </row>
        <row r="53860">
          <cell r="B53860">
            <v>45621.232499999998</v>
          </cell>
          <cell r="C53860">
            <v>23.471</v>
          </cell>
        </row>
        <row r="53861">
          <cell r="B53861">
            <v>45621.232511574075</v>
          </cell>
          <cell r="C53861">
            <v>23.472000000000001</v>
          </cell>
        </row>
        <row r="53862">
          <cell r="B53862">
            <v>45621.232523148145</v>
          </cell>
          <cell r="C53862">
            <v>23.474</v>
          </cell>
        </row>
        <row r="53863">
          <cell r="B53863">
            <v>45621.232534722221</v>
          </cell>
          <cell r="C53863">
            <v>23.474</v>
          </cell>
        </row>
        <row r="53864">
          <cell r="B53864">
            <v>45621.232546296298</v>
          </cell>
          <cell r="C53864">
            <v>23.475000000000001</v>
          </cell>
        </row>
        <row r="53865">
          <cell r="B53865">
            <v>45621.232557870368</v>
          </cell>
          <cell r="C53865">
            <v>23.475000000000001</v>
          </cell>
        </row>
        <row r="53866">
          <cell r="B53866">
            <v>45621.232569444444</v>
          </cell>
          <cell r="C53866">
            <v>23.475000000000001</v>
          </cell>
        </row>
        <row r="53867">
          <cell r="B53867">
            <v>45621.232581018521</v>
          </cell>
          <cell r="C53867">
            <v>23.474</v>
          </cell>
        </row>
        <row r="53868">
          <cell r="B53868">
            <v>45621.232592592591</v>
          </cell>
          <cell r="C53868">
            <v>23.471</v>
          </cell>
        </row>
        <row r="53869">
          <cell r="B53869">
            <v>45621.232604166667</v>
          </cell>
          <cell r="C53869">
            <v>23.471</v>
          </cell>
        </row>
        <row r="53870">
          <cell r="B53870">
            <v>45621.232615740744</v>
          </cell>
          <cell r="C53870">
            <v>23.471</v>
          </cell>
        </row>
        <row r="53871">
          <cell r="B53871">
            <v>45621.232627314814</v>
          </cell>
          <cell r="C53871">
            <v>23.471</v>
          </cell>
        </row>
        <row r="53872">
          <cell r="B53872">
            <v>45621.232638888891</v>
          </cell>
          <cell r="C53872">
            <v>23.469000000000001</v>
          </cell>
        </row>
        <row r="53873">
          <cell r="B53873">
            <v>45621.23265046296</v>
          </cell>
          <cell r="C53873">
            <v>23.469000000000001</v>
          </cell>
        </row>
        <row r="53874">
          <cell r="B53874">
            <v>45621.232662037037</v>
          </cell>
          <cell r="C53874">
            <v>23.469000000000001</v>
          </cell>
        </row>
        <row r="53875">
          <cell r="B53875">
            <v>45621.232673611114</v>
          </cell>
          <cell r="C53875">
            <v>23.471</v>
          </cell>
        </row>
        <row r="53876">
          <cell r="B53876">
            <v>45621.232685185183</v>
          </cell>
          <cell r="C53876">
            <v>23.471</v>
          </cell>
        </row>
        <row r="53877">
          <cell r="B53877">
            <v>45621.23269675926</v>
          </cell>
          <cell r="C53877">
            <v>23.471</v>
          </cell>
        </row>
        <row r="53878">
          <cell r="B53878">
            <v>45621.232708333337</v>
          </cell>
          <cell r="C53878">
            <v>23.471</v>
          </cell>
        </row>
        <row r="53879">
          <cell r="B53879">
            <v>45621.232719907406</v>
          </cell>
          <cell r="C53879">
            <v>23.471</v>
          </cell>
        </row>
        <row r="53880">
          <cell r="B53880">
            <v>45621.232731481483</v>
          </cell>
          <cell r="C53880">
            <v>23.471</v>
          </cell>
        </row>
        <row r="53881">
          <cell r="B53881">
            <v>45621.232743055552</v>
          </cell>
          <cell r="C53881">
            <v>23.472000000000001</v>
          </cell>
        </row>
        <row r="53882">
          <cell r="B53882">
            <v>45621.232754629629</v>
          </cell>
          <cell r="C53882">
            <v>23.474</v>
          </cell>
        </row>
        <row r="53883">
          <cell r="B53883">
            <v>45621.232766203706</v>
          </cell>
          <cell r="C53883">
            <v>23.475000000000001</v>
          </cell>
        </row>
        <row r="53884">
          <cell r="B53884">
            <v>45621.232777777775</v>
          </cell>
          <cell r="C53884">
            <v>23.477</v>
          </cell>
        </row>
        <row r="53885">
          <cell r="B53885">
            <v>45621.232789351852</v>
          </cell>
          <cell r="C53885">
            <v>23.478000000000002</v>
          </cell>
        </row>
        <row r="53886">
          <cell r="B53886">
            <v>45621.232800925929</v>
          </cell>
          <cell r="C53886">
            <v>23.48</v>
          </cell>
        </row>
        <row r="53887">
          <cell r="B53887">
            <v>45621.232812499999</v>
          </cell>
          <cell r="C53887">
            <v>23.481000000000002</v>
          </cell>
        </row>
        <row r="53888">
          <cell r="B53888">
            <v>45621.232824074075</v>
          </cell>
          <cell r="C53888">
            <v>23.483000000000001</v>
          </cell>
        </row>
        <row r="53889">
          <cell r="B53889">
            <v>45621.232835648145</v>
          </cell>
          <cell r="C53889">
            <v>23.484000000000002</v>
          </cell>
        </row>
        <row r="53890">
          <cell r="B53890">
            <v>45621.232847222222</v>
          </cell>
          <cell r="C53890">
            <v>23.486000000000001</v>
          </cell>
        </row>
        <row r="53891">
          <cell r="B53891">
            <v>45621.232858796298</v>
          </cell>
          <cell r="C53891">
            <v>23.486000000000001</v>
          </cell>
        </row>
        <row r="53892">
          <cell r="B53892">
            <v>45621.232870370368</v>
          </cell>
          <cell r="C53892">
            <v>23.486999999999998</v>
          </cell>
        </row>
        <row r="53893">
          <cell r="B53893">
            <v>45621.232881944445</v>
          </cell>
          <cell r="C53893">
            <v>23.486999999999998</v>
          </cell>
        </row>
        <row r="53894">
          <cell r="B53894">
            <v>45621.232893518521</v>
          </cell>
          <cell r="C53894">
            <v>23.486999999999998</v>
          </cell>
        </row>
        <row r="53895">
          <cell r="B53895">
            <v>45621.232905092591</v>
          </cell>
          <cell r="C53895">
            <v>23.486999999999998</v>
          </cell>
        </row>
        <row r="53896">
          <cell r="B53896">
            <v>45621.232916666668</v>
          </cell>
          <cell r="C53896">
            <v>23.486000000000001</v>
          </cell>
        </row>
        <row r="53897">
          <cell r="B53897">
            <v>45621.232928240737</v>
          </cell>
          <cell r="C53897">
            <v>23.484000000000002</v>
          </cell>
        </row>
        <row r="53898">
          <cell r="B53898">
            <v>45621.232939814814</v>
          </cell>
          <cell r="C53898">
            <v>23.484000000000002</v>
          </cell>
        </row>
        <row r="53899">
          <cell r="B53899">
            <v>45621.232951388891</v>
          </cell>
          <cell r="C53899">
            <v>23.486000000000001</v>
          </cell>
        </row>
        <row r="53900">
          <cell r="B53900">
            <v>45621.23296296296</v>
          </cell>
          <cell r="C53900">
            <v>23.486000000000001</v>
          </cell>
        </row>
        <row r="53901">
          <cell r="B53901">
            <v>45621.232974537037</v>
          </cell>
          <cell r="C53901">
            <v>23.486000000000001</v>
          </cell>
        </row>
        <row r="53902">
          <cell r="B53902">
            <v>45621.232986111114</v>
          </cell>
          <cell r="C53902">
            <v>23.483000000000001</v>
          </cell>
        </row>
        <row r="53903">
          <cell r="B53903">
            <v>45621.232997685183</v>
          </cell>
          <cell r="C53903">
            <v>23.483000000000001</v>
          </cell>
        </row>
        <row r="53904">
          <cell r="B53904">
            <v>45621.23300925926</v>
          </cell>
          <cell r="C53904">
            <v>23.483000000000001</v>
          </cell>
        </row>
        <row r="53905">
          <cell r="B53905">
            <v>45621.233020833337</v>
          </cell>
          <cell r="C53905">
            <v>23.483000000000001</v>
          </cell>
        </row>
        <row r="53906">
          <cell r="B53906">
            <v>45621.233032407406</v>
          </cell>
          <cell r="C53906">
            <v>23.484000000000002</v>
          </cell>
        </row>
        <row r="53907">
          <cell r="B53907">
            <v>45621.233043981483</v>
          </cell>
          <cell r="C53907">
            <v>23.484000000000002</v>
          </cell>
        </row>
        <row r="53908">
          <cell r="B53908">
            <v>45621.233055555553</v>
          </cell>
          <cell r="C53908">
            <v>23.486000000000001</v>
          </cell>
        </row>
        <row r="53909">
          <cell r="B53909">
            <v>45621.233067129629</v>
          </cell>
          <cell r="C53909">
            <v>23.484000000000002</v>
          </cell>
        </row>
        <row r="53910">
          <cell r="B53910">
            <v>45621.233078703706</v>
          </cell>
          <cell r="C53910">
            <v>23.484000000000002</v>
          </cell>
        </row>
        <row r="53911">
          <cell r="B53911">
            <v>45621.233090277776</v>
          </cell>
          <cell r="C53911">
            <v>23.486000000000001</v>
          </cell>
        </row>
        <row r="53912">
          <cell r="B53912">
            <v>45621.233101851853</v>
          </cell>
          <cell r="C53912">
            <v>23.486000000000001</v>
          </cell>
        </row>
        <row r="53913">
          <cell r="B53913">
            <v>45621.233113425929</v>
          </cell>
          <cell r="C53913">
            <v>23.486999999999998</v>
          </cell>
        </row>
        <row r="53914">
          <cell r="B53914">
            <v>45621.233124999999</v>
          </cell>
          <cell r="C53914">
            <v>23.486999999999998</v>
          </cell>
        </row>
        <row r="53915">
          <cell r="B53915">
            <v>45621.233136574076</v>
          </cell>
          <cell r="C53915">
            <v>23.486999999999998</v>
          </cell>
        </row>
        <row r="53916">
          <cell r="B53916">
            <v>45621.233148148145</v>
          </cell>
          <cell r="C53916">
            <v>23.486999999999998</v>
          </cell>
        </row>
        <row r="53917">
          <cell r="B53917">
            <v>45621.233159722222</v>
          </cell>
          <cell r="C53917">
            <v>23.486999999999998</v>
          </cell>
        </row>
        <row r="53918">
          <cell r="B53918">
            <v>45621.233171296299</v>
          </cell>
          <cell r="C53918">
            <v>23.486999999999998</v>
          </cell>
        </row>
        <row r="53919">
          <cell r="B53919">
            <v>45621.233182870368</v>
          </cell>
          <cell r="C53919">
            <v>23.489000000000001</v>
          </cell>
        </row>
        <row r="53920">
          <cell r="B53920">
            <v>45621.233194444445</v>
          </cell>
          <cell r="C53920">
            <v>23.489000000000001</v>
          </cell>
        </row>
        <row r="53921">
          <cell r="B53921">
            <v>45621.233206018522</v>
          </cell>
          <cell r="C53921">
            <v>23.486999999999998</v>
          </cell>
        </row>
        <row r="53922">
          <cell r="B53922">
            <v>45621.233217592591</v>
          </cell>
          <cell r="C53922">
            <v>23.486999999999998</v>
          </cell>
        </row>
        <row r="53923">
          <cell r="B53923">
            <v>45621.233229166668</v>
          </cell>
          <cell r="C53923">
            <v>23.486999999999998</v>
          </cell>
        </row>
        <row r="53924">
          <cell r="B53924">
            <v>45621.233240740738</v>
          </cell>
          <cell r="C53924">
            <v>23.486999999999998</v>
          </cell>
        </row>
        <row r="53925">
          <cell r="B53925">
            <v>45621.233252314814</v>
          </cell>
          <cell r="C53925">
            <v>23.486999999999998</v>
          </cell>
        </row>
        <row r="53926">
          <cell r="B53926">
            <v>45621.233263888891</v>
          </cell>
          <cell r="C53926">
            <v>23.486999999999998</v>
          </cell>
        </row>
        <row r="53927">
          <cell r="B53927">
            <v>45621.233275462961</v>
          </cell>
          <cell r="C53927">
            <v>23.486999999999998</v>
          </cell>
        </row>
        <row r="53928">
          <cell r="B53928">
            <v>45621.233287037037</v>
          </cell>
          <cell r="C53928">
            <v>23.486999999999998</v>
          </cell>
        </row>
        <row r="53929">
          <cell r="B53929">
            <v>45621.233298611114</v>
          </cell>
          <cell r="C53929">
            <v>23.486999999999998</v>
          </cell>
        </row>
        <row r="53930">
          <cell r="B53930">
            <v>45621.233310185184</v>
          </cell>
          <cell r="C53930">
            <v>23.486999999999998</v>
          </cell>
        </row>
        <row r="53931">
          <cell r="B53931">
            <v>45621.23332175926</v>
          </cell>
          <cell r="C53931">
            <v>23.49</v>
          </cell>
        </row>
        <row r="53932">
          <cell r="B53932">
            <v>45621.23333333333</v>
          </cell>
          <cell r="C53932">
            <v>23.492999999999999</v>
          </cell>
        </row>
        <row r="53933">
          <cell r="B53933">
            <v>45621.233344907407</v>
          </cell>
          <cell r="C53933">
            <v>23.492999999999999</v>
          </cell>
        </row>
        <row r="53934">
          <cell r="B53934">
            <v>45621.233356481483</v>
          </cell>
          <cell r="C53934">
            <v>23.492000000000001</v>
          </cell>
        </row>
        <row r="53935">
          <cell r="B53935">
            <v>45621.233368055553</v>
          </cell>
          <cell r="C53935">
            <v>23.489000000000001</v>
          </cell>
        </row>
        <row r="53936">
          <cell r="B53936">
            <v>45621.23337962963</v>
          </cell>
          <cell r="C53936">
            <v>23.483000000000001</v>
          </cell>
        </row>
        <row r="53937">
          <cell r="B53937">
            <v>45621.233391203707</v>
          </cell>
          <cell r="C53937">
            <v>23.478000000000002</v>
          </cell>
        </row>
        <row r="53938">
          <cell r="B53938">
            <v>45621.233402777776</v>
          </cell>
          <cell r="C53938">
            <v>23.477</v>
          </cell>
        </row>
        <row r="53939">
          <cell r="B53939">
            <v>45621.233414351853</v>
          </cell>
          <cell r="C53939">
            <v>23.477</v>
          </cell>
        </row>
        <row r="53940">
          <cell r="B53940">
            <v>45621.233425925922</v>
          </cell>
          <cell r="C53940">
            <v>23.478000000000002</v>
          </cell>
        </row>
        <row r="53941">
          <cell r="B53941">
            <v>45621.233437499999</v>
          </cell>
          <cell r="C53941">
            <v>23.48</v>
          </cell>
        </row>
        <row r="53942">
          <cell r="B53942">
            <v>45621.233449074076</v>
          </cell>
          <cell r="C53942">
            <v>23.481000000000002</v>
          </cell>
        </row>
        <row r="53943">
          <cell r="B53943">
            <v>45621.233460648145</v>
          </cell>
          <cell r="C53943">
            <v>23.484000000000002</v>
          </cell>
        </row>
        <row r="53944">
          <cell r="B53944">
            <v>45621.233472222222</v>
          </cell>
          <cell r="C53944">
            <v>23.486000000000001</v>
          </cell>
        </row>
        <row r="53945">
          <cell r="B53945">
            <v>45621.233483796299</v>
          </cell>
          <cell r="C53945">
            <v>23.489000000000001</v>
          </cell>
        </row>
        <row r="53946">
          <cell r="B53946">
            <v>45621.233495370368</v>
          </cell>
          <cell r="C53946">
            <v>23.492000000000001</v>
          </cell>
        </row>
        <row r="53947">
          <cell r="B53947">
            <v>45621.233506944445</v>
          </cell>
          <cell r="C53947">
            <v>23.492999999999999</v>
          </cell>
        </row>
        <row r="53948">
          <cell r="B53948">
            <v>45621.233518518522</v>
          </cell>
          <cell r="C53948">
            <v>23.495999999999999</v>
          </cell>
        </row>
        <row r="53949">
          <cell r="B53949">
            <v>45621.233530092592</v>
          </cell>
          <cell r="C53949">
            <v>23.498000000000001</v>
          </cell>
        </row>
        <row r="53950">
          <cell r="B53950">
            <v>45621.233541666668</v>
          </cell>
          <cell r="C53950">
            <v>23.501000000000001</v>
          </cell>
        </row>
        <row r="53951">
          <cell r="B53951">
            <v>45621.233553240738</v>
          </cell>
          <cell r="C53951">
            <v>23.501999999999999</v>
          </cell>
        </row>
        <row r="53952">
          <cell r="B53952">
            <v>45621.233564814815</v>
          </cell>
          <cell r="C53952">
            <v>23.504000000000001</v>
          </cell>
        </row>
        <row r="53953">
          <cell r="B53953">
            <v>45621.233576388891</v>
          </cell>
          <cell r="C53953">
            <v>23.501999999999999</v>
          </cell>
        </row>
        <row r="53954">
          <cell r="B53954">
            <v>45621.233587962961</v>
          </cell>
          <cell r="C53954">
            <v>23.501000000000001</v>
          </cell>
        </row>
        <row r="53955">
          <cell r="B53955">
            <v>45621.233599537038</v>
          </cell>
          <cell r="C53955">
            <v>23.498999999999999</v>
          </cell>
        </row>
        <row r="53956">
          <cell r="B53956">
            <v>45621.233611111114</v>
          </cell>
          <cell r="C53956">
            <v>23.498000000000001</v>
          </cell>
        </row>
        <row r="53957">
          <cell r="B53957">
            <v>45621.233622685184</v>
          </cell>
          <cell r="C53957">
            <v>23.495999999999999</v>
          </cell>
        </row>
        <row r="53958">
          <cell r="B53958">
            <v>45621.233634259261</v>
          </cell>
          <cell r="C53958">
            <v>23.495000000000001</v>
          </cell>
        </row>
        <row r="53959">
          <cell r="B53959">
            <v>45621.23364583333</v>
          </cell>
          <cell r="C53959">
            <v>23.495000000000001</v>
          </cell>
        </row>
        <row r="53960">
          <cell r="B53960">
            <v>45621.233657407407</v>
          </cell>
          <cell r="C53960">
            <v>23.495999999999999</v>
          </cell>
        </row>
        <row r="53961">
          <cell r="B53961">
            <v>45621.233668981484</v>
          </cell>
          <cell r="C53961">
            <v>23.498000000000001</v>
          </cell>
        </row>
        <row r="53962">
          <cell r="B53962">
            <v>45621.233680555553</v>
          </cell>
          <cell r="C53962">
            <v>23.498000000000001</v>
          </cell>
        </row>
        <row r="53963">
          <cell r="B53963">
            <v>45621.23369212963</v>
          </cell>
          <cell r="C53963">
            <v>23.498000000000001</v>
          </cell>
        </row>
        <row r="53964">
          <cell r="B53964">
            <v>45621.233703703707</v>
          </cell>
          <cell r="C53964">
            <v>23.498999999999999</v>
          </cell>
        </row>
        <row r="53965">
          <cell r="B53965">
            <v>45621.233715277776</v>
          </cell>
          <cell r="C53965">
            <v>23.501000000000001</v>
          </cell>
        </row>
        <row r="53966">
          <cell r="B53966">
            <v>45621.233726851853</v>
          </cell>
          <cell r="C53966">
            <v>23.501999999999999</v>
          </cell>
        </row>
        <row r="53967">
          <cell r="B53967">
            <v>45621.233738425923</v>
          </cell>
          <cell r="C53967">
            <v>23.501999999999999</v>
          </cell>
        </row>
        <row r="53968">
          <cell r="B53968">
            <v>45621.233749999999</v>
          </cell>
          <cell r="C53968">
            <v>23.504000000000001</v>
          </cell>
        </row>
        <row r="53969">
          <cell r="B53969">
            <v>45621.233761574076</v>
          </cell>
          <cell r="C53969">
            <v>23.504000000000001</v>
          </cell>
        </row>
        <row r="53970">
          <cell r="B53970">
            <v>45621.233773148146</v>
          </cell>
          <cell r="C53970">
            <v>23.506</v>
          </cell>
        </row>
        <row r="53971">
          <cell r="B53971">
            <v>45621.233784722222</v>
          </cell>
          <cell r="C53971">
            <v>23.507000000000001</v>
          </cell>
        </row>
        <row r="53972">
          <cell r="B53972">
            <v>45621.233796296299</v>
          </cell>
          <cell r="C53972">
            <v>23.507000000000001</v>
          </cell>
        </row>
        <row r="53973">
          <cell r="B53973">
            <v>45621.233807870369</v>
          </cell>
          <cell r="C53973">
            <v>23.509</v>
          </cell>
        </row>
        <row r="53974">
          <cell r="B53974">
            <v>45621.233819444446</v>
          </cell>
          <cell r="C53974">
            <v>23.512</v>
          </cell>
        </row>
        <row r="53975">
          <cell r="B53975">
            <v>45621.233831018515</v>
          </cell>
          <cell r="C53975">
            <v>23.513000000000002</v>
          </cell>
        </row>
        <row r="53976">
          <cell r="B53976">
            <v>45621.233842592592</v>
          </cell>
          <cell r="C53976">
            <v>23.513000000000002</v>
          </cell>
        </row>
        <row r="53977">
          <cell r="B53977">
            <v>45621.233854166669</v>
          </cell>
          <cell r="C53977">
            <v>23.515000000000001</v>
          </cell>
        </row>
        <row r="53978">
          <cell r="B53978">
            <v>45621.233865740738</v>
          </cell>
          <cell r="C53978">
            <v>23.515999999999998</v>
          </cell>
        </row>
        <row r="53979">
          <cell r="B53979">
            <v>45621.233877314815</v>
          </cell>
          <cell r="C53979">
            <v>23.518999999999998</v>
          </cell>
        </row>
        <row r="53980">
          <cell r="B53980">
            <v>45621.233888888892</v>
          </cell>
          <cell r="C53980">
            <v>23.521999999999998</v>
          </cell>
        </row>
        <row r="53981">
          <cell r="B53981">
            <v>45621.233900462961</v>
          </cell>
          <cell r="C53981">
            <v>23.524999999999999</v>
          </cell>
        </row>
        <row r="53982">
          <cell r="B53982">
            <v>45621.233912037038</v>
          </cell>
          <cell r="C53982">
            <v>23.527000000000001</v>
          </cell>
        </row>
        <row r="53983">
          <cell r="B53983">
            <v>45621.233923611115</v>
          </cell>
          <cell r="C53983">
            <v>23.524999999999999</v>
          </cell>
        </row>
        <row r="53984">
          <cell r="B53984">
            <v>45621.233935185184</v>
          </cell>
          <cell r="C53984">
            <v>23.524000000000001</v>
          </cell>
        </row>
        <row r="53985">
          <cell r="B53985">
            <v>45621.233946759261</v>
          </cell>
          <cell r="C53985">
            <v>23.521999999999998</v>
          </cell>
        </row>
        <row r="53986">
          <cell r="B53986">
            <v>45621.233958333331</v>
          </cell>
          <cell r="C53986">
            <v>23.521000000000001</v>
          </cell>
        </row>
        <row r="53987">
          <cell r="B53987">
            <v>45621.233969907407</v>
          </cell>
          <cell r="C53987">
            <v>23.518999999999998</v>
          </cell>
        </row>
        <row r="53988">
          <cell r="B53988">
            <v>45621.233981481484</v>
          </cell>
          <cell r="C53988">
            <v>23.518999999999998</v>
          </cell>
        </row>
        <row r="53989">
          <cell r="B53989">
            <v>45621.233993055554</v>
          </cell>
          <cell r="C53989">
            <v>23.521000000000001</v>
          </cell>
        </row>
        <row r="53990">
          <cell r="B53990">
            <v>45621.23400462963</v>
          </cell>
          <cell r="C53990">
            <v>23.521999999999998</v>
          </cell>
        </row>
        <row r="53991">
          <cell r="B53991">
            <v>45621.234016203707</v>
          </cell>
          <cell r="C53991">
            <v>23.524000000000001</v>
          </cell>
        </row>
        <row r="53992">
          <cell r="B53992">
            <v>45621.234027777777</v>
          </cell>
          <cell r="C53992">
            <v>23.524999999999999</v>
          </cell>
        </row>
        <row r="53993">
          <cell r="B53993">
            <v>45621.234039351853</v>
          </cell>
          <cell r="C53993">
            <v>23.527000000000001</v>
          </cell>
        </row>
        <row r="53994">
          <cell r="B53994">
            <v>45621.234050925923</v>
          </cell>
          <cell r="C53994">
            <v>23.527999999999999</v>
          </cell>
        </row>
        <row r="53995">
          <cell r="B53995">
            <v>45621.2340625</v>
          </cell>
          <cell r="C53995">
            <v>23.53</v>
          </cell>
        </row>
        <row r="53996">
          <cell r="B53996">
            <v>45621.234074074076</v>
          </cell>
          <cell r="C53996">
            <v>23.53</v>
          </cell>
        </row>
        <row r="53997">
          <cell r="B53997">
            <v>45621.234085648146</v>
          </cell>
          <cell r="C53997">
            <v>23.53</v>
          </cell>
        </row>
        <row r="53998">
          <cell r="B53998">
            <v>45621.234097222223</v>
          </cell>
          <cell r="C53998">
            <v>23.53</v>
          </cell>
        </row>
        <row r="53999">
          <cell r="B53999">
            <v>45621.2341087963</v>
          </cell>
          <cell r="C53999">
            <v>23.53</v>
          </cell>
        </row>
        <row r="54000">
          <cell r="B54000">
            <v>45621.234120370369</v>
          </cell>
          <cell r="C54000">
            <v>23.530999999999999</v>
          </cell>
        </row>
        <row r="54001">
          <cell r="B54001">
            <v>45621.234131944446</v>
          </cell>
          <cell r="C54001">
            <v>23.53</v>
          </cell>
        </row>
        <row r="54002">
          <cell r="B54002">
            <v>45621.234143518515</v>
          </cell>
          <cell r="C54002">
            <v>23.527000000000001</v>
          </cell>
        </row>
        <row r="54003">
          <cell r="B54003">
            <v>45621.234155092592</v>
          </cell>
          <cell r="C54003">
            <v>23.521999999999998</v>
          </cell>
        </row>
        <row r="54004">
          <cell r="B54004">
            <v>45621.234166666669</v>
          </cell>
          <cell r="C54004">
            <v>23.521000000000001</v>
          </cell>
        </row>
        <row r="54005">
          <cell r="B54005">
            <v>45621.234178240738</v>
          </cell>
          <cell r="C54005">
            <v>23.521000000000001</v>
          </cell>
        </row>
        <row r="54006">
          <cell r="B54006">
            <v>45621.234189814815</v>
          </cell>
          <cell r="C54006">
            <v>23.521999999999998</v>
          </cell>
        </row>
        <row r="54007">
          <cell r="B54007">
            <v>45621.234201388892</v>
          </cell>
          <cell r="C54007">
            <v>23.524000000000001</v>
          </cell>
        </row>
        <row r="54008">
          <cell r="B54008">
            <v>45621.234212962961</v>
          </cell>
          <cell r="C54008">
            <v>23.524999999999999</v>
          </cell>
        </row>
        <row r="54009">
          <cell r="B54009">
            <v>45621.234224537038</v>
          </cell>
          <cell r="C54009">
            <v>23.527999999999999</v>
          </cell>
        </row>
        <row r="54010">
          <cell r="B54010">
            <v>45621.234236111108</v>
          </cell>
          <cell r="C54010">
            <v>23.527999999999999</v>
          </cell>
        </row>
        <row r="54011">
          <cell r="B54011">
            <v>45621.234247685185</v>
          </cell>
          <cell r="C54011">
            <v>23.53</v>
          </cell>
        </row>
        <row r="54012">
          <cell r="B54012">
            <v>45621.234259259261</v>
          </cell>
          <cell r="C54012">
            <v>23.53</v>
          </cell>
        </row>
        <row r="54013">
          <cell r="B54013">
            <v>45621.234270833331</v>
          </cell>
          <cell r="C54013">
            <v>23.53</v>
          </cell>
        </row>
        <row r="54014">
          <cell r="B54014">
            <v>45621.234282407408</v>
          </cell>
          <cell r="C54014">
            <v>23.53</v>
          </cell>
        </row>
        <row r="54015">
          <cell r="B54015">
            <v>45621.234293981484</v>
          </cell>
          <cell r="C54015">
            <v>23.53</v>
          </cell>
        </row>
        <row r="54016">
          <cell r="B54016">
            <v>45621.234305555554</v>
          </cell>
          <cell r="C54016">
            <v>23.53</v>
          </cell>
        </row>
        <row r="54017">
          <cell r="B54017">
            <v>45621.234317129631</v>
          </cell>
          <cell r="C54017">
            <v>23.530999999999999</v>
          </cell>
        </row>
        <row r="54018">
          <cell r="B54018">
            <v>45621.2343287037</v>
          </cell>
          <cell r="C54018">
            <v>23.530999999999999</v>
          </cell>
        </row>
        <row r="54019">
          <cell r="B54019">
            <v>45621.234340277777</v>
          </cell>
          <cell r="C54019">
            <v>23.533000000000001</v>
          </cell>
        </row>
        <row r="54020">
          <cell r="B54020">
            <v>45621.234351851854</v>
          </cell>
          <cell r="C54020">
            <v>23.533000000000001</v>
          </cell>
        </row>
        <row r="54021">
          <cell r="B54021">
            <v>45621.234363425923</v>
          </cell>
          <cell r="C54021">
            <v>23.533000000000001</v>
          </cell>
        </row>
        <row r="54022">
          <cell r="B54022">
            <v>45621.234375</v>
          </cell>
          <cell r="C54022">
            <v>23.53</v>
          </cell>
        </row>
        <row r="54023">
          <cell r="B54023">
            <v>45621.234386574077</v>
          </cell>
          <cell r="C54023">
            <v>23.524000000000001</v>
          </cell>
        </row>
        <row r="54024">
          <cell r="B54024">
            <v>45621.234398148146</v>
          </cell>
          <cell r="C54024">
            <v>23.518999999999998</v>
          </cell>
        </row>
        <row r="54025">
          <cell r="B54025">
            <v>45621.234409722223</v>
          </cell>
          <cell r="C54025">
            <v>23.518000000000001</v>
          </cell>
        </row>
        <row r="54026">
          <cell r="B54026">
            <v>45621.2344212963</v>
          </cell>
          <cell r="C54026">
            <v>23.515999999999998</v>
          </cell>
        </row>
        <row r="54027">
          <cell r="B54027">
            <v>45621.234432870369</v>
          </cell>
          <cell r="C54027">
            <v>23.515999999999998</v>
          </cell>
        </row>
        <row r="54028">
          <cell r="B54028">
            <v>45621.234444444446</v>
          </cell>
          <cell r="C54028">
            <v>23.518000000000001</v>
          </cell>
        </row>
        <row r="54029">
          <cell r="B54029">
            <v>45621.234456018516</v>
          </cell>
          <cell r="C54029">
            <v>23.515999999999998</v>
          </cell>
        </row>
        <row r="54030">
          <cell r="B54030">
            <v>45621.234467592592</v>
          </cell>
          <cell r="C54030">
            <v>23.515999999999998</v>
          </cell>
        </row>
        <row r="54031">
          <cell r="B54031">
            <v>45621.234479166669</v>
          </cell>
          <cell r="C54031">
            <v>23.515999999999998</v>
          </cell>
        </row>
        <row r="54032">
          <cell r="B54032">
            <v>45621.234490740739</v>
          </cell>
          <cell r="C54032">
            <v>23.515999999999998</v>
          </cell>
        </row>
        <row r="54033">
          <cell r="B54033">
            <v>45621.234502314815</v>
          </cell>
          <cell r="C54033">
            <v>23.515999999999998</v>
          </cell>
        </row>
        <row r="54034">
          <cell r="B54034">
            <v>45621.234513888892</v>
          </cell>
          <cell r="C54034">
            <v>23.515999999999998</v>
          </cell>
        </row>
        <row r="54035">
          <cell r="B54035">
            <v>45621.234525462962</v>
          </cell>
          <cell r="C54035">
            <v>23.515000000000001</v>
          </cell>
        </row>
        <row r="54036">
          <cell r="B54036">
            <v>45621.234537037039</v>
          </cell>
          <cell r="C54036">
            <v>23.513000000000002</v>
          </cell>
        </row>
        <row r="54037">
          <cell r="B54037">
            <v>45621.234548611108</v>
          </cell>
          <cell r="C54037">
            <v>23.513000000000002</v>
          </cell>
        </row>
        <row r="54038">
          <cell r="B54038">
            <v>45621.234560185185</v>
          </cell>
          <cell r="C54038">
            <v>23.512</v>
          </cell>
        </row>
        <row r="54039">
          <cell r="B54039">
            <v>45621.234571759262</v>
          </cell>
          <cell r="C54039">
            <v>23.512</v>
          </cell>
        </row>
        <row r="54040">
          <cell r="B54040">
            <v>45621.234583333331</v>
          </cell>
          <cell r="C54040">
            <v>23.51</v>
          </cell>
        </row>
        <row r="54041">
          <cell r="B54041">
            <v>45621.234594907408</v>
          </cell>
          <cell r="C54041">
            <v>23.509</v>
          </cell>
        </row>
        <row r="54042">
          <cell r="B54042">
            <v>45621.234606481485</v>
          </cell>
          <cell r="C54042">
            <v>23.507000000000001</v>
          </cell>
        </row>
        <row r="54043">
          <cell r="B54043">
            <v>45621.234618055554</v>
          </cell>
          <cell r="C54043">
            <v>23.507000000000001</v>
          </cell>
        </row>
        <row r="54044">
          <cell r="B54044">
            <v>45621.234629629631</v>
          </cell>
          <cell r="C54044">
            <v>23.507000000000001</v>
          </cell>
        </row>
        <row r="54045">
          <cell r="B54045">
            <v>45621.2346412037</v>
          </cell>
          <cell r="C54045">
            <v>23.509</v>
          </cell>
        </row>
        <row r="54046">
          <cell r="B54046">
            <v>45621.234652777777</v>
          </cell>
          <cell r="C54046">
            <v>23.509</v>
          </cell>
        </row>
        <row r="54047">
          <cell r="B54047">
            <v>45621.234664351854</v>
          </cell>
          <cell r="C54047">
            <v>23.509</v>
          </cell>
        </row>
        <row r="54048">
          <cell r="B54048">
            <v>45621.234675925924</v>
          </cell>
          <cell r="C54048">
            <v>23.51</v>
          </cell>
        </row>
        <row r="54049">
          <cell r="B54049">
            <v>45621.2346875</v>
          </cell>
          <cell r="C54049">
            <v>23.512</v>
          </cell>
        </row>
        <row r="54050">
          <cell r="B54050">
            <v>45621.234699074077</v>
          </cell>
          <cell r="C54050">
            <v>23.512</v>
          </cell>
        </row>
        <row r="54051">
          <cell r="B54051">
            <v>45621.234710648147</v>
          </cell>
          <cell r="C54051">
            <v>23.513000000000002</v>
          </cell>
        </row>
        <row r="54052">
          <cell r="B54052">
            <v>45621.234722222223</v>
          </cell>
          <cell r="C54052">
            <v>23.513000000000002</v>
          </cell>
        </row>
        <row r="54053">
          <cell r="B54053">
            <v>45621.234733796293</v>
          </cell>
          <cell r="C54053">
            <v>23.513000000000002</v>
          </cell>
        </row>
        <row r="54054">
          <cell r="B54054">
            <v>45621.23474537037</v>
          </cell>
          <cell r="C54054">
            <v>23.513000000000002</v>
          </cell>
        </row>
        <row r="54055">
          <cell r="B54055">
            <v>45621.234756944446</v>
          </cell>
          <cell r="C54055">
            <v>23.513000000000002</v>
          </cell>
        </row>
        <row r="54056">
          <cell r="B54056">
            <v>45621.234768518516</v>
          </cell>
          <cell r="C54056">
            <v>23.515000000000001</v>
          </cell>
        </row>
        <row r="54057">
          <cell r="B54057">
            <v>45621.234780092593</v>
          </cell>
          <cell r="C54057">
            <v>23.515000000000001</v>
          </cell>
        </row>
        <row r="54058">
          <cell r="B54058">
            <v>45621.234791666669</v>
          </cell>
          <cell r="C54058">
            <v>23.515000000000001</v>
          </cell>
        </row>
        <row r="54059">
          <cell r="B54059">
            <v>45621.234803240739</v>
          </cell>
          <cell r="C54059">
            <v>23.515000000000001</v>
          </cell>
        </row>
        <row r="54060">
          <cell r="B54060">
            <v>45621.234814814816</v>
          </cell>
          <cell r="C54060">
            <v>23.515000000000001</v>
          </cell>
        </row>
        <row r="54061">
          <cell r="B54061">
            <v>45621.234826388885</v>
          </cell>
          <cell r="C54061">
            <v>23.515999999999998</v>
          </cell>
        </row>
        <row r="54062">
          <cell r="B54062">
            <v>45621.234837962962</v>
          </cell>
          <cell r="C54062">
            <v>23.515999999999998</v>
          </cell>
        </row>
        <row r="54063">
          <cell r="B54063">
            <v>45621.234849537039</v>
          </cell>
          <cell r="C54063">
            <v>23.515000000000001</v>
          </cell>
        </row>
        <row r="54064">
          <cell r="B54064">
            <v>45621.234861111108</v>
          </cell>
          <cell r="C54064">
            <v>23.515000000000001</v>
          </cell>
        </row>
        <row r="54065">
          <cell r="B54065">
            <v>45621.234872685185</v>
          </cell>
          <cell r="C54065">
            <v>23.513000000000002</v>
          </cell>
        </row>
        <row r="54066">
          <cell r="B54066">
            <v>45621.234884259262</v>
          </cell>
          <cell r="C54066">
            <v>23.512</v>
          </cell>
        </row>
        <row r="54067">
          <cell r="B54067">
            <v>45621.234895833331</v>
          </cell>
          <cell r="C54067">
            <v>23.512</v>
          </cell>
        </row>
        <row r="54068">
          <cell r="B54068">
            <v>45621.234907407408</v>
          </cell>
          <cell r="C54068">
            <v>23.513000000000002</v>
          </cell>
        </row>
        <row r="54069">
          <cell r="B54069">
            <v>45621.234918981485</v>
          </cell>
          <cell r="C54069">
            <v>23.515999999999998</v>
          </cell>
        </row>
        <row r="54070">
          <cell r="B54070">
            <v>45621.234930555554</v>
          </cell>
          <cell r="C54070">
            <v>23.518000000000001</v>
          </cell>
        </row>
        <row r="54071">
          <cell r="B54071">
            <v>45621.234942129631</v>
          </cell>
          <cell r="C54071">
            <v>23.518999999999998</v>
          </cell>
        </row>
        <row r="54072">
          <cell r="B54072">
            <v>45621.234953703701</v>
          </cell>
          <cell r="C54072">
            <v>23.518999999999998</v>
          </cell>
        </row>
        <row r="54073">
          <cell r="B54073">
            <v>45621.234965277778</v>
          </cell>
          <cell r="C54073">
            <v>23.518999999999998</v>
          </cell>
        </row>
        <row r="54074">
          <cell r="B54074">
            <v>45621.234976851854</v>
          </cell>
          <cell r="C54074">
            <v>23.521000000000001</v>
          </cell>
        </row>
        <row r="54075">
          <cell r="B54075">
            <v>45621.234988425924</v>
          </cell>
          <cell r="C54075">
            <v>23.521000000000001</v>
          </cell>
        </row>
        <row r="54076">
          <cell r="B54076">
            <v>45621.235000000001</v>
          </cell>
          <cell r="C54076">
            <v>23.521999999999998</v>
          </cell>
        </row>
        <row r="54077">
          <cell r="B54077">
            <v>45621.235011574077</v>
          </cell>
          <cell r="C54077">
            <v>23.524000000000001</v>
          </cell>
        </row>
        <row r="54078">
          <cell r="B54078">
            <v>45621.235023148147</v>
          </cell>
          <cell r="C54078">
            <v>23.524000000000001</v>
          </cell>
        </row>
        <row r="54079">
          <cell r="B54079">
            <v>45621.235034722224</v>
          </cell>
          <cell r="C54079">
            <v>23.524999999999999</v>
          </cell>
        </row>
        <row r="54080">
          <cell r="B54080">
            <v>45621.235046296293</v>
          </cell>
          <cell r="C54080">
            <v>23.524999999999999</v>
          </cell>
        </row>
        <row r="54081">
          <cell r="B54081">
            <v>45621.23505787037</v>
          </cell>
          <cell r="C54081">
            <v>23.527000000000001</v>
          </cell>
        </row>
        <row r="54082">
          <cell r="B54082">
            <v>45621.235069444447</v>
          </cell>
          <cell r="C54082">
            <v>23.527999999999999</v>
          </cell>
        </row>
        <row r="54083">
          <cell r="B54083">
            <v>45621.235081018516</v>
          </cell>
          <cell r="C54083">
            <v>23.53</v>
          </cell>
        </row>
        <row r="54084">
          <cell r="B54084">
            <v>45621.235092592593</v>
          </cell>
          <cell r="C54084">
            <v>23.53</v>
          </cell>
        </row>
        <row r="54085">
          <cell r="B54085">
            <v>45621.23510416667</v>
          </cell>
          <cell r="C54085">
            <v>23.530999999999999</v>
          </cell>
        </row>
        <row r="54086">
          <cell r="B54086">
            <v>45621.235115740739</v>
          </cell>
          <cell r="C54086">
            <v>23.530999999999999</v>
          </cell>
        </row>
        <row r="54087">
          <cell r="B54087">
            <v>45621.235127314816</v>
          </cell>
          <cell r="C54087">
            <v>23.530999999999999</v>
          </cell>
        </row>
        <row r="54088">
          <cell r="B54088">
            <v>45621.235138888886</v>
          </cell>
          <cell r="C54088">
            <v>23.530999999999999</v>
          </cell>
        </row>
        <row r="54089">
          <cell r="B54089">
            <v>45621.235150462962</v>
          </cell>
          <cell r="C54089">
            <v>23.533000000000001</v>
          </cell>
        </row>
        <row r="54090">
          <cell r="B54090">
            <v>45621.235162037039</v>
          </cell>
          <cell r="C54090">
            <v>23.533000000000001</v>
          </cell>
        </row>
        <row r="54091">
          <cell r="B54091">
            <v>45621.235173611109</v>
          </cell>
          <cell r="C54091">
            <v>23.533000000000001</v>
          </cell>
        </row>
        <row r="54092">
          <cell r="B54092">
            <v>45621.235185185185</v>
          </cell>
          <cell r="C54092">
            <v>23.533000000000001</v>
          </cell>
        </row>
        <row r="54093">
          <cell r="B54093">
            <v>45621.235196759262</v>
          </cell>
          <cell r="C54093">
            <v>23.533999999999999</v>
          </cell>
        </row>
        <row r="54094">
          <cell r="B54094">
            <v>45621.235208333332</v>
          </cell>
          <cell r="C54094">
            <v>23.533999999999999</v>
          </cell>
        </row>
        <row r="54095">
          <cell r="B54095">
            <v>45621.235219907408</v>
          </cell>
          <cell r="C54095">
            <v>23.533000000000001</v>
          </cell>
        </row>
        <row r="54096">
          <cell r="B54096">
            <v>45621.235231481478</v>
          </cell>
          <cell r="C54096">
            <v>23.53</v>
          </cell>
        </row>
        <row r="54097">
          <cell r="B54097">
            <v>45621.235243055555</v>
          </cell>
          <cell r="C54097">
            <v>23.527999999999999</v>
          </cell>
        </row>
        <row r="54098">
          <cell r="B54098">
            <v>45621.235254629632</v>
          </cell>
          <cell r="C54098">
            <v>23.527000000000001</v>
          </cell>
        </row>
        <row r="54099">
          <cell r="B54099">
            <v>45621.235266203701</v>
          </cell>
          <cell r="C54099">
            <v>23.524999999999999</v>
          </cell>
        </row>
        <row r="54100">
          <cell r="B54100">
            <v>45621.235277777778</v>
          </cell>
          <cell r="C54100">
            <v>23.524999999999999</v>
          </cell>
        </row>
        <row r="54101">
          <cell r="B54101">
            <v>45621.235289351855</v>
          </cell>
          <cell r="C54101">
            <v>23.524999999999999</v>
          </cell>
        </row>
        <row r="54102">
          <cell r="B54102">
            <v>45621.235300925924</v>
          </cell>
          <cell r="C54102">
            <v>23.524999999999999</v>
          </cell>
        </row>
        <row r="54103">
          <cell r="B54103">
            <v>45621.235312500001</v>
          </cell>
          <cell r="C54103">
            <v>23.524999999999999</v>
          </cell>
        </row>
        <row r="54104">
          <cell r="B54104">
            <v>45621.235324074078</v>
          </cell>
          <cell r="C54104">
            <v>23.524999999999999</v>
          </cell>
        </row>
        <row r="54105">
          <cell r="B54105">
            <v>45621.235335648147</v>
          </cell>
          <cell r="C54105">
            <v>23.524000000000001</v>
          </cell>
        </row>
        <row r="54106">
          <cell r="B54106">
            <v>45621.235347222224</v>
          </cell>
          <cell r="C54106">
            <v>23.524000000000001</v>
          </cell>
        </row>
        <row r="54107">
          <cell r="B54107">
            <v>45621.235358796293</v>
          </cell>
          <cell r="C54107">
            <v>23.521999999999998</v>
          </cell>
        </row>
        <row r="54108">
          <cell r="B54108">
            <v>45621.23537037037</v>
          </cell>
          <cell r="C54108">
            <v>23.521000000000001</v>
          </cell>
        </row>
        <row r="54109">
          <cell r="B54109">
            <v>45621.235381944447</v>
          </cell>
          <cell r="C54109">
            <v>23.518999999999998</v>
          </cell>
        </row>
        <row r="54110">
          <cell r="B54110">
            <v>45621.235393518517</v>
          </cell>
          <cell r="C54110">
            <v>23.518999999999998</v>
          </cell>
        </row>
        <row r="54111">
          <cell r="B54111">
            <v>45621.235405092593</v>
          </cell>
          <cell r="C54111">
            <v>23.518999999999998</v>
          </cell>
        </row>
        <row r="54112">
          <cell r="B54112">
            <v>45621.23541666667</v>
          </cell>
          <cell r="C54112">
            <v>23.518000000000001</v>
          </cell>
        </row>
        <row r="54113">
          <cell r="B54113">
            <v>45621.23542824074</v>
          </cell>
          <cell r="C54113">
            <v>23.515999999999998</v>
          </cell>
        </row>
        <row r="54114">
          <cell r="B54114">
            <v>45621.235439814816</v>
          </cell>
          <cell r="C54114">
            <v>23.513000000000002</v>
          </cell>
        </row>
        <row r="54115">
          <cell r="B54115">
            <v>45621.235451388886</v>
          </cell>
          <cell r="C54115">
            <v>23.513000000000002</v>
          </cell>
        </row>
        <row r="54116">
          <cell r="B54116">
            <v>45621.235462962963</v>
          </cell>
          <cell r="C54116">
            <v>23.513000000000002</v>
          </cell>
        </row>
        <row r="54117">
          <cell r="B54117">
            <v>45621.235474537039</v>
          </cell>
          <cell r="C54117">
            <v>23.513000000000002</v>
          </cell>
        </row>
        <row r="54118">
          <cell r="B54118">
            <v>45621.235486111109</v>
          </cell>
          <cell r="C54118">
            <v>23.515999999999998</v>
          </cell>
        </row>
        <row r="54119">
          <cell r="B54119">
            <v>45621.235497685186</v>
          </cell>
          <cell r="C54119">
            <v>23.518999999999998</v>
          </cell>
        </row>
        <row r="54120">
          <cell r="B54120">
            <v>45621.235509259262</v>
          </cell>
          <cell r="C54120">
            <v>23.521000000000001</v>
          </cell>
        </row>
        <row r="54121">
          <cell r="B54121">
            <v>45621.235520833332</v>
          </cell>
          <cell r="C54121">
            <v>23.521999999999998</v>
          </cell>
        </row>
        <row r="54122">
          <cell r="B54122">
            <v>45621.235532407409</v>
          </cell>
          <cell r="C54122">
            <v>23.524000000000001</v>
          </cell>
        </row>
        <row r="54123">
          <cell r="B54123">
            <v>45621.235543981478</v>
          </cell>
          <cell r="C54123">
            <v>23.524000000000001</v>
          </cell>
        </row>
        <row r="54124">
          <cell r="B54124">
            <v>45621.235555555555</v>
          </cell>
          <cell r="C54124">
            <v>23.524999999999999</v>
          </cell>
        </row>
        <row r="54125">
          <cell r="B54125">
            <v>45621.235567129632</v>
          </cell>
          <cell r="C54125">
            <v>23.527000000000001</v>
          </cell>
        </row>
        <row r="54126">
          <cell r="B54126">
            <v>45621.235578703701</v>
          </cell>
          <cell r="C54126">
            <v>23.527999999999999</v>
          </cell>
        </row>
        <row r="54127">
          <cell r="B54127">
            <v>45621.235590277778</v>
          </cell>
          <cell r="C54127">
            <v>23.527999999999999</v>
          </cell>
        </row>
        <row r="54128">
          <cell r="B54128">
            <v>45621.235601851855</v>
          </cell>
          <cell r="C54128">
            <v>23.53</v>
          </cell>
        </row>
        <row r="54129">
          <cell r="B54129">
            <v>45621.235613425924</v>
          </cell>
          <cell r="C54129">
            <v>23.530999999999999</v>
          </cell>
        </row>
        <row r="54130">
          <cell r="B54130">
            <v>45621.235625000001</v>
          </cell>
          <cell r="C54130">
            <v>23.530999999999999</v>
          </cell>
        </row>
        <row r="54131">
          <cell r="B54131">
            <v>45621.235636574071</v>
          </cell>
          <cell r="C54131">
            <v>23.533000000000001</v>
          </cell>
        </row>
        <row r="54132">
          <cell r="B54132">
            <v>45621.235648148147</v>
          </cell>
          <cell r="C54132">
            <v>23.533999999999999</v>
          </cell>
        </row>
        <row r="54133">
          <cell r="B54133">
            <v>45621.235659722224</v>
          </cell>
          <cell r="C54133">
            <v>23.533999999999999</v>
          </cell>
        </row>
        <row r="54134">
          <cell r="B54134">
            <v>45621.235671296294</v>
          </cell>
          <cell r="C54134">
            <v>23.533999999999999</v>
          </cell>
        </row>
        <row r="54135">
          <cell r="B54135">
            <v>45621.235682870371</v>
          </cell>
          <cell r="C54135">
            <v>23.533999999999999</v>
          </cell>
        </row>
        <row r="54136">
          <cell r="B54136">
            <v>45621.235694444447</v>
          </cell>
          <cell r="C54136">
            <v>23.533999999999999</v>
          </cell>
        </row>
        <row r="54137">
          <cell r="B54137">
            <v>45621.235706018517</v>
          </cell>
          <cell r="C54137">
            <v>23.533999999999999</v>
          </cell>
        </row>
        <row r="54138">
          <cell r="B54138">
            <v>45621.235717592594</v>
          </cell>
          <cell r="C54138">
            <v>23.533999999999999</v>
          </cell>
        </row>
        <row r="54139">
          <cell r="B54139">
            <v>45621.235729166663</v>
          </cell>
          <cell r="C54139">
            <v>23.533999999999999</v>
          </cell>
        </row>
        <row r="54140">
          <cell r="B54140">
            <v>45621.23574074074</v>
          </cell>
          <cell r="C54140">
            <v>23.536000000000001</v>
          </cell>
        </row>
        <row r="54141">
          <cell r="B54141">
            <v>45621.235752314817</v>
          </cell>
          <cell r="C54141">
            <v>23.536000000000001</v>
          </cell>
        </row>
        <row r="54142">
          <cell r="B54142">
            <v>45621.235763888886</v>
          </cell>
          <cell r="C54142">
            <v>23.536999999999999</v>
          </cell>
        </row>
        <row r="54143">
          <cell r="B54143">
            <v>45621.235775462963</v>
          </cell>
          <cell r="C54143">
            <v>23.539000000000001</v>
          </cell>
        </row>
        <row r="54144">
          <cell r="B54144">
            <v>45621.23578703704</v>
          </cell>
          <cell r="C54144">
            <v>23.539000000000001</v>
          </cell>
        </row>
        <row r="54145">
          <cell r="B54145">
            <v>45621.235798611109</v>
          </cell>
          <cell r="C54145">
            <v>23.539000000000001</v>
          </cell>
        </row>
        <row r="54146">
          <cell r="B54146">
            <v>45621.235810185186</v>
          </cell>
          <cell r="C54146">
            <v>23.54</v>
          </cell>
        </row>
        <row r="54147">
          <cell r="B54147">
            <v>45621.235821759263</v>
          </cell>
          <cell r="C54147">
            <v>23.539000000000001</v>
          </cell>
        </row>
        <row r="54148">
          <cell r="B54148">
            <v>45621.235833333332</v>
          </cell>
          <cell r="C54148">
            <v>23.536999999999999</v>
          </cell>
        </row>
        <row r="54149">
          <cell r="B54149">
            <v>45621.235844907409</v>
          </cell>
          <cell r="C54149">
            <v>23.536999999999999</v>
          </cell>
        </row>
        <row r="54150">
          <cell r="B54150">
            <v>45621.235856481479</v>
          </cell>
          <cell r="C54150">
            <v>23.536999999999999</v>
          </cell>
        </row>
        <row r="54151">
          <cell r="B54151">
            <v>45621.235868055555</v>
          </cell>
          <cell r="C54151">
            <v>23.539000000000001</v>
          </cell>
        </row>
        <row r="54152">
          <cell r="B54152">
            <v>45621.235879629632</v>
          </cell>
          <cell r="C54152">
            <v>23.536999999999999</v>
          </cell>
        </row>
        <row r="54153">
          <cell r="B54153">
            <v>45621.235891203702</v>
          </cell>
          <cell r="C54153">
            <v>23.533999999999999</v>
          </cell>
        </row>
        <row r="54154">
          <cell r="B54154">
            <v>45621.235902777778</v>
          </cell>
          <cell r="C54154">
            <v>23.530999999999999</v>
          </cell>
        </row>
        <row r="54155">
          <cell r="B54155">
            <v>45621.235914351855</v>
          </cell>
          <cell r="C54155">
            <v>23.527000000000001</v>
          </cell>
        </row>
        <row r="54156">
          <cell r="B54156">
            <v>45621.235925925925</v>
          </cell>
          <cell r="C54156">
            <v>23.524999999999999</v>
          </cell>
        </row>
        <row r="54157">
          <cell r="B54157">
            <v>45621.235937500001</v>
          </cell>
          <cell r="C54157">
            <v>23.524999999999999</v>
          </cell>
        </row>
        <row r="54158">
          <cell r="B54158">
            <v>45621.235949074071</v>
          </cell>
          <cell r="C54158">
            <v>23.524999999999999</v>
          </cell>
        </row>
        <row r="54159">
          <cell r="B54159">
            <v>45621.235960648148</v>
          </cell>
          <cell r="C54159">
            <v>23.524999999999999</v>
          </cell>
        </row>
        <row r="54160">
          <cell r="B54160">
            <v>45621.235972222225</v>
          </cell>
          <cell r="C54160">
            <v>23.524999999999999</v>
          </cell>
        </row>
        <row r="54161">
          <cell r="B54161">
            <v>45621.235983796294</v>
          </cell>
          <cell r="C54161">
            <v>23.527000000000001</v>
          </cell>
        </row>
        <row r="54162">
          <cell r="B54162">
            <v>45621.235995370371</v>
          </cell>
          <cell r="C54162">
            <v>23.527999999999999</v>
          </cell>
        </row>
        <row r="54163">
          <cell r="B54163">
            <v>45621.236006944448</v>
          </cell>
          <cell r="C54163">
            <v>23.527999999999999</v>
          </cell>
        </row>
        <row r="54164">
          <cell r="B54164">
            <v>45621.236018518517</v>
          </cell>
          <cell r="C54164">
            <v>23.53</v>
          </cell>
        </row>
        <row r="54165">
          <cell r="B54165">
            <v>45621.236030092594</v>
          </cell>
          <cell r="C54165">
            <v>23.530999999999999</v>
          </cell>
        </row>
        <row r="54166">
          <cell r="B54166">
            <v>45621.236041666663</v>
          </cell>
          <cell r="C54166">
            <v>23.530999999999999</v>
          </cell>
        </row>
        <row r="54167">
          <cell r="B54167">
            <v>45621.23605324074</v>
          </cell>
          <cell r="C54167">
            <v>23.533000000000001</v>
          </cell>
        </row>
        <row r="54168">
          <cell r="B54168">
            <v>45621.236064814817</v>
          </cell>
          <cell r="C54168">
            <v>23.533999999999999</v>
          </cell>
        </row>
        <row r="54169">
          <cell r="B54169">
            <v>45621.236076388886</v>
          </cell>
          <cell r="C54169">
            <v>23.536000000000001</v>
          </cell>
        </row>
        <row r="54170">
          <cell r="B54170">
            <v>45621.236087962963</v>
          </cell>
          <cell r="C54170">
            <v>23.536000000000001</v>
          </cell>
        </row>
        <row r="54171">
          <cell r="B54171">
            <v>45621.23609953704</v>
          </cell>
          <cell r="C54171">
            <v>23.536000000000001</v>
          </cell>
        </row>
        <row r="54172">
          <cell r="B54172">
            <v>45621.236111111109</v>
          </cell>
          <cell r="C54172">
            <v>23.536999999999999</v>
          </cell>
        </row>
        <row r="54173">
          <cell r="B54173">
            <v>45621.236122685186</v>
          </cell>
          <cell r="C54173">
            <v>23.536999999999999</v>
          </cell>
        </row>
        <row r="54174">
          <cell r="B54174">
            <v>45621.236134259256</v>
          </cell>
          <cell r="C54174">
            <v>23.539000000000001</v>
          </cell>
        </row>
        <row r="54175">
          <cell r="B54175">
            <v>45621.236145833333</v>
          </cell>
          <cell r="C54175">
            <v>23.54</v>
          </cell>
        </row>
        <row r="54176">
          <cell r="B54176">
            <v>45621.236157407409</v>
          </cell>
          <cell r="C54176">
            <v>23.542000000000002</v>
          </cell>
        </row>
        <row r="54177">
          <cell r="B54177">
            <v>45621.236168981479</v>
          </cell>
          <cell r="C54177">
            <v>23.542000000000002</v>
          </cell>
        </row>
        <row r="54178">
          <cell r="B54178">
            <v>45621.236180555556</v>
          </cell>
          <cell r="C54178">
            <v>23.542000000000002</v>
          </cell>
        </row>
        <row r="54179">
          <cell r="B54179">
            <v>45621.236192129632</v>
          </cell>
          <cell r="C54179">
            <v>23.542999999999999</v>
          </cell>
        </row>
        <row r="54180">
          <cell r="B54180">
            <v>45621.236203703702</v>
          </cell>
          <cell r="C54180">
            <v>23.542999999999999</v>
          </cell>
        </row>
        <row r="54181">
          <cell r="B54181">
            <v>45621.236215277779</v>
          </cell>
          <cell r="C54181">
            <v>23.542999999999999</v>
          </cell>
        </row>
        <row r="54182">
          <cell r="B54182">
            <v>45621.236226851855</v>
          </cell>
          <cell r="C54182">
            <v>23.542999999999999</v>
          </cell>
        </row>
        <row r="54183">
          <cell r="B54183">
            <v>45621.236238425925</v>
          </cell>
          <cell r="C54183">
            <v>23.542000000000002</v>
          </cell>
        </row>
        <row r="54184">
          <cell r="B54184">
            <v>45621.236250000002</v>
          </cell>
          <cell r="C54184">
            <v>23.54</v>
          </cell>
        </row>
        <row r="54185">
          <cell r="B54185">
            <v>45621.236261574071</v>
          </cell>
          <cell r="C54185">
            <v>23.539000000000001</v>
          </cell>
        </row>
        <row r="54186">
          <cell r="B54186">
            <v>45621.236273148148</v>
          </cell>
          <cell r="C54186">
            <v>23.539000000000001</v>
          </cell>
        </row>
        <row r="54187">
          <cell r="B54187">
            <v>45621.236284722225</v>
          </cell>
          <cell r="C54187">
            <v>23.539000000000001</v>
          </cell>
        </row>
        <row r="54188">
          <cell r="B54188">
            <v>45621.236296296294</v>
          </cell>
          <cell r="C54188">
            <v>23.539000000000001</v>
          </cell>
        </row>
        <row r="54189">
          <cell r="B54189">
            <v>45621.236307870371</v>
          </cell>
          <cell r="C54189">
            <v>23.536999999999999</v>
          </cell>
        </row>
        <row r="54190">
          <cell r="B54190">
            <v>45621.236319444448</v>
          </cell>
          <cell r="C54190">
            <v>23.536000000000001</v>
          </cell>
        </row>
        <row r="54191">
          <cell r="B54191">
            <v>45621.236331018517</v>
          </cell>
          <cell r="C54191">
            <v>23.536000000000001</v>
          </cell>
        </row>
        <row r="54192">
          <cell r="B54192">
            <v>45621.236342592594</v>
          </cell>
          <cell r="C54192">
            <v>23.536000000000001</v>
          </cell>
        </row>
        <row r="54193">
          <cell r="B54193">
            <v>45621.236354166664</v>
          </cell>
          <cell r="C54193">
            <v>23.536000000000001</v>
          </cell>
        </row>
        <row r="54194">
          <cell r="B54194">
            <v>45621.23636574074</v>
          </cell>
          <cell r="C54194">
            <v>23.536999999999999</v>
          </cell>
        </row>
        <row r="54195">
          <cell r="B54195">
            <v>45621.236377314817</v>
          </cell>
          <cell r="C54195">
            <v>23.539000000000001</v>
          </cell>
        </row>
        <row r="54196">
          <cell r="B54196">
            <v>45621.236388888887</v>
          </cell>
          <cell r="C54196">
            <v>23.54</v>
          </cell>
        </row>
        <row r="54197">
          <cell r="B54197">
            <v>45621.236400462964</v>
          </cell>
          <cell r="C54197">
            <v>23.542000000000002</v>
          </cell>
        </row>
        <row r="54198">
          <cell r="B54198">
            <v>45621.23641203704</v>
          </cell>
          <cell r="C54198">
            <v>23.542999999999999</v>
          </cell>
        </row>
        <row r="54199">
          <cell r="B54199">
            <v>45621.23642361111</v>
          </cell>
          <cell r="C54199">
            <v>23.545000000000002</v>
          </cell>
        </row>
        <row r="54200">
          <cell r="B54200">
            <v>45621.236435185187</v>
          </cell>
          <cell r="C54200">
            <v>23.542999999999999</v>
          </cell>
        </row>
        <row r="54201">
          <cell r="B54201">
            <v>45621.236446759256</v>
          </cell>
          <cell r="C54201">
            <v>23.542999999999999</v>
          </cell>
        </row>
        <row r="54202">
          <cell r="B54202">
            <v>45621.236458333333</v>
          </cell>
          <cell r="C54202">
            <v>23.542999999999999</v>
          </cell>
        </row>
        <row r="54203">
          <cell r="B54203">
            <v>45621.23646990741</v>
          </cell>
          <cell r="C54203">
            <v>23.545000000000002</v>
          </cell>
        </row>
        <row r="54204">
          <cell r="B54204">
            <v>45621.236481481479</v>
          </cell>
          <cell r="C54204">
            <v>23.545999999999999</v>
          </cell>
        </row>
        <row r="54205">
          <cell r="B54205">
            <v>45621.236493055556</v>
          </cell>
          <cell r="C54205">
            <v>23.545999999999999</v>
          </cell>
        </row>
        <row r="54206">
          <cell r="B54206">
            <v>45621.236504629633</v>
          </cell>
          <cell r="C54206">
            <v>23.547999999999998</v>
          </cell>
        </row>
        <row r="54207">
          <cell r="B54207">
            <v>45621.236516203702</v>
          </cell>
          <cell r="C54207">
            <v>23.547999999999998</v>
          </cell>
        </row>
        <row r="54208">
          <cell r="B54208">
            <v>45621.236527777779</v>
          </cell>
          <cell r="C54208">
            <v>23.547999999999998</v>
          </cell>
        </row>
        <row r="54209">
          <cell r="B54209">
            <v>45621.236539351848</v>
          </cell>
          <cell r="C54209">
            <v>23.545999999999999</v>
          </cell>
        </row>
        <row r="54210">
          <cell r="B54210">
            <v>45621.236550925925</v>
          </cell>
          <cell r="C54210">
            <v>23.545000000000002</v>
          </cell>
        </row>
        <row r="54211">
          <cell r="B54211">
            <v>45621.236562500002</v>
          </cell>
          <cell r="C54211">
            <v>23.542999999999999</v>
          </cell>
        </row>
        <row r="54212">
          <cell r="B54212">
            <v>45621.236574074072</v>
          </cell>
          <cell r="C54212">
            <v>23.542000000000002</v>
          </cell>
        </row>
        <row r="54213">
          <cell r="B54213">
            <v>45621.236585648148</v>
          </cell>
          <cell r="C54213">
            <v>23.542000000000002</v>
          </cell>
        </row>
        <row r="54214">
          <cell r="B54214">
            <v>45621.236597222225</v>
          </cell>
          <cell r="C54214">
            <v>23.542000000000002</v>
          </cell>
        </row>
        <row r="54215">
          <cell r="B54215">
            <v>45621.236608796295</v>
          </cell>
          <cell r="C54215">
            <v>23.542000000000002</v>
          </cell>
        </row>
        <row r="54216">
          <cell r="B54216">
            <v>45621.236620370371</v>
          </cell>
          <cell r="C54216">
            <v>23.542999999999999</v>
          </cell>
        </row>
        <row r="54217">
          <cell r="B54217">
            <v>45621.236631944441</v>
          </cell>
          <cell r="C54217">
            <v>23.542999999999999</v>
          </cell>
        </row>
        <row r="54218">
          <cell r="B54218">
            <v>45621.236643518518</v>
          </cell>
          <cell r="C54218">
            <v>23.542000000000002</v>
          </cell>
        </row>
        <row r="54219">
          <cell r="B54219">
            <v>45621.236655092594</v>
          </cell>
          <cell r="C54219">
            <v>23.542000000000002</v>
          </cell>
        </row>
        <row r="54220">
          <cell r="B54220">
            <v>45621.236666666664</v>
          </cell>
          <cell r="C54220">
            <v>23.542000000000002</v>
          </cell>
        </row>
        <row r="54221">
          <cell r="B54221">
            <v>45621.236678240741</v>
          </cell>
          <cell r="C54221">
            <v>23.542000000000002</v>
          </cell>
        </row>
        <row r="54222">
          <cell r="B54222">
            <v>45621.236689814818</v>
          </cell>
          <cell r="C54222">
            <v>23.542000000000002</v>
          </cell>
        </row>
        <row r="54223">
          <cell r="B54223">
            <v>45621.236701388887</v>
          </cell>
          <cell r="C54223">
            <v>23.542999999999999</v>
          </cell>
        </row>
        <row r="54224">
          <cell r="B54224">
            <v>45621.236712962964</v>
          </cell>
          <cell r="C54224">
            <v>23.545000000000002</v>
          </cell>
        </row>
        <row r="54225">
          <cell r="B54225">
            <v>45621.236724537041</v>
          </cell>
          <cell r="C54225">
            <v>23.545000000000002</v>
          </cell>
        </row>
        <row r="54226">
          <cell r="B54226">
            <v>45621.23673611111</v>
          </cell>
          <cell r="C54226">
            <v>23.542999999999999</v>
          </cell>
        </row>
        <row r="54227">
          <cell r="B54227">
            <v>45621.236747685187</v>
          </cell>
          <cell r="C54227">
            <v>23.542000000000002</v>
          </cell>
        </row>
        <row r="54228">
          <cell r="B54228">
            <v>45621.236759259256</v>
          </cell>
          <cell r="C54228">
            <v>23.542999999999999</v>
          </cell>
        </row>
        <row r="54229">
          <cell r="B54229">
            <v>45621.236770833333</v>
          </cell>
          <cell r="C54229">
            <v>23.545000000000002</v>
          </cell>
        </row>
        <row r="54230">
          <cell r="B54230">
            <v>45621.23678240741</v>
          </cell>
          <cell r="C54230">
            <v>23.545999999999999</v>
          </cell>
        </row>
        <row r="54231">
          <cell r="B54231">
            <v>45621.236793981479</v>
          </cell>
          <cell r="C54231">
            <v>23.547999999999998</v>
          </cell>
        </row>
        <row r="54232">
          <cell r="B54232">
            <v>45621.236805555556</v>
          </cell>
          <cell r="C54232">
            <v>23.545999999999999</v>
          </cell>
        </row>
        <row r="54233">
          <cell r="B54233">
            <v>45621.236817129633</v>
          </cell>
          <cell r="C54233">
            <v>23.545000000000002</v>
          </cell>
        </row>
        <row r="54234">
          <cell r="B54234">
            <v>45621.236828703702</v>
          </cell>
          <cell r="C54234">
            <v>23.542999999999999</v>
          </cell>
        </row>
        <row r="54235">
          <cell r="B54235">
            <v>45621.236840277779</v>
          </cell>
          <cell r="C54235">
            <v>23.542000000000002</v>
          </cell>
        </row>
        <row r="54236">
          <cell r="B54236">
            <v>45621.236851851849</v>
          </cell>
          <cell r="C54236">
            <v>23.54</v>
          </cell>
        </row>
        <row r="54237">
          <cell r="B54237">
            <v>45621.236863425926</v>
          </cell>
          <cell r="C54237">
            <v>23.54</v>
          </cell>
        </row>
        <row r="54238">
          <cell r="B54238">
            <v>45621.236875000002</v>
          </cell>
          <cell r="C54238">
            <v>23.54</v>
          </cell>
        </row>
        <row r="54239">
          <cell r="B54239">
            <v>45621.236886574072</v>
          </cell>
          <cell r="C54239">
            <v>23.54</v>
          </cell>
        </row>
        <row r="54240">
          <cell r="B54240">
            <v>45621.236898148149</v>
          </cell>
          <cell r="C54240">
            <v>23.539000000000001</v>
          </cell>
        </row>
        <row r="54241">
          <cell r="B54241">
            <v>45621.236909722225</v>
          </cell>
          <cell r="C54241">
            <v>23.539000000000001</v>
          </cell>
        </row>
        <row r="54242">
          <cell r="B54242">
            <v>45621.236921296295</v>
          </cell>
          <cell r="C54242">
            <v>23.536999999999999</v>
          </cell>
        </row>
        <row r="54243">
          <cell r="B54243">
            <v>45621.236932870372</v>
          </cell>
          <cell r="C54243">
            <v>23.533999999999999</v>
          </cell>
        </row>
        <row r="54244">
          <cell r="B54244">
            <v>45621.236944444441</v>
          </cell>
          <cell r="C54244">
            <v>23.533999999999999</v>
          </cell>
        </row>
        <row r="54245">
          <cell r="B54245">
            <v>45621.236956018518</v>
          </cell>
          <cell r="C54245">
            <v>23.533000000000001</v>
          </cell>
        </row>
        <row r="54246">
          <cell r="B54246">
            <v>45621.236967592595</v>
          </cell>
          <cell r="C54246">
            <v>23.533000000000001</v>
          </cell>
        </row>
        <row r="54247">
          <cell r="B54247">
            <v>45621.236979166664</v>
          </cell>
          <cell r="C54247">
            <v>23.533000000000001</v>
          </cell>
        </row>
        <row r="54248">
          <cell r="B54248">
            <v>45621.236990740741</v>
          </cell>
          <cell r="C54248">
            <v>23.533999999999999</v>
          </cell>
        </row>
        <row r="54249">
          <cell r="B54249">
            <v>45621.237002314818</v>
          </cell>
          <cell r="C54249">
            <v>23.533999999999999</v>
          </cell>
        </row>
        <row r="54250">
          <cell r="B54250">
            <v>45621.237013888887</v>
          </cell>
          <cell r="C54250">
            <v>23.533000000000001</v>
          </cell>
        </row>
        <row r="54251">
          <cell r="B54251">
            <v>45621.237025462964</v>
          </cell>
          <cell r="C54251">
            <v>23.530999999999999</v>
          </cell>
        </row>
        <row r="54252">
          <cell r="B54252">
            <v>45621.237037037034</v>
          </cell>
          <cell r="C54252">
            <v>23.53</v>
          </cell>
        </row>
        <row r="54253">
          <cell r="B54253">
            <v>45621.23704861111</v>
          </cell>
          <cell r="C54253">
            <v>23.524999999999999</v>
          </cell>
        </row>
        <row r="54254">
          <cell r="B54254">
            <v>45621.237060185187</v>
          </cell>
          <cell r="C54254">
            <v>23.521999999999998</v>
          </cell>
        </row>
        <row r="54255">
          <cell r="B54255">
            <v>45621.237071759257</v>
          </cell>
          <cell r="C54255">
            <v>23.521000000000001</v>
          </cell>
        </row>
        <row r="54256">
          <cell r="B54256">
            <v>45621.237083333333</v>
          </cell>
          <cell r="C54256">
            <v>23.521999999999998</v>
          </cell>
        </row>
        <row r="54257">
          <cell r="B54257">
            <v>45621.23709490741</v>
          </cell>
          <cell r="C54257">
            <v>23.521999999999998</v>
          </cell>
        </row>
        <row r="54258">
          <cell r="B54258">
            <v>45621.23710648148</v>
          </cell>
          <cell r="C54258">
            <v>23.521999999999998</v>
          </cell>
        </row>
        <row r="54259">
          <cell r="B54259">
            <v>45621.237118055556</v>
          </cell>
          <cell r="C54259">
            <v>23.521999999999998</v>
          </cell>
        </row>
        <row r="54260">
          <cell r="B54260">
            <v>45621.237129629626</v>
          </cell>
          <cell r="C54260">
            <v>23.524000000000001</v>
          </cell>
        </row>
        <row r="54261">
          <cell r="B54261">
            <v>45621.237141203703</v>
          </cell>
          <cell r="C54261">
            <v>23.524000000000001</v>
          </cell>
        </row>
        <row r="54262">
          <cell r="B54262">
            <v>45621.23715277778</v>
          </cell>
          <cell r="C54262">
            <v>23.524999999999999</v>
          </cell>
        </row>
        <row r="54263">
          <cell r="B54263">
            <v>45621.237164351849</v>
          </cell>
          <cell r="C54263">
            <v>23.527000000000001</v>
          </cell>
        </row>
        <row r="54264">
          <cell r="B54264">
            <v>45621.237175925926</v>
          </cell>
          <cell r="C54264">
            <v>23.53</v>
          </cell>
        </row>
        <row r="54265">
          <cell r="B54265">
            <v>45621.237187500003</v>
          </cell>
          <cell r="C54265">
            <v>23.527999999999999</v>
          </cell>
        </row>
        <row r="54266">
          <cell r="B54266">
            <v>45621.237199074072</v>
          </cell>
          <cell r="C54266">
            <v>23.527999999999999</v>
          </cell>
        </row>
        <row r="54267">
          <cell r="B54267">
            <v>45621.237210648149</v>
          </cell>
          <cell r="C54267">
            <v>23.53</v>
          </cell>
        </row>
        <row r="54268">
          <cell r="B54268">
            <v>45621.237222222226</v>
          </cell>
          <cell r="C54268">
            <v>23.530999999999999</v>
          </cell>
        </row>
        <row r="54269">
          <cell r="B54269">
            <v>45621.237233796295</v>
          </cell>
          <cell r="C54269">
            <v>23.533000000000001</v>
          </cell>
        </row>
        <row r="54270">
          <cell r="B54270">
            <v>45621.237245370372</v>
          </cell>
          <cell r="C54270">
            <v>23.533000000000001</v>
          </cell>
        </row>
        <row r="54271">
          <cell r="B54271">
            <v>45621.237256944441</v>
          </cell>
          <cell r="C54271">
            <v>23.533000000000001</v>
          </cell>
        </row>
        <row r="54272">
          <cell r="B54272">
            <v>45621.237268518518</v>
          </cell>
          <cell r="C54272">
            <v>23.533000000000001</v>
          </cell>
        </row>
        <row r="54273">
          <cell r="B54273">
            <v>45621.237280092595</v>
          </cell>
          <cell r="C54273">
            <v>23.533000000000001</v>
          </cell>
        </row>
        <row r="54274">
          <cell r="B54274">
            <v>45621.237291666665</v>
          </cell>
          <cell r="C54274">
            <v>23.533000000000001</v>
          </cell>
        </row>
        <row r="54275">
          <cell r="B54275">
            <v>45621.237303240741</v>
          </cell>
          <cell r="C54275">
            <v>23.533999999999999</v>
          </cell>
        </row>
        <row r="54276">
          <cell r="B54276">
            <v>45621.237314814818</v>
          </cell>
          <cell r="C54276">
            <v>23.536000000000001</v>
          </cell>
        </row>
        <row r="54277">
          <cell r="B54277">
            <v>45621.237326388888</v>
          </cell>
          <cell r="C54277">
            <v>23.536000000000001</v>
          </cell>
        </row>
        <row r="54278">
          <cell r="B54278">
            <v>45621.237337962964</v>
          </cell>
          <cell r="C54278">
            <v>23.536999999999999</v>
          </cell>
        </row>
        <row r="54279">
          <cell r="B54279">
            <v>45621.237349537034</v>
          </cell>
          <cell r="C54279">
            <v>23.539000000000001</v>
          </cell>
        </row>
        <row r="54280">
          <cell r="B54280">
            <v>45621.237361111111</v>
          </cell>
          <cell r="C54280">
            <v>23.539000000000001</v>
          </cell>
        </row>
        <row r="54281">
          <cell r="B54281">
            <v>45621.237372685187</v>
          </cell>
          <cell r="C54281">
            <v>23.54</v>
          </cell>
        </row>
        <row r="54282">
          <cell r="B54282">
            <v>45621.237384259257</v>
          </cell>
          <cell r="C54282">
            <v>23.54</v>
          </cell>
        </row>
        <row r="54283">
          <cell r="B54283">
            <v>45621.237395833334</v>
          </cell>
          <cell r="C54283">
            <v>23.54</v>
          </cell>
        </row>
        <row r="54284">
          <cell r="B54284">
            <v>45621.237407407411</v>
          </cell>
          <cell r="C54284">
            <v>23.54</v>
          </cell>
        </row>
        <row r="54285">
          <cell r="B54285">
            <v>45621.23741898148</v>
          </cell>
          <cell r="C54285">
            <v>23.542000000000002</v>
          </cell>
        </row>
        <row r="54286">
          <cell r="B54286">
            <v>45621.237430555557</v>
          </cell>
          <cell r="C54286">
            <v>23.542999999999999</v>
          </cell>
        </row>
        <row r="54287">
          <cell r="B54287">
            <v>45621.237442129626</v>
          </cell>
          <cell r="C54287">
            <v>23.542999999999999</v>
          </cell>
        </row>
        <row r="54288">
          <cell r="B54288">
            <v>45621.237453703703</v>
          </cell>
          <cell r="C54288">
            <v>23.545000000000002</v>
          </cell>
        </row>
        <row r="54289">
          <cell r="B54289">
            <v>45621.23746527778</v>
          </cell>
          <cell r="C54289">
            <v>23.542999999999999</v>
          </cell>
        </row>
        <row r="54290">
          <cell r="B54290">
            <v>45621.237476851849</v>
          </cell>
          <cell r="C54290">
            <v>23.542000000000002</v>
          </cell>
        </row>
        <row r="54291">
          <cell r="B54291">
            <v>45621.237488425926</v>
          </cell>
          <cell r="C54291">
            <v>23.539000000000001</v>
          </cell>
        </row>
        <row r="54292">
          <cell r="B54292">
            <v>45621.237500000003</v>
          </cell>
          <cell r="C54292">
            <v>23.533999999999999</v>
          </cell>
        </row>
        <row r="54293">
          <cell r="B54293">
            <v>45621.237511574072</v>
          </cell>
          <cell r="C54293">
            <v>23.533000000000001</v>
          </cell>
        </row>
        <row r="54294">
          <cell r="B54294">
            <v>45621.237523148149</v>
          </cell>
          <cell r="C54294">
            <v>23.533000000000001</v>
          </cell>
        </row>
        <row r="54295">
          <cell r="B54295">
            <v>45621.237534722219</v>
          </cell>
          <cell r="C54295">
            <v>23.533000000000001</v>
          </cell>
        </row>
        <row r="54296">
          <cell r="B54296">
            <v>45621.237546296295</v>
          </cell>
          <cell r="C54296">
            <v>23.533000000000001</v>
          </cell>
        </row>
        <row r="54297">
          <cell r="B54297">
            <v>45621.237557870372</v>
          </cell>
          <cell r="C54297">
            <v>23.533000000000001</v>
          </cell>
        </row>
        <row r="54298">
          <cell r="B54298">
            <v>45621.237569444442</v>
          </cell>
          <cell r="C54298">
            <v>23.533999999999999</v>
          </cell>
        </row>
        <row r="54299">
          <cell r="B54299">
            <v>45621.237581018519</v>
          </cell>
          <cell r="C54299">
            <v>23.536000000000001</v>
          </cell>
        </row>
        <row r="54300">
          <cell r="B54300">
            <v>45621.237592592595</v>
          </cell>
          <cell r="C54300">
            <v>23.536000000000001</v>
          </cell>
        </row>
        <row r="54301">
          <cell r="B54301">
            <v>45621.237604166665</v>
          </cell>
          <cell r="C54301">
            <v>23.536999999999999</v>
          </cell>
        </row>
        <row r="54302">
          <cell r="B54302">
            <v>45621.237615740742</v>
          </cell>
          <cell r="C54302">
            <v>23.536999999999999</v>
          </cell>
        </row>
        <row r="54303">
          <cell r="B54303">
            <v>45621.237627314818</v>
          </cell>
          <cell r="C54303">
            <v>23.536999999999999</v>
          </cell>
        </row>
        <row r="54304">
          <cell r="B54304">
            <v>45621.237638888888</v>
          </cell>
          <cell r="C54304">
            <v>23.536000000000001</v>
          </cell>
        </row>
        <row r="54305">
          <cell r="B54305">
            <v>45621.237650462965</v>
          </cell>
          <cell r="C54305">
            <v>23.536000000000001</v>
          </cell>
        </row>
        <row r="54306">
          <cell r="B54306">
            <v>45621.237662037034</v>
          </cell>
          <cell r="C54306">
            <v>23.536000000000001</v>
          </cell>
        </row>
        <row r="54307">
          <cell r="B54307">
            <v>45621.237673611111</v>
          </cell>
          <cell r="C54307">
            <v>23.536000000000001</v>
          </cell>
        </row>
        <row r="54308">
          <cell r="B54308">
            <v>45621.237685185188</v>
          </cell>
          <cell r="C54308">
            <v>23.536999999999999</v>
          </cell>
        </row>
        <row r="54309">
          <cell r="B54309">
            <v>45621.237696759257</v>
          </cell>
          <cell r="C54309">
            <v>23.536999999999999</v>
          </cell>
        </row>
        <row r="54310">
          <cell r="B54310">
            <v>45621.237708333334</v>
          </cell>
          <cell r="C54310">
            <v>23.539000000000001</v>
          </cell>
        </row>
        <row r="54311">
          <cell r="B54311">
            <v>45621.237719907411</v>
          </cell>
          <cell r="C54311">
            <v>23.54</v>
          </cell>
        </row>
        <row r="54312">
          <cell r="B54312">
            <v>45621.23773148148</v>
          </cell>
          <cell r="C54312">
            <v>23.54</v>
          </cell>
        </row>
        <row r="54313">
          <cell r="B54313">
            <v>45621.237743055557</v>
          </cell>
          <cell r="C54313">
            <v>23.54</v>
          </cell>
        </row>
        <row r="54314">
          <cell r="B54314">
            <v>45621.237754629627</v>
          </cell>
          <cell r="C54314">
            <v>23.542000000000002</v>
          </cell>
        </row>
        <row r="54315">
          <cell r="B54315">
            <v>45621.237766203703</v>
          </cell>
          <cell r="C54315">
            <v>23.542000000000002</v>
          </cell>
        </row>
        <row r="54316">
          <cell r="B54316">
            <v>45621.23777777778</v>
          </cell>
          <cell r="C54316">
            <v>23.542999999999999</v>
          </cell>
        </row>
        <row r="54317">
          <cell r="B54317">
            <v>45621.23778935185</v>
          </cell>
          <cell r="C54317">
            <v>23.542999999999999</v>
          </cell>
        </row>
        <row r="54318">
          <cell r="B54318">
            <v>45621.237800925926</v>
          </cell>
          <cell r="C54318">
            <v>23.545000000000002</v>
          </cell>
        </row>
        <row r="54319">
          <cell r="B54319">
            <v>45621.237812500003</v>
          </cell>
          <cell r="C54319">
            <v>23.545000000000002</v>
          </cell>
        </row>
        <row r="54320">
          <cell r="B54320">
            <v>45621.237824074073</v>
          </cell>
          <cell r="C54320">
            <v>23.545000000000002</v>
          </cell>
        </row>
        <row r="54321">
          <cell r="B54321">
            <v>45621.237835648149</v>
          </cell>
          <cell r="C54321">
            <v>23.545000000000002</v>
          </cell>
        </row>
        <row r="54322">
          <cell r="B54322">
            <v>45621.237847222219</v>
          </cell>
          <cell r="C54322">
            <v>23.545000000000002</v>
          </cell>
        </row>
        <row r="54323">
          <cell r="B54323">
            <v>45621.237858796296</v>
          </cell>
          <cell r="C54323">
            <v>23.545000000000002</v>
          </cell>
        </row>
        <row r="54324">
          <cell r="B54324">
            <v>45621.237870370373</v>
          </cell>
          <cell r="C54324">
            <v>23.542000000000002</v>
          </cell>
        </row>
        <row r="54325">
          <cell r="B54325">
            <v>45621.237881944442</v>
          </cell>
          <cell r="C54325">
            <v>23.536999999999999</v>
          </cell>
        </row>
        <row r="54326">
          <cell r="B54326">
            <v>45621.237893518519</v>
          </cell>
          <cell r="C54326">
            <v>23.533000000000001</v>
          </cell>
        </row>
        <row r="54327">
          <cell r="B54327">
            <v>45621.237905092596</v>
          </cell>
          <cell r="C54327">
            <v>23.53</v>
          </cell>
        </row>
        <row r="54328">
          <cell r="B54328">
            <v>45621.237916666665</v>
          </cell>
          <cell r="C54328">
            <v>23.527000000000001</v>
          </cell>
        </row>
        <row r="54329">
          <cell r="B54329">
            <v>45621.237928240742</v>
          </cell>
          <cell r="C54329">
            <v>23.524000000000001</v>
          </cell>
        </row>
        <row r="54330">
          <cell r="B54330">
            <v>45621.237939814811</v>
          </cell>
          <cell r="C54330">
            <v>23.521999999999998</v>
          </cell>
        </row>
        <row r="54331">
          <cell r="B54331">
            <v>45621.237951388888</v>
          </cell>
          <cell r="C54331">
            <v>23.521000000000001</v>
          </cell>
        </row>
        <row r="54332">
          <cell r="B54332">
            <v>45621.237962962965</v>
          </cell>
          <cell r="C54332">
            <v>23.518999999999998</v>
          </cell>
        </row>
        <row r="54333">
          <cell r="B54333">
            <v>45621.237974537034</v>
          </cell>
          <cell r="C54333">
            <v>23.518999999999998</v>
          </cell>
        </row>
        <row r="54334">
          <cell r="B54334">
            <v>45621.237986111111</v>
          </cell>
          <cell r="C54334">
            <v>23.518999999999998</v>
          </cell>
        </row>
        <row r="54335">
          <cell r="B54335">
            <v>45621.237997685188</v>
          </cell>
          <cell r="C54335">
            <v>23.518999999999998</v>
          </cell>
        </row>
        <row r="54336">
          <cell r="B54336">
            <v>45621.238009259258</v>
          </cell>
          <cell r="C54336">
            <v>23.521000000000001</v>
          </cell>
        </row>
        <row r="54337">
          <cell r="B54337">
            <v>45621.238020833334</v>
          </cell>
          <cell r="C54337">
            <v>23.521000000000001</v>
          </cell>
        </row>
        <row r="54338">
          <cell r="B54338">
            <v>45621.238032407404</v>
          </cell>
          <cell r="C54338">
            <v>23.518999999999998</v>
          </cell>
        </row>
        <row r="54339">
          <cell r="B54339">
            <v>45621.238043981481</v>
          </cell>
          <cell r="C54339">
            <v>23.518000000000001</v>
          </cell>
        </row>
        <row r="54340">
          <cell r="B54340">
            <v>45621.238055555557</v>
          </cell>
          <cell r="C54340">
            <v>23.515999999999998</v>
          </cell>
        </row>
        <row r="54341">
          <cell r="B54341">
            <v>45621.238067129627</v>
          </cell>
          <cell r="C54341">
            <v>23.515999999999998</v>
          </cell>
        </row>
        <row r="54342">
          <cell r="B54342">
            <v>45621.238078703704</v>
          </cell>
          <cell r="C54342">
            <v>23.515999999999998</v>
          </cell>
        </row>
        <row r="54343">
          <cell r="B54343">
            <v>45621.23809027778</v>
          </cell>
          <cell r="C54343">
            <v>23.515999999999998</v>
          </cell>
        </row>
        <row r="54344">
          <cell r="B54344">
            <v>45621.23810185185</v>
          </cell>
          <cell r="C54344">
            <v>23.518000000000001</v>
          </cell>
        </row>
        <row r="54345">
          <cell r="B54345">
            <v>45621.238113425927</v>
          </cell>
          <cell r="C54345">
            <v>23.518000000000001</v>
          </cell>
        </row>
        <row r="54346">
          <cell r="B54346">
            <v>45621.238125000003</v>
          </cell>
          <cell r="C54346">
            <v>23.518999999999998</v>
          </cell>
        </row>
        <row r="54347">
          <cell r="B54347">
            <v>45621.238136574073</v>
          </cell>
          <cell r="C54347">
            <v>23.518999999999998</v>
          </cell>
        </row>
        <row r="54348">
          <cell r="B54348">
            <v>45621.23814814815</v>
          </cell>
          <cell r="C54348">
            <v>23.518999999999998</v>
          </cell>
        </row>
        <row r="54349">
          <cell r="B54349">
            <v>45621.238159722219</v>
          </cell>
          <cell r="C54349">
            <v>23.521000000000001</v>
          </cell>
        </row>
        <row r="54350">
          <cell r="B54350">
            <v>45621.238171296296</v>
          </cell>
          <cell r="C54350">
            <v>23.521999999999998</v>
          </cell>
        </row>
        <row r="54351">
          <cell r="B54351">
            <v>45621.238182870373</v>
          </cell>
          <cell r="C54351">
            <v>23.524000000000001</v>
          </cell>
        </row>
        <row r="54352">
          <cell r="B54352">
            <v>45621.238194444442</v>
          </cell>
          <cell r="C54352">
            <v>23.524000000000001</v>
          </cell>
        </row>
        <row r="54353">
          <cell r="B54353">
            <v>45621.238206018519</v>
          </cell>
          <cell r="C54353">
            <v>23.521999999999998</v>
          </cell>
        </row>
        <row r="54354">
          <cell r="B54354">
            <v>45621.238217592596</v>
          </cell>
          <cell r="C54354">
            <v>23.521000000000001</v>
          </cell>
        </row>
        <row r="54355">
          <cell r="B54355">
            <v>45621.238229166665</v>
          </cell>
          <cell r="C54355">
            <v>23.518000000000001</v>
          </cell>
        </row>
        <row r="54356">
          <cell r="B54356">
            <v>45621.238240740742</v>
          </cell>
          <cell r="C54356">
            <v>23.513000000000002</v>
          </cell>
        </row>
        <row r="54357">
          <cell r="B54357">
            <v>45621.238252314812</v>
          </cell>
          <cell r="C54357">
            <v>23.509</v>
          </cell>
        </row>
        <row r="54358">
          <cell r="B54358">
            <v>45621.238263888888</v>
          </cell>
          <cell r="C54358">
            <v>23.504000000000001</v>
          </cell>
        </row>
        <row r="54359">
          <cell r="B54359">
            <v>45621.238275462965</v>
          </cell>
          <cell r="C54359">
            <v>23.501000000000001</v>
          </cell>
        </row>
        <row r="54360">
          <cell r="B54360">
            <v>45621.238287037035</v>
          </cell>
          <cell r="C54360">
            <v>23.495999999999999</v>
          </cell>
        </row>
        <row r="54361">
          <cell r="B54361">
            <v>45621.238298611112</v>
          </cell>
          <cell r="C54361">
            <v>23.492999999999999</v>
          </cell>
        </row>
        <row r="54362">
          <cell r="B54362">
            <v>45621.238310185188</v>
          </cell>
          <cell r="C54362">
            <v>23.492999999999999</v>
          </cell>
        </row>
        <row r="54363">
          <cell r="B54363">
            <v>45621.238321759258</v>
          </cell>
          <cell r="C54363">
            <v>23.492999999999999</v>
          </cell>
        </row>
        <row r="54364">
          <cell r="B54364">
            <v>45621.238333333335</v>
          </cell>
          <cell r="C54364">
            <v>23.492000000000001</v>
          </cell>
        </row>
        <row r="54365">
          <cell r="B54365">
            <v>45621.238344907404</v>
          </cell>
          <cell r="C54365">
            <v>23.492000000000001</v>
          </cell>
        </row>
        <row r="54366">
          <cell r="B54366">
            <v>45621.238356481481</v>
          </cell>
          <cell r="C54366">
            <v>23.49</v>
          </cell>
        </row>
        <row r="54367">
          <cell r="B54367">
            <v>45621.238368055558</v>
          </cell>
          <cell r="C54367">
            <v>23.49</v>
          </cell>
        </row>
        <row r="54368">
          <cell r="B54368">
            <v>45621.238379629627</v>
          </cell>
          <cell r="C54368">
            <v>23.489000000000001</v>
          </cell>
        </row>
        <row r="54369">
          <cell r="B54369">
            <v>45621.238391203704</v>
          </cell>
          <cell r="C54369">
            <v>23.489000000000001</v>
          </cell>
        </row>
        <row r="54370">
          <cell r="B54370">
            <v>45621.238402777781</v>
          </cell>
          <cell r="C54370">
            <v>23.489000000000001</v>
          </cell>
        </row>
        <row r="54371">
          <cell r="B54371">
            <v>45621.23841435185</v>
          </cell>
          <cell r="C54371">
            <v>23.49</v>
          </cell>
        </row>
        <row r="54372">
          <cell r="B54372">
            <v>45621.238425925927</v>
          </cell>
          <cell r="C54372">
            <v>23.49</v>
          </cell>
        </row>
        <row r="54373">
          <cell r="B54373">
            <v>45621.238437499997</v>
          </cell>
          <cell r="C54373">
            <v>23.489000000000001</v>
          </cell>
        </row>
        <row r="54374">
          <cell r="B54374">
            <v>45621.238449074073</v>
          </cell>
          <cell r="C54374">
            <v>23.49</v>
          </cell>
        </row>
        <row r="54375">
          <cell r="B54375">
            <v>45621.23846064815</v>
          </cell>
          <cell r="C54375">
            <v>23.49</v>
          </cell>
        </row>
        <row r="54376">
          <cell r="B54376">
            <v>45621.23847222222</v>
          </cell>
          <cell r="C54376">
            <v>23.49</v>
          </cell>
        </row>
        <row r="54377">
          <cell r="B54377">
            <v>45621.238483796296</v>
          </cell>
          <cell r="C54377">
            <v>23.492000000000001</v>
          </cell>
        </row>
        <row r="54378">
          <cell r="B54378">
            <v>45621.238495370373</v>
          </cell>
          <cell r="C54378">
            <v>23.492999999999999</v>
          </cell>
        </row>
        <row r="54379">
          <cell r="B54379">
            <v>45621.238506944443</v>
          </cell>
          <cell r="C54379">
            <v>23.492999999999999</v>
          </cell>
        </row>
        <row r="54380">
          <cell r="B54380">
            <v>45621.238518518519</v>
          </cell>
          <cell r="C54380">
            <v>23.495000000000001</v>
          </cell>
        </row>
        <row r="54381">
          <cell r="B54381">
            <v>45621.238530092596</v>
          </cell>
          <cell r="C54381">
            <v>23.495999999999999</v>
          </cell>
        </row>
        <row r="54382">
          <cell r="B54382">
            <v>45621.238541666666</v>
          </cell>
          <cell r="C54382">
            <v>23.498000000000001</v>
          </cell>
        </row>
        <row r="54383">
          <cell r="B54383">
            <v>45621.238553240742</v>
          </cell>
          <cell r="C54383">
            <v>23.501000000000001</v>
          </cell>
        </row>
        <row r="54384">
          <cell r="B54384">
            <v>45621.238564814812</v>
          </cell>
          <cell r="C54384">
            <v>23.501999999999999</v>
          </cell>
        </row>
        <row r="54385">
          <cell r="B54385">
            <v>45621.238576388889</v>
          </cell>
          <cell r="C54385">
            <v>23.504000000000001</v>
          </cell>
        </row>
        <row r="54386">
          <cell r="B54386">
            <v>45621.238587962966</v>
          </cell>
          <cell r="C54386">
            <v>23.506</v>
          </cell>
        </row>
        <row r="54387">
          <cell r="B54387">
            <v>45621.238599537035</v>
          </cell>
          <cell r="C54387">
            <v>23.509</v>
          </cell>
        </row>
        <row r="54388">
          <cell r="B54388">
            <v>45621.238611111112</v>
          </cell>
          <cell r="C54388">
            <v>23.509</v>
          </cell>
        </row>
        <row r="54389">
          <cell r="B54389">
            <v>45621.238622685189</v>
          </cell>
          <cell r="C54389">
            <v>23.51</v>
          </cell>
        </row>
        <row r="54390">
          <cell r="B54390">
            <v>45621.238634259258</v>
          </cell>
          <cell r="C54390">
            <v>23.51</v>
          </cell>
        </row>
        <row r="54391">
          <cell r="B54391">
            <v>45621.238645833335</v>
          </cell>
          <cell r="C54391">
            <v>23.51</v>
          </cell>
        </row>
        <row r="54392">
          <cell r="B54392">
            <v>45621.238657407404</v>
          </cell>
          <cell r="C54392">
            <v>23.512</v>
          </cell>
        </row>
        <row r="54393">
          <cell r="B54393">
            <v>45621.238668981481</v>
          </cell>
          <cell r="C54393">
            <v>23.513000000000002</v>
          </cell>
        </row>
        <row r="54394">
          <cell r="B54394">
            <v>45621.238680555558</v>
          </cell>
          <cell r="C54394">
            <v>23.513000000000002</v>
          </cell>
        </row>
        <row r="54395">
          <cell r="B54395">
            <v>45621.238692129627</v>
          </cell>
          <cell r="C54395">
            <v>23.515000000000001</v>
          </cell>
        </row>
        <row r="54396">
          <cell r="B54396">
            <v>45621.238703703704</v>
          </cell>
          <cell r="C54396">
            <v>23.515999999999998</v>
          </cell>
        </row>
        <row r="54397">
          <cell r="B54397">
            <v>45621.238715277781</v>
          </cell>
          <cell r="C54397">
            <v>23.518000000000001</v>
          </cell>
        </row>
        <row r="54398">
          <cell r="B54398">
            <v>45621.238726851851</v>
          </cell>
          <cell r="C54398">
            <v>23.518000000000001</v>
          </cell>
        </row>
        <row r="54399">
          <cell r="B54399">
            <v>45621.238738425927</v>
          </cell>
          <cell r="C54399">
            <v>23.515999999999998</v>
          </cell>
        </row>
        <row r="54400">
          <cell r="B54400">
            <v>45621.238749999997</v>
          </cell>
          <cell r="C54400">
            <v>23.515000000000001</v>
          </cell>
        </row>
        <row r="54401">
          <cell r="B54401">
            <v>45621.238761574074</v>
          </cell>
          <cell r="C54401">
            <v>23.513000000000002</v>
          </cell>
        </row>
        <row r="54402">
          <cell r="B54402">
            <v>45621.23877314815</v>
          </cell>
          <cell r="C54402">
            <v>23.512</v>
          </cell>
        </row>
        <row r="54403">
          <cell r="B54403">
            <v>45621.23878472222</v>
          </cell>
          <cell r="C54403">
            <v>23.513000000000002</v>
          </cell>
        </row>
        <row r="54404">
          <cell r="B54404">
            <v>45621.238796296297</v>
          </cell>
          <cell r="C54404">
            <v>23.513000000000002</v>
          </cell>
        </row>
        <row r="54405">
          <cell r="B54405">
            <v>45621.238807870373</v>
          </cell>
          <cell r="C54405">
            <v>23.515000000000001</v>
          </cell>
        </row>
        <row r="54406">
          <cell r="B54406">
            <v>45621.238819444443</v>
          </cell>
          <cell r="C54406">
            <v>23.515999999999998</v>
          </cell>
        </row>
        <row r="54407">
          <cell r="B54407">
            <v>45621.23883101852</v>
          </cell>
          <cell r="C54407">
            <v>23.518000000000001</v>
          </cell>
        </row>
        <row r="54408">
          <cell r="B54408">
            <v>45621.238842592589</v>
          </cell>
          <cell r="C54408">
            <v>23.521000000000001</v>
          </cell>
        </row>
        <row r="54409">
          <cell r="B54409">
            <v>45621.238854166666</v>
          </cell>
          <cell r="C54409">
            <v>23.524000000000001</v>
          </cell>
        </row>
        <row r="54410">
          <cell r="B54410">
            <v>45621.238865740743</v>
          </cell>
          <cell r="C54410">
            <v>23.527000000000001</v>
          </cell>
        </row>
        <row r="54411">
          <cell r="B54411">
            <v>45621.238877314812</v>
          </cell>
          <cell r="C54411">
            <v>23.527999999999999</v>
          </cell>
        </row>
        <row r="54412">
          <cell r="B54412">
            <v>45621.238888888889</v>
          </cell>
          <cell r="C54412">
            <v>23.53</v>
          </cell>
        </row>
        <row r="54413">
          <cell r="B54413">
            <v>45621.238900462966</v>
          </cell>
          <cell r="C54413">
            <v>23.530999999999999</v>
          </cell>
        </row>
        <row r="54414">
          <cell r="B54414">
            <v>45621.238912037035</v>
          </cell>
          <cell r="C54414">
            <v>23.533000000000001</v>
          </cell>
        </row>
        <row r="54415">
          <cell r="B54415">
            <v>45621.238923611112</v>
          </cell>
          <cell r="C54415">
            <v>23.533999999999999</v>
          </cell>
        </row>
        <row r="54416">
          <cell r="B54416">
            <v>45621.238935185182</v>
          </cell>
          <cell r="C54416">
            <v>23.536000000000001</v>
          </cell>
        </row>
        <row r="54417">
          <cell r="B54417">
            <v>45621.238946759258</v>
          </cell>
          <cell r="C54417">
            <v>23.536999999999999</v>
          </cell>
        </row>
        <row r="54418">
          <cell r="B54418">
            <v>45621.238958333335</v>
          </cell>
          <cell r="C54418">
            <v>23.536999999999999</v>
          </cell>
        </row>
        <row r="54419">
          <cell r="B54419">
            <v>45621.238969907405</v>
          </cell>
          <cell r="C54419">
            <v>23.536999999999999</v>
          </cell>
        </row>
        <row r="54420">
          <cell r="B54420">
            <v>45621.238981481481</v>
          </cell>
          <cell r="C54420">
            <v>23.539000000000001</v>
          </cell>
        </row>
        <row r="54421">
          <cell r="B54421">
            <v>45621.238993055558</v>
          </cell>
          <cell r="C54421">
            <v>23.54</v>
          </cell>
        </row>
        <row r="54422">
          <cell r="B54422">
            <v>45621.239004629628</v>
          </cell>
          <cell r="C54422">
            <v>23.54</v>
          </cell>
        </row>
        <row r="54423">
          <cell r="B54423">
            <v>45621.239016203705</v>
          </cell>
          <cell r="C54423">
            <v>23.539000000000001</v>
          </cell>
        </row>
        <row r="54424">
          <cell r="B54424">
            <v>45621.239027777781</v>
          </cell>
          <cell r="C54424">
            <v>23.536999999999999</v>
          </cell>
        </row>
        <row r="54425">
          <cell r="B54425">
            <v>45621.239039351851</v>
          </cell>
          <cell r="C54425">
            <v>23.533000000000001</v>
          </cell>
        </row>
        <row r="54426">
          <cell r="B54426">
            <v>45621.239050925928</v>
          </cell>
          <cell r="C54426">
            <v>23.527000000000001</v>
          </cell>
        </row>
        <row r="54427">
          <cell r="B54427">
            <v>45621.239062499997</v>
          </cell>
          <cell r="C54427">
            <v>23.524999999999999</v>
          </cell>
        </row>
        <row r="54428">
          <cell r="B54428">
            <v>45621.239074074074</v>
          </cell>
          <cell r="C54428">
            <v>23.521999999999998</v>
          </cell>
        </row>
        <row r="54429">
          <cell r="B54429">
            <v>45621.239085648151</v>
          </cell>
          <cell r="C54429">
            <v>23.518000000000001</v>
          </cell>
        </row>
        <row r="54430">
          <cell r="B54430">
            <v>45621.23909722222</v>
          </cell>
          <cell r="C54430">
            <v>23.513000000000002</v>
          </cell>
        </row>
        <row r="54431">
          <cell r="B54431">
            <v>45621.239108796297</v>
          </cell>
          <cell r="C54431">
            <v>23.509</v>
          </cell>
        </row>
        <row r="54432">
          <cell r="B54432">
            <v>45621.239120370374</v>
          </cell>
          <cell r="C54432">
            <v>23.506</v>
          </cell>
        </row>
        <row r="54433">
          <cell r="B54433">
            <v>45621.239131944443</v>
          </cell>
          <cell r="C54433">
            <v>23.501999999999999</v>
          </cell>
        </row>
        <row r="54434">
          <cell r="B54434">
            <v>45621.23914351852</v>
          </cell>
          <cell r="C54434">
            <v>23.504000000000001</v>
          </cell>
        </row>
        <row r="54435">
          <cell r="B54435">
            <v>45621.239155092589</v>
          </cell>
          <cell r="C54435">
            <v>23.504000000000001</v>
          </cell>
        </row>
        <row r="54436">
          <cell r="B54436">
            <v>45621.239166666666</v>
          </cell>
          <cell r="C54436">
            <v>23.504000000000001</v>
          </cell>
        </row>
        <row r="54437">
          <cell r="B54437">
            <v>45621.239178240743</v>
          </cell>
          <cell r="C54437">
            <v>23.506</v>
          </cell>
        </row>
        <row r="54438">
          <cell r="B54438">
            <v>45621.239189814813</v>
          </cell>
          <cell r="C54438">
            <v>23.509</v>
          </cell>
        </row>
        <row r="54439">
          <cell r="B54439">
            <v>45621.239201388889</v>
          </cell>
          <cell r="C54439">
            <v>23.509</v>
          </cell>
        </row>
        <row r="54440">
          <cell r="B54440">
            <v>45621.239212962966</v>
          </cell>
          <cell r="C54440">
            <v>23.509</v>
          </cell>
        </row>
        <row r="54441">
          <cell r="B54441">
            <v>45621.239224537036</v>
          </cell>
          <cell r="C54441">
            <v>23.51</v>
          </cell>
        </row>
        <row r="54442">
          <cell r="B54442">
            <v>45621.239236111112</v>
          </cell>
          <cell r="C54442">
            <v>23.51</v>
          </cell>
        </row>
        <row r="54443">
          <cell r="B54443">
            <v>45621.239247685182</v>
          </cell>
          <cell r="C54443">
            <v>23.513000000000002</v>
          </cell>
        </row>
        <row r="54444">
          <cell r="B54444">
            <v>45621.239259259259</v>
          </cell>
          <cell r="C54444">
            <v>23.515000000000001</v>
          </cell>
        </row>
        <row r="54445">
          <cell r="B54445">
            <v>45621.239270833335</v>
          </cell>
          <cell r="C54445">
            <v>23.515000000000001</v>
          </cell>
        </row>
        <row r="54446">
          <cell r="B54446">
            <v>45621.239282407405</v>
          </cell>
          <cell r="C54446">
            <v>23.515000000000001</v>
          </cell>
        </row>
        <row r="54447">
          <cell r="B54447">
            <v>45621.239293981482</v>
          </cell>
          <cell r="C54447">
            <v>23.515000000000001</v>
          </cell>
        </row>
        <row r="54448">
          <cell r="B54448">
            <v>45621.239305555559</v>
          </cell>
          <cell r="C54448">
            <v>23.512</v>
          </cell>
        </row>
        <row r="54449">
          <cell r="B54449">
            <v>45621.239317129628</v>
          </cell>
          <cell r="C54449">
            <v>23.51</v>
          </cell>
        </row>
        <row r="54450">
          <cell r="B54450">
            <v>45621.239328703705</v>
          </cell>
          <cell r="C54450">
            <v>23.507000000000001</v>
          </cell>
        </row>
        <row r="54451">
          <cell r="B54451">
            <v>45621.239340277774</v>
          </cell>
          <cell r="C54451">
            <v>23.504000000000001</v>
          </cell>
        </row>
        <row r="54452">
          <cell r="B54452">
            <v>45621.239351851851</v>
          </cell>
          <cell r="C54452">
            <v>23.501000000000001</v>
          </cell>
        </row>
        <row r="54453">
          <cell r="B54453">
            <v>45621.239363425928</v>
          </cell>
          <cell r="C54453">
            <v>23.495999999999999</v>
          </cell>
        </row>
        <row r="54454">
          <cell r="B54454">
            <v>45621.239374999997</v>
          </cell>
          <cell r="C54454">
            <v>23.495000000000001</v>
          </cell>
        </row>
        <row r="54455">
          <cell r="B54455">
            <v>45621.239386574074</v>
          </cell>
          <cell r="C54455">
            <v>23.492999999999999</v>
          </cell>
        </row>
        <row r="54456">
          <cell r="B54456">
            <v>45621.239398148151</v>
          </cell>
          <cell r="C54456">
            <v>23.495000000000001</v>
          </cell>
        </row>
        <row r="54457">
          <cell r="B54457">
            <v>45621.23940972222</v>
          </cell>
          <cell r="C54457">
            <v>23.495000000000001</v>
          </cell>
        </row>
        <row r="54458">
          <cell r="B54458">
            <v>45621.239421296297</v>
          </cell>
          <cell r="C54458">
            <v>23.495000000000001</v>
          </cell>
        </row>
        <row r="54459">
          <cell r="B54459">
            <v>45621.239432870374</v>
          </cell>
          <cell r="C54459">
            <v>23.495999999999999</v>
          </cell>
        </row>
        <row r="54460">
          <cell r="B54460">
            <v>45621.239444444444</v>
          </cell>
          <cell r="C54460">
            <v>23.498999999999999</v>
          </cell>
        </row>
        <row r="54461">
          <cell r="B54461">
            <v>45621.23945601852</v>
          </cell>
          <cell r="C54461">
            <v>23.501000000000001</v>
          </cell>
        </row>
        <row r="54462">
          <cell r="B54462">
            <v>45621.23946759259</v>
          </cell>
          <cell r="C54462">
            <v>23.501999999999999</v>
          </cell>
        </row>
        <row r="54463">
          <cell r="B54463">
            <v>45621.239479166667</v>
          </cell>
          <cell r="C54463">
            <v>23.504000000000001</v>
          </cell>
        </row>
        <row r="54464">
          <cell r="B54464">
            <v>45621.239490740743</v>
          </cell>
          <cell r="C54464">
            <v>23.506</v>
          </cell>
        </row>
        <row r="54465">
          <cell r="B54465">
            <v>45621.239502314813</v>
          </cell>
          <cell r="C54465">
            <v>23.506</v>
          </cell>
        </row>
        <row r="54466">
          <cell r="B54466">
            <v>45621.23951388889</v>
          </cell>
          <cell r="C54466">
            <v>23.507000000000001</v>
          </cell>
        </row>
        <row r="54467">
          <cell r="B54467">
            <v>45621.239525462966</v>
          </cell>
          <cell r="C54467">
            <v>23.509</v>
          </cell>
        </row>
        <row r="54468">
          <cell r="B54468">
            <v>45621.239537037036</v>
          </cell>
          <cell r="C54468">
            <v>23.509</v>
          </cell>
        </row>
        <row r="54469">
          <cell r="B54469">
            <v>45621.239548611113</v>
          </cell>
          <cell r="C54469">
            <v>23.509</v>
          </cell>
        </row>
        <row r="54470">
          <cell r="B54470">
            <v>45621.239560185182</v>
          </cell>
          <cell r="C54470">
            <v>23.507000000000001</v>
          </cell>
        </row>
        <row r="54471">
          <cell r="B54471">
            <v>45621.239571759259</v>
          </cell>
          <cell r="C54471">
            <v>23.509</v>
          </cell>
        </row>
        <row r="54472">
          <cell r="B54472">
            <v>45621.239583333336</v>
          </cell>
          <cell r="C54472">
            <v>23.51</v>
          </cell>
        </row>
        <row r="54473">
          <cell r="B54473">
            <v>45621.239594907405</v>
          </cell>
          <cell r="C54473">
            <v>23.512</v>
          </cell>
        </row>
        <row r="54474">
          <cell r="B54474">
            <v>45621.239606481482</v>
          </cell>
          <cell r="C54474">
            <v>23.513000000000002</v>
          </cell>
        </row>
        <row r="54475">
          <cell r="B54475">
            <v>45621.239618055559</v>
          </cell>
          <cell r="C54475">
            <v>23.513000000000002</v>
          </cell>
        </row>
        <row r="54476">
          <cell r="B54476">
            <v>45621.239629629628</v>
          </cell>
          <cell r="C54476">
            <v>23.513000000000002</v>
          </cell>
        </row>
        <row r="54477">
          <cell r="B54477">
            <v>45621.239641203705</v>
          </cell>
          <cell r="C54477">
            <v>23.515000000000001</v>
          </cell>
        </row>
        <row r="54478">
          <cell r="B54478">
            <v>45621.239652777775</v>
          </cell>
          <cell r="C54478">
            <v>23.515000000000001</v>
          </cell>
        </row>
        <row r="54479">
          <cell r="B54479">
            <v>45621.239664351851</v>
          </cell>
          <cell r="C54479">
            <v>23.515999999999998</v>
          </cell>
        </row>
        <row r="54480">
          <cell r="B54480">
            <v>45621.239675925928</v>
          </cell>
          <cell r="C54480">
            <v>23.515999999999998</v>
          </cell>
        </row>
        <row r="54481">
          <cell r="B54481">
            <v>45621.239687499998</v>
          </cell>
          <cell r="C54481">
            <v>23.518000000000001</v>
          </cell>
        </row>
        <row r="54482">
          <cell r="B54482">
            <v>45621.239699074074</v>
          </cell>
          <cell r="C54482">
            <v>23.518000000000001</v>
          </cell>
        </row>
        <row r="54483">
          <cell r="B54483">
            <v>45621.239710648151</v>
          </cell>
          <cell r="C54483">
            <v>23.518999999999998</v>
          </cell>
        </row>
        <row r="54484">
          <cell r="B54484">
            <v>45621.239722222221</v>
          </cell>
          <cell r="C54484">
            <v>23.518999999999998</v>
          </cell>
        </row>
        <row r="54485">
          <cell r="B54485">
            <v>45621.239733796298</v>
          </cell>
          <cell r="C54485">
            <v>23.521000000000001</v>
          </cell>
        </row>
        <row r="54486">
          <cell r="B54486">
            <v>45621.239745370367</v>
          </cell>
          <cell r="C54486">
            <v>23.521000000000001</v>
          </cell>
        </row>
        <row r="54487">
          <cell r="B54487">
            <v>45621.239756944444</v>
          </cell>
          <cell r="C54487">
            <v>23.521999999999998</v>
          </cell>
        </row>
        <row r="54488">
          <cell r="B54488">
            <v>45621.239768518521</v>
          </cell>
          <cell r="C54488">
            <v>23.521999999999998</v>
          </cell>
        </row>
        <row r="54489">
          <cell r="B54489">
            <v>45621.23978009259</v>
          </cell>
          <cell r="C54489">
            <v>23.524000000000001</v>
          </cell>
        </row>
        <row r="54490">
          <cell r="B54490">
            <v>45621.239791666667</v>
          </cell>
          <cell r="C54490">
            <v>23.524000000000001</v>
          </cell>
        </row>
        <row r="54491">
          <cell r="B54491">
            <v>45621.239803240744</v>
          </cell>
          <cell r="C54491">
            <v>23.524999999999999</v>
          </cell>
        </row>
        <row r="54492">
          <cell r="B54492">
            <v>45621.239814814813</v>
          </cell>
          <cell r="C54492">
            <v>23.527000000000001</v>
          </cell>
        </row>
        <row r="54493">
          <cell r="B54493">
            <v>45621.23982638889</v>
          </cell>
          <cell r="C54493">
            <v>23.527000000000001</v>
          </cell>
        </row>
        <row r="54494">
          <cell r="B54494">
            <v>45621.239837962959</v>
          </cell>
          <cell r="C54494">
            <v>23.527999999999999</v>
          </cell>
        </row>
        <row r="54495">
          <cell r="B54495">
            <v>45621.239849537036</v>
          </cell>
          <cell r="C54495">
            <v>23.533000000000001</v>
          </cell>
        </row>
        <row r="54496">
          <cell r="B54496">
            <v>45621.239861111113</v>
          </cell>
          <cell r="C54496">
            <v>23.533999999999999</v>
          </cell>
        </row>
        <row r="54497">
          <cell r="B54497">
            <v>45621.239872685182</v>
          </cell>
          <cell r="C54497">
            <v>23.533999999999999</v>
          </cell>
        </row>
        <row r="54498">
          <cell r="B54498">
            <v>45621.239884259259</v>
          </cell>
          <cell r="C54498">
            <v>23.533999999999999</v>
          </cell>
        </row>
        <row r="54499">
          <cell r="B54499">
            <v>45621.239895833336</v>
          </cell>
          <cell r="C54499">
            <v>23.533000000000001</v>
          </cell>
        </row>
        <row r="54500">
          <cell r="B54500">
            <v>45621.239907407406</v>
          </cell>
          <cell r="C54500">
            <v>23.530999999999999</v>
          </cell>
        </row>
        <row r="54501">
          <cell r="B54501">
            <v>45621.239918981482</v>
          </cell>
          <cell r="C54501">
            <v>23.527999999999999</v>
          </cell>
        </row>
        <row r="54502">
          <cell r="B54502">
            <v>45621.239930555559</v>
          </cell>
          <cell r="C54502">
            <v>23.524999999999999</v>
          </cell>
        </row>
        <row r="54503">
          <cell r="B54503">
            <v>45621.239942129629</v>
          </cell>
          <cell r="C54503">
            <v>23.524000000000001</v>
          </cell>
        </row>
        <row r="54504">
          <cell r="B54504">
            <v>45621.239953703705</v>
          </cell>
          <cell r="C54504">
            <v>23.521999999999998</v>
          </cell>
        </row>
        <row r="54505">
          <cell r="B54505">
            <v>45621.239965277775</v>
          </cell>
          <cell r="C54505">
            <v>23.521999999999998</v>
          </cell>
        </row>
        <row r="54506">
          <cell r="B54506">
            <v>45621.239976851852</v>
          </cell>
          <cell r="C54506">
            <v>23.524000000000001</v>
          </cell>
        </row>
        <row r="54507">
          <cell r="B54507">
            <v>45621.239988425928</v>
          </cell>
          <cell r="C54507">
            <v>23.524000000000001</v>
          </cell>
        </row>
        <row r="54508">
          <cell r="B54508">
            <v>45621.24</v>
          </cell>
          <cell r="C54508">
            <v>23.524000000000001</v>
          </cell>
        </row>
        <row r="54509">
          <cell r="B54509">
            <v>45621.240011574075</v>
          </cell>
          <cell r="C54509">
            <v>23.524000000000001</v>
          </cell>
        </row>
        <row r="54510">
          <cell r="B54510">
            <v>45621.240023148152</v>
          </cell>
          <cell r="C54510">
            <v>23.524999999999999</v>
          </cell>
        </row>
        <row r="54511">
          <cell r="B54511">
            <v>45621.240034722221</v>
          </cell>
          <cell r="C54511">
            <v>23.527000000000001</v>
          </cell>
        </row>
        <row r="54512">
          <cell r="B54512">
            <v>45621.240046296298</v>
          </cell>
          <cell r="C54512">
            <v>23.527000000000001</v>
          </cell>
        </row>
        <row r="54513">
          <cell r="B54513">
            <v>45621.240057870367</v>
          </cell>
          <cell r="C54513">
            <v>23.527999999999999</v>
          </cell>
        </row>
        <row r="54514">
          <cell r="B54514">
            <v>45621.240069444444</v>
          </cell>
          <cell r="C54514">
            <v>23.527999999999999</v>
          </cell>
        </row>
        <row r="54515">
          <cell r="B54515">
            <v>45621.240081018521</v>
          </cell>
          <cell r="C54515">
            <v>23.527000000000001</v>
          </cell>
        </row>
        <row r="54516">
          <cell r="B54516">
            <v>45621.24009259259</v>
          </cell>
          <cell r="C54516">
            <v>23.527000000000001</v>
          </cell>
        </row>
        <row r="54517">
          <cell r="B54517">
            <v>45621.240104166667</v>
          </cell>
          <cell r="C54517">
            <v>23.527000000000001</v>
          </cell>
        </row>
        <row r="54518">
          <cell r="B54518">
            <v>45621.240115740744</v>
          </cell>
          <cell r="C54518">
            <v>23.527000000000001</v>
          </cell>
        </row>
        <row r="54519">
          <cell r="B54519">
            <v>45621.240127314813</v>
          </cell>
          <cell r="C54519">
            <v>23.527999999999999</v>
          </cell>
        </row>
        <row r="54520">
          <cell r="B54520">
            <v>45621.24013888889</v>
          </cell>
          <cell r="C54520">
            <v>23.53</v>
          </cell>
        </row>
        <row r="54521">
          <cell r="B54521">
            <v>45621.24015046296</v>
          </cell>
          <cell r="C54521">
            <v>23.53</v>
          </cell>
        </row>
        <row r="54522">
          <cell r="B54522">
            <v>45621.240162037036</v>
          </cell>
          <cell r="C54522">
            <v>23.527999999999999</v>
          </cell>
        </row>
        <row r="54523">
          <cell r="B54523">
            <v>45621.240173611113</v>
          </cell>
          <cell r="C54523">
            <v>23.524000000000001</v>
          </cell>
        </row>
        <row r="54524">
          <cell r="B54524">
            <v>45621.240185185183</v>
          </cell>
          <cell r="C54524">
            <v>23.521000000000001</v>
          </cell>
        </row>
        <row r="54525">
          <cell r="B54525">
            <v>45621.24019675926</v>
          </cell>
          <cell r="C54525">
            <v>23.515999999999998</v>
          </cell>
        </row>
        <row r="54526">
          <cell r="B54526">
            <v>45621.240208333336</v>
          </cell>
          <cell r="C54526">
            <v>23.515000000000001</v>
          </cell>
        </row>
        <row r="54527">
          <cell r="B54527">
            <v>45621.240219907406</v>
          </cell>
          <cell r="C54527">
            <v>23.513000000000002</v>
          </cell>
        </row>
        <row r="54528">
          <cell r="B54528">
            <v>45621.240231481483</v>
          </cell>
          <cell r="C54528">
            <v>23.515999999999998</v>
          </cell>
        </row>
        <row r="54529">
          <cell r="B54529">
            <v>45621.240243055552</v>
          </cell>
          <cell r="C54529">
            <v>23.518999999999998</v>
          </cell>
        </row>
        <row r="54530">
          <cell r="B54530">
            <v>45621.240254629629</v>
          </cell>
          <cell r="C54530">
            <v>23.518999999999998</v>
          </cell>
        </row>
        <row r="54531">
          <cell r="B54531">
            <v>45621.240266203706</v>
          </cell>
          <cell r="C54531">
            <v>23.518000000000001</v>
          </cell>
        </row>
        <row r="54532">
          <cell r="B54532">
            <v>45621.240277777775</v>
          </cell>
          <cell r="C54532">
            <v>23.518999999999998</v>
          </cell>
        </row>
        <row r="54533">
          <cell r="B54533">
            <v>45621.240289351852</v>
          </cell>
          <cell r="C54533">
            <v>23.518999999999998</v>
          </cell>
        </row>
        <row r="54534">
          <cell r="B54534">
            <v>45621.240300925929</v>
          </cell>
          <cell r="C54534">
            <v>23.521000000000001</v>
          </cell>
        </row>
        <row r="54535">
          <cell r="B54535">
            <v>45621.240312499998</v>
          </cell>
          <cell r="C54535">
            <v>23.521000000000001</v>
          </cell>
        </row>
        <row r="54536">
          <cell r="B54536">
            <v>45621.240324074075</v>
          </cell>
          <cell r="C54536">
            <v>23.521000000000001</v>
          </cell>
        </row>
        <row r="54537">
          <cell r="B54537">
            <v>45621.240335648145</v>
          </cell>
          <cell r="C54537">
            <v>23.521999999999998</v>
          </cell>
        </row>
        <row r="54538">
          <cell r="B54538">
            <v>45621.240347222221</v>
          </cell>
          <cell r="C54538">
            <v>23.524000000000001</v>
          </cell>
        </row>
        <row r="54539">
          <cell r="B54539">
            <v>45621.240358796298</v>
          </cell>
          <cell r="C54539">
            <v>23.524999999999999</v>
          </cell>
        </row>
        <row r="54540">
          <cell r="B54540">
            <v>45621.240370370368</v>
          </cell>
          <cell r="C54540">
            <v>23.524999999999999</v>
          </cell>
        </row>
        <row r="54541">
          <cell r="B54541">
            <v>45621.240381944444</v>
          </cell>
          <cell r="C54541">
            <v>23.524000000000001</v>
          </cell>
        </row>
        <row r="54542">
          <cell r="B54542">
            <v>45621.240393518521</v>
          </cell>
          <cell r="C54542">
            <v>23.521000000000001</v>
          </cell>
        </row>
        <row r="54543">
          <cell r="B54543">
            <v>45621.240405092591</v>
          </cell>
          <cell r="C54543">
            <v>23.515999999999998</v>
          </cell>
        </row>
        <row r="54544">
          <cell r="B54544">
            <v>45621.240416666667</v>
          </cell>
          <cell r="C54544">
            <v>23.513000000000002</v>
          </cell>
        </row>
        <row r="54545">
          <cell r="B54545">
            <v>45621.240428240744</v>
          </cell>
          <cell r="C54545">
            <v>23.513000000000002</v>
          </cell>
        </row>
        <row r="54546">
          <cell r="B54546">
            <v>45621.240439814814</v>
          </cell>
          <cell r="C54546">
            <v>23.513000000000002</v>
          </cell>
        </row>
        <row r="54547">
          <cell r="B54547">
            <v>45621.240451388891</v>
          </cell>
          <cell r="C54547">
            <v>23.515000000000001</v>
          </cell>
        </row>
        <row r="54548">
          <cell r="B54548">
            <v>45621.24046296296</v>
          </cell>
          <cell r="C54548">
            <v>23.515999999999998</v>
          </cell>
        </row>
        <row r="54549">
          <cell r="B54549">
            <v>45621.240474537037</v>
          </cell>
          <cell r="C54549">
            <v>23.515999999999998</v>
          </cell>
        </row>
        <row r="54550">
          <cell r="B54550">
            <v>45621.240486111114</v>
          </cell>
          <cell r="C54550">
            <v>23.515999999999998</v>
          </cell>
        </row>
        <row r="54551">
          <cell r="B54551">
            <v>45621.240497685183</v>
          </cell>
          <cell r="C54551">
            <v>23.515999999999998</v>
          </cell>
        </row>
        <row r="54552">
          <cell r="B54552">
            <v>45621.24050925926</v>
          </cell>
          <cell r="C54552">
            <v>23.515999999999998</v>
          </cell>
        </row>
        <row r="54553">
          <cell r="B54553">
            <v>45621.240520833337</v>
          </cell>
          <cell r="C54553">
            <v>23.518000000000001</v>
          </cell>
        </row>
        <row r="54554">
          <cell r="B54554">
            <v>45621.240532407406</v>
          </cell>
          <cell r="C54554">
            <v>23.518000000000001</v>
          </cell>
        </row>
        <row r="54555">
          <cell r="B54555">
            <v>45621.240543981483</v>
          </cell>
          <cell r="C54555">
            <v>23.518000000000001</v>
          </cell>
        </row>
        <row r="54556">
          <cell r="B54556">
            <v>45621.240555555552</v>
          </cell>
          <cell r="C54556">
            <v>23.518000000000001</v>
          </cell>
        </row>
        <row r="54557">
          <cell r="B54557">
            <v>45621.240567129629</v>
          </cell>
          <cell r="C54557">
            <v>23.518000000000001</v>
          </cell>
        </row>
        <row r="54558">
          <cell r="B54558">
            <v>45621.240578703706</v>
          </cell>
          <cell r="C54558">
            <v>23.518999999999998</v>
          </cell>
        </row>
        <row r="54559">
          <cell r="B54559">
            <v>45621.240590277775</v>
          </cell>
          <cell r="C54559">
            <v>23.521000000000001</v>
          </cell>
        </row>
        <row r="54560">
          <cell r="B54560">
            <v>45621.240601851852</v>
          </cell>
          <cell r="C54560">
            <v>23.521000000000001</v>
          </cell>
        </row>
        <row r="54561">
          <cell r="B54561">
            <v>45621.240613425929</v>
          </cell>
          <cell r="C54561">
            <v>23.518999999999998</v>
          </cell>
        </row>
        <row r="54562">
          <cell r="B54562">
            <v>45621.240624999999</v>
          </cell>
          <cell r="C54562">
            <v>23.518999999999998</v>
          </cell>
        </row>
        <row r="54563">
          <cell r="B54563">
            <v>45621.240636574075</v>
          </cell>
          <cell r="C54563">
            <v>23.518999999999998</v>
          </cell>
        </row>
        <row r="54564">
          <cell r="B54564">
            <v>45621.240648148145</v>
          </cell>
          <cell r="C54564">
            <v>23.521000000000001</v>
          </cell>
        </row>
        <row r="54565">
          <cell r="B54565">
            <v>45621.240659722222</v>
          </cell>
          <cell r="C54565">
            <v>23.521999999999998</v>
          </cell>
        </row>
        <row r="54566">
          <cell r="B54566">
            <v>45621.240671296298</v>
          </cell>
          <cell r="C54566">
            <v>23.521999999999998</v>
          </cell>
        </row>
        <row r="54567">
          <cell r="B54567">
            <v>45621.240682870368</v>
          </cell>
          <cell r="C54567">
            <v>23.524000000000001</v>
          </cell>
        </row>
        <row r="54568">
          <cell r="B54568">
            <v>45621.240694444445</v>
          </cell>
          <cell r="C54568">
            <v>23.524000000000001</v>
          </cell>
        </row>
        <row r="54569">
          <cell r="B54569">
            <v>45621.240706018521</v>
          </cell>
          <cell r="C54569">
            <v>23.524999999999999</v>
          </cell>
        </row>
        <row r="54570">
          <cell r="B54570">
            <v>45621.240717592591</v>
          </cell>
          <cell r="C54570">
            <v>23.524000000000001</v>
          </cell>
        </row>
        <row r="54571">
          <cell r="B54571">
            <v>45621.240729166668</v>
          </cell>
          <cell r="C54571">
            <v>23.524999999999999</v>
          </cell>
        </row>
        <row r="54572">
          <cell r="B54572">
            <v>45621.240740740737</v>
          </cell>
          <cell r="C54572">
            <v>23.524999999999999</v>
          </cell>
        </row>
        <row r="54573">
          <cell r="B54573">
            <v>45621.240752314814</v>
          </cell>
          <cell r="C54573">
            <v>23.524000000000001</v>
          </cell>
        </row>
        <row r="54574">
          <cell r="B54574">
            <v>45621.240763888891</v>
          </cell>
          <cell r="C54574">
            <v>23.521999999999998</v>
          </cell>
        </row>
        <row r="54575">
          <cell r="B54575">
            <v>45621.24077546296</v>
          </cell>
          <cell r="C54575">
            <v>23.521000000000001</v>
          </cell>
        </row>
        <row r="54576">
          <cell r="B54576">
            <v>45621.240787037037</v>
          </cell>
          <cell r="C54576">
            <v>23.521000000000001</v>
          </cell>
        </row>
        <row r="54577">
          <cell r="B54577">
            <v>45621.240798611114</v>
          </cell>
          <cell r="C54577">
            <v>23.521000000000001</v>
          </cell>
        </row>
        <row r="54578">
          <cell r="B54578">
            <v>45621.240810185183</v>
          </cell>
          <cell r="C54578">
            <v>23.521999999999998</v>
          </cell>
        </row>
        <row r="54579">
          <cell r="B54579">
            <v>45621.24082175926</v>
          </cell>
          <cell r="C54579">
            <v>23.521999999999998</v>
          </cell>
        </row>
        <row r="54580">
          <cell r="B54580">
            <v>45621.240833333337</v>
          </cell>
          <cell r="C54580">
            <v>23.524000000000001</v>
          </cell>
        </row>
        <row r="54581">
          <cell r="B54581">
            <v>45621.240844907406</v>
          </cell>
          <cell r="C54581">
            <v>23.524000000000001</v>
          </cell>
        </row>
        <row r="54582">
          <cell r="B54582">
            <v>45621.240856481483</v>
          </cell>
          <cell r="C54582">
            <v>23.524000000000001</v>
          </cell>
        </row>
        <row r="54583">
          <cell r="B54583">
            <v>45621.240868055553</v>
          </cell>
          <cell r="C54583">
            <v>23.524999999999999</v>
          </cell>
        </row>
        <row r="54584">
          <cell r="B54584">
            <v>45621.240879629629</v>
          </cell>
          <cell r="C54584">
            <v>23.524999999999999</v>
          </cell>
        </row>
        <row r="54585">
          <cell r="B54585">
            <v>45621.240891203706</v>
          </cell>
          <cell r="C54585">
            <v>23.527000000000001</v>
          </cell>
        </row>
        <row r="54586">
          <cell r="B54586">
            <v>45621.240902777776</v>
          </cell>
          <cell r="C54586">
            <v>23.527000000000001</v>
          </cell>
        </row>
        <row r="54587">
          <cell r="B54587">
            <v>45621.240914351853</v>
          </cell>
          <cell r="C54587">
            <v>23.527999999999999</v>
          </cell>
        </row>
        <row r="54588">
          <cell r="B54588">
            <v>45621.240925925929</v>
          </cell>
          <cell r="C54588">
            <v>23.53</v>
          </cell>
        </row>
        <row r="54589">
          <cell r="B54589">
            <v>45621.240937499999</v>
          </cell>
          <cell r="C54589">
            <v>23.530999999999999</v>
          </cell>
        </row>
        <row r="54590">
          <cell r="B54590">
            <v>45621.240949074076</v>
          </cell>
          <cell r="C54590">
            <v>23.530999999999999</v>
          </cell>
        </row>
        <row r="54591">
          <cell r="B54591">
            <v>45621.240960648145</v>
          </cell>
          <cell r="C54591">
            <v>23.530999999999999</v>
          </cell>
        </row>
        <row r="54592">
          <cell r="B54592">
            <v>45621.240972222222</v>
          </cell>
          <cell r="C54592">
            <v>23.533000000000001</v>
          </cell>
        </row>
        <row r="54593">
          <cell r="B54593">
            <v>45621.240983796299</v>
          </cell>
          <cell r="C54593">
            <v>23.533000000000001</v>
          </cell>
        </row>
        <row r="54594">
          <cell r="B54594">
            <v>45621.240995370368</v>
          </cell>
          <cell r="C54594">
            <v>23.533999999999999</v>
          </cell>
        </row>
        <row r="54595">
          <cell r="B54595">
            <v>45621.241006944445</v>
          </cell>
          <cell r="C54595">
            <v>23.536000000000001</v>
          </cell>
        </row>
        <row r="54596">
          <cell r="B54596">
            <v>45621.241018518522</v>
          </cell>
          <cell r="C54596">
            <v>23.536000000000001</v>
          </cell>
        </row>
        <row r="54597">
          <cell r="B54597">
            <v>45621.241030092591</v>
          </cell>
          <cell r="C54597">
            <v>23.536999999999999</v>
          </cell>
        </row>
        <row r="54598">
          <cell r="B54598">
            <v>45621.241041666668</v>
          </cell>
          <cell r="C54598">
            <v>23.536999999999999</v>
          </cell>
        </row>
        <row r="54599">
          <cell r="B54599">
            <v>45621.241053240738</v>
          </cell>
          <cell r="C54599">
            <v>23.536999999999999</v>
          </cell>
        </row>
        <row r="54600">
          <cell r="B54600">
            <v>45621.241064814814</v>
          </cell>
          <cell r="C54600">
            <v>23.539000000000001</v>
          </cell>
        </row>
        <row r="54601">
          <cell r="B54601">
            <v>45621.241076388891</v>
          </cell>
          <cell r="C54601">
            <v>23.539000000000001</v>
          </cell>
        </row>
        <row r="54602">
          <cell r="B54602">
            <v>45621.241087962961</v>
          </cell>
          <cell r="C54602">
            <v>23.539000000000001</v>
          </cell>
        </row>
        <row r="54603">
          <cell r="B54603">
            <v>45621.241099537037</v>
          </cell>
          <cell r="C54603">
            <v>23.536999999999999</v>
          </cell>
        </row>
        <row r="54604">
          <cell r="B54604">
            <v>45621.241111111114</v>
          </cell>
          <cell r="C54604">
            <v>23.536000000000001</v>
          </cell>
        </row>
        <row r="54605">
          <cell r="B54605">
            <v>45621.241122685184</v>
          </cell>
          <cell r="C54605">
            <v>23.533000000000001</v>
          </cell>
        </row>
        <row r="54606">
          <cell r="B54606">
            <v>45621.24113425926</v>
          </cell>
          <cell r="C54606">
            <v>23.530999999999999</v>
          </cell>
        </row>
        <row r="54607">
          <cell r="B54607">
            <v>45621.24114583333</v>
          </cell>
          <cell r="C54607">
            <v>23.527999999999999</v>
          </cell>
        </row>
        <row r="54608">
          <cell r="B54608">
            <v>45621.241157407407</v>
          </cell>
          <cell r="C54608">
            <v>23.524000000000001</v>
          </cell>
        </row>
        <row r="54609">
          <cell r="B54609">
            <v>45621.241168981483</v>
          </cell>
          <cell r="C54609">
            <v>23.518000000000001</v>
          </cell>
        </row>
        <row r="54610">
          <cell r="B54610">
            <v>45621.241180555553</v>
          </cell>
          <cell r="C54610">
            <v>23.515000000000001</v>
          </cell>
        </row>
        <row r="54611">
          <cell r="B54611">
            <v>45621.24119212963</v>
          </cell>
          <cell r="C54611">
            <v>23.51</v>
          </cell>
        </row>
        <row r="54612">
          <cell r="B54612">
            <v>45621.241203703707</v>
          </cell>
          <cell r="C54612">
            <v>23.507000000000001</v>
          </cell>
        </row>
        <row r="54613">
          <cell r="B54613">
            <v>45621.241215277776</v>
          </cell>
          <cell r="C54613">
            <v>23.506</v>
          </cell>
        </row>
        <row r="54614">
          <cell r="B54614">
            <v>45621.241226851853</v>
          </cell>
          <cell r="C54614">
            <v>23.506</v>
          </cell>
        </row>
        <row r="54615">
          <cell r="B54615">
            <v>45621.241238425922</v>
          </cell>
          <cell r="C54615">
            <v>23.504000000000001</v>
          </cell>
        </row>
        <row r="54616">
          <cell r="B54616">
            <v>45621.241249999999</v>
          </cell>
          <cell r="C54616">
            <v>23.504000000000001</v>
          </cell>
        </row>
        <row r="54617">
          <cell r="B54617">
            <v>45621.241261574076</v>
          </cell>
          <cell r="C54617">
            <v>23.504000000000001</v>
          </cell>
        </row>
        <row r="54618">
          <cell r="B54618">
            <v>45621.241273148145</v>
          </cell>
          <cell r="C54618">
            <v>23.504000000000001</v>
          </cell>
        </row>
        <row r="54619">
          <cell r="B54619">
            <v>45621.241284722222</v>
          </cell>
          <cell r="C54619">
            <v>23.504000000000001</v>
          </cell>
        </row>
        <row r="54620">
          <cell r="B54620">
            <v>45621.241296296299</v>
          </cell>
          <cell r="C54620">
            <v>23.501999999999999</v>
          </cell>
        </row>
        <row r="54621">
          <cell r="B54621">
            <v>45621.241307870368</v>
          </cell>
          <cell r="C54621">
            <v>23.501999999999999</v>
          </cell>
        </row>
        <row r="54622">
          <cell r="B54622">
            <v>45621.241319444445</v>
          </cell>
          <cell r="C54622">
            <v>23.501999999999999</v>
          </cell>
        </row>
        <row r="54623">
          <cell r="B54623">
            <v>45621.241331018522</v>
          </cell>
          <cell r="C54623">
            <v>23.504000000000001</v>
          </cell>
        </row>
        <row r="54624">
          <cell r="B54624">
            <v>45621.241342592592</v>
          </cell>
          <cell r="C54624">
            <v>23.506</v>
          </cell>
        </row>
        <row r="54625">
          <cell r="B54625">
            <v>45621.241354166668</v>
          </cell>
          <cell r="C54625">
            <v>23.507000000000001</v>
          </cell>
        </row>
        <row r="54626">
          <cell r="B54626">
            <v>45621.241365740738</v>
          </cell>
          <cell r="C54626">
            <v>23.509</v>
          </cell>
        </row>
        <row r="54627">
          <cell r="B54627">
            <v>45621.241377314815</v>
          </cell>
          <cell r="C54627">
            <v>23.51</v>
          </cell>
        </row>
        <row r="54628">
          <cell r="B54628">
            <v>45621.241388888891</v>
          </cell>
          <cell r="C54628">
            <v>23.512</v>
          </cell>
        </row>
        <row r="54629">
          <cell r="B54629">
            <v>45621.241400462961</v>
          </cell>
          <cell r="C54629">
            <v>23.513000000000002</v>
          </cell>
        </row>
        <row r="54630">
          <cell r="B54630">
            <v>45621.241412037038</v>
          </cell>
          <cell r="C54630">
            <v>23.515000000000001</v>
          </cell>
        </row>
        <row r="54631">
          <cell r="B54631">
            <v>45621.241423611114</v>
          </cell>
          <cell r="C54631">
            <v>23.515999999999998</v>
          </cell>
        </row>
        <row r="54632">
          <cell r="B54632">
            <v>45621.241435185184</v>
          </cell>
          <cell r="C54632">
            <v>23.518000000000001</v>
          </cell>
        </row>
        <row r="54633">
          <cell r="B54633">
            <v>45621.241446759261</v>
          </cell>
          <cell r="C54633">
            <v>23.518999999999998</v>
          </cell>
        </row>
        <row r="54634">
          <cell r="B54634">
            <v>45621.24145833333</v>
          </cell>
          <cell r="C54634">
            <v>23.521000000000001</v>
          </cell>
        </row>
        <row r="54635">
          <cell r="B54635">
            <v>45621.241469907407</v>
          </cell>
          <cell r="C54635">
            <v>23.521999999999998</v>
          </cell>
        </row>
        <row r="54636">
          <cell r="B54636">
            <v>45621.241481481484</v>
          </cell>
          <cell r="C54636">
            <v>23.521000000000001</v>
          </cell>
        </row>
        <row r="54637">
          <cell r="B54637">
            <v>45621.241493055553</v>
          </cell>
          <cell r="C54637">
            <v>23.521000000000001</v>
          </cell>
        </row>
        <row r="54638">
          <cell r="B54638">
            <v>45621.24150462963</v>
          </cell>
          <cell r="C54638">
            <v>23.521000000000001</v>
          </cell>
        </row>
        <row r="54639">
          <cell r="B54639">
            <v>45621.241516203707</v>
          </cell>
          <cell r="C54639">
            <v>23.518999999999998</v>
          </cell>
        </row>
        <row r="54640">
          <cell r="B54640">
            <v>45621.241527777776</v>
          </cell>
          <cell r="C54640">
            <v>23.518999999999998</v>
          </cell>
        </row>
        <row r="54641">
          <cell r="B54641">
            <v>45621.241539351853</v>
          </cell>
          <cell r="C54641">
            <v>23.518999999999998</v>
          </cell>
        </row>
        <row r="54642">
          <cell r="B54642">
            <v>45621.241550925923</v>
          </cell>
          <cell r="C54642">
            <v>23.518000000000001</v>
          </cell>
        </row>
        <row r="54643">
          <cell r="B54643">
            <v>45621.241562499999</v>
          </cell>
          <cell r="C54643">
            <v>23.518000000000001</v>
          </cell>
        </row>
        <row r="54644">
          <cell r="B54644">
            <v>45621.241574074076</v>
          </cell>
          <cell r="C54644">
            <v>23.518000000000001</v>
          </cell>
        </row>
        <row r="54645">
          <cell r="B54645">
            <v>45621.241585648146</v>
          </cell>
          <cell r="C54645">
            <v>23.518999999999998</v>
          </cell>
        </row>
        <row r="54646">
          <cell r="B54646">
            <v>45621.241597222222</v>
          </cell>
          <cell r="C54646">
            <v>23.518999999999998</v>
          </cell>
        </row>
        <row r="54647">
          <cell r="B54647">
            <v>45621.241608796299</v>
          </cell>
          <cell r="C54647">
            <v>23.521000000000001</v>
          </cell>
        </row>
        <row r="54648">
          <cell r="B54648">
            <v>45621.241620370369</v>
          </cell>
          <cell r="C54648">
            <v>23.521000000000001</v>
          </cell>
        </row>
        <row r="54649">
          <cell r="B54649">
            <v>45621.241631944446</v>
          </cell>
          <cell r="C54649">
            <v>23.521999999999998</v>
          </cell>
        </row>
        <row r="54650">
          <cell r="B54650">
            <v>45621.241643518515</v>
          </cell>
          <cell r="C54650">
            <v>23.521999999999998</v>
          </cell>
        </row>
        <row r="54651">
          <cell r="B54651">
            <v>45621.241655092592</v>
          </cell>
          <cell r="C54651">
            <v>23.521999999999998</v>
          </cell>
        </row>
        <row r="54652">
          <cell r="B54652">
            <v>45621.241666666669</v>
          </cell>
          <cell r="C54652">
            <v>23.521999999999998</v>
          </cell>
        </row>
        <row r="54653">
          <cell r="B54653">
            <v>45621.241678240738</v>
          </cell>
          <cell r="C54653">
            <v>23.521000000000001</v>
          </cell>
        </row>
        <row r="54654">
          <cell r="B54654">
            <v>45621.241689814815</v>
          </cell>
          <cell r="C54654">
            <v>23.518999999999998</v>
          </cell>
        </row>
        <row r="54655">
          <cell r="B54655">
            <v>45621.241701388892</v>
          </cell>
          <cell r="C54655">
            <v>23.518000000000001</v>
          </cell>
        </row>
        <row r="54656">
          <cell r="B54656">
            <v>45621.241712962961</v>
          </cell>
          <cell r="C54656">
            <v>23.515999999999998</v>
          </cell>
        </row>
        <row r="54657">
          <cell r="B54657">
            <v>45621.241724537038</v>
          </cell>
          <cell r="C54657">
            <v>23.515000000000001</v>
          </cell>
        </row>
        <row r="54658">
          <cell r="B54658">
            <v>45621.241736111115</v>
          </cell>
          <cell r="C54658">
            <v>23.515000000000001</v>
          </cell>
        </row>
        <row r="54659">
          <cell r="B54659">
            <v>45621.241747685184</v>
          </cell>
          <cell r="C54659">
            <v>23.513000000000002</v>
          </cell>
        </row>
        <row r="54660">
          <cell r="B54660">
            <v>45621.241759259261</v>
          </cell>
          <cell r="C54660">
            <v>23.509</v>
          </cell>
        </row>
        <row r="54661">
          <cell r="B54661">
            <v>45621.241770833331</v>
          </cell>
          <cell r="C54661">
            <v>23.501999999999999</v>
          </cell>
        </row>
        <row r="54662">
          <cell r="B54662">
            <v>45621.241782407407</v>
          </cell>
          <cell r="C54662">
            <v>23.495999999999999</v>
          </cell>
        </row>
        <row r="54663">
          <cell r="B54663">
            <v>45621.241793981484</v>
          </cell>
          <cell r="C54663">
            <v>23.492999999999999</v>
          </cell>
        </row>
        <row r="54664">
          <cell r="B54664">
            <v>45621.241805555554</v>
          </cell>
          <cell r="C54664">
            <v>23.489000000000001</v>
          </cell>
        </row>
        <row r="54665">
          <cell r="B54665">
            <v>45621.24181712963</v>
          </cell>
          <cell r="C54665">
            <v>23.484000000000002</v>
          </cell>
        </row>
        <row r="54666">
          <cell r="B54666">
            <v>45621.241828703707</v>
          </cell>
          <cell r="C54666">
            <v>23.481000000000002</v>
          </cell>
        </row>
        <row r="54667">
          <cell r="B54667">
            <v>45621.241840277777</v>
          </cell>
          <cell r="C54667">
            <v>23.478000000000002</v>
          </cell>
        </row>
        <row r="54668">
          <cell r="B54668">
            <v>45621.241851851853</v>
          </cell>
          <cell r="C54668">
            <v>23.475000000000001</v>
          </cell>
        </row>
        <row r="54669">
          <cell r="B54669">
            <v>45621.241863425923</v>
          </cell>
          <cell r="C54669">
            <v>23.472000000000001</v>
          </cell>
        </row>
        <row r="54670">
          <cell r="B54670">
            <v>45621.241875</v>
          </cell>
          <cell r="C54670">
            <v>23.469000000000001</v>
          </cell>
        </row>
        <row r="54671">
          <cell r="B54671">
            <v>45621.241886574076</v>
          </cell>
          <cell r="C54671">
            <v>23.468</v>
          </cell>
        </row>
        <row r="54672">
          <cell r="B54672">
            <v>45621.241898148146</v>
          </cell>
          <cell r="C54672">
            <v>23.465</v>
          </cell>
        </row>
        <row r="54673">
          <cell r="B54673">
            <v>45621.241909722223</v>
          </cell>
          <cell r="C54673">
            <v>23.463000000000001</v>
          </cell>
        </row>
        <row r="54674">
          <cell r="B54674">
            <v>45621.2419212963</v>
          </cell>
          <cell r="C54674">
            <v>23.462</v>
          </cell>
        </row>
        <row r="54675">
          <cell r="B54675">
            <v>45621.241932870369</v>
          </cell>
          <cell r="C54675">
            <v>23.463000000000001</v>
          </cell>
        </row>
        <row r="54676">
          <cell r="B54676">
            <v>45621.241944444446</v>
          </cell>
          <cell r="C54676">
            <v>23.463000000000001</v>
          </cell>
        </row>
        <row r="54677">
          <cell r="B54677">
            <v>45621.241956018515</v>
          </cell>
          <cell r="C54677">
            <v>23.465</v>
          </cell>
        </row>
        <row r="54678">
          <cell r="B54678">
            <v>45621.241967592592</v>
          </cell>
          <cell r="C54678">
            <v>23.466000000000001</v>
          </cell>
        </row>
        <row r="54679">
          <cell r="B54679">
            <v>45621.241979166669</v>
          </cell>
          <cell r="C54679">
            <v>23.468</v>
          </cell>
        </row>
        <row r="54680">
          <cell r="B54680">
            <v>45621.241990740738</v>
          </cell>
          <cell r="C54680">
            <v>23.469000000000001</v>
          </cell>
        </row>
        <row r="54681">
          <cell r="B54681">
            <v>45621.242002314815</v>
          </cell>
          <cell r="C54681">
            <v>23.469000000000001</v>
          </cell>
        </row>
        <row r="54682">
          <cell r="B54682">
            <v>45621.242013888892</v>
          </cell>
          <cell r="C54682">
            <v>23.471</v>
          </cell>
        </row>
        <row r="54683">
          <cell r="B54683">
            <v>45621.242025462961</v>
          </cell>
          <cell r="C54683">
            <v>23.471</v>
          </cell>
        </row>
        <row r="54684">
          <cell r="B54684">
            <v>45621.242037037038</v>
          </cell>
          <cell r="C54684">
            <v>23.471</v>
          </cell>
        </row>
        <row r="54685">
          <cell r="B54685">
            <v>45621.242048611108</v>
          </cell>
          <cell r="C54685">
            <v>23.472000000000001</v>
          </cell>
        </row>
        <row r="54686">
          <cell r="B54686">
            <v>45621.242060185185</v>
          </cell>
          <cell r="C54686">
            <v>23.472000000000001</v>
          </cell>
        </row>
        <row r="54687">
          <cell r="B54687">
            <v>45621.242071759261</v>
          </cell>
          <cell r="C54687">
            <v>23.471</v>
          </cell>
        </row>
        <row r="54688">
          <cell r="B54688">
            <v>45621.242083333331</v>
          </cell>
          <cell r="C54688">
            <v>23.469000000000001</v>
          </cell>
        </row>
        <row r="54689">
          <cell r="B54689">
            <v>45621.242094907408</v>
          </cell>
          <cell r="C54689">
            <v>23.466000000000001</v>
          </cell>
        </row>
        <row r="54690">
          <cell r="B54690">
            <v>45621.242106481484</v>
          </cell>
          <cell r="C54690">
            <v>23.465</v>
          </cell>
        </row>
        <row r="54691">
          <cell r="B54691">
            <v>45621.242118055554</v>
          </cell>
          <cell r="C54691">
            <v>23.463000000000001</v>
          </cell>
        </row>
        <row r="54692">
          <cell r="B54692">
            <v>45621.242129629631</v>
          </cell>
          <cell r="C54692">
            <v>23.463000000000001</v>
          </cell>
        </row>
        <row r="54693">
          <cell r="B54693">
            <v>45621.2421412037</v>
          </cell>
          <cell r="C54693">
            <v>23.463000000000001</v>
          </cell>
        </row>
        <row r="54694">
          <cell r="B54694">
            <v>45621.242152777777</v>
          </cell>
          <cell r="C54694">
            <v>23.465</v>
          </cell>
        </row>
        <row r="54695">
          <cell r="B54695">
            <v>45621.242164351854</v>
          </cell>
          <cell r="C54695">
            <v>23.465</v>
          </cell>
        </row>
        <row r="54696">
          <cell r="B54696">
            <v>45621.242175925923</v>
          </cell>
          <cell r="C54696">
            <v>23.465</v>
          </cell>
        </row>
        <row r="54697">
          <cell r="B54697">
            <v>45621.2421875</v>
          </cell>
          <cell r="C54697">
            <v>23.465</v>
          </cell>
        </row>
        <row r="54698">
          <cell r="B54698">
            <v>45621.242199074077</v>
          </cell>
          <cell r="C54698">
            <v>23.463000000000001</v>
          </cell>
        </row>
        <row r="54699">
          <cell r="B54699">
            <v>45621.242210648146</v>
          </cell>
          <cell r="C54699">
            <v>23.462</v>
          </cell>
        </row>
        <row r="54700">
          <cell r="B54700">
            <v>45621.242222222223</v>
          </cell>
          <cell r="C54700">
            <v>23.459</v>
          </cell>
        </row>
        <row r="54701">
          <cell r="B54701">
            <v>45621.2422337963</v>
          </cell>
          <cell r="C54701">
            <v>23.457000000000001</v>
          </cell>
        </row>
        <row r="54702">
          <cell r="B54702">
            <v>45621.242245370369</v>
          </cell>
          <cell r="C54702">
            <v>23.456</v>
          </cell>
        </row>
        <row r="54703">
          <cell r="B54703">
            <v>45621.242256944446</v>
          </cell>
          <cell r="C54703">
            <v>23.454000000000001</v>
          </cell>
        </row>
        <row r="54704">
          <cell r="B54704">
            <v>45621.242268518516</v>
          </cell>
          <cell r="C54704">
            <v>23.452999999999999</v>
          </cell>
        </row>
        <row r="54705">
          <cell r="B54705">
            <v>45621.242280092592</v>
          </cell>
          <cell r="C54705">
            <v>23.451000000000001</v>
          </cell>
        </row>
        <row r="54706">
          <cell r="B54706">
            <v>45621.242291666669</v>
          </cell>
          <cell r="C54706">
            <v>23.451000000000001</v>
          </cell>
        </row>
        <row r="54707">
          <cell r="B54707">
            <v>45621.242303240739</v>
          </cell>
          <cell r="C54707">
            <v>23.452999999999999</v>
          </cell>
        </row>
        <row r="54708">
          <cell r="B54708">
            <v>45621.242314814815</v>
          </cell>
          <cell r="C54708">
            <v>23.454000000000001</v>
          </cell>
        </row>
        <row r="54709">
          <cell r="B54709">
            <v>45621.242326388892</v>
          </cell>
          <cell r="C54709">
            <v>23.456</v>
          </cell>
        </row>
        <row r="54710">
          <cell r="B54710">
            <v>45621.242337962962</v>
          </cell>
          <cell r="C54710">
            <v>23.457000000000001</v>
          </cell>
        </row>
        <row r="54711">
          <cell r="B54711">
            <v>45621.242349537039</v>
          </cell>
          <cell r="C54711">
            <v>23.457000000000001</v>
          </cell>
        </row>
        <row r="54712">
          <cell r="B54712">
            <v>45621.242361111108</v>
          </cell>
          <cell r="C54712">
            <v>23.457000000000001</v>
          </cell>
        </row>
        <row r="54713">
          <cell r="B54713">
            <v>45621.242372685185</v>
          </cell>
          <cell r="C54713">
            <v>23.459</v>
          </cell>
        </row>
        <row r="54714">
          <cell r="B54714">
            <v>45621.242384259262</v>
          </cell>
          <cell r="C54714">
            <v>23.46</v>
          </cell>
        </row>
        <row r="54715">
          <cell r="B54715">
            <v>45621.242395833331</v>
          </cell>
          <cell r="C54715">
            <v>23.463000000000001</v>
          </cell>
        </row>
        <row r="54716">
          <cell r="B54716">
            <v>45621.242407407408</v>
          </cell>
          <cell r="C54716">
            <v>23.465</v>
          </cell>
        </row>
        <row r="54717">
          <cell r="B54717">
            <v>45621.242418981485</v>
          </cell>
          <cell r="C54717">
            <v>23.465</v>
          </cell>
        </row>
        <row r="54718">
          <cell r="B54718">
            <v>45621.242430555554</v>
          </cell>
          <cell r="C54718">
            <v>23.466000000000001</v>
          </cell>
        </row>
        <row r="54719">
          <cell r="B54719">
            <v>45621.242442129631</v>
          </cell>
          <cell r="C54719">
            <v>23.468</v>
          </cell>
        </row>
        <row r="54720">
          <cell r="B54720">
            <v>45621.2424537037</v>
          </cell>
          <cell r="C54720">
            <v>23.471</v>
          </cell>
        </row>
        <row r="54721">
          <cell r="B54721">
            <v>45621.242465277777</v>
          </cell>
          <cell r="C54721">
            <v>23.472000000000001</v>
          </cell>
        </row>
        <row r="54722">
          <cell r="B54722">
            <v>45621.242476851854</v>
          </cell>
          <cell r="C54722">
            <v>23.471</v>
          </cell>
        </row>
        <row r="54723">
          <cell r="B54723">
            <v>45621.242488425924</v>
          </cell>
          <cell r="C54723">
            <v>23.469000000000001</v>
          </cell>
        </row>
        <row r="54724">
          <cell r="B54724">
            <v>45621.2425</v>
          </cell>
          <cell r="C54724">
            <v>23.471</v>
          </cell>
        </row>
        <row r="54725">
          <cell r="B54725">
            <v>45621.242511574077</v>
          </cell>
          <cell r="C54725">
            <v>23.471</v>
          </cell>
        </row>
        <row r="54726">
          <cell r="B54726">
            <v>45621.242523148147</v>
          </cell>
          <cell r="C54726">
            <v>23.471</v>
          </cell>
        </row>
        <row r="54727">
          <cell r="B54727">
            <v>45621.242534722223</v>
          </cell>
          <cell r="C54727">
            <v>23.471</v>
          </cell>
        </row>
        <row r="54728">
          <cell r="B54728">
            <v>45621.242546296293</v>
          </cell>
          <cell r="C54728">
            <v>23.471</v>
          </cell>
        </row>
        <row r="54729">
          <cell r="B54729">
            <v>45621.24255787037</v>
          </cell>
          <cell r="C54729">
            <v>23.471</v>
          </cell>
        </row>
        <row r="54730">
          <cell r="B54730">
            <v>45621.242569444446</v>
          </cell>
          <cell r="C54730">
            <v>23.469000000000001</v>
          </cell>
        </row>
        <row r="54731">
          <cell r="B54731">
            <v>45621.242581018516</v>
          </cell>
          <cell r="C54731">
            <v>23.471</v>
          </cell>
        </row>
        <row r="54732">
          <cell r="B54732">
            <v>45621.242592592593</v>
          </cell>
          <cell r="C54732">
            <v>23.472000000000001</v>
          </cell>
        </row>
        <row r="54733">
          <cell r="B54733">
            <v>45621.242604166669</v>
          </cell>
          <cell r="C54733">
            <v>23.474</v>
          </cell>
        </row>
        <row r="54734">
          <cell r="B54734">
            <v>45621.242615740739</v>
          </cell>
          <cell r="C54734">
            <v>23.475000000000001</v>
          </cell>
        </row>
        <row r="54735">
          <cell r="B54735">
            <v>45621.242627314816</v>
          </cell>
          <cell r="C54735">
            <v>23.477</v>
          </cell>
        </row>
        <row r="54736">
          <cell r="B54736">
            <v>45621.242638888885</v>
          </cell>
          <cell r="C54736">
            <v>23.478000000000002</v>
          </cell>
        </row>
        <row r="54737">
          <cell r="B54737">
            <v>45621.242650462962</v>
          </cell>
          <cell r="C54737">
            <v>23.478000000000002</v>
          </cell>
        </row>
        <row r="54738">
          <cell r="B54738">
            <v>45621.242662037039</v>
          </cell>
          <cell r="C54738">
            <v>23.48</v>
          </cell>
        </row>
        <row r="54739">
          <cell r="B54739">
            <v>45621.242673611108</v>
          </cell>
          <cell r="C54739">
            <v>23.481000000000002</v>
          </cell>
        </row>
        <row r="54740">
          <cell r="B54740">
            <v>45621.242685185185</v>
          </cell>
          <cell r="C54740">
            <v>23.481000000000002</v>
          </cell>
        </row>
        <row r="54741">
          <cell r="B54741">
            <v>45621.242696759262</v>
          </cell>
          <cell r="C54741">
            <v>23.481000000000002</v>
          </cell>
        </row>
        <row r="54742">
          <cell r="B54742">
            <v>45621.242708333331</v>
          </cell>
          <cell r="C54742">
            <v>23.48</v>
          </cell>
        </row>
        <row r="54743">
          <cell r="B54743">
            <v>45621.242719907408</v>
          </cell>
          <cell r="C54743">
            <v>23.481000000000002</v>
          </cell>
        </row>
        <row r="54744">
          <cell r="B54744">
            <v>45621.242731481485</v>
          </cell>
          <cell r="C54744">
            <v>23.481000000000002</v>
          </cell>
        </row>
        <row r="54745">
          <cell r="B54745">
            <v>45621.242743055554</v>
          </cell>
          <cell r="C54745">
            <v>23.483000000000001</v>
          </cell>
        </row>
        <row r="54746">
          <cell r="B54746">
            <v>45621.242754629631</v>
          </cell>
          <cell r="C54746">
            <v>23.483000000000001</v>
          </cell>
        </row>
        <row r="54747">
          <cell r="B54747">
            <v>45621.242766203701</v>
          </cell>
          <cell r="C54747">
            <v>23.483000000000001</v>
          </cell>
        </row>
        <row r="54748">
          <cell r="B54748">
            <v>45621.242777777778</v>
          </cell>
          <cell r="C54748">
            <v>23.483000000000001</v>
          </cell>
        </row>
        <row r="54749">
          <cell r="B54749">
            <v>45621.242789351854</v>
          </cell>
          <cell r="C54749">
            <v>23.484000000000002</v>
          </cell>
        </row>
        <row r="54750">
          <cell r="B54750">
            <v>45621.242800925924</v>
          </cell>
          <cell r="C54750">
            <v>23.484000000000002</v>
          </cell>
        </row>
        <row r="54751">
          <cell r="B54751">
            <v>45621.242812500001</v>
          </cell>
          <cell r="C54751">
            <v>23.484000000000002</v>
          </cell>
        </row>
        <row r="54752">
          <cell r="B54752">
            <v>45621.242824074077</v>
          </cell>
          <cell r="C54752">
            <v>23.486000000000001</v>
          </cell>
        </row>
        <row r="54753">
          <cell r="B54753">
            <v>45621.242835648147</v>
          </cell>
          <cell r="C54753">
            <v>23.486999999999998</v>
          </cell>
        </row>
        <row r="54754">
          <cell r="B54754">
            <v>45621.242847222224</v>
          </cell>
          <cell r="C54754">
            <v>23.486999999999998</v>
          </cell>
        </row>
        <row r="54755">
          <cell r="B54755">
            <v>45621.242858796293</v>
          </cell>
          <cell r="C54755">
            <v>23.489000000000001</v>
          </cell>
        </row>
        <row r="54756">
          <cell r="B54756">
            <v>45621.24287037037</v>
          </cell>
          <cell r="C54756">
            <v>23.489000000000001</v>
          </cell>
        </row>
        <row r="54757">
          <cell r="B54757">
            <v>45621.242881944447</v>
          </cell>
          <cell r="C54757">
            <v>23.489000000000001</v>
          </cell>
        </row>
        <row r="54758">
          <cell r="B54758">
            <v>45621.242893518516</v>
          </cell>
          <cell r="C54758">
            <v>23.486000000000001</v>
          </cell>
        </row>
        <row r="54759">
          <cell r="B54759">
            <v>45621.242905092593</v>
          </cell>
          <cell r="C54759">
            <v>23.483000000000001</v>
          </cell>
        </row>
        <row r="54760">
          <cell r="B54760">
            <v>45621.24291666667</v>
          </cell>
          <cell r="C54760">
            <v>23.481000000000002</v>
          </cell>
        </row>
        <row r="54761">
          <cell r="B54761">
            <v>45621.242928240739</v>
          </cell>
          <cell r="C54761">
            <v>23.48</v>
          </cell>
        </row>
        <row r="54762">
          <cell r="B54762">
            <v>45621.242939814816</v>
          </cell>
          <cell r="C54762">
            <v>23.478000000000002</v>
          </cell>
        </row>
        <row r="54763">
          <cell r="B54763">
            <v>45621.242951388886</v>
          </cell>
          <cell r="C54763">
            <v>23.478000000000002</v>
          </cell>
        </row>
        <row r="54764">
          <cell r="B54764">
            <v>45621.242962962962</v>
          </cell>
          <cell r="C54764">
            <v>23.478000000000002</v>
          </cell>
        </row>
        <row r="54765">
          <cell r="B54765">
            <v>45621.242974537039</v>
          </cell>
          <cell r="C54765">
            <v>23.48</v>
          </cell>
        </row>
        <row r="54766">
          <cell r="B54766">
            <v>45621.242986111109</v>
          </cell>
          <cell r="C54766">
            <v>23.48</v>
          </cell>
        </row>
        <row r="54767">
          <cell r="B54767">
            <v>45621.242997685185</v>
          </cell>
          <cell r="C54767">
            <v>23.48</v>
          </cell>
        </row>
        <row r="54768">
          <cell r="B54768">
            <v>45621.243009259262</v>
          </cell>
          <cell r="C54768">
            <v>23.48</v>
          </cell>
        </row>
        <row r="54769">
          <cell r="B54769">
            <v>45621.243020833332</v>
          </cell>
          <cell r="C54769">
            <v>23.477</v>
          </cell>
        </row>
        <row r="54770">
          <cell r="B54770">
            <v>45621.243032407408</v>
          </cell>
          <cell r="C54770">
            <v>23.475000000000001</v>
          </cell>
        </row>
        <row r="54771">
          <cell r="B54771">
            <v>45621.243043981478</v>
          </cell>
          <cell r="C54771">
            <v>23.472000000000001</v>
          </cell>
        </row>
        <row r="54772">
          <cell r="B54772">
            <v>45621.243055555555</v>
          </cell>
          <cell r="C54772">
            <v>23.471</v>
          </cell>
        </row>
        <row r="54773">
          <cell r="B54773">
            <v>45621.243067129632</v>
          </cell>
          <cell r="C54773">
            <v>23.471</v>
          </cell>
        </row>
        <row r="54774">
          <cell r="B54774">
            <v>45621.243078703701</v>
          </cell>
          <cell r="C54774">
            <v>23.471</v>
          </cell>
        </row>
        <row r="54775">
          <cell r="B54775">
            <v>45621.243090277778</v>
          </cell>
          <cell r="C54775">
            <v>23.471</v>
          </cell>
        </row>
        <row r="54776">
          <cell r="B54776">
            <v>45621.243101851855</v>
          </cell>
          <cell r="C54776">
            <v>23.472000000000001</v>
          </cell>
        </row>
        <row r="54777">
          <cell r="B54777">
            <v>45621.243113425924</v>
          </cell>
          <cell r="C54777">
            <v>23.474</v>
          </cell>
        </row>
        <row r="54778">
          <cell r="B54778">
            <v>45621.243125000001</v>
          </cell>
          <cell r="C54778">
            <v>23.474</v>
          </cell>
        </row>
        <row r="54779">
          <cell r="B54779">
            <v>45621.243136574078</v>
          </cell>
          <cell r="C54779">
            <v>23.474</v>
          </cell>
        </row>
        <row r="54780">
          <cell r="B54780">
            <v>45621.243148148147</v>
          </cell>
          <cell r="C54780">
            <v>23.474</v>
          </cell>
        </row>
        <row r="54781">
          <cell r="B54781">
            <v>45621.243159722224</v>
          </cell>
          <cell r="C54781">
            <v>23.475000000000001</v>
          </cell>
        </row>
        <row r="54782">
          <cell r="B54782">
            <v>45621.243171296293</v>
          </cell>
          <cell r="C54782">
            <v>23.475000000000001</v>
          </cell>
        </row>
        <row r="54783">
          <cell r="B54783">
            <v>45621.24318287037</v>
          </cell>
          <cell r="C54783">
            <v>23.475000000000001</v>
          </cell>
        </row>
        <row r="54784">
          <cell r="B54784">
            <v>45621.243194444447</v>
          </cell>
          <cell r="C54784">
            <v>23.477</v>
          </cell>
        </row>
        <row r="54785">
          <cell r="B54785">
            <v>45621.243206018517</v>
          </cell>
          <cell r="C54785">
            <v>23.477</v>
          </cell>
        </row>
        <row r="54786">
          <cell r="B54786">
            <v>45621.243217592593</v>
          </cell>
          <cell r="C54786">
            <v>23.478000000000002</v>
          </cell>
        </row>
        <row r="54787">
          <cell r="B54787">
            <v>45621.24322916667</v>
          </cell>
          <cell r="C54787">
            <v>23.478000000000002</v>
          </cell>
        </row>
        <row r="54788">
          <cell r="B54788">
            <v>45621.24324074074</v>
          </cell>
          <cell r="C54788">
            <v>23.48</v>
          </cell>
        </row>
        <row r="54789">
          <cell r="B54789">
            <v>45621.243252314816</v>
          </cell>
          <cell r="C54789">
            <v>23.48</v>
          </cell>
        </row>
        <row r="54790">
          <cell r="B54790">
            <v>45621.243263888886</v>
          </cell>
          <cell r="C54790">
            <v>23.481000000000002</v>
          </cell>
        </row>
        <row r="54791">
          <cell r="B54791">
            <v>45621.243275462963</v>
          </cell>
          <cell r="C54791">
            <v>23.483000000000001</v>
          </cell>
        </row>
        <row r="54792">
          <cell r="B54792">
            <v>45621.243287037039</v>
          </cell>
          <cell r="C54792">
            <v>23.484000000000002</v>
          </cell>
        </row>
        <row r="54793">
          <cell r="B54793">
            <v>45621.243298611109</v>
          </cell>
          <cell r="C54793">
            <v>23.486000000000001</v>
          </cell>
        </row>
        <row r="54794">
          <cell r="B54794">
            <v>45621.243310185186</v>
          </cell>
          <cell r="C54794">
            <v>23.489000000000001</v>
          </cell>
        </row>
        <row r="54795">
          <cell r="B54795">
            <v>45621.243321759262</v>
          </cell>
          <cell r="C54795">
            <v>23.49</v>
          </cell>
        </row>
        <row r="54796">
          <cell r="B54796">
            <v>45621.243333333332</v>
          </cell>
          <cell r="C54796">
            <v>23.492999999999999</v>
          </cell>
        </row>
        <row r="54797">
          <cell r="B54797">
            <v>45621.243344907409</v>
          </cell>
          <cell r="C54797">
            <v>23.495000000000001</v>
          </cell>
        </row>
        <row r="54798">
          <cell r="B54798">
            <v>45621.243356481478</v>
          </cell>
          <cell r="C54798">
            <v>23.495000000000001</v>
          </cell>
        </row>
        <row r="54799">
          <cell r="B54799">
            <v>45621.243368055555</v>
          </cell>
          <cell r="C54799">
            <v>23.495999999999999</v>
          </cell>
        </row>
        <row r="54800">
          <cell r="B54800">
            <v>45621.243379629632</v>
          </cell>
          <cell r="C54800">
            <v>23.495999999999999</v>
          </cell>
        </row>
        <row r="54801">
          <cell r="B54801">
            <v>45621.243391203701</v>
          </cell>
          <cell r="C54801">
            <v>23.498000000000001</v>
          </cell>
        </row>
        <row r="54802">
          <cell r="B54802">
            <v>45621.243402777778</v>
          </cell>
          <cell r="C54802">
            <v>23.498999999999999</v>
          </cell>
        </row>
        <row r="54803">
          <cell r="B54803">
            <v>45621.243414351855</v>
          </cell>
          <cell r="C54803">
            <v>23.498999999999999</v>
          </cell>
        </row>
        <row r="54804">
          <cell r="B54804">
            <v>45621.243425925924</v>
          </cell>
          <cell r="C54804">
            <v>23.498999999999999</v>
          </cell>
        </row>
        <row r="54805">
          <cell r="B54805">
            <v>45621.243437500001</v>
          </cell>
          <cell r="C54805">
            <v>23.501000000000001</v>
          </cell>
        </row>
        <row r="54806">
          <cell r="B54806">
            <v>45621.243449074071</v>
          </cell>
          <cell r="C54806">
            <v>23.501999999999999</v>
          </cell>
        </row>
        <row r="54807">
          <cell r="B54807">
            <v>45621.243460648147</v>
          </cell>
          <cell r="C54807">
            <v>23.501999999999999</v>
          </cell>
        </row>
        <row r="54808">
          <cell r="B54808">
            <v>45621.243472222224</v>
          </cell>
          <cell r="C54808">
            <v>23.504000000000001</v>
          </cell>
        </row>
        <row r="54809">
          <cell r="B54809">
            <v>45621.243483796294</v>
          </cell>
          <cell r="C54809">
            <v>23.506</v>
          </cell>
        </row>
        <row r="54810">
          <cell r="B54810">
            <v>45621.243495370371</v>
          </cell>
          <cell r="C54810">
            <v>23.507000000000001</v>
          </cell>
        </row>
        <row r="54811">
          <cell r="B54811">
            <v>45621.243506944447</v>
          </cell>
          <cell r="C54811">
            <v>23.509</v>
          </cell>
        </row>
        <row r="54812">
          <cell r="B54812">
            <v>45621.243518518517</v>
          </cell>
          <cell r="C54812">
            <v>23.509</v>
          </cell>
        </row>
        <row r="54813">
          <cell r="B54813">
            <v>45621.243530092594</v>
          </cell>
          <cell r="C54813">
            <v>23.51</v>
          </cell>
        </row>
        <row r="54814">
          <cell r="B54814">
            <v>45621.243541666663</v>
          </cell>
          <cell r="C54814">
            <v>23.51</v>
          </cell>
        </row>
        <row r="54815">
          <cell r="B54815">
            <v>45621.24355324074</v>
          </cell>
          <cell r="C54815">
            <v>23.51</v>
          </cell>
        </row>
        <row r="54816">
          <cell r="B54816">
            <v>45621.243564814817</v>
          </cell>
          <cell r="C54816">
            <v>23.51</v>
          </cell>
        </row>
        <row r="54817">
          <cell r="B54817">
            <v>45621.243576388886</v>
          </cell>
          <cell r="C54817">
            <v>23.51</v>
          </cell>
        </row>
        <row r="54818">
          <cell r="B54818">
            <v>45621.243587962963</v>
          </cell>
          <cell r="C54818">
            <v>23.51</v>
          </cell>
        </row>
        <row r="54819">
          <cell r="B54819">
            <v>45621.24359953704</v>
          </cell>
          <cell r="C54819">
            <v>23.509</v>
          </cell>
        </row>
        <row r="54820">
          <cell r="B54820">
            <v>45621.243611111109</v>
          </cell>
          <cell r="C54820">
            <v>23.504000000000001</v>
          </cell>
        </row>
        <row r="54821">
          <cell r="B54821">
            <v>45621.243622685186</v>
          </cell>
          <cell r="C54821">
            <v>23.501000000000001</v>
          </cell>
        </row>
        <row r="54822">
          <cell r="B54822">
            <v>45621.243634259263</v>
          </cell>
          <cell r="C54822">
            <v>23.498000000000001</v>
          </cell>
        </row>
        <row r="54823">
          <cell r="B54823">
            <v>45621.243645833332</v>
          </cell>
          <cell r="C54823">
            <v>23.498999999999999</v>
          </cell>
        </row>
        <row r="54824">
          <cell r="B54824">
            <v>45621.243657407409</v>
          </cell>
          <cell r="C54824">
            <v>23.498999999999999</v>
          </cell>
        </row>
        <row r="54825">
          <cell r="B54825">
            <v>45621.243668981479</v>
          </cell>
          <cell r="C54825">
            <v>23.501000000000001</v>
          </cell>
        </row>
        <row r="54826">
          <cell r="B54826">
            <v>45621.243680555555</v>
          </cell>
          <cell r="C54826">
            <v>23.501000000000001</v>
          </cell>
        </row>
        <row r="54827">
          <cell r="B54827">
            <v>45621.243692129632</v>
          </cell>
          <cell r="C54827">
            <v>23.501999999999999</v>
          </cell>
        </row>
        <row r="54828">
          <cell r="B54828">
            <v>45621.243703703702</v>
          </cell>
          <cell r="C54828">
            <v>23.506</v>
          </cell>
        </row>
        <row r="54829">
          <cell r="B54829">
            <v>45621.243715277778</v>
          </cell>
          <cell r="C54829">
            <v>23.506</v>
          </cell>
        </row>
        <row r="54830">
          <cell r="B54830">
            <v>45621.243726851855</v>
          </cell>
          <cell r="C54830">
            <v>23.507000000000001</v>
          </cell>
        </row>
        <row r="54831">
          <cell r="B54831">
            <v>45621.243738425925</v>
          </cell>
          <cell r="C54831">
            <v>23.507000000000001</v>
          </cell>
        </row>
        <row r="54832">
          <cell r="B54832">
            <v>45621.243750000001</v>
          </cell>
          <cell r="C54832">
            <v>23.507000000000001</v>
          </cell>
        </row>
        <row r="54833">
          <cell r="B54833">
            <v>45621.243761574071</v>
          </cell>
          <cell r="C54833">
            <v>23.509</v>
          </cell>
        </row>
        <row r="54834">
          <cell r="B54834">
            <v>45621.243773148148</v>
          </cell>
          <cell r="C54834">
            <v>23.51</v>
          </cell>
        </row>
        <row r="54835">
          <cell r="B54835">
            <v>45621.243784722225</v>
          </cell>
          <cell r="C54835">
            <v>23.512</v>
          </cell>
        </row>
        <row r="54836">
          <cell r="B54836">
            <v>45621.243796296294</v>
          </cell>
          <cell r="C54836">
            <v>23.512</v>
          </cell>
        </row>
        <row r="54837">
          <cell r="B54837">
            <v>45621.243807870371</v>
          </cell>
          <cell r="C54837">
            <v>23.513000000000002</v>
          </cell>
        </row>
        <row r="54838">
          <cell r="B54838">
            <v>45621.243819444448</v>
          </cell>
          <cell r="C54838">
            <v>23.513000000000002</v>
          </cell>
        </row>
        <row r="54839">
          <cell r="B54839">
            <v>45621.243831018517</v>
          </cell>
          <cell r="C54839">
            <v>23.515000000000001</v>
          </cell>
        </row>
        <row r="54840">
          <cell r="B54840">
            <v>45621.243842592594</v>
          </cell>
          <cell r="C54840">
            <v>23.515999999999998</v>
          </cell>
        </row>
        <row r="54841">
          <cell r="B54841">
            <v>45621.243854166663</v>
          </cell>
          <cell r="C54841">
            <v>23.515999999999998</v>
          </cell>
        </row>
        <row r="54842">
          <cell r="B54842">
            <v>45621.24386574074</v>
          </cell>
          <cell r="C54842">
            <v>23.515999999999998</v>
          </cell>
        </row>
        <row r="54843">
          <cell r="B54843">
            <v>45621.243877314817</v>
          </cell>
          <cell r="C54843">
            <v>23.515999999999998</v>
          </cell>
        </row>
        <row r="54844">
          <cell r="B54844">
            <v>45621.243888888886</v>
          </cell>
          <cell r="C54844">
            <v>23.518000000000001</v>
          </cell>
        </row>
        <row r="54845">
          <cell r="B54845">
            <v>45621.243900462963</v>
          </cell>
          <cell r="C54845">
            <v>23.515999999999998</v>
          </cell>
        </row>
        <row r="54846">
          <cell r="B54846">
            <v>45621.24391203704</v>
          </cell>
          <cell r="C54846">
            <v>23.515999999999998</v>
          </cell>
        </row>
        <row r="54847">
          <cell r="B54847">
            <v>45621.243923611109</v>
          </cell>
          <cell r="C54847">
            <v>23.518000000000001</v>
          </cell>
        </row>
        <row r="54848">
          <cell r="B54848">
            <v>45621.243935185186</v>
          </cell>
          <cell r="C54848">
            <v>23.518000000000001</v>
          </cell>
        </row>
        <row r="54849">
          <cell r="B54849">
            <v>45621.243946759256</v>
          </cell>
          <cell r="C54849">
            <v>23.518999999999998</v>
          </cell>
        </row>
        <row r="54850">
          <cell r="B54850">
            <v>45621.243958333333</v>
          </cell>
          <cell r="C54850">
            <v>23.518999999999998</v>
          </cell>
        </row>
        <row r="54851">
          <cell r="B54851">
            <v>45621.243969907409</v>
          </cell>
          <cell r="C54851">
            <v>23.521000000000001</v>
          </cell>
        </row>
        <row r="54852">
          <cell r="B54852">
            <v>45621.243981481479</v>
          </cell>
          <cell r="C54852">
            <v>23.521000000000001</v>
          </cell>
        </row>
        <row r="54853">
          <cell r="B54853">
            <v>45621.243993055556</v>
          </cell>
          <cell r="C54853">
            <v>23.521999999999998</v>
          </cell>
        </row>
        <row r="54854">
          <cell r="B54854">
            <v>45621.244004629632</v>
          </cell>
          <cell r="C54854">
            <v>23.521000000000001</v>
          </cell>
        </row>
        <row r="54855">
          <cell r="B54855">
            <v>45621.244016203702</v>
          </cell>
          <cell r="C54855">
            <v>23.521000000000001</v>
          </cell>
        </row>
        <row r="54856">
          <cell r="B54856">
            <v>45621.244027777779</v>
          </cell>
          <cell r="C54856">
            <v>23.521000000000001</v>
          </cell>
        </row>
        <row r="54857">
          <cell r="B54857">
            <v>45621.244039351855</v>
          </cell>
          <cell r="C54857">
            <v>23.521999999999998</v>
          </cell>
        </row>
        <row r="54858">
          <cell r="B54858">
            <v>45621.244050925925</v>
          </cell>
          <cell r="C54858">
            <v>23.521000000000001</v>
          </cell>
        </row>
        <row r="54859">
          <cell r="B54859">
            <v>45621.244062500002</v>
          </cell>
          <cell r="C54859">
            <v>23.518999999999998</v>
          </cell>
        </row>
        <row r="54860">
          <cell r="B54860">
            <v>45621.244074074071</v>
          </cell>
          <cell r="C54860">
            <v>23.515999999999998</v>
          </cell>
        </row>
        <row r="54861">
          <cell r="B54861">
            <v>45621.244085648148</v>
          </cell>
          <cell r="C54861">
            <v>23.515000000000001</v>
          </cell>
        </row>
        <row r="54862">
          <cell r="B54862">
            <v>45621.244097222225</v>
          </cell>
          <cell r="C54862">
            <v>23.513000000000002</v>
          </cell>
        </row>
        <row r="54863">
          <cell r="B54863">
            <v>45621.244108796294</v>
          </cell>
          <cell r="C54863">
            <v>23.512</v>
          </cell>
        </row>
        <row r="54864">
          <cell r="B54864">
            <v>45621.244120370371</v>
          </cell>
          <cell r="C54864">
            <v>23.512</v>
          </cell>
        </row>
        <row r="54865">
          <cell r="B54865">
            <v>45621.244131944448</v>
          </cell>
          <cell r="C54865">
            <v>23.51</v>
          </cell>
        </row>
        <row r="54866">
          <cell r="B54866">
            <v>45621.244143518517</v>
          </cell>
          <cell r="C54866">
            <v>23.509</v>
          </cell>
        </row>
        <row r="54867">
          <cell r="B54867">
            <v>45621.244155092594</v>
          </cell>
          <cell r="C54867">
            <v>23.509</v>
          </cell>
        </row>
        <row r="54868">
          <cell r="B54868">
            <v>45621.244166666664</v>
          </cell>
          <cell r="C54868">
            <v>23.509</v>
          </cell>
        </row>
        <row r="54869">
          <cell r="B54869">
            <v>45621.24417824074</v>
          </cell>
          <cell r="C54869">
            <v>23.51</v>
          </cell>
        </row>
        <row r="54870">
          <cell r="B54870">
            <v>45621.244189814817</v>
          </cell>
          <cell r="C54870">
            <v>23.512</v>
          </cell>
        </row>
        <row r="54871">
          <cell r="B54871">
            <v>45621.244201388887</v>
          </cell>
          <cell r="C54871">
            <v>23.513000000000002</v>
          </cell>
        </row>
        <row r="54872">
          <cell r="B54872">
            <v>45621.244212962964</v>
          </cell>
          <cell r="C54872">
            <v>23.513000000000002</v>
          </cell>
        </row>
        <row r="54873">
          <cell r="B54873">
            <v>45621.24422453704</v>
          </cell>
          <cell r="C54873">
            <v>23.515000000000001</v>
          </cell>
        </row>
        <row r="54874">
          <cell r="B54874">
            <v>45621.24423611111</v>
          </cell>
          <cell r="C54874">
            <v>23.515999999999998</v>
          </cell>
        </row>
        <row r="54875">
          <cell r="B54875">
            <v>45621.244247685187</v>
          </cell>
          <cell r="C54875">
            <v>23.515999999999998</v>
          </cell>
        </row>
        <row r="54876">
          <cell r="B54876">
            <v>45621.244259259256</v>
          </cell>
          <cell r="C54876">
            <v>23.515999999999998</v>
          </cell>
        </row>
        <row r="54877">
          <cell r="B54877">
            <v>45621.244270833333</v>
          </cell>
          <cell r="C54877">
            <v>23.518000000000001</v>
          </cell>
        </row>
        <row r="54878">
          <cell r="B54878">
            <v>45621.24428240741</v>
          </cell>
          <cell r="C54878">
            <v>23.518000000000001</v>
          </cell>
        </row>
        <row r="54879">
          <cell r="B54879">
            <v>45621.244293981479</v>
          </cell>
          <cell r="C54879">
            <v>23.518999999999998</v>
          </cell>
        </row>
        <row r="54880">
          <cell r="B54880">
            <v>45621.244305555556</v>
          </cell>
          <cell r="C54880">
            <v>23.521000000000001</v>
          </cell>
        </row>
        <row r="54881">
          <cell r="B54881">
            <v>45621.244317129633</v>
          </cell>
          <cell r="C54881">
            <v>23.521000000000001</v>
          </cell>
        </row>
        <row r="54882">
          <cell r="B54882">
            <v>45621.244328703702</v>
          </cell>
          <cell r="C54882">
            <v>23.521999999999998</v>
          </cell>
        </row>
        <row r="54883">
          <cell r="B54883">
            <v>45621.244340277779</v>
          </cell>
          <cell r="C54883">
            <v>23.521999999999998</v>
          </cell>
        </row>
        <row r="54884">
          <cell r="B54884">
            <v>45621.244351851848</v>
          </cell>
          <cell r="C54884">
            <v>23.521999999999998</v>
          </cell>
        </row>
        <row r="54885">
          <cell r="B54885">
            <v>45621.244363425925</v>
          </cell>
          <cell r="C54885">
            <v>23.521999999999998</v>
          </cell>
        </row>
        <row r="54886">
          <cell r="B54886">
            <v>45621.244375000002</v>
          </cell>
          <cell r="C54886">
            <v>23.521999999999998</v>
          </cell>
        </row>
        <row r="54887">
          <cell r="B54887">
            <v>45621.244386574072</v>
          </cell>
          <cell r="C54887">
            <v>23.524000000000001</v>
          </cell>
        </row>
        <row r="54888">
          <cell r="B54888">
            <v>45621.244398148148</v>
          </cell>
          <cell r="C54888">
            <v>23.524000000000001</v>
          </cell>
        </row>
        <row r="54889">
          <cell r="B54889">
            <v>45621.244409722225</v>
          </cell>
          <cell r="C54889">
            <v>23.524000000000001</v>
          </cell>
        </row>
        <row r="54890">
          <cell r="B54890">
            <v>45621.244421296295</v>
          </cell>
          <cell r="C54890">
            <v>23.524999999999999</v>
          </cell>
        </row>
        <row r="54891">
          <cell r="B54891">
            <v>45621.244432870371</v>
          </cell>
          <cell r="C54891">
            <v>23.524999999999999</v>
          </cell>
        </row>
        <row r="54892">
          <cell r="B54892">
            <v>45621.244444444441</v>
          </cell>
          <cell r="C54892">
            <v>23.527000000000001</v>
          </cell>
        </row>
        <row r="54893">
          <cell r="B54893">
            <v>45621.244456018518</v>
          </cell>
          <cell r="C54893">
            <v>23.527999999999999</v>
          </cell>
        </row>
        <row r="54894">
          <cell r="B54894">
            <v>45621.244467592594</v>
          </cell>
          <cell r="C54894">
            <v>23.530999999999999</v>
          </cell>
        </row>
        <row r="54895">
          <cell r="B54895">
            <v>45621.244479166664</v>
          </cell>
          <cell r="C54895">
            <v>23.530999999999999</v>
          </cell>
        </row>
        <row r="54896">
          <cell r="B54896">
            <v>45621.244490740741</v>
          </cell>
          <cell r="C54896">
            <v>23.530999999999999</v>
          </cell>
        </row>
        <row r="54897">
          <cell r="B54897">
            <v>45621.244502314818</v>
          </cell>
          <cell r="C54897">
            <v>23.533000000000001</v>
          </cell>
        </row>
        <row r="54898">
          <cell r="B54898">
            <v>45621.244513888887</v>
          </cell>
          <cell r="C54898">
            <v>23.533000000000001</v>
          </cell>
        </row>
        <row r="54899">
          <cell r="B54899">
            <v>45621.244525462964</v>
          </cell>
          <cell r="C54899">
            <v>23.533000000000001</v>
          </cell>
        </row>
        <row r="54900">
          <cell r="B54900">
            <v>45621.244537037041</v>
          </cell>
          <cell r="C54900">
            <v>23.530999999999999</v>
          </cell>
        </row>
        <row r="54901">
          <cell r="B54901">
            <v>45621.24454861111</v>
          </cell>
          <cell r="C54901">
            <v>23.530999999999999</v>
          </cell>
        </row>
        <row r="54902">
          <cell r="B54902">
            <v>45621.244560185187</v>
          </cell>
          <cell r="C54902">
            <v>23.530999999999999</v>
          </cell>
        </row>
        <row r="54903">
          <cell r="B54903">
            <v>45621.244571759256</v>
          </cell>
          <cell r="C54903">
            <v>23.530999999999999</v>
          </cell>
        </row>
        <row r="54904">
          <cell r="B54904">
            <v>45621.244583333333</v>
          </cell>
          <cell r="C54904">
            <v>23.530999999999999</v>
          </cell>
        </row>
        <row r="54905">
          <cell r="B54905">
            <v>45621.24459490741</v>
          </cell>
          <cell r="C54905">
            <v>23.530999999999999</v>
          </cell>
        </row>
        <row r="54906">
          <cell r="B54906">
            <v>45621.244606481479</v>
          </cell>
          <cell r="C54906">
            <v>23.530999999999999</v>
          </cell>
        </row>
        <row r="54907">
          <cell r="B54907">
            <v>45621.244618055556</v>
          </cell>
          <cell r="C54907">
            <v>23.530999999999999</v>
          </cell>
        </row>
        <row r="54908">
          <cell r="B54908">
            <v>45621.244629629633</v>
          </cell>
          <cell r="C54908">
            <v>23.53</v>
          </cell>
        </row>
        <row r="54909">
          <cell r="B54909">
            <v>45621.244641203702</v>
          </cell>
          <cell r="C54909">
            <v>23.530999999999999</v>
          </cell>
        </row>
        <row r="54910">
          <cell r="B54910">
            <v>45621.244652777779</v>
          </cell>
          <cell r="C54910">
            <v>23.530999999999999</v>
          </cell>
        </row>
        <row r="54911">
          <cell r="B54911">
            <v>45621.244664351849</v>
          </cell>
          <cell r="C54911">
            <v>23.530999999999999</v>
          </cell>
        </row>
        <row r="54912">
          <cell r="B54912">
            <v>45621.244675925926</v>
          </cell>
          <cell r="C54912">
            <v>23.533000000000001</v>
          </cell>
        </row>
        <row r="54913">
          <cell r="B54913">
            <v>45621.244687500002</v>
          </cell>
          <cell r="C54913">
            <v>23.533000000000001</v>
          </cell>
        </row>
        <row r="54914">
          <cell r="B54914">
            <v>45621.244699074072</v>
          </cell>
          <cell r="C54914">
            <v>23.533999999999999</v>
          </cell>
        </row>
        <row r="54915">
          <cell r="B54915">
            <v>45621.244710648149</v>
          </cell>
          <cell r="C54915">
            <v>23.533999999999999</v>
          </cell>
        </row>
        <row r="54916">
          <cell r="B54916">
            <v>45621.244722222225</v>
          </cell>
          <cell r="C54916">
            <v>23.533999999999999</v>
          </cell>
        </row>
        <row r="54917">
          <cell r="B54917">
            <v>45621.244733796295</v>
          </cell>
          <cell r="C54917">
            <v>23.536000000000001</v>
          </cell>
        </row>
        <row r="54918">
          <cell r="B54918">
            <v>45621.244745370372</v>
          </cell>
          <cell r="C54918">
            <v>23.536000000000001</v>
          </cell>
        </row>
        <row r="54919">
          <cell r="B54919">
            <v>45621.244756944441</v>
          </cell>
          <cell r="C54919">
            <v>23.536000000000001</v>
          </cell>
        </row>
        <row r="54920">
          <cell r="B54920">
            <v>45621.244768518518</v>
          </cell>
          <cell r="C54920">
            <v>23.536999999999999</v>
          </cell>
        </row>
        <row r="54921">
          <cell r="B54921">
            <v>45621.244780092595</v>
          </cell>
          <cell r="C54921">
            <v>23.536999999999999</v>
          </cell>
        </row>
        <row r="54922">
          <cell r="B54922">
            <v>45621.244791666664</v>
          </cell>
          <cell r="C54922">
            <v>23.536999999999999</v>
          </cell>
        </row>
        <row r="54923">
          <cell r="B54923">
            <v>45621.244803240741</v>
          </cell>
          <cell r="C54923">
            <v>23.536999999999999</v>
          </cell>
        </row>
        <row r="54924">
          <cell r="B54924">
            <v>45621.244814814818</v>
          </cell>
          <cell r="C54924">
            <v>23.536999999999999</v>
          </cell>
        </row>
        <row r="54925">
          <cell r="B54925">
            <v>45621.244826388887</v>
          </cell>
          <cell r="C54925">
            <v>23.536999999999999</v>
          </cell>
        </row>
        <row r="54926">
          <cell r="B54926">
            <v>45621.244837962964</v>
          </cell>
          <cell r="C54926">
            <v>23.536000000000001</v>
          </cell>
        </row>
        <row r="54927">
          <cell r="B54927">
            <v>45621.244849537034</v>
          </cell>
          <cell r="C54927">
            <v>23.536000000000001</v>
          </cell>
        </row>
        <row r="54928">
          <cell r="B54928">
            <v>45621.24486111111</v>
          </cell>
          <cell r="C54928">
            <v>23.533999999999999</v>
          </cell>
        </row>
        <row r="54929">
          <cell r="B54929">
            <v>45621.244872685187</v>
          </cell>
          <cell r="C54929">
            <v>23.533000000000001</v>
          </cell>
        </row>
        <row r="54930">
          <cell r="B54930">
            <v>45621.244884259257</v>
          </cell>
          <cell r="C54930">
            <v>23.533000000000001</v>
          </cell>
        </row>
        <row r="54931">
          <cell r="B54931">
            <v>45621.244895833333</v>
          </cell>
          <cell r="C54931">
            <v>23.533999999999999</v>
          </cell>
        </row>
        <row r="54932">
          <cell r="B54932">
            <v>45621.24490740741</v>
          </cell>
          <cell r="C54932">
            <v>23.536000000000001</v>
          </cell>
        </row>
        <row r="54933">
          <cell r="B54933">
            <v>45621.24491898148</v>
          </cell>
          <cell r="C54933">
            <v>23.536000000000001</v>
          </cell>
        </row>
        <row r="54934">
          <cell r="B54934">
            <v>45621.244930555556</v>
          </cell>
          <cell r="C54934">
            <v>23.536000000000001</v>
          </cell>
        </row>
        <row r="54935">
          <cell r="B54935">
            <v>45621.244942129626</v>
          </cell>
          <cell r="C54935">
            <v>23.536000000000001</v>
          </cell>
        </row>
        <row r="54936">
          <cell r="B54936">
            <v>45621.244953703703</v>
          </cell>
          <cell r="C54936">
            <v>23.536000000000001</v>
          </cell>
        </row>
        <row r="54937">
          <cell r="B54937">
            <v>45621.24496527778</v>
          </cell>
          <cell r="C54937">
            <v>23.533000000000001</v>
          </cell>
        </row>
        <row r="54938">
          <cell r="B54938">
            <v>45621.244976851849</v>
          </cell>
          <cell r="C54938">
            <v>23.530999999999999</v>
          </cell>
        </row>
        <row r="54939">
          <cell r="B54939">
            <v>45621.244988425926</v>
          </cell>
          <cell r="C54939">
            <v>23.530999999999999</v>
          </cell>
        </row>
        <row r="54940">
          <cell r="B54940">
            <v>45621.245000000003</v>
          </cell>
          <cell r="C54940">
            <v>23.53</v>
          </cell>
        </row>
        <row r="54941">
          <cell r="B54941">
            <v>45621.245011574072</v>
          </cell>
          <cell r="C54941">
            <v>23.527999999999999</v>
          </cell>
        </row>
        <row r="54942">
          <cell r="B54942">
            <v>45621.245023148149</v>
          </cell>
          <cell r="C54942">
            <v>23.527999999999999</v>
          </cell>
        </row>
        <row r="54943">
          <cell r="B54943">
            <v>45621.245034722226</v>
          </cell>
          <cell r="C54943">
            <v>23.527999999999999</v>
          </cell>
        </row>
        <row r="54944">
          <cell r="B54944">
            <v>45621.245046296295</v>
          </cell>
          <cell r="C54944">
            <v>23.53</v>
          </cell>
        </row>
        <row r="54945">
          <cell r="B54945">
            <v>45621.245057870372</v>
          </cell>
          <cell r="C54945">
            <v>23.53</v>
          </cell>
        </row>
        <row r="54946">
          <cell r="B54946">
            <v>45621.245069444441</v>
          </cell>
          <cell r="C54946">
            <v>23.530999999999999</v>
          </cell>
        </row>
        <row r="54947">
          <cell r="B54947">
            <v>45621.245081018518</v>
          </cell>
          <cell r="C54947">
            <v>23.533000000000001</v>
          </cell>
        </row>
        <row r="54948">
          <cell r="B54948">
            <v>45621.245092592595</v>
          </cell>
          <cell r="C54948">
            <v>23.533000000000001</v>
          </cell>
        </row>
        <row r="54949">
          <cell r="B54949">
            <v>45621.245104166665</v>
          </cell>
          <cell r="C54949">
            <v>23.533000000000001</v>
          </cell>
        </row>
        <row r="54950">
          <cell r="B54950">
            <v>45621.245115740741</v>
          </cell>
          <cell r="C54950">
            <v>23.533000000000001</v>
          </cell>
        </row>
        <row r="54951">
          <cell r="B54951">
            <v>45621.245127314818</v>
          </cell>
          <cell r="C54951">
            <v>23.533999999999999</v>
          </cell>
        </row>
        <row r="54952">
          <cell r="B54952">
            <v>45621.245138888888</v>
          </cell>
          <cell r="C54952">
            <v>23.536000000000001</v>
          </cell>
        </row>
        <row r="54953">
          <cell r="B54953">
            <v>45621.245150462964</v>
          </cell>
          <cell r="C54953">
            <v>23.536000000000001</v>
          </cell>
        </row>
        <row r="54954">
          <cell r="B54954">
            <v>45621.245162037034</v>
          </cell>
          <cell r="C54954">
            <v>23.536000000000001</v>
          </cell>
        </row>
        <row r="54955">
          <cell r="B54955">
            <v>45621.245173611111</v>
          </cell>
          <cell r="C54955">
            <v>23.536000000000001</v>
          </cell>
        </row>
        <row r="54956">
          <cell r="B54956">
            <v>45621.245185185187</v>
          </cell>
          <cell r="C54956">
            <v>23.536000000000001</v>
          </cell>
        </row>
        <row r="54957">
          <cell r="B54957">
            <v>45621.245196759257</v>
          </cell>
          <cell r="C54957">
            <v>23.536000000000001</v>
          </cell>
        </row>
        <row r="54958">
          <cell r="B54958">
            <v>45621.245208333334</v>
          </cell>
          <cell r="C54958">
            <v>23.536000000000001</v>
          </cell>
        </row>
        <row r="54959">
          <cell r="B54959">
            <v>45621.245219907411</v>
          </cell>
          <cell r="C54959">
            <v>23.536999999999999</v>
          </cell>
        </row>
        <row r="54960">
          <cell r="B54960">
            <v>45621.24523148148</v>
          </cell>
          <cell r="C54960">
            <v>23.536999999999999</v>
          </cell>
        </row>
        <row r="54961">
          <cell r="B54961">
            <v>45621.245243055557</v>
          </cell>
          <cell r="C54961">
            <v>23.539000000000001</v>
          </cell>
        </row>
        <row r="54962">
          <cell r="B54962">
            <v>45621.245254629626</v>
          </cell>
          <cell r="C54962">
            <v>23.539000000000001</v>
          </cell>
        </row>
        <row r="54963">
          <cell r="B54963">
            <v>45621.245266203703</v>
          </cell>
          <cell r="C54963">
            <v>23.54</v>
          </cell>
        </row>
        <row r="54964">
          <cell r="B54964">
            <v>45621.24527777778</v>
          </cell>
          <cell r="C54964">
            <v>23.54</v>
          </cell>
        </row>
        <row r="54965">
          <cell r="B54965">
            <v>45621.245289351849</v>
          </cell>
          <cell r="C54965">
            <v>23.539000000000001</v>
          </cell>
        </row>
        <row r="54966">
          <cell r="B54966">
            <v>45621.245300925926</v>
          </cell>
          <cell r="C54966">
            <v>23.536000000000001</v>
          </cell>
        </row>
        <row r="54967">
          <cell r="B54967">
            <v>45621.245312500003</v>
          </cell>
          <cell r="C54967">
            <v>23.533999999999999</v>
          </cell>
        </row>
        <row r="54968">
          <cell r="B54968">
            <v>45621.245324074072</v>
          </cell>
          <cell r="C54968">
            <v>23.533000000000001</v>
          </cell>
        </row>
        <row r="54969">
          <cell r="B54969">
            <v>45621.245335648149</v>
          </cell>
          <cell r="C54969">
            <v>23.530999999999999</v>
          </cell>
        </row>
        <row r="54970">
          <cell r="B54970">
            <v>45621.245347222219</v>
          </cell>
          <cell r="C54970">
            <v>23.530999999999999</v>
          </cell>
        </row>
        <row r="54971">
          <cell r="B54971">
            <v>45621.245358796295</v>
          </cell>
          <cell r="C54971">
            <v>23.530999999999999</v>
          </cell>
        </row>
        <row r="54972">
          <cell r="B54972">
            <v>45621.245370370372</v>
          </cell>
          <cell r="C54972">
            <v>23.530999999999999</v>
          </cell>
        </row>
        <row r="54973">
          <cell r="B54973">
            <v>45621.245381944442</v>
          </cell>
          <cell r="C54973">
            <v>23.530999999999999</v>
          </cell>
        </row>
        <row r="54974">
          <cell r="B54974">
            <v>45621.245393518519</v>
          </cell>
          <cell r="C54974">
            <v>23.530999999999999</v>
          </cell>
        </row>
        <row r="54975">
          <cell r="B54975">
            <v>45621.245405092595</v>
          </cell>
          <cell r="C54975">
            <v>23.530999999999999</v>
          </cell>
        </row>
        <row r="54976">
          <cell r="B54976">
            <v>45621.245416666665</v>
          </cell>
          <cell r="C54976">
            <v>23.533000000000001</v>
          </cell>
        </row>
        <row r="54977">
          <cell r="B54977">
            <v>45621.245428240742</v>
          </cell>
          <cell r="C54977">
            <v>23.533999999999999</v>
          </cell>
        </row>
        <row r="54978">
          <cell r="B54978">
            <v>45621.245439814818</v>
          </cell>
          <cell r="C54978">
            <v>23.536000000000001</v>
          </cell>
        </row>
        <row r="54979">
          <cell r="B54979">
            <v>45621.245451388888</v>
          </cell>
          <cell r="C54979">
            <v>23.536999999999999</v>
          </cell>
        </row>
        <row r="54980">
          <cell r="B54980">
            <v>45621.245462962965</v>
          </cell>
          <cell r="C54980">
            <v>23.539000000000001</v>
          </cell>
        </row>
        <row r="54981">
          <cell r="B54981">
            <v>45621.245474537034</v>
          </cell>
          <cell r="C54981">
            <v>23.54</v>
          </cell>
        </row>
        <row r="54982">
          <cell r="B54982">
            <v>45621.245486111111</v>
          </cell>
          <cell r="C54982">
            <v>23.542000000000002</v>
          </cell>
        </row>
        <row r="54983">
          <cell r="B54983">
            <v>45621.245497685188</v>
          </cell>
          <cell r="C54983">
            <v>23.542000000000002</v>
          </cell>
        </row>
        <row r="54984">
          <cell r="B54984">
            <v>45621.245509259257</v>
          </cell>
          <cell r="C54984">
            <v>23.542000000000002</v>
          </cell>
        </row>
        <row r="54985">
          <cell r="B54985">
            <v>45621.245520833334</v>
          </cell>
          <cell r="C54985">
            <v>23.542999999999999</v>
          </cell>
        </row>
        <row r="54986">
          <cell r="B54986">
            <v>45621.245532407411</v>
          </cell>
          <cell r="C54986">
            <v>23.542999999999999</v>
          </cell>
        </row>
        <row r="54987">
          <cell r="B54987">
            <v>45621.24554398148</v>
          </cell>
          <cell r="C54987">
            <v>23.545000000000002</v>
          </cell>
        </row>
        <row r="54988">
          <cell r="B54988">
            <v>45621.245555555557</v>
          </cell>
          <cell r="C54988">
            <v>23.545999999999999</v>
          </cell>
        </row>
        <row r="54989">
          <cell r="B54989">
            <v>45621.245567129627</v>
          </cell>
          <cell r="C54989">
            <v>23.547999999999998</v>
          </cell>
        </row>
        <row r="54990">
          <cell r="B54990">
            <v>45621.245578703703</v>
          </cell>
          <cell r="C54990">
            <v>23.548999999999999</v>
          </cell>
        </row>
        <row r="54991">
          <cell r="B54991">
            <v>45621.24559027778</v>
          </cell>
          <cell r="C54991">
            <v>23.550999999999998</v>
          </cell>
        </row>
        <row r="54992">
          <cell r="B54992">
            <v>45621.24560185185</v>
          </cell>
          <cell r="C54992">
            <v>23.550999999999998</v>
          </cell>
        </row>
        <row r="54993">
          <cell r="B54993">
            <v>45621.245613425926</v>
          </cell>
          <cell r="C54993">
            <v>23.550999999999998</v>
          </cell>
        </row>
        <row r="54994">
          <cell r="B54994">
            <v>45621.245625000003</v>
          </cell>
          <cell r="C54994">
            <v>23.552</v>
          </cell>
        </row>
        <row r="54995">
          <cell r="B54995">
            <v>45621.245636574073</v>
          </cell>
          <cell r="C54995">
            <v>23.552</v>
          </cell>
        </row>
        <row r="54996">
          <cell r="B54996">
            <v>45621.245648148149</v>
          </cell>
          <cell r="C54996">
            <v>23.553999999999998</v>
          </cell>
        </row>
        <row r="54997">
          <cell r="B54997">
            <v>45621.245659722219</v>
          </cell>
          <cell r="C54997">
            <v>23.553999999999998</v>
          </cell>
        </row>
        <row r="54998">
          <cell r="B54998">
            <v>45621.245671296296</v>
          </cell>
          <cell r="C54998">
            <v>23.552</v>
          </cell>
        </row>
        <row r="54999">
          <cell r="B54999">
            <v>45621.245682870373</v>
          </cell>
          <cell r="C54999">
            <v>23.550999999999998</v>
          </cell>
        </row>
        <row r="55000">
          <cell r="B55000">
            <v>45621.245694444442</v>
          </cell>
          <cell r="C55000">
            <v>23.550999999999998</v>
          </cell>
        </row>
        <row r="55001">
          <cell r="B55001">
            <v>45621.245706018519</v>
          </cell>
          <cell r="C55001">
            <v>23.548999999999999</v>
          </cell>
        </row>
        <row r="55002">
          <cell r="B55002">
            <v>45621.245717592596</v>
          </cell>
          <cell r="C55002">
            <v>23.548999999999999</v>
          </cell>
        </row>
        <row r="55003">
          <cell r="B55003">
            <v>45621.245729166665</v>
          </cell>
          <cell r="C55003">
            <v>23.550999999999998</v>
          </cell>
        </row>
        <row r="55004">
          <cell r="B55004">
            <v>45621.245740740742</v>
          </cell>
          <cell r="C55004">
            <v>23.552</v>
          </cell>
        </row>
        <row r="55005">
          <cell r="B55005">
            <v>45621.245752314811</v>
          </cell>
          <cell r="C55005">
            <v>23.553999999999998</v>
          </cell>
        </row>
        <row r="55006">
          <cell r="B55006">
            <v>45621.245763888888</v>
          </cell>
          <cell r="C55006">
            <v>23.555</v>
          </cell>
        </row>
        <row r="55007">
          <cell r="B55007">
            <v>45621.245775462965</v>
          </cell>
          <cell r="C55007">
            <v>23.555</v>
          </cell>
        </row>
        <row r="55008">
          <cell r="B55008">
            <v>45621.245787037034</v>
          </cell>
          <cell r="C55008">
            <v>23.555</v>
          </cell>
        </row>
        <row r="55009">
          <cell r="B55009">
            <v>45621.245798611111</v>
          </cell>
          <cell r="C55009">
            <v>23.556999999999999</v>
          </cell>
        </row>
        <row r="55010">
          <cell r="B55010">
            <v>45621.245810185188</v>
          </cell>
          <cell r="C55010">
            <v>23.558</v>
          </cell>
        </row>
        <row r="55011">
          <cell r="B55011">
            <v>45621.245821759258</v>
          </cell>
          <cell r="C55011">
            <v>23.558</v>
          </cell>
        </row>
        <row r="55012">
          <cell r="B55012">
            <v>45621.245833333334</v>
          </cell>
          <cell r="C55012">
            <v>23.56</v>
          </cell>
        </row>
        <row r="55013">
          <cell r="B55013">
            <v>45621.245844907404</v>
          </cell>
          <cell r="C55013">
            <v>23.561</v>
          </cell>
        </row>
        <row r="55014">
          <cell r="B55014">
            <v>45621.245856481481</v>
          </cell>
          <cell r="C55014">
            <v>23.562999999999999</v>
          </cell>
        </row>
        <row r="55015">
          <cell r="B55015">
            <v>45621.245868055557</v>
          </cell>
          <cell r="C55015">
            <v>23.561</v>
          </cell>
        </row>
        <row r="55016">
          <cell r="B55016">
            <v>45621.245879629627</v>
          </cell>
          <cell r="C55016">
            <v>23.56</v>
          </cell>
        </row>
        <row r="55017">
          <cell r="B55017">
            <v>45621.245891203704</v>
          </cell>
          <cell r="C55017">
            <v>23.56</v>
          </cell>
        </row>
        <row r="55018">
          <cell r="B55018">
            <v>45621.24590277778</v>
          </cell>
          <cell r="C55018">
            <v>23.558</v>
          </cell>
        </row>
        <row r="55019">
          <cell r="B55019">
            <v>45621.24591435185</v>
          </cell>
          <cell r="C55019">
            <v>23.556999999999999</v>
          </cell>
        </row>
        <row r="55020">
          <cell r="B55020">
            <v>45621.245925925927</v>
          </cell>
          <cell r="C55020">
            <v>23.556999999999999</v>
          </cell>
        </row>
        <row r="55021">
          <cell r="B55021">
            <v>45621.245937500003</v>
          </cell>
          <cell r="C55021">
            <v>23.553999999999998</v>
          </cell>
        </row>
        <row r="55022">
          <cell r="B55022">
            <v>45621.245949074073</v>
          </cell>
          <cell r="C55022">
            <v>23.550999999999998</v>
          </cell>
        </row>
        <row r="55023">
          <cell r="B55023">
            <v>45621.24596064815</v>
          </cell>
          <cell r="C55023">
            <v>23.548999999999999</v>
          </cell>
        </row>
        <row r="55024">
          <cell r="B55024">
            <v>45621.245972222219</v>
          </cell>
          <cell r="C55024">
            <v>23.547999999999998</v>
          </cell>
        </row>
        <row r="55025">
          <cell r="B55025">
            <v>45621.245983796296</v>
          </cell>
          <cell r="C55025">
            <v>23.548999999999999</v>
          </cell>
        </row>
        <row r="55026">
          <cell r="B55026">
            <v>45621.245995370373</v>
          </cell>
          <cell r="C55026">
            <v>23.550999999999998</v>
          </cell>
        </row>
        <row r="55027">
          <cell r="B55027">
            <v>45621.246006944442</v>
          </cell>
          <cell r="C55027">
            <v>23.552</v>
          </cell>
        </row>
        <row r="55028">
          <cell r="B55028">
            <v>45621.246018518519</v>
          </cell>
          <cell r="C55028">
            <v>23.553999999999998</v>
          </cell>
        </row>
        <row r="55029">
          <cell r="B55029">
            <v>45621.246030092596</v>
          </cell>
          <cell r="C55029">
            <v>23.553999999999998</v>
          </cell>
        </row>
        <row r="55030">
          <cell r="B55030">
            <v>45621.246041666665</v>
          </cell>
          <cell r="C55030">
            <v>23.552</v>
          </cell>
        </row>
        <row r="55031">
          <cell r="B55031">
            <v>45621.246053240742</v>
          </cell>
          <cell r="C55031">
            <v>23.550999999999998</v>
          </cell>
        </row>
        <row r="55032">
          <cell r="B55032">
            <v>45621.246064814812</v>
          </cell>
          <cell r="C55032">
            <v>23.548999999999999</v>
          </cell>
        </row>
        <row r="55033">
          <cell r="B55033">
            <v>45621.246076388888</v>
          </cell>
          <cell r="C55033">
            <v>23.547999999999998</v>
          </cell>
        </row>
        <row r="55034">
          <cell r="B55034">
            <v>45621.246087962965</v>
          </cell>
          <cell r="C55034">
            <v>23.545000000000002</v>
          </cell>
        </row>
        <row r="55035">
          <cell r="B55035">
            <v>45621.246099537035</v>
          </cell>
          <cell r="C55035">
            <v>23.542000000000002</v>
          </cell>
        </row>
        <row r="55036">
          <cell r="B55036">
            <v>45621.246111111112</v>
          </cell>
          <cell r="C55036">
            <v>23.542000000000002</v>
          </cell>
        </row>
        <row r="55037">
          <cell r="B55037">
            <v>45621.246122685188</v>
          </cell>
          <cell r="C55037">
            <v>23.542999999999999</v>
          </cell>
        </row>
        <row r="55038">
          <cell r="B55038">
            <v>45621.246134259258</v>
          </cell>
          <cell r="C55038">
            <v>23.542999999999999</v>
          </cell>
        </row>
        <row r="55039">
          <cell r="B55039">
            <v>45621.246145833335</v>
          </cell>
          <cell r="C55039">
            <v>23.542999999999999</v>
          </cell>
        </row>
        <row r="55040">
          <cell r="B55040">
            <v>45621.246157407404</v>
          </cell>
          <cell r="C55040">
            <v>23.542000000000002</v>
          </cell>
        </row>
        <row r="55041">
          <cell r="B55041">
            <v>45621.246168981481</v>
          </cell>
          <cell r="C55041">
            <v>23.54</v>
          </cell>
        </row>
        <row r="55042">
          <cell r="B55042">
            <v>45621.246180555558</v>
          </cell>
          <cell r="C55042">
            <v>23.54</v>
          </cell>
        </row>
        <row r="55043">
          <cell r="B55043">
            <v>45621.246192129627</v>
          </cell>
          <cell r="C55043">
            <v>23.539000000000001</v>
          </cell>
        </row>
        <row r="55044">
          <cell r="B55044">
            <v>45621.246203703704</v>
          </cell>
          <cell r="C55044">
            <v>23.539000000000001</v>
          </cell>
        </row>
        <row r="55045">
          <cell r="B55045">
            <v>45621.246215277781</v>
          </cell>
          <cell r="C55045">
            <v>23.54</v>
          </cell>
        </row>
        <row r="55046">
          <cell r="B55046">
            <v>45621.24622685185</v>
          </cell>
          <cell r="C55046">
            <v>23.54</v>
          </cell>
        </row>
        <row r="55047">
          <cell r="B55047">
            <v>45621.246238425927</v>
          </cell>
          <cell r="C55047">
            <v>23.542000000000002</v>
          </cell>
        </row>
        <row r="55048">
          <cell r="B55048">
            <v>45621.246249999997</v>
          </cell>
          <cell r="C55048">
            <v>23.542999999999999</v>
          </cell>
        </row>
        <row r="55049">
          <cell r="B55049">
            <v>45621.246261574073</v>
          </cell>
          <cell r="C55049">
            <v>23.542999999999999</v>
          </cell>
        </row>
        <row r="55050">
          <cell r="B55050">
            <v>45621.24627314815</v>
          </cell>
          <cell r="C55050">
            <v>23.545000000000002</v>
          </cell>
        </row>
        <row r="55051">
          <cell r="B55051">
            <v>45621.24628472222</v>
          </cell>
          <cell r="C55051">
            <v>23.545999999999999</v>
          </cell>
        </row>
        <row r="55052">
          <cell r="B55052">
            <v>45621.246296296296</v>
          </cell>
          <cell r="C55052">
            <v>23.547999999999998</v>
          </cell>
        </row>
        <row r="55053">
          <cell r="B55053">
            <v>45621.246307870373</v>
          </cell>
          <cell r="C55053">
            <v>23.548999999999999</v>
          </cell>
        </row>
        <row r="55054">
          <cell r="B55054">
            <v>45621.246319444443</v>
          </cell>
          <cell r="C55054">
            <v>23.550999999999998</v>
          </cell>
        </row>
        <row r="55055">
          <cell r="B55055">
            <v>45621.246331018519</v>
          </cell>
          <cell r="C55055">
            <v>23.552</v>
          </cell>
        </row>
        <row r="55056">
          <cell r="B55056">
            <v>45621.246342592596</v>
          </cell>
          <cell r="C55056">
            <v>23.553999999999998</v>
          </cell>
        </row>
        <row r="55057">
          <cell r="B55057">
            <v>45621.246354166666</v>
          </cell>
          <cell r="C55057">
            <v>23.555</v>
          </cell>
        </row>
        <row r="55058">
          <cell r="B55058">
            <v>45621.246365740742</v>
          </cell>
          <cell r="C55058">
            <v>23.556999999999999</v>
          </cell>
        </row>
        <row r="55059">
          <cell r="B55059">
            <v>45621.246377314812</v>
          </cell>
          <cell r="C55059">
            <v>23.556999999999999</v>
          </cell>
        </row>
        <row r="55060">
          <cell r="B55060">
            <v>45621.246388888889</v>
          </cell>
          <cell r="C55060">
            <v>23.558</v>
          </cell>
        </row>
        <row r="55061">
          <cell r="B55061">
            <v>45621.246400462966</v>
          </cell>
          <cell r="C55061">
            <v>23.558</v>
          </cell>
        </row>
        <row r="55062">
          <cell r="B55062">
            <v>45621.246412037035</v>
          </cell>
          <cell r="C55062">
            <v>23.56</v>
          </cell>
        </row>
        <row r="55063">
          <cell r="B55063">
            <v>45621.246423611112</v>
          </cell>
          <cell r="C55063">
            <v>23.56</v>
          </cell>
        </row>
        <row r="55064">
          <cell r="B55064">
            <v>45621.246435185189</v>
          </cell>
          <cell r="C55064">
            <v>23.561</v>
          </cell>
        </row>
        <row r="55065">
          <cell r="B55065">
            <v>45621.246446759258</v>
          </cell>
          <cell r="C55065">
            <v>23.562999999999999</v>
          </cell>
        </row>
        <row r="55066">
          <cell r="B55066">
            <v>45621.246458333335</v>
          </cell>
          <cell r="C55066">
            <v>23.564</v>
          </cell>
        </row>
        <row r="55067">
          <cell r="B55067">
            <v>45621.246469907404</v>
          </cell>
          <cell r="C55067">
            <v>23.564</v>
          </cell>
        </row>
        <row r="55068">
          <cell r="B55068">
            <v>45621.246481481481</v>
          </cell>
          <cell r="C55068">
            <v>23.565999999999999</v>
          </cell>
        </row>
        <row r="55069">
          <cell r="B55069">
            <v>45621.246493055558</v>
          </cell>
          <cell r="C55069">
            <v>23.565999999999999</v>
          </cell>
        </row>
        <row r="55070">
          <cell r="B55070">
            <v>45621.246504629627</v>
          </cell>
          <cell r="C55070">
            <v>23.565999999999999</v>
          </cell>
        </row>
        <row r="55071">
          <cell r="B55071">
            <v>45621.246516203704</v>
          </cell>
          <cell r="C55071">
            <v>23.565999999999999</v>
          </cell>
        </row>
        <row r="55072">
          <cell r="B55072">
            <v>45621.246527777781</v>
          </cell>
          <cell r="C55072">
            <v>23.565999999999999</v>
          </cell>
        </row>
        <row r="55073">
          <cell r="B55073">
            <v>45621.246539351851</v>
          </cell>
          <cell r="C55073">
            <v>23.564</v>
          </cell>
        </row>
        <row r="55074">
          <cell r="B55074">
            <v>45621.246550925927</v>
          </cell>
          <cell r="C55074">
            <v>23.562999999999999</v>
          </cell>
        </row>
        <row r="55075">
          <cell r="B55075">
            <v>45621.246562499997</v>
          </cell>
          <cell r="C55075">
            <v>23.561</v>
          </cell>
        </row>
        <row r="55076">
          <cell r="B55076">
            <v>45621.246574074074</v>
          </cell>
          <cell r="C55076">
            <v>23.561</v>
          </cell>
        </row>
        <row r="55077">
          <cell r="B55077">
            <v>45621.24658564815</v>
          </cell>
          <cell r="C55077">
            <v>23.56</v>
          </cell>
        </row>
        <row r="55078">
          <cell r="B55078">
            <v>45621.24659722222</v>
          </cell>
          <cell r="C55078">
            <v>23.56</v>
          </cell>
        </row>
        <row r="55079">
          <cell r="B55079">
            <v>45621.246608796297</v>
          </cell>
          <cell r="C55079">
            <v>23.56</v>
          </cell>
        </row>
        <row r="55080">
          <cell r="B55080">
            <v>45621.246620370373</v>
          </cell>
          <cell r="C55080">
            <v>23.56</v>
          </cell>
        </row>
        <row r="55081">
          <cell r="B55081">
            <v>45621.246631944443</v>
          </cell>
          <cell r="C55081">
            <v>23.56</v>
          </cell>
        </row>
        <row r="55082">
          <cell r="B55082">
            <v>45621.24664351852</v>
          </cell>
          <cell r="C55082">
            <v>23.561</v>
          </cell>
        </row>
        <row r="55083">
          <cell r="B55083">
            <v>45621.246655092589</v>
          </cell>
          <cell r="C55083">
            <v>23.562999999999999</v>
          </cell>
        </row>
        <row r="55084">
          <cell r="B55084">
            <v>45621.246666666666</v>
          </cell>
          <cell r="C55084">
            <v>23.562999999999999</v>
          </cell>
        </row>
        <row r="55085">
          <cell r="B55085">
            <v>45621.246678240743</v>
          </cell>
          <cell r="C55085">
            <v>23.564</v>
          </cell>
        </row>
        <row r="55086">
          <cell r="B55086">
            <v>45621.246689814812</v>
          </cell>
          <cell r="C55086">
            <v>23.564</v>
          </cell>
        </row>
        <row r="55087">
          <cell r="B55087">
            <v>45621.246701388889</v>
          </cell>
          <cell r="C55087">
            <v>23.565999999999999</v>
          </cell>
        </row>
        <row r="55088">
          <cell r="B55088">
            <v>45621.246712962966</v>
          </cell>
          <cell r="C55088">
            <v>23.565999999999999</v>
          </cell>
        </row>
        <row r="55089">
          <cell r="B55089">
            <v>45621.246724537035</v>
          </cell>
          <cell r="C55089">
            <v>23.567</v>
          </cell>
        </row>
        <row r="55090">
          <cell r="B55090">
            <v>45621.246736111112</v>
          </cell>
          <cell r="C55090">
            <v>23.568999999999999</v>
          </cell>
        </row>
        <row r="55091">
          <cell r="B55091">
            <v>45621.246747685182</v>
          </cell>
          <cell r="C55091">
            <v>23.567</v>
          </cell>
        </row>
        <row r="55092">
          <cell r="B55092">
            <v>45621.246759259258</v>
          </cell>
          <cell r="C55092">
            <v>23.564</v>
          </cell>
        </row>
        <row r="55093">
          <cell r="B55093">
            <v>45621.246770833335</v>
          </cell>
          <cell r="C55093">
            <v>23.561</v>
          </cell>
        </row>
        <row r="55094">
          <cell r="B55094">
            <v>45621.246782407405</v>
          </cell>
          <cell r="C55094">
            <v>23.558</v>
          </cell>
        </row>
        <row r="55095">
          <cell r="B55095">
            <v>45621.246793981481</v>
          </cell>
          <cell r="C55095">
            <v>23.558</v>
          </cell>
        </row>
        <row r="55096">
          <cell r="B55096">
            <v>45621.246805555558</v>
          </cell>
          <cell r="C55096">
            <v>23.556999999999999</v>
          </cell>
        </row>
        <row r="55097">
          <cell r="B55097">
            <v>45621.246817129628</v>
          </cell>
          <cell r="C55097">
            <v>23.550999999999998</v>
          </cell>
        </row>
        <row r="55098">
          <cell r="B55098">
            <v>45621.246828703705</v>
          </cell>
          <cell r="C55098">
            <v>23.545999999999999</v>
          </cell>
        </row>
        <row r="55099">
          <cell r="B55099">
            <v>45621.246840277781</v>
          </cell>
          <cell r="C55099">
            <v>23.542000000000002</v>
          </cell>
        </row>
        <row r="55100">
          <cell r="B55100">
            <v>45621.246851851851</v>
          </cell>
          <cell r="C55100">
            <v>23.54</v>
          </cell>
        </row>
        <row r="55101">
          <cell r="B55101">
            <v>45621.246863425928</v>
          </cell>
          <cell r="C55101">
            <v>23.54</v>
          </cell>
        </row>
        <row r="55102">
          <cell r="B55102">
            <v>45621.246874999997</v>
          </cell>
          <cell r="C55102">
            <v>23.54</v>
          </cell>
        </row>
        <row r="55103">
          <cell r="B55103">
            <v>45621.246886574074</v>
          </cell>
          <cell r="C55103">
            <v>23.542000000000002</v>
          </cell>
        </row>
        <row r="55104">
          <cell r="B55104">
            <v>45621.246898148151</v>
          </cell>
          <cell r="C55104">
            <v>23.542999999999999</v>
          </cell>
        </row>
        <row r="55105">
          <cell r="B55105">
            <v>45621.24690972222</v>
          </cell>
          <cell r="C55105">
            <v>23.545000000000002</v>
          </cell>
        </row>
        <row r="55106">
          <cell r="B55106">
            <v>45621.246921296297</v>
          </cell>
          <cell r="C55106">
            <v>23.545999999999999</v>
          </cell>
        </row>
        <row r="55107">
          <cell r="B55107">
            <v>45621.246932870374</v>
          </cell>
          <cell r="C55107">
            <v>23.548999999999999</v>
          </cell>
        </row>
        <row r="55108">
          <cell r="B55108">
            <v>45621.246944444443</v>
          </cell>
          <cell r="C55108">
            <v>23.550999999999998</v>
          </cell>
        </row>
        <row r="55109">
          <cell r="B55109">
            <v>45621.24695601852</v>
          </cell>
          <cell r="C55109">
            <v>23.550999999999998</v>
          </cell>
        </row>
        <row r="55110">
          <cell r="B55110">
            <v>45621.246967592589</v>
          </cell>
          <cell r="C55110">
            <v>23.550999999999998</v>
          </cell>
        </row>
        <row r="55111">
          <cell r="B55111">
            <v>45621.246979166666</v>
          </cell>
          <cell r="C55111">
            <v>23.553999999999998</v>
          </cell>
        </row>
        <row r="55112">
          <cell r="B55112">
            <v>45621.246990740743</v>
          </cell>
          <cell r="C55112">
            <v>23.553999999999998</v>
          </cell>
        </row>
        <row r="55113">
          <cell r="B55113">
            <v>45621.247002314813</v>
          </cell>
          <cell r="C55113">
            <v>23.555</v>
          </cell>
        </row>
        <row r="55114">
          <cell r="B55114">
            <v>45621.247013888889</v>
          </cell>
          <cell r="C55114">
            <v>23.555</v>
          </cell>
        </row>
        <row r="55115">
          <cell r="B55115">
            <v>45621.247025462966</v>
          </cell>
          <cell r="C55115">
            <v>23.556999999999999</v>
          </cell>
        </row>
        <row r="55116">
          <cell r="B55116">
            <v>45621.247037037036</v>
          </cell>
          <cell r="C55116">
            <v>23.558</v>
          </cell>
        </row>
        <row r="55117">
          <cell r="B55117">
            <v>45621.247048611112</v>
          </cell>
          <cell r="C55117">
            <v>23.56</v>
          </cell>
        </row>
        <row r="55118">
          <cell r="B55118">
            <v>45621.247060185182</v>
          </cell>
          <cell r="C55118">
            <v>23.561</v>
          </cell>
        </row>
        <row r="55119">
          <cell r="B55119">
            <v>45621.247071759259</v>
          </cell>
          <cell r="C55119">
            <v>23.562999999999999</v>
          </cell>
        </row>
        <row r="55120">
          <cell r="B55120">
            <v>45621.247083333335</v>
          </cell>
          <cell r="C55120">
            <v>23.564</v>
          </cell>
        </row>
        <row r="55121">
          <cell r="B55121">
            <v>45621.247094907405</v>
          </cell>
          <cell r="C55121">
            <v>23.565999999999999</v>
          </cell>
        </row>
        <row r="55122">
          <cell r="B55122">
            <v>45621.247106481482</v>
          </cell>
          <cell r="C55122">
            <v>23.567</v>
          </cell>
        </row>
        <row r="55123">
          <cell r="B55123">
            <v>45621.247118055559</v>
          </cell>
          <cell r="C55123">
            <v>23.567</v>
          </cell>
        </row>
        <row r="55124">
          <cell r="B55124">
            <v>45621.247129629628</v>
          </cell>
          <cell r="C55124">
            <v>23.565999999999999</v>
          </cell>
        </row>
        <row r="55125">
          <cell r="B55125">
            <v>45621.247141203705</v>
          </cell>
          <cell r="C55125">
            <v>23.562999999999999</v>
          </cell>
        </row>
        <row r="55126">
          <cell r="B55126">
            <v>45621.247152777774</v>
          </cell>
          <cell r="C55126">
            <v>23.562999999999999</v>
          </cell>
        </row>
        <row r="55127">
          <cell r="B55127">
            <v>45621.247164351851</v>
          </cell>
          <cell r="C55127">
            <v>23.561</v>
          </cell>
        </row>
        <row r="55128">
          <cell r="B55128">
            <v>45621.247175925928</v>
          </cell>
          <cell r="C55128">
            <v>23.56</v>
          </cell>
        </row>
        <row r="55129">
          <cell r="B55129">
            <v>45621.247187499997</v>
          </cell>
          <cell r="C55129">
            <v>23.556999999999999</v>
          </cell>
        </row>
        <row r="55130">
          <cell r="B55130">
            <v>45621.247199074074</v>
          </cell>
          <cell r="C55130">
            <v>23.553999999999998</v>
          </cell>
        </row>
        <row r="55131">
          <cell r="B55131">
            <v>45621.247210648151</v>
          </cell>
          <cell r="C55131">
            <v>23.548999999999999</v>
          </cell>
        </row>
        <row r="55132">
          <cell r="B55132">
            <v>45621.24722222222</v>
          </cell>
          <cell r="C55132">
            <v>23.545000000000002</v>
          </cell>
        </row>
        <row r="55133">
          <cell r="B55133">
            <v>45621.247233796297</v>
          </cell>
          <cell r="C55133">
            <v>23.542000000000002</v>
          </cell>
        </row>
        <row r="55134">
          <cell r="B55134">
            <v>45621.247245370374</v>
          </cell>
          <cell r="C55134">
            <v>23.54</v>
          </cell>
        </row>
        <row r="55135">
          <cell r="B55135">
            <v>45621.247256944444</v>
          </cell>
          <cell r="C55135">
            <v>23.539000000000001</v>
          </cell>
        </row>
        <row r="55136">
          <cell r="B55136">
            <v>45621.24726851852</v>
          </cell>
          <cell r="C55136">
            <v>23.54</v>
          </cell>
        </row>
        <row r="55137">
          <cell r="B55137">
            <v>45621.24728009259</v>
          </cell>
          <cell r="C55137">
            <v>23.542000000000002</v>
          </cell>
        </row>
        <row r="55138">
          <cell r="B55138">
            <v>45621.247291666667</v>
          </cell>
          <cell r="C55138">
            <v>23.542000000000002</v>
          </cell>
        </row>
        <row r="55139">
          <cell r="B55139">
            <v>45621.247303240743</v>
          </cell>
          <cell r="C55139">
            <v>23.542000000000002</v>
          </cell>
        </row>
        <row r="55140">
          <cell r="B55140">
            <v>45621.247314814813</v>
          </cell>
          <cell r="C55140">
            <v>23.542000000000002</v>
          </cell>
        </row>
        <row r="55141">
          <cell r="B55141">
            <v>45621.24732638889</v>
          </cell>
          <cell r="C55141">
            <v>23.542000000000002</v>
          </cell>
        </row>
        <row r="55142">
          <cell r="B55142">
            <v>45621.247337962966</v>
          </cell>
          <cell r="C55142">
            <v>23.542999999999999</v>
          </cell>
        </row>
        <row r="55143">
          <cell r="B55143">
            <v>45621.247349537036</v>
          </cell>
          <cell r="C55143">
            <v>23.542000000000002</v>
          </cell>
        </row>
        <row r="55144">
          <cell r="B55144">
            <v>45621.247361111113</v>
          </cell>
          <cell r="C55144">
            <v>23.542999999999999</v>
          </cell>
        </row>
        <row r="55145">
          <cell r="B55145">
            <v>45621.247372685182</v>
          </cell>
          <cell r="C55145">
            <v>23.545000000000002</v>
          </cell>
        </row>
        <row r="55146">
          <cell r="B55146">
            <v>45621.247384259259</v>
          </cell>
          <cell r="C55146">
            <v>23.545000000000002</v>
          </cell>
        </row>
        <row r="55147">
          <cell r="B55147">
            <v>45621.247395833336</v>
          </cell>
          <cell r="C55147">
            <v>23.545999999999999</v>
          </cell>
        </row>
        <row r="55148">
          <cell r="B55148">
            <v>45621.247407407405</v>
          </cell>
          <cell r="C55148">
            <v>23.545999999999999</v>
          </cell>
        </row>
        <row r="55149">
          <cell r="B55149">
            <v>45621.247418981482</v>
          </cell>
          <cell r="C55149">
            <v>23.547999999999998</v>
          </cell>
        </row>
        <row r="55150">
          <cell r="B55150">
            <v>45621.247430555559</v>
          </cell>
          <cell r="C55150">
            <v>23.548999999999999</v>
          </cell>
        </row>
        <row r="55151">
          <cell r="B55151">
            <v>45621.247442129628</v>
          </cell>
          <cell r="C55151">
            <v>23.548999999999999</v>
          </cell>
        </row>
        <row r="55152">
          <cell r="B55152">
            <v>45621.247453703705</v>
          </cell>
          <cell r="C55152">
            <v>23.550999999999998</v>
          </cell>
        </row>
        <row r="55153">
          <cell r="B55153">
            <v>45621.247465277775</v>
          </cell>
          <cell r="C55153">
            <v>23.550999999999998</v>
          </cell>
        </row>
        <row r="55154">
          <cell r="B55154">
            <v>45621.247476851851</v>
          </cell>
          <cell r="C55154">
            <v>23.552</v>
          </cell>
        </row>
        <row r="55155">
          <cell r="B55155">
            <v>45621.247488425928</v>
          </cell>
          <cell r="C55155">
            <v>23.553999999999998</v>
          </cell>
        </row>
        <row r="55156">
          <cell r="B55156">
            <v>45621.247499999998</v>
          </cell>
          <cell r="C55156">
            <v>23.553999999999998</v>
          </cell>
        </row>
        <row r="55157">
          <cell r="B55157">
            <v>45621.247511574074</v>
          </cell>
          <cell r="C55157">
            <v>23.555</v>
          </cell>
        </row>
        <row r="55158">
          <cell r="B55158">
            <v>45621.247523148151</v>
          </cell>
          <cell r="C55158">
            <v>23.556999999999999</v>
          </cell>
        </row>
        <row r="55159">
          <cell r="B55159">
            <v>45621.247534722221</v>
          </cell>
          <cell r="C55159">
            <v>23.558</v>
          </cell>
        </row>
        <row r="55160">
          <cell r="B55160">
            <v>45621.247546296298</v>
          </cell>
          <cell r="C55160">
            <v>23.56</v>
          </cell>
        </row>
        <row r="55161">
          <cell r="B55161">
            <v>45621.247557870367</v>
          </cell>
          <cell r="C55161">
            <v>23.561</v>
          </cell>
        </row>
        <row r="55162">
          <cell r="B55162">
            <v>45621.247569444444</v>
          </cell>
          <cell r="C55162">
            <v>23.561</v>
          </cell>
        </row>
        <row r="55163">
          <cell r="B55163">
            <v>45621.247581018521</v>
          </cell>
          <cell r="C55163">
            <v>23.56</v>
          </cell>
        </row>
        <row r="55164">
          <cell r="B55164">
            <v>45621.24759259259</v>
          </cell>
          <cell r="C55164">
            <v>23.556999999999999</v>
          </cell>
        </row>
        <row r="55165">
          <cell r="B55165">
            <v>45621.247604166667</v>
          </cell>
          <cell r="C55165">
            <v>23.556999999999999</v>
          </cell>
        </row>
        <row r="55166">
          <cell r="B55166">
            <v>45621.247615740744</v>
          </cell>
          <cell r="C55166">
            <v>23.558</v>
          </cell>
        </row>
        <row r="55167">
          <cell r="B55167">
            <v>45621.247627314813</v>
          </cell>
          <cell r="C55167">
            <v>23.558</v>
          </cell>
        </row>
        <row r="55168">
          <cell r="B55168">
            <v>45621.24763888889</v>
          </cell>
          <cell r="C55168">
            <v>23.56</v>
          </cell>
        </row>
        <row r="55169">
          <cell r="B55169">
            <v>45621.247650462959</v>
          </cell>
          <cell r="C55169">
            <v>23.561</v>
          </cell>
        </row>
        <row r="55170">
          <cell r="B55170">
            <v>45621.247662037036</v>
          </cell>
          <cell r="C55170">
            <v>23.561</v>
          </cell>
        </row>
        <row r="55171">
          <cell r="B55171">
            <v>45621.247673611113</v>
          </cell>
          <cell r="C55171">
            <v>23.561</v>
          </cell>
        </row>
        <row r="55172">
          <cell r="B55172">
            <v>45621.247685185182</v>
          </cell>
          <cell r="C55172">
            <v>23.562999999999999</v>
          </cell>
        </row>
        <row r="55173">
          <cell r="B55173">
            <v>45621.247696759259</v>
          </cell>
          <cell r="C55173">
            <v>23.564</v>
          </cell>
        </row>
        <row r="55174">
          <cell r="B55174">
            <v>45621.247708333336</v>
          </cell>
          <cell r="C55174">
            <v>23.562999999999999</v>
          </cell>
        </row>
        <row r="55175">
          <cell r="B55175">
            <v>45621.247719907406</v>
          </cell>
          <cell r="C55175">
            <v>23.562999999999999</v>
          </cell>
        </row>
        <row r="55176">
          <cell r="B55176">
            <v>45621.247731481482</v>
          </cell>
          <cell r="C55176">
            <v>23.562999999999999</v>
          </cell>
        </row>
        <row r="55177">
          <cell r="B55177">
            <v>45621.247743055559</v>
          </cell>
          <cell r="C55177">
            <v>23.564</v>
          </cell>
        </row>
        <row r="55178">
          <cell r="B55178">
            <v>45621.247754629629</v>
          </cell>
          <cell r="C55178">
            <v>23.562999999999999</v>
          </cell>
        </row>
        <row r="55179">
          <cell r="B55179">
            <v>45621.247766203705</v>
          </cell>
          <cell r="C55179">
            <v>23.558</v>
          </cell>
        </row>
        <row r="55180">
          <cell r="B55180">
            <v>45621.247777777775</v>
          </cell>
          <cell r="C55180">
            <v>23.555</v>
          </cell>
        </row>
        <row r="55181">
          <cell r="B55181">
            <v>45621.247789351852</v>
          </cell>
          <cell r="C55181">
            <v>23.550999999999998</v>
          </cell>
        </row>
        <row r="55182">
          <cell r="B55182">
            <v>45621.247800925928</v>
          </cell>
          <cell r="C55182">
            <v>23.545999999999999</v>
          </cell>
        </row>
        <row r="55183">
          <cell r="B55183">
            <v>45621.247812499998</v>
          </cell>
          <cell r="C55183">
            <v>23.542999999999999</v>
          </cell>
        </row>
        <row r="55184">
          <cell r="B55184">
            <v>45621.247824074075</v>
          </cell>
          <cell r="C55184">
            <v>23.542000000000002</v>
          </cell>
        </row>
        <row r="55185">
          <cell r="B55185">
            <v>45621.247835648152</v>
          </cell>
          <cell r="C55185">
            <v>23.542999999999999</v>
          </cell>
        </row>
        <row r="55186">
          <cell r="B55186">
            <v>45621.247847222221</v>
          </cell>
          <cell r="C55186">
            <v>23.542999999999999</v>
          </cell>
        </row>
        <row r="55187">
          <cell r="B55187">
            <v>45621.247858796298</v>
          </cell>
          <cell r="C55187">
            <v>23.545000000000002</v>
          </cell>
        </row>
        <row r="55188">
          <cell r="B55188">
            <v>45621.247870370367</v>
          </cell>
          <cell r="C55188">
            <v>23.545000000000002</v>
          </cell>
        </row>
        <row r="55189">
          <cell r="B55189">
            <v>45621.247881944444</v>
          </cell>
          <cell r="C55189">
            <v>23.545000000000002</v>
          </cell>
        </row>
        <row r="55190">
          <cell r="B55190">
            <v>45621.247893518521</v>
          </cell>
          <cell r="C55190">
            <v>23.545000000000002</v>
          </cell>
        </row>
        <row r="55191">
          <cell r="B55191">
            <v>45621.24790509259</v>
          </cell>
          <cell r="C55191">
            <v>23.542000000000002</v>
          </cell>
        </row>
        <row r="55192">
          <cell r="B55192">
            <v>45621.247916666667</v>
          </cell>
          <cell r="C55192">
            <v>23.54</v>
          </cell>
        </row>
        <row r="55193">
          <cell r="B55193">
            <v>45621.247928240744</v>
          </cell>
          <cell r="C55193">
            <v>23.539000000000001</v>
          </cell>
        </row>
        <row r="55194">
          <cell r="B55194">
            <v>45621.247939814813</v>
          </cell>
          <cell r="C55194">
            <v>23.54</v>
          </cell>
        </row>
        <row r="55195">
          <cell r="B55195">
            <v>45621.24795138889</v>
          </cell>
          <cell r="C55195">
            <v>23.54</v>
          </cell>
        </row>
        <row r="55196">
          <cell r="B55196">
            <v>45621.24796296296</v>
          </cell>
          <cell r="C55196">
            <v>23.54</v>
          </cell>
        </row>
        <row r="55197">
          <cell r="B55197">
            <v>45621.247974537036</v>
          </cell>
          <cell r="C55197">
            <v>23.539000000000001</v>
          </cell>
        </row>
        <row r="55198">
          <cell r="B55198">
            <v>45621.247986111113</v>
          </cell>
          <cell r="C55198">
            <v>23.539000000000001</v>
          </cell>
        </row>
        <row r="55199">
          <cell r="B55199">
            <v>45621.247997685183</v>
          </cell>
          <cell r="C55199">
            <v>23.539000000000001</v>
          </cell>
        </row>
        <row r="55200">
          <cell r="B55200">
            <v>45621.24800925926</v>
          </cell>
          <cell r="C55200">
            <v>23.536999999999999</v>
          </cell>
        </row>
        <row r="55201">
          <cell r="B55201">
            <v>45621.248020833336</v>
          </cell>
          <cell r="C55201">
            <v>23.533999999999999</v>
          </cell>
        </row>
        <row r="55202">
          <cell r="B55202">
            <v>45621.248032407406</v>
          </cell>
          <cell r="C55202">
            <v>23.533000000000001</v>
          </cell>
        </row>
        <row r="55203">
          <cell r="B55203">
            <v>45621.248043981483</v>
          </cell>
          <cell r="C55203">
            <v>23.533000000000001</v>
          </cell>
        </row>
        <row r="55204">
          <cell r="B55204">
            <v>45621.248055555552</v>
          </cell>
          <cell r="C55204">
            <v>23.530999999999999</v>
          </cell>
        </row>
        <row r="55205">
          <cell r="B55205">
            <v>45621.248067129629</v>
          </cell>
          <cell r="C55205">
            <v>23.527000000000001</v>
          </cell>
        </row>
        <row r="55206">
          <cell r="B55206">
            <v>45621.248078703706</v>
          </cell>
          <cell r="C55206">
            <v>23.521000000000001</v>
          </cell>
        </row>
        <row r="55207">
          <cell r="B55207">
            <v>45621.248090277775</v>
          </cell>
          <cell r="C55207">
            <v>23.515999999999998</v>
          </cell>
        </row>
        <row r="55208">
          <cell r="B55208">
            <v>45621.248101851852</v>
          </cell>
          <cell r="C55208">
            <v>23.513000000000002</v>
          </cell>
        </row>
        <row r="55209">
          <cell r="B55209">
            <v>45621.248113425929</v>
          </cell>
          <cell r="C55209">
            <v>23.509</v>
          </cell>
        </row>
        <row r="55210">
          <cell r="B55210">
            <v>45621.248124999998</v>
          </cell>
          <cell r="C55210">
            <v>23.506</v>
          </cell>
        </row>
        <row r="55211">
          <cell r="B55211">
            <v>45621.248136574075</v>
          </cell>
          <cell r="C55211">
            <v>23.501999999999999</v>
          </cell>
        </row>
        <row r="55212">
          <cell r="B55212">
            <v>45621.248148148145</v>
          </cell>
          <cell r="C55212">
            <v>23.498000000000001</v>
          </cell>
        </row>
        <row r="55213">
          <cell r="B55213">
            <v>45621.248159722221</v>
          </cell>
          <cell r="C55213">
            <v>23.495999999999999</v>
          </cell>
        </row>
        <row r="55214">
          <cell r="B55214">
            <v>45621.248171296298</v>
          </cell>
          <cell r="C55214">
            <v>23.495999999999999</v>
          </cell>
        </row>
        <row r="55215">
          <cell r="B55215">
            <v>45621.248182870368</v>
          </cell>
          <cell r="C55215">
            <v>23.495999999999999</v>
          </cell>
        </row>
        <row r="55216">
          <cell r="B55216">
            <v>45621.248194444444</v>
          </cell>
          <cell r="C55216">
            <v>23.495000000000001</v>
          </cell>
        </row>
        <row r="55217">
          <cell r="B55217">
            <v>45621.248206018521</v>
          </cell>
          <cell r="C55217">
            <v>23.495000000000001</v>
          </cell>
        </row>
        <row r="55218">
          <cell r="B55218">
            <v>45621.248217592591</v>
          </cell>
          <cell r="C55218">
            <v>23.495000000000001</v>
          </cell>
        </row>
        <row r="55219">
          <cell r="B55219">
            <v>45621.248229166667</v>
          </cell>
          <cell r="C55219">
            <v>23.495999999999999</v>
          </cell>
        </row>
        <row r="55220">
          <cell r="B55220">
            <v>45621.248240740744</v>
          </cell>
          <cell r="C55220">
            <v>23.498000000000001</v>
          </cell>
        </row>
        <row r="55221">
          <cell r="B55221">
            <v>45621.248252314814</v>
          </cell>
          <cell r="C55221">
            <v>23.498999999999999</v>
          </cell>
        </row>
        <row r="55222">
          <cell r="B55222">
            <v>45621.248263888891</v>
          </cell>
          <cell r="C55222">
            <v>23.501000000000001</v>
          </cell>
        </row>
        <row r="55223">
          <cell r="B55223">
            <v>45621.24827546296</v>
          </cell>
          <cell r="C55223">
            <v>23.504000000000001</v>
          </cell>
        </row>
        <row r="55224">
          <cell r="B55224">
            <v>45621.248287037037</v>
          </cell>
          <cell r="C55224">
            <v>23.506</v>
          </cell>
        </row>
        <row r="55225">
          <cell r="B55225">
            <v>45621.248298611114</v>
          </cell>
          <cell r="C55225">
            <v>23.509</v>
          </cell>
        </row>
        <row r="55226">
          <cell r="B55226">
            <v>45621.248310185183</v>
          </cell>
          <cell r="C55226">
            <v>23.509</v>
          </cell>
        </row>
        <row r="55227">
          <cell r="B55227">
            <v>45621.24832175926</v>
          </cell>
          <cell r="C55227">
            <v>23.51</v>
          </cell>
        </row>
        <row r="55228">
          <cell r="B55228">
            <v>45621.248333333337</v>
          </cell>
          <cell r="C55228">
            <v>23.509</v>
          </cell>
        </row>
        <row r="55229">
          <cell r="B55229">
            <v>45621.248344907406</v>
          </cell>
          <cell r="C55229">
            <v>23.507000000000001</v>
          </cell>
        </row>
        <row r="55230">
          <cell r="B55230">
            <v>45621.248356481483</v>
          </cell>
          <cell r="C55230">
            <v>23.506</v>
          </cell>
        </row>
        <row r="55231">
          <cell r="B55231">
            <v>45621.248368055552</v>
          </cell>
          <cell r="C55231">
            <v>23.501999999999999</v>
          </cell>
        </row>
        <row r="55232">
          <cell r="B55232">
            <v>45621.248379629629</v>
          </cell>
          <cell r="C55232">
            <v>23.498999999999999</v>
          </cell>
        </row>
        <row r="55233">
          <cell r="B55233">
            <v>45621.248391203706</v>
          </cell>
          <cell r="C55233">
            <v>23.495999999999999</v>
          </cell>
        </row>
        <row r="55234">
          <cell r="B55234">
            <v>45621.248402777775</v>
          </cell>
          <cell r="C55234">
            <v>23.495000000000001</v>
          </cell>
        </row>
        <row r="55235">
          <cell r="B55235">
            <v>45621.248414351852</v>
          </cell>
          <cell r="C55235">
            <v>23.495999999999999</v>
          </cell>
        </row>
        <row r="55236">
          <cell r="B55236">
            <v>45621.248425925929</v>
          </cell>
          <cell r="C55236">
            <v>23.498999999999999</v>
          </cell>
        </row>
        <row r="55237">
          <cell r="B55237">
            <v>45621.248437499999</v>
          </cell>
          <cell r="C55237">
            <v>23.501000000000001</v>
          </cell>
        </row>
        <row r="55238">
          <cell r="B55238">
            <v>45621.248449074075</v>
          </cell>
          <cell r="C55238">
            <v>23.501000000000001</v>
          </cell>
        </row>
        <row r="55239">
          <cell r="B55239">
            <v>45621.248460648145</v>
          </cell>
          <cell r="C55239">
            <v>23.501000000000001</v>
          </cell>
        </row>
        <row r="55240">
          <cell r="B55240">
            <v>45621.248472222222</v>
          </cell>
          <cell r="C55240">
            <v>23.501000000000001</v>
          </cell>
        </row>
        <row r="55241">
          <cell r="B55241">
            <v>45621.248483796298</v>
          </cell>
          <cell r="C55241">
            <v>23.501000000000001</v>
          </cell>
        </row>
        <row r="55242">
          <cell r="B55242">
            <v>45621.248495370368</v>
          </cell>
          <cell r="C55242">
            <v>23.498999999999999</v>
          </cell>
        </row>
        <row r="55243">
          <cell r="B55243">
            <v>45621.248506944445</v>
          </cell>
          <cell r="C55243">
            <v>23.498000000000001</v>
          </cell>
        </row>
        <row r="55244">
          <cell r="B55244">
            <v>45621.248518518521</v>
          </cell>
          <cell r="C55244">
            <v>23.492999999999999</v>
          </cell>
        </row>
        <row r="55245">
          <cell r="B55245">
            <v>45621.248530092591</v>
          </cell>
          <cell r="C55245">
            <v>23.49</v>
          </cell>
        </row>
        <row r="55246">
          <cell r="B55246">
            <v>45621.248541666668</v>
          </cell>
          <cell r="C55246">
            <v>23.49</v>
          </cell>
        </row>
        <row r="55247">
          <cell r="B55247">
            <v>45621.248553240737</v>
          </cell>
          <cell r="C55247">
            <v>23.492999999999999</v>
          </cell>
        </row>
        <row r="55248">
          <cell r="B55248">
            <v>45621.248564814814</v>
          </cell>
          <cell r="C55248">
            <v>23.495999999999999</v>
          </cell>
        </row>
        <row r="55249">
          <cell r="B55249">
            <v>45621.248576388891</v>
          </cell>
          <cell r="C55249">
            <v>23.498000000000001</v>
          </cell>
        </row>
        <row r="55250">
          <cell r="B55250">
            <v>45621.24858796296</v>
          </cell>
          <cell r="C55250">
            <v>23.501000000000001</v>
          </cell>
        </row>
        <row r="55251">
          <cell r="B55251">
            <v>45621.248599537037</v>
          </cell>
          <cell r="C55251">
            <v>23.504000000000001</v>
          </cell>
        </row>
        <row r="55252">
          <cell r="B55252">
            <v>45621.248611111114</v>
          </cell>
          <cell r="C55252">
            <v>23.506</v>
          </cell>
        </row>
        <row r="55253">
          <cell r="B55253">
            <v>45621.248622685183</v>
          </cell>
          <cell r="C55253">
            <v>23.507000000000001</v>
          </cell>
        </row>
        <row r="55254">
          <cell r="B55254">
            <v>45621.24863425926</v>
          </cell>
          <cell r="C55254">
            <v>23.51</v>
          </cell>
        </row>
        <row r="55255">
          <cell r="B55255">
            <v>45621.248645833337</v>
          </cell>
          <cell r="C55255">
            <v>23.512</v>
          </cell>
        </row>
        <row r="55256">
          <cell r="B55256">
            <v>45621.248657407406</v>
          </cell>
          <cell r="C55256">
            <v>23.513000000000002</v>
          </cell>
        </row>
        <row r="55257">
          <cell r="B55257">
            <v>45621.248668981483</v>
          </cell>
          <cell r="C55257">
            <v>23.515000000000001</v>
          </cell>
        </row>
        <row r="55258">
          <cell r="B55258">
            <v>45621.248680555553</v>
          </cell>
          <cell r="C55258">
            <v>23.515999999999998</v>
          </cell>
        </row>
        <row r="55259">
          <cell r="B55259">
            <v>45621.248692129629</v>
          </cell>
          <cell r="C55259">
            <v>23.518000000000001</v>
          </cell>
        </row>
        <row r="55260">
          <cell r="B55260">
            <v>45621.248703703706</v>
          </cell>
          <cell r="C55260">
            <v>23.518999999999998</v>
          </cell>
        </row>
        <row r="55261">
          <cell r="B55261">
            <v>45621.248715277776</v>
          </cell>
          <cell r="C55261">
            <v>23.521000000000001</v>
          </cell>
        </row>
        <row r="55262">
          <cell r="B55262">
            <v>45621.248726851853</v>
          </cell>
          <cell r="C55262">
            <v>23.521000000000001</v>
          </cell>
        </row>
        <row r="55263">
          <cell r="B55263">
            <v>45621.248738425929</v>
          </cell>
          <cell r="C55263">
            <v>23.521999999999998</v>
          </cell>
        </row>
        <row r="55264">
          <cell r="B55264">
            <v>45621.248749999999</v>
          </cell>
          <cell r="C55264">
            <v>23.524000000000001</v>
          </cell>
        </row>
        <row r="55265">
          <cell r="B55265">
            <v>45621.248761574076</v>
          </cell>
          <cell r="C55265">
            <v>23.524000000000001</v>
          </cell>
        </row>
        <row r="55266">
          <cell r="B55266">
            <v>45621.248773148145</v>
          </cell>
          <cell r="C55266">
            <v>23.524000000000001</v>
          </cell>
        </row>
        <row r="55267">
          <cell r="B55267">
            <v>45621.248784722222</v>
          </cell>
          <cell r="C55267">
            <v>23.521999999999998</v>
          </cell>
        </row>
        <row r="55268">
          <cell r="B55268">
            <v>45621.248796296299</v>
          </cell>
          <cell r="C55268">
            <v>23.521000000000001</v>
          </cell>
        </row>
        <row r="55269">
          <cell r="B55269">
            <v>45621.248807870368</v>
          </cell>
          <cell r="C55269">
            <v>23.518000000000001</v>
          </cell>
        </row>
        <row r="55270">
          <cell r="B55270">
            <v>45621.248819444445</v>
          </cell>
          <cell r="C55270">
            <v>23.518000000000001</v>
          </cell>
        </row>
        <row r="55271">
          <cell r="B55271">
            <v>45621.248831018522</v>
          </cell>
          <cell r="C55271">
            <v>23.518000000000001</v>
          </cell>
        </row>
        <row r="55272">
          <cell r="B55272">
            <v>45621.248842592591</v>
          </cell>
          <cell r="C55272">
            <v>23.518000000000001</v>
          </cell>
        </row>
        <row r="55273">
          <cell r="B55273">
            <v>45621.248854166668</v>
          </cell>
          <cell r="C55273">
            <v>23.518999999999998</v>
          </cell>
        </row>
        <row r="55274">
          <cell r="B55274">
            <v>45621.248865740738</v>
          </cell>
          <cell r="C55274">
            <v>23.521000000000001</v>
          </cell>
        </row>
        <row r="55275">
          <cell r="B55275">
            <v>45621.248877314814</v>
          </cell>
          <cell r="C55275">
            <v>23.524000000000001</v>
          </cell>
        </row>
        <row r="55276">
          <cell r="B55276">
            <v>45621.248888888891</v>
          </cell>
          <cell r="C55276">
            <v>23.524999999999999</v>
          </cell>
        </row>
        <row r="55277">
          <cell r="B55277">
            <v>45621.248900462961</v>
          </cell>
          <cell r="C55277">
            <v>23.524999999999999</v>
          </cell>
        </row>
        <row r="55278">
          <cell r="B55278">
            <v>45621.248912037037</v>
          </cell>
          <cell r="C55278">
            <v>23.524999999999999</v>
          </cell>
        </row>
        <row r="55279">
          <cell r="B55279">
            <v>45621.248923611114</v>
          </cell>
          <cell r="C55279">
            <v>23.524999999999999</v>
          </cell>
        </row>
        <row r="55280">
          <cell r="B55280">
            <v>45621.248935185184</v>
          </cell>
          <cell r="C55280">
            <v>23.524999999999999</v>
          </cell>
        </row>
        <row r="55281">
          <cell r="B55281">
            <v>45621.24894675926</v>
          </cell>
          <cell r="C55281">
            <v>23.527000000000001</v>
          </cell>
        </row>
        <row r="55282">
          <cell r="B55282">
            <v>45621.24895833333</v>
          </cell>
          <cell r="C55282">
            <v>23.527999999999999</v>
          </cell>
        </row>
        <row r="55283">
          <cell r="B55283">
            <v>45621.248969907407</v>
          </cell>
          <cell r="C55283">
            <v>23.53</v>
          </cell>
        </row>
        <row r="55284">
          <cell r="B55284">
            <v>45621.248981481483</v>
          </cell>
          <cell r="C55284">
            <v>23.53</v>
          </cell>
        </row>
        <row r="55285">
          <cell r="B55285">
            <v>45621.248993055553</v>
          </cell>
          <cell r="C55285">
            <v>23.530999999999999</v>
          </cell>
        </row>
        <row r="55286">
          <cell r="B55286">
            <v>45621.24900462963</v>
          </cell>
          <cell r="C55286">
            <v>23.533000000000001</v>
          </cell>
        </row>
        <row r="55287">
          <cell r="B55287">
            <v>45621.249016203707</v>
          </cell>
          <cell r="C55287">
            <v>23.533999999999999</v>
          </cell>
        </row>
        <row r="55288">
          <cell r="B55288">
            <v>45621.249027777776</v>
          </cell>
          <cell r="C55288">
            <v>23.536000000000001</v>
          </cell>
        </row>
        <row r="55289">
          <cell r="B55289">
            <v>45621.249039351853</v>
          </cell>
          <cell r="C55289">
            <v>23.536000000000001</v>
          </cell>
        </row>
        <row r="55290">
          <cell r="B55290">
            <v>45621.249050925922</v>
          </cell>
          <cell r="C55290">
            <v>23.536000000000001</v>
          </cell>
        </row>
        <row r="55291">
          <cell r="B55291">
            <v>45621.249062499999</v>
          </cell>
          <cell r="C55291">
            <v>23.533999999999999</v>
          </cell>
        </row>
        <row r="55292">
          <cell r="B55292">
            <v>45621.249074074076</v>
          </cell>
          <cell r="C55292">
            <v>23.536000000000001</v>
          </cell>
        </row>
        <row r="55293">
          <cell r="B55293">
            <v>45621.249085648145</v>
          </cell>
          <cell r="C55293">
            <v>23.536000000000001</v>
          </cell>
        </row>
        <row r="55294">
          <cell r="B55294">
            <v>45621.249097222222</v>
          </cell>
          <cell r="C55294">
            <v>23.536000000000001</v>
          </cell>
        </row>
        <row r="55295">
          <cell r="B55295">
            <v>45621.249108796299</v>
          </cell>
          <cell r="C55295">
            <v>23.536000000000001</v>
          </cell>
        </row>
        <row r="55296">
          <cell r="B55296">
            <v>45621.249120370368</v>
          </cell>
          <cell r="C55296">
            <v>23.536000000000001</v>
          </cell>
        </row>
        <row r="55297">
          <cell r="B55297">
            <v>45621.249131944445</v>
          </cell>
          <cell r="C55297">
            <v>23.536000000000001</v>
          </cell>
        </row>
        <row r="55298">
          <cell r="B55298">
            <v>45621.249143518522</v>
          </cell>
          <cell r="C55298">
            <v>23.533999999999999</v>
          </cell>
        </row>
        <row r="55299">
          <cell r="B55299">
            <v>45621.249155092592</v>
          </cell>
          <cell r="C55299">
            <v>23.533000000000001</v>
          </cell>
        </row>
        <row r="55300">
          <cell r="B55300">
            <v>45621.249166666668</v>
          </cell>
          <cell r="C55300">
            <v>23.533000000000001</v>
          </cell>
        </row>
        <row r="55301">
          <cell r="B55301">
            <v>45621.249178240738</v>
          </cell>
          <cell r="C55301">
            <v>23.530999999999999</v>
          </cell>
        </row>
        <row r="55302">
          <cell r="B55302">
            <v>45621.249189814815</v>
          </cell>
          <cell r="C55302">
            <v>23.527999999999999</v>
          </cell>
        </row>
        <row r="55303">
          <cell r="B55303">
            <v>45621.249201388891</v>
          </cell>
          <cell r="C55303">
            <v>23.527000000000001</v>
          </cell>
        </row>
        <row r="55304">
          <cell r="B55304">
            <v>45621.249212962961</v>
          </cell>
          <cell r="C55304">
            <v>23.524999999999999</v>
          </cell>
        </row>
        <row r="55305">
          <cell r="B55305">
            <v>45621.249224537038</v>
          </cell>
          <cell r="C55305">
            <v>23.521999999999998</v>
          </cell>
        </row>
        <row r="55306">
          <cell r="B55306">
            <v>45621.249236111114</v>
          </cell>
          <cell r="C55306">
            <v>23.518000000000001</v>
          </cell>
        </row>
        <row r="55307">
          <cell r="B55307">
            <v>45621.249247685184</v>
          </cell>
          <cell r="C55307">
            <v>23.515000000000001</v>
          </cell>
        </row>
        <row r="55308">
          <cell r="B55308">
            <v>45621.249259259261</v>
          </cell>
          <cell r="C55308">
            <v>23.513000000000002</v>
          </cell>
        </row>
        <row r="55309">
          <cell r="B55309">
            <v>45621.24927083333</v>
          </cell>
          <cell r="C55309">
            <v>23.512</v>
          </cell>
        </row>
        <row r="55310">
          <cell r="B55310">
            <v>45621.249282407407</v>
          </cell>
          <cell r="C55310">
            <v>23.512</v>
          </cell>
        </row>
        <row r="55311">
          <cell r="B55311">
            <v>45621.249293981484</v>
          </cell>
          <cell r="C55311">
            <v>23.512</v>
          </cell>
        </row>
        <row r="55312">
          <cell r="B55312">
            <v>45621.249305555553</v>
          </cell>
          <cell r="C55312">
            <v>23.512</v>
          </cell>
        </row>
        <row r="55313">
          <cell r="B55313">
            <v>45621.24931712963</v>
          </cell>
          <cell r="C55313">
            <v>23.512</v>
          </cell>
        </row>
        <row r="55314">
          <cell r="B55314">
            <v>45621.249328703707</v>
          </cell>
          <cell r="C55314">
            <v>23.513000000000002</v>
          </cell>
        </row>
        <row r="55315">
          <cell r="B55315">
            <v>45621.249340277776</v>
          </cell>
          <cell r="C55315">
            <v>23.515000000000001</v>
          </cell>
        </row>
        <row r="55316">
          <cell r="B55316">
            <v>45621.249351851853</v>
          </cell>
          <cell r="C55316">
            <v>23.515000000000001</v>
          </cell>
        </row>
        <row r="55317">
          <cell r="B55317">
            <v>45621.249363425923</v>
          </cell>
          <cell r="C55317">
            <v>23.515999999999998</v>
          </cell>
        </row>
        <row r="55318">
          <cell r="B55318">
            <v>45621.249374999999</v>
          </cell>
          <cell r="C55318">
            <v>23.515999999999998</v>
          </cell>
        </row>
        <row r="55319">
          <cell r="B55319">
            <v>45621.249386574076</v>
          </cell>
          <cell r="C55319">
            <v>23.518000000000001</v>
          </cell>
        </row>
        <row r="55320">
          <cell r="B55320">
            <v>45621.249398148146</v>
          </cell>
          <cell r="C55320">
            <v>23.518999999999998</v>
          </cell>
        </row>
        <row r="55321">
          <cell r="B55321">
            <v>45621.249409722222</v>
          </cell>
          <cell r="C55321">
            <v>23.521000000000001</v>
          </cell>
        </row>
        <row r="55322">
          <cell r="B55322">
            <v>45621.249421296299</v>
          </cell>
          <cell r="C55322">
            <v>23.521999999999998</v>
          </cell>
        </row>
        <row r="55323">
          <cell r="B55323">
            <v>45621.249432870369</v>
          </cell>
          <cell r="C55323">
            <v>23.524000000000001</v>
          </cell>
        </row>
        <row r="55324">
          <cell r="B55324">
            <v>45621.249444444446</v>
          </cell>
          <cell r="C55324">
            <v>23.527000000000001</v>
          </cell>
        </row>
        <row r="55325">
          <cell r="B55325">
            <v>45621.249456018515</v>
          </cell>
          <cell r="C55325">
            <v>23.527999999999999</v>
          </cell>
        </row>
        <row r="55326">
          <cell r="B55326">
            <v>45621.249467592592</v>
          </cell>
          <cell r="C55326">
            <v>23.53</v>
          </cell>
        </row>
        <row r="55327">
          <cell r="B55327">
            <v>45621.249479166669</v>
          </cell>
          <cell r="C55327">
            <v>23.53</v>
          </cell>
        </row>
        <row r="55328">
          <cell r="B55328">
            <v>45621.249490740738</v>
          </cell>
          <cell r="C55328">
            <v>23.530999999999999</v>
          </cell>
        </row>
        <row r="55329">
          <cell r="B55329">
            <v>45621.249502314815</v>
          </cell>
          <cell r="C55329">
            <v>23.533000000000001</v>
          </cell>
        </row>
        <row r="55330">
          <cell r="B55330">
            <v>45621.249513888892</v>
          </cell>
          <cell r="C55330">
            <v>23.533000000000001</v>
          </cell>
        </row>
        <row r="55331">
          <cell r="B55331">
            <v>45621.249525462961</v>
          </cell>
          <cell r="C55331">
            <v>23.533999999999999</v>
          </cell>
        </row>
        <row r="55332">
          <cell r="B55332">
            <v>45621.249537037038</v>
          </cell>
          <cell r="C55332">
            <v>23.533999999999999</v>
          </cell>
        </row>
        <row r="55333">
          <cell r="B55333">
            <v>45621.249548611115</v>
          </cell>
          <cell r="C55333">
            <v>23.536000000000001</v>
          </cell>
        </row>
        <row r="55334">
          <cell r="B55334">
            <v>45621.249560185184</v>
          </cell>
          <cell r="C55334">
            <v>23.536999999999999</v>
          </cell>
        </row>
        <row r="55335">
          <cell r="B55335">
            <v>45621.249571759261</v>
          </cell>
          <cell r="C55335">
            <v>23.536999999999999</v>
          </cell>
        </row>
        <row r="55336">
          <cell r="B55336">
            <v>45621.249583333331</v>
          </cell>
          <cell r="C55336">
            <v>23.536999999999999</v>
          </cell>
        </row>
        <row r="55337">
          <cell r="B55337">
            <v>45621.249594907407</v>
          </cell>
          <cell r="C55337">
            <v>23.536999999999999</v>
          </cell>
        </row>
        <row r="55338">
          <cell r="B55338">
            <v>45621.249606481484</v>
          </cell>
          <cell r="C55338">
            <v>23.536999999999999</v>
          </cell>
        </row>
        <row r="55339">
          <cell r="B55339">
            <v>45621.249618055554</v>
          </cell>
          <cell r="C55339">
            <v>23.536999999999999</v>
          </cell>
        </row>
        <row r="55340">
          <cell r="B55340">
            <v>45621.24962962963</v>
          </cell>
          <cell r="C55340">
            <v>23.536999999999999</v>
          </cell>
        </row>
        <row r="55341">
          <cell r="B55341">
            <v>45621.249641203707</v>
          </cell>
          <cell r="C55341">
            <v>23.533999999999999</v>
          </cell>
        </row>
        <row r="55342">
          <cell r="B55342">
            <v>45621.249652777777</v>
          </cell>
          <cell r="C55342">
            <v>23.53</v>
          </cell>
        </row>
        <row r="55343">
          <cell r="B55343">
            <v>45621.249664351853</v>
          </cell>
          <cell r="C55343">
            <v>23.524000000000001</v>
          </cell>
        </row>
        <row r="55344">
          <cell r="B55344">
            <v>45621.249675925923</v>
          </cell>
          <cell r="C55344">
            <v>23.518999999999998</v>
          </cell>
        </row>
        <row r="55345">
          <cell r="B55345">
            <v>45621.2496875</v>
          </cell>
          <cell r="C55345">
            <v>23.515999999999998</v>
          </cell>
        </row>
        <row r="55346">
          <cell r="B55346">
            <v>45621.249699074076</v>
          </cell>
          <cell r="C55346">
            <v>23.515999999999998</v>
          </cell>
        </row>
        <row r="55347">
          <cell r="B55347">
            <v>45621.249710648146</v>
          </cell>
          <cell r="C55347">
            <v>23.515999999999998</v>
          </cell>
        </row>
        <row r="55348">
          <cell r="B55348">
            <v>45621.249722222223</v>
          </cell>
          <cell r="C55348">
            <v>23.518000000000001</v>
          </cell>
        </row>
        <row r="55349">
          <cell r="B55349">
            <v>45621.2497337963</v>
          </cell>
          <cell r="C55349">
            <v>23.518999999999998</v>
          </cell>
        </row>
        <row r="55350">
          <cell r="B55350">
            <v>45621.249745370369</v>
          </cell>
          <cell r="C55350">
            <v>23.518000000000001</v>
          </cell>
        </row>
        <row r="55351">
          <cell r="B55351">
            <v>45621.249756944446</v>
          </cell>
          <cell r="C55351">
            <v>23.515999999999998</v>
          </cell>
        </row>
        <row r="55352">
          <cell r="B55352">
            <v>45621.249768518515</v>
          </cell>
          <cell r="C55352">
            <v>23.515999999999998</v>
          </cell>
        </row>
        <row r="55353">
          <cell r="B55353">
            <v>45621.249780092592</v>
          </cell>
          <cell r="C55353">
            <v>23.518000000000001</v>
          </cell>
        </row>
        <row r="55354">
          <cell r="B55354">
            <v>45621.249791666669</v>
          </cell>
          <cell r="C55354">
            <v>23.518999999999998</v>
          </cell>
        </row>
        <row r="55355">
          <cell r="B55355">
            <v>45621.249803240738</v>
          </cell>
          <cell r="C55355">
            <v>23.518999999999998</v>
          </cell>
        </row>
        <row r="55356">
          <cell r="B55356">
            <v>45621.249814814815</v>
          </cell>
          <cell r="C55356">
            <v>23.521000000000001</v>
          </cell>
        </row>
        <row r="55357">
          <cell r="B55357">
            <v>45621.249826388892</v>
          </cell>
          <cell r="C55357">
            <v>23.521000000000001</v>
          </cell>
        </row>
        <row r="55358">
          <cell r="B55358">
            <v>45621.249837962961</v>
          </cell>
          <cell r="C55358">
            <v>23.518000000000001</v>
          </cell>
        </row>
        <row r="55359">
          <cell r="B55359">
            <v>45621.249849537038</v>
          </cell>
          <cell r="C55359">
            <v>23.515999999999998</v>
          </cell>
        </row>
        <row r="55360">
          <cell r="B55360">
            <v>45621.249861111108</v>
          </cell>
          <cell r="C55360">
            <v>23.513000000000002</v>
          </cell>
        </row>
        <row r="55361">
          <cell r="B55361">
            <v>45621.249872685185</v>
          </cell>
          <cell r="C55361">
            <v>23.51</v>
          </cell>
        </row>
        <row r="55362">
          <cell r="B55362">
            <v>45621.249884259261</v>
          </cell>
          <cell r="C55362">
            <v>23.509</v>
          </cell>
        </row>
        <row r="55363">
          <cell r="B55363">
            <v>45621.249895833331</v>
          </cell>
          <cell r="C55363">
            <v>23.509</v>
          </cell>
        </row>
        <row r="55364">
          <cell r="B55364">
            <v>45621.249907407408</v>
          </cell>
          <cell r="C55364">
            <v>23.509</v>
          </cell>
        </row>
        <row r="55365">
          <cell r="B55365">
            <v>45621.249918981484</v>
          </cell>
          <cell r="C55365">
            <v>23.51</v>
          </cell>
        </row>
        <row r="55366">
          <cell r="B55366">
            <v>45621.249930555554</v>
          </cell>
          <cell r="C55366">
            <v>23.512</v>
          </cell>
        </row>
        <row r="55367">
          <cell r="B55367">
            <v>45621.249942129631</v>
          </cell>
          <cell r="C55367">
            <v>23.515000000000001</v>
          </cell>
        </row>
        <row r="55368">
          <cell r="B55368">
            <v>45621.2499537037</v>
          </cell>
          <cell r="C55368">
            <v>23.515999999999998</v>
          </cell>
        </row>
        <row r="55369">
          <cell r="B55369">
            <v>45621.249965277777</v>
          </cell>
          <cell r="C55369">
            <v>23.518000000000001</v>
          </cell>
        </row>
        <row r="55370">
          <cell r="B55370">
            <v>45621.249976851854</v>
          </cell>
          <cell r="C55370">
            <v>23.518999999999998</v>
          </cell>
        </row>
        <row r="55371">
          <cell r="B55371">
            <v>45621.249988425923</v>
          </cell>
          <cell r="C55371">
            <v>23.518999999999998</v>
          </cell>
        </row>
        <row r="55372">
          <cell r="B55372">
            <v>45621.25</v>
          </cell>
          <cell r="C55372">
            <v>23.518000000000001</v>
          </cell>
        </row>
        <row r="55373">
          <cell r="B55373">
            <v>45621.250011574077</v>
          </cell>
          <cell r="C55373">
            <v>23.518999999999998</v>
          </cell>
        </row>
        <row r="55374">
          <cell r="B55374">
            <v>45621.250023148146</v>
          </cell>
          <cell r="C55374">
            <v>23.518999999999998</v>
          </cell>
        </row>
        <row r="55375">
          <cell r="B55375">
            <v>45621.250034722223</v>
          </cell>
          <cell r="C55375">
            <v>23.518999999999998</v>
          </cell>
        </row>
        <row r="55376">
          <cell r="B55376">
            <v>45621.2500462963</v>
          </cell>
          <cell r="C55376">
            <v>23.521000000000001</v>
          </cell>
        </row>
        <row r="55377">
          <cell r="B55377">
            <v>45621.250057870369</v>
          </cell>
          <cell r="C55377">
            <v>23.521999999999998</v>
          </cell>
        </row>
        <row r="55378">
          <cell r="B55378">
            <v>45621.250069444446</v>
          </cell>
          <cell r="C55378">
            <v>23.524000000000001</v>
          </cell>
        </row>
        <row r="55379">
          <cell r="B55379">
            <v>45621.250081018516</v>
          </cell>
          <cell r="C55379">
            <v>23.524999999999999</v>
          </cell>
        </row>
        <row r="55380">
          <cell r="B55380">
            <v>45621.250092592592</v>
          </cell>
          <cell r="C55380">
            <v>23.527000000000001</v>
          </cell>
        </row>
        <row r="55381">
          <cell r="B55381">
            <v>45621.250104166669</v>
          </cell>
          <cell r="C55381">
            <v>23.527999999999999</v>
          </cell>
        </row>
        <row r="55382">
          <cell r="B55382">
            <v>45621.250115740739</v>
          </cell>
          <cell r="C55382">
            <v>23.53</v>
          </cell>
        </row>
        <row r="55383">
          <cell r="B55383">
            <v>45621.250127314815</v>
          </cell>
          <cell r="C55383">
            <v>23.530999999999999</v>
          </cell>
        </row>
        <row r="55384">
          <cell r="B55384">
            <v>45621.250138888892</v>
          </cell>
          <cell r="C55384">
            <v>23.533000000000001</v>
          </cell>
        </row>
        <row r="55385">
          <cell r="B55385">
            <v>45621.250150462962</v>
          </cell>
          <cell r="C55385">
            <v>23.530999999999999</v>
          </cell>
        </row>
        <row r="55386">
          <cell r="B55386">
            <v>45621.250162037039</v>
          </cell>
          <cell r="C55386">
            <v>23.53</v>
          </cell>
        </row>
        <row r="55387">
          <cell r="B55387">
            <v>45621.250173611108</v>
          </cell>
          <cell r="C55387">
            <v>23.530999999999999</v>
          </cell>
        </row>
        <row r="55388">
          <cell r="B55388">
            <v>45621.250185185185</v>
          </cell>
          <cell r="C55388">
            <v>23.530999999999999</v>
          </cell>
        </row>
        <row r="55389">
          <cell r="B55389">
            <v>45621.250196759262</v>
          </cell>
          <cell r="C55389">
            <v>23.533000000000001</v>
          </cell>
        </row>
        <row r="55390">
          <cell r="B55390">
            <v>45621.250208333331</v>
          </cell>
          <cell r="C55390">
            <v>23.533000000000001</v>
          </cell>
        </row>
        <row r="55391">
          <cell r="B55391">
            <v>45621.250219907408</v>
          </cell>
          <cell r="C55391">
            <v>23.533999999999999</v>
          </cell>
        </row>
        <row r="55392">
          <cell r="B55392">
            <v>45621.250231481485</v>
          </cell>
          <cell r="C55392">
            <v>23.536000000000001</v>
          </cell>
        </row>
        <row r="55393">
          <cell r="B55393">
            <v>45621.250243055554</v>
          </cell>
          <cell r="C55393">
            <v>23.536000000000001</v>
          </cell>
        </row>
        <row r="55394">
          <cell r="B55394">
            <v>45621.250254629631</v>
          </cell>
          <cell r="C55394">
            <v>23.536000000000001</v>
          </cell>
        </row>
        <row r="55395">
          <cell r="B55395">
            <v>45621.2502662037</v>
          </cell>
          <cell r="C55395">
            <v>23.536000000000001</v>
          </cell>
        </row>
        <row r="55396">
          <cell r="B55396">
            <v>45621.250277777777</v>
          </cell>
          <cell r="C55396">
            <v>23.536000000000001</v>
          </cell>
        </row>
        <row r="55397">
          <cell r="B55397">
            <v>45621.250289351854</v>
          </cell>
          <cell r="C55397">
            <v>23.536000000000001</v>
          </cell>
        </row>
        <row r="55398">
          <cell r="B55398">
            <v>45621.250300925924</v>
          </cell>
          <cell r="C55398">
            <v>23.533999999999999</v>
          </cell>
        </row>
        <row r="55399">
          <cell r="B55399">
            <v>45621.2503125</v>
          </cell>
          <cell r="C55399">
            <v>23.533000000000001</v>
          </cell>
        </row>
        <row r="55400">
          <cell r="B55400">
            <v>45621.250324074077</v>
          </cell>
          <cell r="C55400">
            <v>23.530999999999999</v>
          </cell>
        </row>
        <row r="55401">
          <cell r="B55401">
            <v>45621.250335648147</v>
          </cell>
          <cell r="C55401">
            <v>23.53</v>
          </cell>
        </row>
        <row r="55402">
          <cell r="B55402">
            <v>45621.250347222223</v>
          </cell>
          <cell r="C55402">
            <v>23.53</v>
          </cell>
        </row>
        <row r="55403">
          <cell r="B55403">
            <v>45621.250358796293</v>
          </cell>
          <cell r="C55403">
            <v>23.53</v>
          </cell>
        </row>
        <row r="55404">
          <cell r="B55404">
            <v>45621.25037037037</v>
          </cell>
          <cell r="C55404">
            <v>23.530999999999999</v>
          </cell>
        </row>
        <row r="55405">
          <cell r="B55405">
            <v>45621.250381944446</v>
          </cell>
          <cell r="C55405">
            <v>23.533000000000001</v>
          </cell>
        </row>
        <row r="55406">
          <cell r="B55406">
            <v>45621.250393518516</v>
          </cell>
          <cell r="C55406">
            <v>23.533999999999999</v>
          </cell>
        </row>
        <row r="55407">
          <cell r="B55407">
            <v>45621.250405092593</v>
          </cell>
          <cell r="C55407">
            <v>23.536000000000001</v>
          </cell>
        </row>
        <row r="55408">
          <cell r="B55408">
            <v>45621.250416666669</v>
          </cell>
          <cell r="C55408">
            <v>23.539000000000001</v>
          </cell>
        </row>
        <row r="55409">
          <cell r="B55409">
            <v>45621.250428240739</v>
          </cell>
          <cell r="C55409">
            <v>23.542000000000002</v>
          </cell>
        </row>
        <row r="55410">
          <cell r="B55410">
            <v>45621.250439814816</v>
          </cell>
          <cell r="C55410">
            <v>23.542999999999999</v>
          </cell>
        </row>
        <row r="55411">
          <cell r="B55411">
            <v>45621.250451388885</v>
          </cell>
          <cell r="C55411">
            <v>23.545000000000002</v>
          </cell>
        </row>
        <row r="55412">
          <cell r="B55412">
            <v>45621.250462962962</v>
          </cell>
          <cell r="C55412">
            <v>23.545999999999999</v>
          </cell>
        </row>
        <row r="55413">
          <cell r="B55413">
            <v>45621.250474537039</v>
          </cell>
          <cell r="C55413">
            <v>23.547999999999998</v>
          </cell>
        </row>
        <row r="55414">
          <cell r="B55414">
            <v>45621.250486111108</v>
          </cell>
          <cell r="C55414">
            <v>23.547999999999998</v>
          </cell>
        </row>
        <row r="55415">
          <cell r="B55415">
            <v>45621.250497685185</v>
          </cell>
          <cell r="C55415">
            <v>23.548999999999999</v>
          </cell>
        </row>
        <row r="55416">
          <cell r="B55416">
            <v>45621.250509259262</v>
          </cell>
          <cell r="C55416">
            <v>23.548999999999999</v>
          </cell>
        </row>
        <row r="55417">
          <cell r="B55417">
            <v>45621.250520833331</v>
          </cell>
          <cell r="C55417">
            <v>23.548999999999999</v>
          </cell>
        </row>
        <row r="55418">
          <cell r="B55418">
            <v>45621.250532407408</v>
          </cell>
          <cell r="C55418">
            <v>23.548999999999999</v>
          </cell>
        </row>
        <row r="55419">
          <cell r="B55419">
            <v>45621.250543981485</v>
          </cell>
          <cell r="C55419">
            <v>23.550999999999998</v>
          </cell>
        </row>
        <row r="55420">
          <cell r="B55420">
            <v>45621.250555555554</v>
          </cell>
          <cell r="C55420">
            <v>23.550999999999998</v>
          </cell>
        </row>
        <row r="55421">
          <cell r="B55421">
            <v>45621.250567129631</v>
          </cell>
          <cell r="C55421">
            <v>23.552</v>
          </cell>
        </row>
        <row r="55422">
          <cell r="B55422">
            <v>45621.250578703701</v>
          </cell>
          <cell r="C55422">
            <v>23.552</v>
          </cell>
        </row>
        <row r="55423">
          <cell r="B55423">
            <v>45621.250590277778</v>
          </cell>
          <cell r="C55423">
            <v>23.552</v>
          </cell>
        </row>
        <row r="55424">
          <cell r="B55424">
            <v>45621.250601851854</v>
          </cell>
          <cell r="C55424">
            <v>23.550999999999998</v>
          </cell>
        </row>
        <row r="55425">
          <cell r="B55425">
            <v>45621.250613425924</v>
          </cell>
          <cell r="C55425">
            <v>23.548999999999999</v>
          </cell>
        </row>
        <row r="55426">
          <cell r="B55426">
            <v>45621.250625000001</v>
          </cell>
          <cell r="C55426">
            <v>23.545999999999999</v>
          </cell>
        </row>
        <row r="55427">
          <cell r="B55427">
            <v>45621.250636574077</v>
          </cell>
          <cell r="C55427">
            <v>23.542999999999999</v>
          </cell>
        </row>
        <row r="55428">
          <cell r="B55428">
            <v>45621.250648148147</v>
          </cell>
          <cell r="C55428">
            <v>23.542999999999999</v>
          </cell>
        </row>
        <row r="55429">
          <cell r="B55429">
            <v>45621.250659722224</v>
          </cell>
          <cell r="C55429">
            <v>23.542999999999999</v>
          </cell>
        </row>
        <row r="55430">
          <cell r="B55430">
            <v>45621.250671296293</v>
          </cell>
          <cell r="C55430">
            <v>23.542999999999999</v>
          </cell>
        </row>
        <row r="55431">
          <cell r="B55431">
            <v>45621.25068287037</v>
          </cell>
          <cell r="C55431">
            <v>23.54</v>
          </cell>
        </row>
        <row r="55432">
          <cell r="B55432">
            <v>45621.250694444447</v>
          </cell>
          <cell r="C55432">
            <v>23.536999999999999</v>
          </cell>
        </row>
        <row r="55433">
          <cell r="B55433">
            <v>45621.250706018516</v>
          </cell>
          <cell r="C55433">
            <v>23.536000000000001</v>
          </cell>
        </row>
        <row r="55434">
          <cell r="B55434">
            <v>45621.250717592593</v>
          </cell>
          <cell r="C55434">
            <v>23.533999999999999</v>
          </cell>
        </row>
        <row r="55435">
          <cell r="B55435">
            <v>45621.25072916667</v>
          </cell>
          <cell r="C55435">
            <v>23.533000000000001</v>
          </cell>
        </row>
        <row r="55436">
          <cell r="B55436">
            <v>45621.250740740739</v>
          </cell>
          <cell r="C55436">
            <v>23.530999999999999</v>
          </cell>
        </row>
        <row r="55437">
          <cell r="B55437">
            <v>45621.250752314816</v>
          </cell>
          <cell r="C55437">
            <v>23.527999999999999</v>
          </cell>
        </row>
        <row r="55438">
          <cell r="B55438">
            <v>45621.250763888886</v>
          </cell>
          <cell r="C55438">
            <v>23.524999999999999</v>
          </cell>
        </row>
        <row r="55439">
          <cell r="B55439">
            <v>45621.250775462962</v>
          </cell>
          <cell r="C55439">
            <v>23.524000000000001</v>
          </cell>
        </row>
        <row r="55440">
          <cell r="B55440">
            <v>45621.250787037039</v>
          </cell>
          <cell r="C55440">
            <v>23.524999999999999</v>
          </cell>
        </row>
        <row r="55441">
          <cell r="B55441">
            <v>45621.250798611109</v>
          </cell>
          <cell r="C55441">
            <v>23.527999999999999</v>
          </cell>
        </row>
        <row r="55442">
          <cell r="B55442">
            <v>45621.250810185185</v>
          </cell>
          <cell r="C55442">
            <v>23.527000000000001</v>
          </cell>
        </row>
        <row r="55443">
          <cell r="B55443">
            <v>45621.250821759262</v>
          </cell>
          <cell r="C55443">
            <v>23.527000000000001</v>
          </cell>
        </row>
        <row r="55444">
          <cell r="B55444">
            <v>45621.250833333332</v>
          </cell>
          <cell r="C55444">
            <v>23.524999999999999</v>
          </cell>
        </row>
        <row r="55445">
          <cell r="B55445">
            <v>45621.250844907408</v>
          </cell>
          <cell r="C55445">
            <v>23.524999999999999</v>
          </cell>
        </row>
        <row r="55446">
          <cell r="B55446">
            <v>45621.250856481478</v>
          </cell>
          <cell r="C55446">
            <v>23.527000000000001</v>
          </cell>
        </row>
        <row r="55447">
          <cell r="B55447">
            <v>45621.250868055555</v>
          </cell>
          <cell r="C55447">
            <v>23.527999999999999</v>
          </cell>
        </row>
        <row r="55448">
          <cell r="B55448">
            <v>45621.250879629632</v>
          </cell>
          <cell r="C55448">
            <v>23.53</v>
          </cell>
        </row>
        <row r="55449">
          <cell r="B55449">
            <v>45621.250891203701</v>
          </cell>
          <cell r="C55449">
            <v>23.530999999999999</v>
          </cell>
        </row>
        <row r="55450">
          <cell r="B55450">
            <v>45621.250902777778</v>
          </cell>
          <cell r="C55450">
            <v>23.533000000000001</v>
          </cell>
        </row>
        <row r="55451">
          <cell r="B55451">
            <v>45621.250914351855</v>
          </cell>
          <cell r="C55451">
            <v>23.533000000000001</v>
          </cell>
        </row>
        <row r="55452">
          <cell r="B55452">
            <v>45621.250925925924</v>
          </cell>
          <cell r="C55452">
            <v>23.533999999999999</v>
          </cell>
        </row>
        <row r="55453">
          <cell r="B55453">
            <v>45621.250937500001</v>
          </cell>
          <cell r="C55453">
            <v>23.533999999999999</v>
          </cell>
        </row>
        <row r="55454">
          <cell r="B55454">
            <v>45621.250949074078</v>
          </cell>
          <cell r="C55454">
            <v>23.536999999999999</v>
          </cell>
        </row>
        <row r="55455">
          <cell r="B55455">
            <v>45621.250960648147</v>
          </cell>
          <cell r="C55455">
            <v>23.539000000000001</v>
          </cell>
        </row>
        <row r="55456">
          <cell r="B55456">
            <v>45621.250972222224</v>
          </cell>
          <cell r="C55456">
            <v>23.539000000000001</v>
          </cell>
        </row>
        <row r="55457">
          <cell r="B55457">
            <v>45621.250983796293</v>
          </cell>
          <cell r="C55457">
            <v>23.539000000000001</v>
          </cell>
        </row>
        <row r="55458">
          <cell r="B55458">
            <v>45621.25099537037</v>
          </cell>
          <cell r="C55458">
            <v>23.54</v>
          </cell>
        </row>
        <row r="55459">
          <cell r="B55459">
            <v>45621.251006944447</v>
          </cell>
          <cell r="C55459">
            <v>23.54</v>
          </cell>
        </row>
        <row r="55460">
          <cell r="B55460">
            <v>45621.251018518517</v>
          </cell>
          <cell r="C55460">
            <v>23.54</v>
          </cell>
        </row>
        <row r="55461">
          <cell r="B55461">
            <v>45621.251030092593</v>
          </cell>
          <cell r="C55461">
            <v>23.542000000000002</v>
          </cell>
        </row>
        <row r="55462">
          <cell r="B55462">
            <v>45621.25104166667</v>
          </cell>
          <cell r="C55462">
            <v>23.545000000000002</v>
          </cell>
        </row>
        <row r="55463">
          <cell r="B55463">
            <v>45621.25105324074</v>
          </cell>
          <cell r="C55463">
            <v>23.547999999999998</v>
          </cell>
        </row>
        <row r="55464">
          <cell r="B55464">
            <v>45621.251064814816</v>
          </cell>
          <cell r="C55464">
            <v>23.547999999999998</v>
          </cell>
        </row>
        <row r="55465">
          <cell r="B55465">
            <v>45621.251076388886</v>
          </cell>
          <cell r="C55465">
            <v>23.547999999999998</v>
          </cell>
        </row>
        <row r="55466">
          <cell r="B55466">
            <v>45621.251087962963</v>
          </cell>
          <cell r="C55466">
            <v>23.548999999999999</v>
          </cell>
        </row>
        <row r="55467">
          <cell r="B55467">
            <v>45621.251099537039</v>
          </cell>
          <cell r="C55467">
            <v>23.547999999999998</v>
          </cell>
        </row>
        <row r="55468">
          <cell r="B55468">
            <v>45621.251111111109</v>
          </cell>
          <cell r="C55468">
            <v>23.545999999999999</v>
          </cell>
        </row>
        <row r="55469">
          <cell r="B55469">
            <v>45621.251122685186</v>
          </cell>
          <cell r="C55469">
            <v>23.542999999999999</v>
          </cell>
        </row>
        <row r="55470">
          <cell r="B55470">
            <v>45621.251134259262</v>
          </cell>
          <cell r="C55470">
            <v>23.539000000000001</v>
          </cell>
        </row>
        <row r="55471">
          <cell r="B55471">
            <v>45621.251145833332</v>
          </cell>
          <cell r="C55471">
            <v>23.536999999999999</v>
          </cell>
        </row>
        <row r="55472">
          <cell r="B55472">
            <v>45621.251157407409</v>
          </cell>
          <cell r="C55472">
            <v>23.536000000000001</v>
          </cell>
        </row>
        <row r="55473">
          <cell r="B55473">
            <v>45621.251168981478</v>
          </cell>
          <cell r="C55473">
            <v>23.533000000000001</v>
          </cell>
        </row>
        <row r="55474">
          <cell r="B55474">
            <v>45621.251180555555</v>
          </cell>
          <cell r="C55474">
            <v>23.533000000000001</v>
          </cell>
        </row>
        <row r="55475">
          <cell r="B55475">
            <v>45621.251192129632</v>
          </cell>
          <cell r="C55475">
            <v>23.530999999999999</v>
          </cell>
        </row>
        <row r="55476">
          <cell r="B55476">
            <v>45621.251203703701</v>
          </cell>
          <cell r="C55476">
            <v>23.533000000000001</v>
          </cell>
        </row>
        <row r="55477">
          <cell r="B55477">
            <v>45621.251215277778</v>
          </cell>
          <cell r="C55477">
            <v>23.533000000000001</v>
          </cell>
        </row>
        <row r="55478">
          <cell r="B55478">
            <v>45621.251226851855</v>
          </cell>
          <cell r="C55478">
            <v>23.533999999999999</v>
          </cell>
        </row>
        <row r="55479">
          <cell r="B55479">
            <v>45621.251238425924</v>
          </cell>
          <cell r="C55479">
            <v>23.533999999999999</v>
          </cell>
        </row>
        <row r="55480">
          <cell r="B55480">
            <v>45621.251250000001</v>
          </cell>
          <cell r="C55480">
            <v>23.533999999999999</v>
          </cell>
        </row>
        <row r="55481">
          <cell r="B55481">
            <v>45621.251261574071</v>
          </cell>
          <cell r="C55481">
            <v>23.533999999999999</v>
          </cell>
        </row>
        <row r="55482">
          <cell r="B55482">
            <v>45621.251273148147</v>
          </cell>
          <cell r="C55482">
            <v>23.533999999999999</v>
          </cell>
        </row>
        <row r="55483">
          <cell r="B55483">
            <v>45621.251284722224</v>
          </cell>
          <cell r="C55483">
            <v>23.533999999999999</v>
          </cell>
        </row>
        <row r="55484">
          <cell r="B55484">
            <v>45621.251296296294</v>
          </cell>
          <cell r="C55484">
            <v>23.533000000000001</v>
          </cell>
        </row>
        <row r="55485">
          <cell r="B55485">
            <v>45621.251307870371</v>
          </cell>
          <cell r="C55485">
            <v>23.533000000000001</v>
          </cell>
        </row>
        <row r="55486">
          <cell r="B55486">
            <v>45621.251319444447</v>
          </cell>
          <cell r="C55486">
            <v>23.533000000000001</v>
          </cell>
        </row>
        <row r="55487">
          <cell r="B55487">
            <v>45621.251331018517</v>
          </cell>
          <cell r="C55487">
            <v>23.536000000000001</v>
          </cell>
        </row>
        <row r="55488">
          <cell r="B55488">
            <v>45621.251342592594</v>
          </cell>
          <cell r="C55488">
            <v>23.536999999999999</v>
          </cell>
        </row>
        <row r="55489">
          <cell r="B55489">
            <v>45621.251354166663</v>
          </cell>
          <cell r="C55489">
            <v>23.539000000000001</v>
          </cell>
        </row>
        <row r="55490">
          <cell r="B55490">
            <v>45621.25136574074</v>
          </cell>
          <cell r="C55490">
            <v>23.54</v>
          </cell>
        </row>
        <row r="55491">
          <cell r="B55491">
            <v>45621.251377314817</v>
          </cell>
          <cell r="C55491">
            <v>23.539000000000001</v>
          </cell>
        </row>
        <row r="55492">
          <cell r="B55492">
            <v>45621.251388888886</v>
          </cell>
          <cell r="C55492">
            <v>23.54</v>
          </cell>
        </row>
        <row r="55493">
          <cell r="B55493">
            <v>45621.251400462963</v>
          </cell>
          <cell r="C55493">
            <v>23.539000000000001</v>
          </cell>
        </row>
        <row r="55494">
          <cell r="B55494">
            <v>45621.25141203704</v>
          </cell>
          <cell r="C55494">
            <v>23.539000000000001</v>
          </cell>
        </row>
        <row r="55495">
          <cell r="B55495">
            <v>45621.251423611109</v>
          </cell>
          <cell r="C55495">
            <v>23.54</v>
          </cell>
        </row>
        <row r="55496">
          <cell r="B55496">
            <v>45621.251435185186</v>
          </cell>
          <cell r="C55496">
            <v>23.539000000000001</v>
          </cell>
        </row>
        <row r="55497">
          <cell r="B55497">
            <v>45621.251446759263</v>
          </cell>
          <cell r="C55497">
            <v>23.539000000000001</v>
          </cell>
        </row>
        <row r="55498">
          <cell r="B55498">
            <v>45621.251458333332</v>
          </cell>
          <cell r="C55498">
            <v>23.539000000000001</v>
          </cell>
        </row>
        <row r="55499">
          <cell r="B55499">
            <v>45621.251469907409</v>
          </cell>
          <cell r="C55499">
            <v>23.54</v>
          </cell>
        </row>
        <row r="55500">
          <cell r="B55500">
            <v>45621.251481481479</v>
          </cell>
          <cell r="C55500">
            <v>23.542000000000002</v>
          </cell>
        </row>
        <row r="55501">
          <cell r="B55501">
            <v>45621.251493055555</v>
          </cell>
          <cell r="C55501">
            <v>23.542999999999999</v>
          </cell>
        </row>
        <row r="55502">
          <cell r="B55502">
            <v>45621.251504629632</v>
          </cell>
          <cell r="C55502">
            <v>23.542999999999999</v>
          </cell>
        </row>
        <row r="55503">
          <cell r="B55503">
            <v>45621.251516203702</v>
          </cell>
          <cell r="C55503">
            <v>23.545000000000002</v>
          </cell>
        </row>
        <row r="55504">
          <cell r="B55504">
            <v>45621.251527777778</v>
          </cell>
          <cell r="C55504">
            <v>23.545999999999999</v>
          </cell>
        </row>
        <row r="55505">
          <cell r="B55505">
            <v>45621.251539351855</v>
          </cell>
          <cell r="C55505">
            <v>23.547999999999998</v>
          </cell>
        </row>
        <row r="55506">
          <cell r="B55506">
            <v>45621.251550925925</v>
          </cell>
          <cell r="C55506">
            <v>23.548999999999999</v>
          </cell>
        </row>
        <row r="55507">
          <cell r="B55507">
            <v>45621.251562500001</v>
          </cell>
          <cell r="C55507">
            <v>23.550999999999998</v>
          </cell>
        </row>
        <row r="55508">
          <cell r="B55508">
            <v>45621.251574074071</v>
          </cell>
          <cell r="C55508">
            <v>23.552</v>
          </cell>
        </row>
        <row r="55509">
          <cell r="B55509">
            <v>45621.251585648148</v>
          </cell>
          <cell r="C55509">
            <v>23.552</v>
          </cell>
        </row>
        <row r="55510">
          <cell r="B55510">
            <v>45621.251597222225</v>
          </cell>
          <cell r="C55510">
            <v>23.553999999999998</v>
          </cell>
        </row>
        <row r="55511">
          <cell r="B55511">
            <v>45621.251608796294</v>
          </cell>
          <cell r="C55511">
            <v>23.553999999999998</v>
          </cell>
        </row>
        <row r="55512">
          <cell r="B55512">
            <v>45621.251620370371</v>
          </cell>
          <cell r="C55512">
            <v>23.553999999999998</v>
          </cell>
        </row>
        <row r="55513">
          <cell r="B55513">
            <v>45621.251631944448</v>
          </cell>
          <cell r="C55513">
            <v>23.555</v>
          </cell>
        </row>
        <row r="55514">
          <cell r="B55514">
            <v>45621.251643518517</v>
          </cell>
          <cell r="C55514">
            <v>23.555</v>
          </cell>
        </row>
        <row r="55515">
          <cell r="B55515">
            <v>45621.251655092594</v>
          </cell>
          <cell r="C55515">
            <v>23.555</v>
          </cell>
        </row>
        <row r="55516">
          <cell r="B55516">
            <v>45621.251666666663</v>
          </cell>
          <cell r="C55516">
            <v>23.556999999999999</v>
          </cell>
        </row>
        <row r="55517">
          <cell r="B55517">
            <v>45621.25167824074</v>
          </cell>
          <cell r="C55517">
            <v>23.556999999999999</v>
          </cell>
        </row>
        <row r="55518">
          <cell r="B55518">
            <v>45621.251689814817</v>
          </cell>
          <cell r="C55518">
            <v>23.558</v>
          </cell>
        </row>
        <row r="55519">
          <cell r="B55519">
            <v>45621.251701388886</v>
          </cell>
          <cell r="C55519">
            <v>23.558</v>
          </cell>
        </row>
        <row r="55520">
          <cell r="B55520">
            <v>45621.251712962963</v>
          </cell>
          <cell r="C55520">
            <v>23.558</v>
          </cell>
        </row>
        <row r="55521">
          <cell r="B55521">
            <v>45621.25172453704</v>
          </cell>
          <cell r="C55521">
            <v>23.556999999999999</v>
          </cell>
        </row>
        <row r="55522">
          <cell r="B55522">
            <v>45621.251736111109</v>
          </cell>
          <cell r="C55522">
            <v>23.555</v>
          </cell>
        </row>
        <row r="55523">
          <cell r="B55523">
            <v>45621.251747685186</v>
          </cell>
          <cell r="C55523">
            <v>23.553999999999998</v>
          </cell>
        </row>
        <row r="55524">
          <cell r="B55524">
            <v>45621.251759259256</v>
          </cell>
          <cell r="C55524">
            <v>23.553999999999998</v>
          </cell>
        </row>
        <row r="55525">
          <cell r="B55525">
            <v>45621.251770833333</v>
          </cell>
          <cell r="C55525">
            <v>23.553999999999998</v>
          </cell>
        </row>
        <row r="55526">
          <cell r="B55526">
            <v>45621.251782407409</v>
          </cell>
          <cell r="C55526">
            <v>23.552</v>
          </cell>
        </row>
        <row r="55527">
          <cell r="B55527">
            <v>45621.251793981479</v>
          </cell>
          <cell r="C55527">
            <v>23.553999999999998</v>
          </cell>
        </row>
        <row r="55528">
          <cell r="B55528">
            <v>45621.251805555556</v>
          </cell>
          <cell r="C55528">
            <v>23.552</v>
          </cell>
        </row>
        <row r="55529">
          <cell r="B55529">
            <v>45621.251817129632</v>
          </cell>
          <cell r="C55529">
            <v>23.552</v>
          </cell>
        </row>
        <row r="55530">
          <cell r="B55530">
            <v>45621.251828703702</v>
          </cell>
          <cell r="C55530">
            <v>23.550999999999998</v>
          </cell>
        </row>
        <row r="55531">
          <cell r="B55531">
            <v>45621.251840277779</v>
          </cell>
          <cell r="C55531">
            <v>23.550999999999998</v>
          </cell>
        </row>
        <row r="55532">
          <cell r="B55532">
            <v>45621.251851851855</v>
          </cell>
          <cell r="C55532">
            <v>23.550999999999998</v>
          </cell>
        </row>
        <row r="55533">
          <cell r="B55533">
            <v>45621.251863425925</v>
          </cell>
          <cell r="C55533">
            <v>23.550999999999998</v>
          </cell>
        </row>
        <row r="55534">
          <cell r="B55534">
            <v>45621.251875000002</v>
          </cell>
          <cell r="C55534">
            <v>23.548999999999999</v>
          </cell>
        </row>
        <row r="55535">
          <cell r="B55535">
            <v>45621.251886574071</v>
          </cell>
          <cell r="C55535">
            <v>23.545999999999999</v>
          </cell>
        </row>
        <row r="55536">
          <cell r="B55536">
            <v>45621.251898148148</v>
          </cell>
          <cell r="C55536">
            <v>23.545000000000002</v>
          </cell>
        </row>
        <row r="55537">
          <cell r="B55537">
            <v>45621.251909722225</v>
          </cell>
          <cell r="C55537">
            <v>23.542999999999999</v>
          </cell>
        </row>
        <row r="55538">
          <cell r="B55538">
            <v>45621.251921296294</v>
          </cell>
          <cell r="C55538">
            <v>23.542000000000002</v>
          </cell>
        </row>
        <row r="55539">
          <cell r="B55539">
            <v>45621.251932870371</v>
          </cell>
          <cell r="C55539">
            <v>23.54</v>
          </cell>
        </row>
        <row r="55540">
          <cell r="B55540">
            <v>45621.251944444448</v>
          </cell>
          <cell r="C55540">
            <v>23.539000000000001</v>
          </cell>
        </row>
        <row r="55541">
          <cell r="B55541">
            <v>45621.251956018517</v>
          </cell>
          <cell r="C55541">
            <v>23.539000000000001</v>
          </cell>
        </row>
        <row r="55542">
          <cell r="B55542">
            <v>45621.251967592594</v>
          </cell>
          <cell r="C55542">
            <v>23.536999999999999</v>
          </cell>
        </row>
        <row r="55543">
          <cell r="B55543">
            <v>45621.251979166664</v>
          </cell>
          <cell r="C55543">
            <v>23.536999999999999</v>
          </cell>
        </row>
        <row r="55544">
          <cell r="B55544">
            <v>45621.25199074074</v>
          </cell>
          <cell r="C55544">
            <v>23.536000000000001</v>
          </cell>
        </row>
        <row r="55545">
          <cell r="B55545">
            <v>45621.252002314817</v>
          </cell>
          <cell r="C55545">
            <v>23.533999999999999</v>
          </cell>
        </row>
        <row r="55546">
          <cell r="B55546">
            <v>45621.252013888887</v>
          </cell>
          <cell r="C55546">
            <v>23.533000000000001</v>
          </cell>
        </row>
        <row r="55547">
          <cell r="B55547">
            <v>45621.252025462964</v>
          </cell>
          <cell r="C55547">
            <v>23.533000000000001</v>
          </cell>
        </row>
        <row r="55548">
          <cell r="B55548">
            <v>45621.25203703704</v>
          </cell>
          <cell r="C55548">
            <v>23.533000000000001</v>
          </cell>
        </row>
        <row r="55549">
          <cell r="B55549">
            <v>45621.25204861111</v>
          </cell>
          <cell r="C55549">
            <v>23.533999999999999</v>
          </cell>
        </row>
        <row r="55550">
          <cell r="B55550">
            <v>45621.252060185187</v>
          </cell>
          <cell r="C55550">
            <v>23.536999999999999</v>
          </cell>
        </row>
        <row r="55551">
          <cell r="B55551">
            <v>45621.252071759256</v>
          </cell>
          <cell r="C55551">
            <v>23.54</v>
          </cell>
        </row>
        <row r="55552">
          <cell r="B55552">
            <v>45621.252083333333</v>
          </cell>
          <cell r="C55552">
            <v>23.542000000000002</v>
          </cell>
        </row>
        <row r="55553">
          <cell r="B55553">
            <v>45621.25209490741</v>
          </cell>
          <cell r="C55553">
            <v>23.542000000000002</v>
          </cell>
        </row>
        <row r="55554">
          <cell r="B55554">
            <v>45621.252106481479</v>
          </cell>
          <cell r="C55554">
            <v>23.539000000000001</v>
          </cell>
        </row>
        <row r="55555">
          <cell r="B55555">
            <v>45621.252118055556</v>
          </cell>
          <cell r="C55555">
            <v>23.536000000000001</v>
          </cell>
        </row>
        <row r="55556">
          <cell r="B55556">
            <v>45621.252129629633</v>
          </cell>
          <cell r="C55556">
            <v>23.533000000000001</v>
          </cell>
        </row>
        <row r="55557">
          <cell r="B55557">
            <v>45621.252141203702</v>
          </cell>
          <cell r="C55557">
            <v>23.533000000000001</v>
          </cell>
        </row>
        <row r="55558">
          <cell r="B55558">
            <v>45621.252152777779</v>
          </cell>
          <cell r="C55558">
            <v>23.533000000000001</v>
          </cell>
        </row>
        <row r="55559">
          <cell r="B55559">
            <v>45621.252164351848</v>
          </cell>
          <cell r="C55559">
            <v>23.533000000000001</v>
          </cell>
        </row>
        <row r="55560">
          <cell r="B55560">
            <v>45621.252175925925</v>
          </cell>
          <cell r="C55560">
            <v>23.533000000000001</v>
          </cell>
        </row>
        <row r="55561">
          <cell r="B55561">
            <v>45621.252187500002</v>
          </cell>
          <cell r="C55561">
            <v>23.533000000000001</v>
          </cell>
        </row>
        <row r="55562">
          <cell r="B55562">
            <v>45621.252199074072</v>
          </cell>
          <cell r="C55562">
            <v>23.530999999999999</v>
          </cell>
        </row>
        <row r="55563">
          <cell r="B55563">
            <v>45621.252210648148</v>
          </cell>
          <cell r="C55563">
            <v>23.527999999999999</v>
          </cell>
        </row>
        <row r="55564">
          <cell r="B55564">
            <v>45621.252222222225</v>
          </cell>
          <cell r="C55564">
            <v>23.527000000000001</v>
          </cell>
        </row>
        <row r="55565">
          <cell r="B55565">
            <v>45621.252233796295</v>
          </cell>
          <cell r="C55565">
            <v>23.524999999999999</v>
          </cell>
        </row>
        <row r="55566">
          <cell r="B55566">
            <v>45621.252245370371</v>
          </cell>
          <cell r="C55566">
            <v>23.524999999999999</v>
          </cell>
        </row>
        <row r="55567">
          <cell r="B55567">
            <v>45621.252256944441</v>
          </cell>
          <cell r="C55567">
            <v>23.524999999999999</v>
          </cell>
        </row>
        <row r="55568">
          <cell r="B55568">
            <v>45621.252268518518</v>
          </cell>
          <cell r="C55568">
            <v>23.524999999999999</v>
          </cell>
        </row>
        <row r="55569">
          <cell r="B55569">
            <v>45621.252280092594</v>
          </cell>
          <cell r="C55569">
            <v>23.524999999999999</v>
          </cell>
        </row>
        <row r="55570">
          <cell r="B55570">
            <v>45621.252291666664</v>
          </cell>
          <cell r="C55570">
            <v>23.524999999999999</v>
          </cell>
        </row>
        <row r="55571">
          <cell r="B55571">
            <v>45621.252303240741</v>
          </cell>
          <cell r="C55571">
            <v>23.524000000000001</v>
          </cell>
        </row>
        <row r="55572">
          <cell r="B55572">
            <v>45621.252314814818</v>
          </cell>
          <cell r="C55572">
            <v>23.521999999999998</v>
          </cell>
        </row>
        <row r="55573">
          <cell r="B55573">
            <v>45621.252326388887</v>
          </cell>
          <cell r="C55573">
            <v>23.521000000000001</v>
          </cell>
        </row>
        <row r="55574">
          <cell r="B55574">
            <v>45621.252337962964</v>
          </cell>
          <cell r="C55574">
            <v>23.521999999999998</v>
          </cell>
        </row>
        <row r="55575">
          <cell r="B55575">
            <v>45621.252349537041</v>
          </cell>
          <cell r="C55575">
            <v>23.521000000000001</v>
          </cell>
        </row>
        <row r="55576">
          <cell r="B55576">
            <v>45621.25236111111</v>
          </cell>
          <cell r="C55576">
            <v>23.518999999999998</v>
          </cell>
        </row>
        <row r="55577">
          <cell r="B55577">
            <v>45621.252372685187</v>
          </cell>
          <cell r="C55577">
            <v>23.518000000000001</v>
          </cell>
        </row>
        <row r="55578">
          <cell r="B55578">
            <v>45621.252384259256</v>
          </cell>
          <cell r="C55578">
            <v>23.518000000000001</v>
          </cell>
        </row>
        <row r="55579">
          <cell r="B55579">
            <v>45621.252395833333</v>
          </cell>
          <cell r="C55579">
            <v>23.515999999999998</v>
          </cell>
        </row>
        <row r="55580">
          <cell r="B55580">
            <v>45621.25240740741</v>
          </cell>
          <cell r="C55580">
            <v>23.515000000000001</v>
          </cell>
        </row>
        <row r="55581">
          <cell r="B55581">
            <v>45621.252418981479</v>
          </cell>
          <cell r="C55581">
            <v>23.515000000000001</v>
          </cell>
        </row>
        <row r="55582">
          <cell r="B55582">
            <v>45621.252430555556</v>
          </cell>
          <cell r="C55582">
            <v>23.515000000000001</v>
          </cell>
        </row>
        <row r="55583">
          <cell r="B55583">
            <v>45621.252442129633</v>
          </cell>
          <cell r="C55583">
            <v>23.515000000000001</v>
          </cell>
        </row>
        <row r="55584">
          <cell r="B55584">
            <v>45621.252453703702</v>
          </cell>
          <cell r="C55584">
            <v>23.513000000000002</v>
          </cell>
        </row>
        <row r="55585">
          <cell r="B55585">
            <v>45621.252465277779</v>
          </cell>
          <cell r="C55585">
            <v>23.512</v>
          </cell>
        </row>
        <row r="55586">
          <cell r="B55586">
            <v>45621.252476851849</v>
          </cell>
          <cell r="C55586">
            <v>23.51</v>
          </cell>
        </row>
        <row r="55587">
          <cell r="B55587">
            <v>45621.252488425926</v>
          </cell>
          <cell r="C55587">
            <v>23.509</v>
          </cell>
        </row>
        <row r="55588">
          <cell r="B55588">
            <v>45621.252500000002</v>
          </cell>
          <cell r="C55588">
            <v>23.507000000000001</v>
          </cell>
        </row>
        <row r="55589">
          <cell r="B55589">
            <v>45621.252511574072</v>
          </cell>
          <cell r="C55589">
            <v>23.507000000000001</v>
          </cell>
        </row>
        <row r="55590">
          <cell r="B55590">
            <v>45621.252523148149</v>
          </cell>
          <cell r="C55590">
            <v>23.506</v>
          </cell>
        </row>
        <row r="55591">
          <cell r="B55591">
            <v>45621.252534722225</v>
          </cell>
          <cell r="C55591">
            <v>23.504000000000001</v>
          </cell>
        </row>
        <row r="55592">
          <cell r="B55592">
            <v>45621.252546296295</v>
          </cell>
          <cell r="C55592">
            <v>23.501999999999999</v>
          </cell>
        </row>
        <row r="55593">
          <cell r="B55593">
            <v>45621.252557870372</v>
          </cell>
          <cell r="C55593">
            <v>23.501999999999999</v>
          </cell>
        </row>
        <row r="55594">
          <cell r="B55594">
            <v>45621.252569444441</v>
          </cell>
          <cell r="C55594">
            <v>23.501999999999999</v>
          </cell>
        </row>
        <row r="55595">
          <cell r="B55595">
            <v>45621.252581018518</v>
          </cell>
          <cell r="C55595">
            <v>23.501999999999999</v>
          </cell>
        </row>
        <row r="55596">
          <cell r="B55596">
            <v>45621.252592592595</v>
          </cell>
          <cell r="C55596">
            <v>23.504000000000001</v>
          </cell>
        </row>
        <row r="55597">
          <cell r="B55597">
            <v>45621.252604166664</v>
          </cell>
          <cell r="C55597">
            <v>23.506</v>
          </cell>
        </row>
        <row r="55598">
          <cell r="B55598">
            <v>45621.252615740741</v>
          </cell>
          <cell r="C55598">
            <v>23.507000000000001</v>
          </cell>
        </row>
        <row r="55599">
          <cell r="B55599">
            <v>45621.252627314818</v>
          </cell>
          <cell r="C55599">
            <v>23.509</v>
          </cell>
        </row>
        <row r="55600">
          <cell r="B55600">
            <v>45621.252638888887</v>
          </cell>
          <cell r="C55600">
            <v>23.51</v>
          </cell>
        </row>
        <row r="55601">
          <cell r="B55601">
            <v>45621.252650462964</v>
          </cell>
          <cell r="C55601">
            <v>23.512</v>
          </cell>
        </row>
        <row r="55602">
          <cell r="B55602">
            <v>45621.252662037034</v>
          </cell>
          <cell r="C55602">
            <v>23.513000000000002</v>
          </cell>
        </row>
        <row r="55603">
          <cell r="B55603">
            <v>45621.25267361111</v>
          </cell>
          <cell r="C55603">
            <v>23.515000000000001</v>
          </cell>
        </row>
        <row r="55604">
          <cell r="B55604">
            <v>45621.252685185187</v>
          </cell>
          <cell r="C55604">
            <v>23.515999999999998</v>
          </cell>
        </row>
        <row r="55605">
          <cell r="B55605">
            <v>45621.252696759257</v>
          </cell>
          <cell r="C55605">
            <v>23.518000000000001</v>
          </cell>
        </row>
        <row r="55606">
          <cell r="B55606">
            <v>45621.252708333333</v>
          </cell>
          <cell r="C55606">
            <v>23.518999999999998</v>
          </cell>
        </row>
        <row r="55607">
          <cell r="B55607">
            <v>45621.25271990741</v>
          </cell>
          <cell r="C55607">
            <v>23.518999999999998</v>
          </cell>
        </row>
        <row r="55608">
          <cell r="B55608">
            <v>45621.25273148148</v>
          </cell>
          <cell r="C55608">
            <v>23.518999999999998</v>
          </cell>
        </row>
        <row r="55609">
          <cell r="B55609">
            <v>45621.252743055556</v>
          </cell>
          <cell r="C55609">
            <v>23.518999999999998</v>
          </cell>
        </row>
        <row r="55610">
          <cell r="B55610">
            <v>45621.252754629626</v>
          </cell>
          <cell r="C55610">
            <v>23.521000000000001</v>
          </cell>
        </row>
        <row r="55611">
          <cell r="B55611">
            <v>45621.252766203703</v>
          </cell>
          <cell r="C55611">
            <v>23.524000000000001</v>
          </cell>
        </row>
        <row r="55612">
          <cell r="B55612">
            <v>45621.25277777778</v>
          </cell>
          <cell r="C55612">
            <v>23.524999999999999</v>
          </cell>
        </row>
        <row r="55613">
          <cell r="B55613">
            <v>45621.252789351849</v>
          </cell>
          <cell r="C55613">
            <v>23.527000000000001</v>
          </cell>
        </row>
        <row r="55614">
          <cell r="B55614">
            <v>45621.252800925926</v>
          </cell>
          <cell r="C55614">
            <v>23.53</v>
          </cell>
        </row>
        <row r="55615">
          <cell r="B55615">
            <v>45621.252812500003</v>
          </cell>
          <cell r="C55615">
            <v>23.530999999999999</v>
          </cell>
        </row>
        <row r="55616">
          <cell r="B55616">
            <v>45621.252824074072</v>
          </cell>
          <cell r="C55616">
            <v>23.533000000000001</v>
          </cell>
        </row>
        <row r="55617">
          <cell r="B55617">
            <v>45621.252835648149</v>
          </cell>
          <cell r="C55617">
            <v>23.533000000000001</v>
          </cell>
        </row>
        <row r="55618">
          <cell r="B55618">
            <v>45621.252847222226</v>
          </cell>
          <cell r="C55618">
            <v>23.533999999999999</v>
          </cell>
        </row>
        <row r="55619">
          <cell r="B55619">
            <v>45621.252858796295</v>
          </cell>
          <cell r="C55619">
            <v>23.536000000000001</v>
          </cell>
        </row>
        <row r="55620">
          <cell r="B55620">
            <v>45621.252870370372</v>
          </cell>
          <cell r="C55620">
            <v>23.536000000000001</v>
          </cell>
        </row>
        <row r="55621">
          <cell r="B55621">
            <v>45621.252881944441</v>
          </cell>
          <cell r="C55621">
            <v>23.533999999999999</v>
          </cell>
        </row>
        <row r="55622">
          <cell r="B55622">
            <v>45621.252893518518</v>
          </cell>
          <cell r="C55622">
            <v>23.533999999999999</v>
          </cell>
        </row>
        <row r="55623">
          <cell r="B55623">
            <v>45621.252905092595</v>
          </cell>
          <cell r="C55623">
            <v>23.530999999999999</v>
          </cell>
        </row>
        <row r="55624">
          <cell r="B55624">
            <v>45621.252916666665</v>
          </cell>
          <cell r="C55624">
            <v>23.530999999999999</v>
          </cell>
        </row>
        <row r="55625">
          <cell r="B55625">
            <v>45621.252928240741</v>
          </cell>
          <cell r="C55625">
            <v>23.530999999999999</v>
          </cell>
        </row>
        <row r="55626">
          <cell r="B55626">
            <v>45621.252939814818</v>
          </cell>
          <cell r="C55626">
            <v>23.527999999999999</v>
          </cell>
        </row>
        <row r="55627">
          <cell r="B55627">
            <v>45621.252951388888</v>
          </cell>
          <cell r="C55627">
            <v>23.527000000000001</v>
          </cell>
        </row>
        <row r="55628">
          <cell r="B55628">
            <v>45621.252962962964</v>
          </cell>
          <cell r="C55628">
            <v>23.527000000000001</v>
          </cell>
        </row>
        <row r="55629">
          <cell r="B55629">
            <v>45621.252974537034</v>
          </cell>
          <cell r="C55629">
            <v>23.527999999999999</v>
          </cell>
        </row>
        <row r="55630">
          <cell r="B55630">
            <v>45621.252986111111</v>
          </cell>
          <cell r="C55630">
            <v>23.53</v>
          </cell>
        </row>
        <row r="55631">
          <cell r="B55631">
            <v>45621.252997685187</v>
          </cell>
          <cell r="C55631">
            <v>23.530999999999999</v>
          </cell>
        </row>
        <row r="55632">
          <cell r="B55632">
            <v>45621.253009259257</v>
          </cell>
          <cell r="C55632">
            <v>23.533000000000001</v>
          </cell>
        </row>
        <row r="55633">
          <cell r="B55633">
            <v>45621.253020833334</v>
          </cell>
          <cell r="C55633">
            <v>23.533999999999999</v>
          </cell>
        </row>
        <row r="55634">
          <cell r="B55634">
            <v>45621.253032407411</v>
          </cell>
          <cell r="C55634">
            <v>23.536000000000001</v>
          </cell>
        </row>
        <row r="55635">
          <cell r="B55635">
            <v>45621.25304398148</v>
          </cell>
          <cell r="C55635">
            <v>23.533999999999999</v>
          </cell>
        </row>
        <row r="55636">
          <cell r="B55636">
            <v>45621.253055555557</v>
          </cell>
          <cell r="C55636">
            <v>23.533000000000001</v>
          </cell>
        </row>
        <row r="55637">
          <cell r="B55637">
            <v>45621.253067129626</v>
          </cell>
          <cell r="C55637">
            <v>23.533999999999999</v>
          </cell>
        </row>
        <row r="55638">
          <cell r="B55638">
            <v>45621.253078703703</v>
          </cell>
          <cell r="C55638">
            <v>23.536000000000001</v>
          </cell>
        </row>
        <row r="55639">
          <cell r="B55639">
            <v>45621.25309027778</v>
          </cell>
          <cell r="C55639">
            <v>23.539000000000001</v>
          </cell>
        </row>
        <row r="55640">
          <cell r="B55640">
            <v>45621.253101851849</v>
          </cell>
          <cell r="C55640">
            <v>23.539000000000001</v>
          </cell>
        </row>
        <row r="55641">
          <cell r="B55641">
            <v>45621.253113425926</v>
          </cell>
          <cell r="C55641">
            <v>23.54</v>
          </cell>
        </row>
        <row r="55642">
          <cell r="B55642">
            <v>45621.253125000003</v>
          </cell>
          <cell r="C55642">
            <v>23.542000000000002</v>
          </cell>
        </row>
        <row r="55643">
          <cell r="B55643">
            <v>45621.253136574072</v>
          </cell>
          <cell r="C55643">
            <v>23.542000000000002</v>
          </cell>
        </row>
        <row r="55644">
          <cell r="B55644">
            <v>45621.253148148149</v>
          </cell>
          <cell r="C55644">
            <v>23.54</v>
          </cell>
        </row>
        <row r="55645">
          <cell r="B55645">
            <v>45621.253159722219</v>
          </cell>
          <cell r="C55645">
            <v>23.539000000000001</v>
          </cell>
        </row>
        <row r="55646">
          <cell r="B55646">
            <v>45621.253171296295</v>
          </cell>
          <cell r="C55646">
            <v>23.536999999999999</v>
          </cell>
        </row>
        <row r="55647">
          <cell r="B55647">
            <v>45621.253182870372</v>
          </cell>
          <cell r="C55647">
            <v>23.533999999999999</v>
          </cell>
        </row>
        <row r="55648">
          <cell r="B55648">
            <v>45621.253194444442</v>
          </cell>
          <cell r="C55648">
            <v>23.53</v>
          </cell>
        </row>
        <row r="55649">
          <cell r="B55649">
            <v>45621.253206018519</v>
          </cell>
          <cell r="C55649">
            <v>23.524000000000001</v>
          </cell>
        </row>
        <row r="55650">
          <cell r="B55650">
            <v>45621.253217592595</v>
          </cell>
          <cell r="C55650">
            <v>23.518999999999998</v>
          </cell>
        </row>
        <row r="55651">
          <cell r="B55651">
            <v>45621.253229166665</v>
          </cell>
          <cell r="C55651">
            <v>23.518000000000001</v>
          </cell>
        </row>
        <row r="55652">
          <cell r="B55652">
            <v>45621.253240740742</v>
          </cell>
          <cell r="C55652">
            <v>23.515999999999998</v>
          </cell>
        </row>
        <row r="55653">
          <cell r="B55653">
            <v>45621.253252314818</v>
          </cell>
          <cell r="C55653">
            <v>23.515999999999998</v>
          </cell>
        </row>
        <row r="55654">
          <cell r="B55654">
            <v>45621.253263888888</v>
          </cell>
          <cell r="C55654">
            <v>23.515999999999998</v>
          </cell>
        </row>
        <row r="55655">
          <cell r="B55655">
            <v>45621.253275462965</v>
          </cell>
          <cell r="C55655">
            <v>23.518000000000001</v>
          </cell>
        </row>
        <row r="55656">
          <cell r="B55656">
            <v>45621.253287037034</v>
          </cell>
          <cell r="C55656">
            <v>23.518000000000001</v>
          </cell>
        </row>
        <row r="55657">
          <cell r="B55657">
            <v>45621.253298611111</v>
          </cell>
          <cell r="C55657">
            <v>23.518999999999998</v>
          </cell>
        </row>
        <row r="55658">
          <cell r="B55658">
            <v>45621.253310185188</v>
          </cell>
          <cell r="C55658">
            <v>23.518999999999998</v>
          </cell>
        </row>
        <row r="55659">
          <cell r="B55659">
            <v>45621.253321759257</v>
          </cell>
          <cell r="C55659">
            <v>23.518999999999998</v>
          </cell>
        </row>
        <row r="55660">
          <cell r="B55660">
            <v>45621.253333333334</v>
          </cell>
          <cell r="C55660">
            <v>23.518000000000001</v>
          </cell>
        </row>
        <row r="55661">
          <cell r="B55661">
            <v>45621.253344907411</v>
          </cell>
          <cell r="C55661">
            <v>23.515000000000001</v>
          </cell>
        </row>
        <row r="55662">
          <cell r="B55662">
            <v>45621.25335648148</v>
          </cell>
          <cell r="C55662">
            <v>23.513000000000002</v>
          </cell>
        </row>
        <row r="55663">
          <cell r="B55663">
            <v>45621.253368055557</v>
          </cell>
          <cell r="C55663">
            <v>23.51</v>
          </cell>
        </row>
        <row r="55664">
          <cell r="B55664">
            <v>45621.253379629627</v>
          </cell>
          <cell r="C55664">
            <v>23.507000000000001</v>
          </cell>
        </row>
        <row r="55665">
          <cell r="B55665">
            <v>45621.253391203703</v>
          </cell>
          <cell r="C55665">
            <v>23.501999999999999</v>
          </cell>
        </row>
        <row r="55666">
          <cell r="B55666">
            <v>45621.25340277778</v>
          </cell>
          <cell r="C55666">
            <v>23.501000000000001</v>
          </cell>
        </row>
        <row r="55667">
          <cell r="B55667">
            <v>45621.25341435185</v>
          </cell>
          <cell r="C55667">
            <v>23.498000000000001</v>
          </cell>
        </row>
        <row r="55668">
          <cell r="B55668">
            <v>45621.253425925926</v>
          </cell>
          <cell r="C55668">
            <v>23.498000000000001</v>
          </cell>
        </row>
        <row r="55669">
          <cell r="B55669">
            <v>45621.253437500003</v>
          </cell>
          <cell r="C55669">
            <v>23.498999999999999</v>
          </cell>
        </row>
        <row r="55670">
          <cell r="B55670">
            <v>45621.253449074073</v>
          </cell>
          <cell r="C55670">
            <v>23.498999999999999</v>
          </cell>
        </row>
        <row r="55671">
          <cell r="B55671">
            <v>45621.253460648149</v>
          </cell>
          <cell r="C55671">
            <v>23.498000000000001</v>
          </cell>
        </row>
        <row r="55672">
          <cell r="B55672">
            <v>45621.253472222219</v>
          </cell>
          <cell r="C55672">
            <v>23.498000000000001</v>
          </cell>
        </row>
        <row r="55673">
          <cell r="B55673">
            <v>45621.253483796296</v>
          </cell>
          <cell r="C55673">
            <v>23.498000000000001</v>
          </cell>
        </row>
        <row r="55674">
          <cell r="B55674">
            <v>45621.253495370373</v>
          </cell>
          <cell r="C55674">
            <v>23.501000000000001</v>
          </cell>
        </row>
        <row r="55675">
          <cell r="B55675">
            <v>45621.253506944442</v>
          </cell>
          <cell r="C55675">
            <v>23.501000000000001</v>
          </cell>
        </row>
        <row r="55676">
          <cell r="B55676">
            <v>45621.253518518519</v>
          </cell>
          <cell r="C55676">
            <v>23.498999999999999</v>
          </cell>
        </row>
        <row r="55677">
          <cell r="B55677">
            <v>45621.253530092596</v>
          </cell>
          <cell r="C55677">
            <v>23.498000000000001</v>
          </cell>
        </row>
        <row r="55678">
          <cell r="B55678">
            <v>45621.253541666665</v>
          </cell>
          <cell r="C55678">
            <v>23.495999999999999</v>
          </cell>
        </row>
        <row r="55679">
          <cell r="B55679">
            <v>45621.253553240742</v>
          </cell>
          <cell r="C55679">
            <v>23.495999999999999</v>
          </cell>
        </row>
        <row r="55680">
          <cell r="B55680">
            <v>45621.253564814811</v>
          </cell>
          <cell r="C55680">
            <v>23.495999999999999</v>
          </cell>
        </row>
        <row r="55681">
          <cell r="B55681">
            <v>45621.253576388888</v>
          </cell>
          <cell r="C55681">
            <v>23.495999999999999</v>
          </cell>
        </row>
        <row r="55682">
          <cell r="B55682">
            <v>45621.253587962965</v>
          </cell>
          <cell r="C55682">
            <v>23.495000000000001</v>
          </cell>
        </row>
        <row r="55683">
          <cell r="B55683">
            <v>45621.253599537034</v>
          </cell>
          <cell r="C55683">
            <v>23.49</v>
          </cell>
        </row>
        <row r="55684">
          <cell r="B55684">
            <v>45621.253611111111</v>
          </cell>
          <cell r="C55684">
            <v>23.486000000000001</v>
          </cell>
        </row>
        <row r="55685">
          <cell r="B55685">
            <v>45621.253622685188</v>
          </cell>
          <cell r="C55685">
            <v>23.483000000000001</v>
          </cell>
        </row>
        <row r="55686">
          <cell r="B55686">
            <v>45621.253634259258</v>
          </cell>
          <cell r="C55686">
            <v>23.481000000000002</v>
          </cell>
        </row>
        <row r="55687">
          <cell r="B55687">
            <v>45621.253645833334</v>
          </cell>
          <cell r="C55687">
            <v>23.478000000000002</v>
          </cell>
        </row>
        <row r="55688">
          <cell r="B55688">
            <v>45621.253657407404</v>
          </cell>
          <cell r="C55688">
            <v>23.477</v>
          </cell>
        </row>
        <row r="55689">
          <cell r="B55689">
            <v>45621.253668981481</v>
          </cell>
          <cell r="C55689">
            <v>23.474</v>
          </cell>
        </row>
        <row r="55690">
          <cell r="B55690">
            <v>45621.253680555557</v>
          </cell>
          <cell r="C55690">
            <v>23.472000000000001</v>
          </cell>
        </row>
        <row r="55691">
          <cell r="B55691">
            <v>45621.253692129627</v>
          </cell>
          <cell r="C55691">
            <v>23.471</v>
          </cell>
        </row>
        <row r="55692">
          <cell r="B55692">
            <v>45621.253703703704</v>
          </cell>
          <cell r="C55692">
            <v>23.469000000000001</v>
          </cell>
        </row>
        <row r="55693">
          <cell r="B55693">
            <v>45621.25371527778</v>
          </cell>
          <cell r="C55693">
            <v>23.468</v>
          </cell>
        </row>
        <row r="55694">
          <cell r="B55694">
            <v>45621.25372685185</v>
          </cell>
          <cell r="C55694">
            <v>23.466000000000001</v>
          </cell>
        </row>
        <row r="55695">
          <cell r="B55695">
            <v>45621.253738425927</v>
          </cell>
          <cell r="C55695">
            <v>23.466000000000001</v>
          </cell>
        </row>
        <row r="55696">
          <cell r="B55696">
            <v>45621.253750000003</v>
          </cell>
          <cell r="C55696">
            <v>23.465</v>
          </cell>
        </row>
        <row r="55697">
          <cell r="B55697">
            <v>45621.253761574073</v>
          </cell>
          <cell r="C55697">
            <v>23.466000000000001</v>
          </cell>
        </row>
        <row r="55698">
          <cell r="B55698">
            <v>45621.25377314815</v>
          </cell>
          <cell r="C55698">
            <v>23.468</v>
          </cell>
        </row>
        <row r="55699">
          <cell r="B55699">
            <v>45621.253784722219</v>
          </cell>
          <cell r="C55699">
            <v>23.469000000000001</v>
          </cell>
        </row>
        <row r="55700">
          <cell r="B55700">
            <v>45621.253796296296</v>
          </cell>
          <cell r="C55700">
            <v>23.471</v>
          </cell>
        </row>
        <row r="55701">
          <cell r="B55701">
            <v>45621.253807870373</v>
          </cell>
          <cell r="C55701">
            <v>23.474</v>
          </cell>
        </row>
        <row r="55702">
          <cell r="B55702">
            <v>45621.253819444442</v>
          </cell>
          <cell r="C55702">
            <v>23.475000000000001</v>
          </cell>
        </row>
        <row r="55703">
          <cell r="B55703">
            <v>45621.253831018519</v>
          </cell>
          <cell r="C55703">
            <v>23.478000000000002</v>
          </cell>
        </row>
        <row r="55704">
          <cell r="B55704">
            <v>45621.253842592596</v>
          </cell>
          <cell r="C55704">
            <v>23.481000000000002</v>
          </cell>
        </row>
        <row r="55705">
          <cell r="B55705">
            <v>45621.253854166665</v>
          </cell>
          <cell r="C55705">
            <v>23.483000000000001</v>
          </cell>
        </row>
        <row r="55706">
          <cell r="B55706">
            <v>45621.253865740742</v>
          </cell>
          <cell r="C55706">
            <v>23.484000000000002</v>
          </cell>
        </row>
        <row r="55707">
          <cell r="B55707">
            <v>45621.253877314812</v>
          </cell>
          <cell r="C55707">
            <v>23.486000000000001</v>
          </cell>
        </row>
        <row r="55708">
          <cell r="B55708">
            <v>45621.253888888888</v>
          </cell>
          <cell r="C55708">
            <v>23.486000000000001</v>
          </cell>
        </row>
        <row r="55709">
          <cell r="B55709">
            <v>45621.253900462965</v>
          </cell>
          <cell r="C55709">
            <v>23.486000000000001</v>
          </cell>
        </row>
        <row r="55710">
          <cell r="B55710">
            <v>45621.253912037035</v>
          </cell>
          <cell r="C55710">
            <v>23.486000000000001</v>
          </cell>
        </row>
        <row r="55711">
          <cell r="B55711">
            <v>45621.253923611112</v>
          </cell>
          <cell r="C55711">
            <v>23.486000000000001</v>
          </cell>
        </row>
        <row r="55712">
          <cell r="B55712">
            <v>45621.253935185188</v>
          </cell>
          <cell r="C55712">
            <v>23.486999999999998</v>
          </cell>
        </row>
        <row r="55713">
          <cell r="B55713">
            <v>45621.253946759258</v>
          </cell>
          <cell r="C55713">
            <v>23.486000000000001</v>
          </cell>
        </row>
        <row r="55714">
          <cell r="B55714">
            <v>45621.253958333335</v>
          </cell>
          <cell r="C55714">
            <v>23.486999999999998</v>
          </cell>
        </row>
        <row r="55715">
          <cell r="B55715">
            <v>45621.253969907404</v>
          </cell>
          <cell r="C55715">
            <v>23.489000000000001</v>
          </cell>
        </row>
        <row r="55716">
          <cell r="B55716">
            <v>45621.253981481481</v>
          </cell>
          <cell r="C55716">
            <v>23.489000000000001</v>
          </cell>
        </row>
        <row r="55717">
          <cell r="B55717">
            <v>45621.253993055558</v>
          </cell>
          <cell r="C55717">
            <v>23.49</v>
          </cell>
        </row>
        <row r="55718">
          <cell r="B55718">
            <v>45621.254004629627</v>
          </cell>
          <cell r="C55718">
            <v>23.492000000000001</v>
          </cell>
        </row>
        <row r="55719">
          <cell r="B55719">
            <v>45621.254016203704</v>
          </cell>
          <cell r="C55719">
            <v>23.492999999999999</v>
          </cell>
        </row>
        <row r="55720">
          <cell r="B55720">
            <v>45621.254027777781</v>
          </cell>
          <cell r="C55720">
            <v>23.495000000000001</v>
          </cell>
        </row>
        <row r="55721">
          <cell r="B55721">
            <v>45621.25403935185</v>
          </cell>
          <cell r="C55721">
            <v>23.495999999999999</v>
          </cell>
        </row>
        <row r="55722">
          <cell r="B55722">
            <v>45621.254050925927</v>
          </cell>
          <cell r="C55722">
            <v>23.498000000000001</v>
          </cell>
        </row>
        <row r="55723">
          <cell r="B55723">
            <v>45621.254062499997</v>
          </cell>
          <cell r="C55723">
            <v>23.498999999999999</v>
          </cell>
        </row>
        <row r="55724">
          <cell r="B55724">
            <v>45621.254074074073</v>
          </cell>
          <cell r="C55724">
            <v>23.501000000000001</v>
          </cell>
        </row>
        <row r="55725">
          <cell r="B55725">
            <v>45621.25408564815</v>
          </cell>
          <cell r="C55725">
            <v>23.501999999999999</v>
          </cell>
        </row>
        <row r="55726">
          <cell r="B55726">
            <v>45621.25409722222</v>
          </cell>
          <cell r="C55726">
            <v>23.504000000000001</v>
          </cell>
        </row>
        <row r="55727">
          <cell r="B55727">
            <v>45621.254108796296</v>
          </cell>
          <cell r="C55727">
            <v>23.504000000000001</v>
          </cell>
        </row>
        <row r="55728">
          <cell r="B55728">
            <v>45621.254120370373</v>
          </cell>
          <cell r="C55728">
            <v>23.506</v>
          </cell>
        </row>
        <row r="55729">
          <cell r="B55729">
            <v>45621.254131944443</v>
          </cell>
          <cell r="C55729">
            <v>23.507000000000001</v>
          </cell>
        </row>
        <row r="55730">
          <cell r="B55730">
            <v>45621.254143518519</v>
          </cell>
          <cell r="C55730">
            <v>23.509</v>
          </cell>
        </row>
        <row r="55731">
          <cell r="B55731">
            <v>45621.254155092596</v>
          </cell>
          <cell r="C55731">
            <v>23.51</v>
          </cell>
        </row>
        <row r="55732">
          <cell r="B55732">
            <v>45621.254166666666</v>
          </cell>
          <cell r="C55732">
            <v>23.512</v>
          </cell>
        </row>
        <row r="55733">
          <cell r="B55733">
            <v>45621.254178240742</v>
          </cell>
          <cell r="C55733">
            <v>23.513000000000002</v>
          </cell>
        </row>
        <row r="55734">
          <cell r="B55734">
            <v>45621.254189814812</v>
          </cell>
          <cell r="C55734">
            <v>23.513000000000002</v>
          </cell>
        </row>
        <row r="55735">
          <cell r="B55735">
            <v>45621.254201388889</v>
          </cell>
          <cell r="C55735">
            <v>23.515000000000001</v>
          </cell>
        </row>
        <row r="55736">
          <cell r="B55736">
            <v>45621.254212962966</v>
          </cell>
          <cell r="C55736">
            <v>23.515999999999998</v>
          </cell>
        </row>
        <row r="55737">
          <cell r="B55737">
            <v>45621.254224537035</v>
          </cell>
          <cell r="C55737">
            <v>23.515999999999998</v>
          </cell>
        </row>
        <row r="55738">
          <cell r="B55738">
            <v>45621.254236111112</v>
          </cell>
          <cell r="C55738">
            <v>23.515999999999998</v>
          </cell>
        </row>
        <row r="55739">
          <cell r="B55739">
            <v>45621.254247685189</v>
          </cell>
          <cell r="C55739">
            <v>23.515999999999998</v>
          </cell>
        </row>
        <row r="55740">
          <cell r="B55740">
            <v>45621.254259259258</v>
          </cell>
          <cell r="C55740">
            <v>23.515999999999998</v>
          </cell>
        </row>
        <row r="55741">
          <cell r="B55741">
            <v>45621.254270833335</v>
          </cell>
          <cell r="C55741">
            <v>23.515000000000001</v>
          </cell>
        </row>
        <row r="55742">
          <cell r="B55742">
            <v>45621.254282407404</v>
          </cell>
          <cell r="C55742">
            <v>23.513000000000002</v>
          </cell>
        </row>
        <row r="55743">
          <cell r="B55743">
            <v>45621.254293981481</v>
          </cell>
          <cell r="C55743">
            <v>23.513000000000002</v>
          </cell>
        </row>
        <row r="55744">
          <cell r="B55744">
            <v>45621.254305555558</v>
          </cell>
          <cell r="C55744">
            <v>23.512</v>
          </cell>
        </row>
        <row r="55745">
          <cell r="B55745">
            <v>45621.254317129627</v>
          </cell>
          <cell r="C55745">
            <v>23.512</v>
          </cell>
        </row>
        <row r="55746">
          <cell r="B55746">
            <v>45621.254328703704</v>
          </cell>
          <cell r="C55746">
            <v>23.512</v>
          </cell>
        </row>
        <row r="55747">
          <cell r="B55747">
            <v>45621.254340277781</v>
          </cell>
          <cell r="C55747">
            <v>23.513000000000002</v>
          </cell>
        </row>
        <row r="55748">
          <cell r="B55748">
            <v>45621.254351851851</v>
          </cell>
          <cell r="C55748">
            <v>23.515000000000001</v>
          </cell>
        </row>
        <row r="55749">
          <cell r="B55749">
            <v>45621.254363425927</v>
          </cell>
          <cell r="C55749">
            <v>23.515999999999998</v>
          </cell>
        </row>
        <row r="55750">
          <cell r="B55750">
            <v>45621.254374999997</v>
          </cell>
          <cell r="C55750">
            <v>23.513000000000002</v>
          </cell>
        </row>
        <row r="55751">
          <cell r="B55751">
            <v>45621.254386574074</v>
          </cell>
          <cell r="C55751">
            <v>23.51</v>
          </cell>
        </row>
        <row r="55752">
          <cell r="B55752">
            <v>45621.25439814815</v>
          </cell>
          <cell r="C55752">
            <v>23.507000000000001</v>
          </cell>
        </row>
        <row r="55753">
          <cell r="B55753">
            <v>45621.25440972222</v>
          </cell>
          <cell r="C55753">
            <v>23.507000000000001</v>
          </cell>
        </row>
        <row r="55754">
          <cell r="B55754">
            <v>45621.254421296297</v>
          </cell>
          <cell r="C55754">
            <v>23.506</v>
          </cell>
        </row>
        <row r="55755">
          <cell r="B55755">
            <v>45621.254432870373</v>
          </cell>
          <cell r="C55755">
            <v>23.506</v>
          </cell>
        </row>
        <row r="55756">
          <cell r="B55756">
            <v>45621.254444444443</v>
          </cell>
          <cell r="C55756">
            <v>23.507000000000001</v>
          </cell>
        </row>
        <row r="55757">
          <cell r="B55757">
            <v>45621.25445601852</v>
          </cell>
          <cell r="C55757">
            <v>23.507000000000001</v>
          </cell>
        </row>
        <row r="55758">
          <cell r="B55758">
            <v>45621.254467592589</v>
          </cell>
          <cell r="C55758">
            <v>23.504000000000001</v>
          </cell>
        </row>
        <row r="55759">
          <cell r="B55759">
            <v>45621.254479166666</v>
          </cell>
          <cell r="C55759">
            <v>23.498999999999999</v>
          </cell>
        </row>
        <row r="55760">
          <cell r="B55760">
            <v>45621.254490740743</v>
          </cell>
          <cell r="C55760">
            <v>23.495999999999999</v>
          </cell>
        </row>
        <row r="55761">
          <cell r="B55761">
            <v>45621.254502314812</v>
          </cell>
          <cell r="C55761">
            <v>23.495000000000001</v>
          </cell>
        </row>
        <row r="55762">
          <cell r="B55762">
            <v>45621.254513888889</v>
          </cell>
          <cell r="C55762">
            <v>23.492000000000001</v>
          </cell>
        </row>
        <row r="55763">
          <cell r="B55763">
            <v>45621.254525462966</v>
          </cell>
          <cell r="C55763">
            <v>23.486999999999998</v>
          </cell>
        </row>
        <row r="55764">
          <cell r="B55764">
            <v>45621.254537037035</v>
          </cell>
          <cell r="C55764">
            <v>23.484000000000002</v>
          </cell>
        </row>
        <row r="55765">
          <cell r="B55765">
            <v>45621.254548611112</v>
          </cell>
          <cell r="C55765">
            <v>23.483000000000001</v>
          </cell>
        </row>
        <row r="55766">
          <cell r="B55766">
            <v>45621.254560185182</v>
          </cell>
          <cell r="C55766">
            <v>23.48</v>
          </cell>
        </row>
        <row r="55767">
          <cell r="B55767">
            <v>45621.254571759258</v>
          </cell>
          <cell r="C55767">
            <v>23.481000000000002</v>
          </cell>
        </row>
        <row r="55768">
          <cell r="B55768">
            <v>45621.254583333335</v>
          </cell>
          <cell r="C55768">
            <v>23.481000000000002</v>
          </cell>
        </row>
        <row r="55769">
          <cell r="B55769">
            <v>45621.254594907405</v>
          </cell>
          <cell r="C55769">
            <v>23.483000000000001</v>
          </cell>
        </row>
        <row r="55770">
          <cell r="B55770">
            <v>45621.254606481481</v>
          </cell>
          <cell r="C55770">
            <v>23.484000000000002</v>
          </cell>
        </row>
        <row r="55771">
          <cell r="B55771">
            <v>45621.254618055558</v>
          </cell>
          <cell r="C55771">
            <v>23.486000000000001</v>
          </cell>
        </row>
        <row r="55772">
          <cell r="B55772">
            <v>45621.254629629628</v>
          </cell>
          <cell r="C55772">
            <v>23.486999999999998</v>
          </cell>
        </row>
        <row r="55773">
          <cell r="B55773">
            <v>45621.254641203705</v>
          </cell>
          <cell r="C55773">
            <v>23.486999999999998</v>
          </cell>
        </row>
        <row r="55774">
          <cell r="B55774">
            <v>45621.254652777781</v>
          </cell>
          <cell r="C55774">
            <v>23.486999999999998</v>
          </cell>
        </row>
        <row r="55775">
          <cell r="B55775">
            <v>45621.254664351851</v>
          </cell>
          <cell r="C55775">
            <v>23.486999999999998</v>
          </cell>
        </row>
        <row r="55776">
          <cell r="B55776">
            <v>45621.254675925928</v>
          </cell>
          <cell r="C55776">
            <v>23.486999999999998</v>
          </cell>
        </row>
        <row r="55777">
          <cell r="B55777">
            <v>45621.254687499997</v>
          </cell>
          <cell r="C55777">
            <v>23.486999999999998</v>
          </cell>
        </row>
        <row r="55778">
          <cell r="B55778">
            <v>45621.254699074074</v>
          </cell>
          <cell r="C55778">
            <v>23.486999999999998</v>
          </cell>
        </row>
        <row r="55779">
          <cell r="B55779">
            <v>45621.254710648151</v>
          </cell>
          <cell r="C55779">
            <v>23.489000000000001</v>
          </cell>
        </row>
        <row r="55780">
          <cell r="B55780">
            <v>45621.25472222222</v>
          </cell>
          <cell r="C55780">
            <v>23.489000000000001</v>
          </cell>
        </row>
        <row r="55781">
          <cell r="B55781">
            <v>45621.254733796297</v>
          </cell>
          <cell r="C55781">
            <v>23.49</v>
          </cell>
        </row>
        <row r="55782">
          <cell r="B55782">
            <v>45621.254745370374</v>
          </cell>
          <cell r="C55782">
            <v>23.49</v>
          </cell>
        </row>
        <row r="55783">
          <cell r="B55783">
            <v>45621.254756944443</v>
          </cell>
          <cell r="C55783">
            <v>23.492000000000001</v>
          </cell>
        </row>
        <row r="55784">
          <cell r="B55784">
            <v>45621.25476851852</v>
          </cell>
          <cell r="C55784">
            <v>23.492999999999999</v>
          </cell>
        </row>
        <row r="55785">
          <cell r="B55785">
            <v>45621.254780092589</v>
          </cell>
          <cell r="C55785">
            <v>23.492999999999999</v>
          </cell>
        </row>
        <row r="55786">
          <cell r="B55786">
            <v>45621.254791666666</v>
          </cell>
          <cell r="C55786">
            <v>23.495000000000001</v>
          </cell>
        </row>
        <row r="55787">
          <cell r="B55787">
            <v>45621.254803240743</v>
          </cell>
          <cell r="C55787">
            <v>23.495000000000001</v>
          </cell>
        </row>
        <row r="55788">
          <cell r="B55788">
            <v>45621.254814814813</v>
          </cell>
          <cell r="C55788">
            <v>23.492999999999999</v>
          </cell>
        </row>
        <row r="55789">
          <cell r="B55789">
            <v>45621.254826388889</v>
          </cell>
          <cell r="C55789">
            <v>23.492999999999999</v>
          </cell>
        </row>
        <row r="55790">
          <cell r="B55790">
            <v>45621.254837962966</v>
          </cell>
          <cell r="C55790">
            <v>23.492999999999999</v>
          </cell>
        </row>
        <row r="55791">
          <cell r="B55791">
            <v>45621.254849537036</v>
          </cell>
          <cell r="C55791">
            <v>23.495000000000001</v>
          </cell>
        </row>
        <row r="55792">
          <cell r="B55792">
            <v>45621.254861111112</v>
          </cell>
          <cell r="C55792">
            <v>23.495999999999999</v>
          </cell>
        </row>
        <row r="55793">
          <cell r="B55793">
            <v>45621.254872685182</v>
          </cell>
          <cell r="C55793">
            <v>23.495999999999999</v>
          </cell>
        </row>
        <row r="55794">
          <cell r="B55794">
            <v>45621.254884259259</v>
          </cell>
          <cell r="C55794">
            <v>23.498000000000001</v>
          </cell>
        </row>
        <row r="55795">
          <cell r="B55795">
            <v>45621.254895833335</v>
          </cell>
          <cell r="C55795">
            <v>23.498000000000001</v>
          </cell>
        </row>
        <row r="55796">
          <cell r="B55796">
            <v>45621.254907407405</v>
          </cell>
          <cell r="C55796">
            <v>23.498000000000001</v>
          </cell>
        </row>
        <row r="55797">
          <cell r="B55797">
            <v>45621.254918981482</v>
          </cell>
          <cell r="C55797">
            <v>23.498999999999999</v>
          </cell>
        </row>
        <row r="55798">
          <cell r="B55798">
            <v>45621.254930555559</v>
          </cell>
          <cell r="C55798">
            <v>23.498999999999999</v>
          </cell>
        </row>
        <row r="55799">
          <cell r="B55799">
            <v>45621.254942129628</v>
          </cell>
          <cell r="C55799">
            <v>23.498999999999999</v>
          </cell>
        </row>
        <row r="55800">
          <cell r="B55800">
            <v>45621.254953703705</v>
          </cell>
          <cell r="C55800">
            <v>23.498000000000001</v>
          </cell>
        </row>
        <row r="55801">
          <cell r="B55801">
            <v>45621.254965277774</v>
          </cell>
          <cell r="C55801">
            <v>23.498000000000001</v>
          </cell>
        </row>
        <row r="55802">
          <cell r="B55802">
            <v>45621.254976851851</v>
          </cell>
          <cell r="C55802">
            <v>23.495999999999999</v>
          </cell>
        </row>
        <row r="55803">
          <cell r="B55803">
            <v>45621.254988425928</v>
          </cell>
          <cell r="C55803">
            <v>23.492999999999999</v>
          </cell>
        </row>
        <row r="55804">
          <cell r="B55804">
            <v>45621.254999999997</v>
          </cell>
          <cell r="C55804">
            <v>23.492000000000001</v>
          </cell>
        </row>
        <row r="55805">
          <cell r="B55805">
            <v>45621.255011574074</v>
          </cell>
          <cell r="C55805">
            <v>23.492000000000001</v>
          </cell>
        </row>
        <row r="55806">
          <cell r="B55806">
            <v>45621.255023148151</v>
          </cell>
          <cell r="C55806">
            <v>23.49</v>
          </cell>
        </row>
        <row r="55807">
          <cell r="B55807">
            <v>45621.25503472222</v>
          </cell>
          <cell r="C55807">
            <v>23.49</v>
          </cell>
        </row>
        <row r="55808">
          <cell r="B55808">
            <v>45621.255046296297</v>
          </cell>
          <cell r="C55808">
            <v>23.49</v>
          </cell>
        </row>
        <row r="55809">
          <cell r="B55809">
            <v>45621.255057870374</v>
          </cell>
          <cell r="C55809">
            <v>23.492000000000001</v>
          </cell>
        </row>
        <row r="55810">
          <cell r="B55810">
            <v>45621.255069444444</v>
          </cell>
          <cell r="C55810">
            <v>23.492999999999999</v>
          </cell>
        </row>
        <row r="55811">
          <cell r="B55811">
            <v>45621.25508101852</v>
          </cell>
          <cell r="C55811">
            <v>23.495000000000001</v>
          </cell>
        </row>
        <row r="55812">
          <cell r="B55812">
            <v>45621.25509259259</v>
          </cell>
          <cell r="C55812">
            <v>23.495000000000001</v>
          </cell>
        </row>
        <row r="55813">
          <cell r="B55813">
            <v>45621.255104166667</v>
          </cell>
          <cell r="C55813">
            <v>23.495999999999999</v>
          </cell>
        </row>
        <row r="55814">
          <cell r="B55814">
            <v>45621.255115740743</v>
          </cell>
          <cell r="C55814">
            <v>23.495999999999999</v>
          </cell>
        </row>
        <row r="55815">
          <cell r="B55815">
            <v>45621.255127314813</v>
          </cell>
          <cell r="C55815">
            <v>23.495000000000001</v>
          </cell>
        </row>
        <row r="55816">
          <cell r="B55816">
            <v>45621.25513888889</v>
          </cell>
          <cell r="C55816">
            <v>23.495000000000001</v>
          </cell>
        </row>
        <row r="55817">
          <cell r="B55817">
            <v>45621.255150462966</v>
          </cell>
          <cell r="C55817">
            <v>23.495999999999999</v>
          </cell>
        </row>
        <row r="55818">
          <cell r="B55818">
            <v>45621.255162037036</v>
          </cell>
          <cell r="C55818">
            <v>23.498000000000001</v>
          </cell>
        </row>
        <row r="55819">
          <cell r="B55819">
            <v>45621.255173611113</v>
          </cell>
          <cell r="C55819">
            <v>23.501000000000001</v>
          </cell>
        </row>
        <row r="55820">
          <cell r="B55820">
            <v>45621.255185185182</v>
          </cell>
          <cell r="C55820">
            <v>23.504000000000001</v>
          </cell>
        </row>
        <row r="55821">
          <cell r="B55821">
            <v>45621.255196759259</v>
          </cell>
          <cell r="C55821">
            <v>23.506</v>
          </cell>
        </row>
        <row r="55822">
          <cell r="B55822">
            <v>45621.255208333336</v>
          </cell>
          <cell r="C55822">
            <v>23.509</v>
          </cell>
        </row>
        <row r="55823">
          <cell r="B55823">
            <v>45621.255219907405</v>
          </cell>
          <cell r="C55823">
            <v>23.51</v>
          </cell>
        </row>
        <row r="55824">
          <cell r="B55824">
            <v>45621.255231481482</v>
          </cell>
          <cell r="C55824">
            <v>23.512</v>
          </cell>
        </row>
        <row r="55825">
          <cell r="B55825">
            <v>45621.255243055559</v>
          </cell>
          <cell r="C55825">
            <v>23.513000000000002</v>
          </cell>
        </row>
        <row r="55826">
          <cell r="B55826">
            <v>45621.255254629628</v>
          </cell>
          <cell r="C55826">
            <v>23.515000000000001</v>
          </cell>
        </row>
        <row r="55827">
          <cell r="B55827">
            <v>45621.255266203705</v>
          </cell>
          <cell r="C55827">
            <v>23.515999999999998</v>
          </cell>
        </row>
        <row r="55828">
          <cell r="B55828">
            <v>45621.255277777775</v>
          </cell>
          <cell r="C55828">
            <v>23.515999999999998</v>
          </cell>
        </row>
        <row r="55829">
          <cell r="B55829">
            <v>45621.255289351851</v>
          </cell>
          <cell r="C55829">
            <v>23.515999999999998</v>
          </cell>
        </row>
        <row r="55830">
          <cell r="B55830">
            <v>45621.255300925928</v>
          </cell>
          <cell r="C55830">
            <v>23.515000000000001</v>
          </cell>
        </row>
        <row r="55831">
          <cell r="B55831">
            <v>45621.255312499998</v>
          </cell>
          <cell r="C55831">
            <v>23.51</v>
          </cell>
        </row>
        <row r="55832">
          <cell r="B55832">
            <v>45621.255324074074</v>
          </cell>
          <cell r="C55832">
            <v>23.501999999999999</v>
          </cell>
        </row>
        <row r="55833">
          <cell r="B55833">
            <v>45621.255335648151</v>
          </cell>
          <cell r="C55833">
            <v>23.495000000000001</v>
          </cell>
        </row>
        <row r="55834">
          <cell r="B55834">
            <v>45621.255347222221</v>
          </cell>
          <cell r="C55834">
            <v>23.49</v>
          </cell>
        </row>
        <row r="55835">
          <cell r="B55835">
            <v>45621.255358796298</v>
          </cell>
          <cell r="C55835">
            <v>23.489000000000001</v>
          </cell>
        </row>
        <row r="55836">
          <cell r="B55836">
            <v>45621.255370370367</v>
          </cell>
          <cell r="C55836">
            <v>23.489000000000001</v>
          </cell>
        </row>
        <row r="55837">
          <cell r="B55837">
            <v>45621.255381944444</v>
          </cell>
          <cell r="C55837">
            <v>23.486999999999998</v>
          </cell>
        </row>
        <row r="55838">
          <cell r="B55838">
            <v>45621.255393518521</v>
          </cell>
          <cell r="C55838">
            <v>23.489000000000001</v>
          </cell>
        </row>
        <row r="55839">
          <cell r="B55839">
            <v>45621.25540509259</v>
          </cell>
          <cell r="C55839">
            <v>23.489000000000001</v>
          </cell>
        </row>
        <row r="55840">
          <cell r="B55840">
            <v>45621.255416666667</v>
          </cell>
          <cell r="C55840">
            <v>23.49</v>
          </cell>
        </row>
        <row r="55841">
          <cell r="B55841">
            <v>45621.255428240744</v>
          </cell>
          <cell r="C55841">
            <v>23.49</v>
          </cell>
        </row>
        <row r="55842">
          <cell r="B55842">
            <v>45621.255439814813</v>
          </cell>
          <cell r="C55842">
            <v>23.49</v>
          </cell>
        </row>
        <row r="55843">
          <cell r="B55843">
            <v>45621.25545138889</v>
          </cell>
          <cell r="C55843">
            <v>23.49</v>
          </cell>
        </row>
        <row r="55844">
          <cell r="B55844">
            <v>45621.255462962959</v>
          </cell>
          <cell r="C55844">
            <v>23.49</v>
          </cell>
        </row>
        <row r="55845">
          <cell r="B55845">
            <v>45621.255474537036</v>
          </cell>
          <cell r="C55845">
            <v>23.49</v>
          </cell>
        </row>
        <row r="55846">
          <cell r="B55846">
            <v>45621.255486111113</v>
          </cell>
          <cell r="C55846">
            <v>23.49</v>
          </cell>
        </row>
        <row r="55847">
          <cell r="B55847">
            <v>45621.255497685182</v>
          </cell>
          <cell r="C55847">
            <v>23.49</v>
          </cell>
        </row>
        <row r="55848">
          <cell r="B55848">
            <v>45621.255509259259</v>
          </cell>
          <cell r="C55848">
            <v>23.492000000000001</v>
          </cell>
        </row>
        <row r="55849">
          <cell r="B55849">
            <v>45621.255520833336</v>
          </cell>
          <cell r="C55849">
            <v>23.492999999999999</v>
          </cell>
        </row>
        <row r="55850">
          <cell r="B55850">
            <v>45621.255532407406</v>
          </cell>
          <cell r="C55850">
            <v>23.492999999999999</v>
          </cell>
        </row>
        <row r="55851">
          <cell r="B55851">
            <v>45621.255543981482</v>
          </cell>
          <cell r="C55851">
            <v>23.495000000000001</v>
          </cell>
        </row>
        <row r="55852">
          <cell r="B55852">
            <v>45621.255555555559</v>
          </cell>
          <cell r="C55852">
            <v>23.495000000000001</v>
          </cell>
        </row>
        <row r="55853">
          <cell r="B55853">
            <v>45621.255567129629</v>
          </cell>
          <cell r="C55853">
            <v>23.495000000000001</v>
          </cell>
        </row>
        <row r="55854">
          <cell r="B55854">
            <v>45621.255578703705</v>
          </cell>
          <cell r="C55854">
            <v>23.495999999999999</v>
          </cell>
        </row>
        <row r="55855">
          <cell r="B55855">
            <v>45621.255590277775</v>
          </cell>
          <cell r="C55855">
            <v>23.495999999999999</v>
          </cell>
        </row>
        <row r="55856">
          <cell r="B55856">
            <v>45621.255601851852</v>
          </cell>
          <cell r="C55856">
            <v>23.498000000000001</v>
          </cell>
        </row>
        <row r="55857">
          <cell r="B55857">
            <v>45621.255613425928</v>
          </cell>
          <cell r="C55857">
            <v>23.498999999999999</v>
          </cell>
        </row>
        <row r="55858">
          <cell r="B55858">
            <v>45621.255624999998</v>
          </cell>
          <cell r="C55858">
            <v>23.501000000000001</v>
          </cell>
        </row>
        <row r="55859">
          <cell r="B55859">
            <v>45621.255636574075</v>
          </cell>
          <cell r="C55859">
            <v>23.501999999999999</v>
          </cell>
        </row>
        <row r="55860">
          <cell r="B55860">
            <v>45621.255648148152</v>
          </cell>
          <cell r="C55860">
            <v>23.501999999999999</v>
          </cell>
        </row>
        <row r="55861">
          <cell r="B55861">
            <v>45621.255659722221</v>
          </cell>
          <cell r="C55861">
            <v>23.501999999999999</v>
          </cell>
        </row>
        <row r="55862">
          <cell r="B55862">
            <v>45621.255671296298</v>
          </cell>
          <cell r="C55862">
            <v>23.501999999999999</v>
          </cell>
        </row>
        <row r="55863">
          <cell r="B55863">
            <v>45621.255682870367</v>
          </cell>
          <cell r="C55863">
            <v>23.501999999999999</v>
          </cell>
        </row>
        <row r="55864">
          <cell r="B55864">
            <v>45621.255694444444</v>
          </cell>
          <cell r="C55864">
            <v>23.504000000000001</v>
          </cell>
        </row>
        <row r="55865">
          <cell r="B55865">
            <v>45621.255706018521</v>
          </cell>
          <cell r="C55865">
            <v>23.501999999999999</v>
          </cell>
        </row>
        <row r="55866">
          <cell r="B55866">
            <v>45621.25571759259</v>
          </cell>
          <cell r="C55866">
            <v>23.501999999999999</v>
          </cell>
        </row>
        <row r="55867">
          <cell r="B55867">
            <v>45621.255729166667</v>
          </cell>
          <cell r="C55867">
            <v>23.501999999999999</v>
          </cell>
        </row>
        <row r="55868">
          <cell r="B55868">
            <v>45621.255740740744</v>
          </cell>
          <cell r="C55868">
            <v>23.498999999999999</v>
          </cell>
        </row>
        <row r="55869">
          <cell r="B55869">
            <v>45621.255752314813</v>
          </cell>
          <cell r="C55869">
            <v>23.495000000000001</v>
          </cell>
        </row>
        <row r="55870">
          <cell r="B55870">
            <v>45621.25576388889</v>
          </cell>
          <cell r="C55870">
            <v>23.49</v>
          </cell>
        </row>
        <row r="55871">
          <cell r="B55871">
            <v>45621.25577546296</v>
          </cell>
          <cell r="C55871">
            <v>23.486999999999998</v>
          </cell>
        </row>
        <row r="55872">
          <cell r="B55872">
            <v>45621.255787037036</v>
          </cell>
          <cell r="C55872">
            <v>23.486000000000001</v>
          </cell>
        </row>
        <row r="55873">
          <cell r="B55873">
            <v>45621.255798611113</v>
          </cell>
          <cell r="C55873">
            <v>23.484000000000002</v>
          </cell>
        </row>
        <row r="55874">
          <cell r="B55874">
            <v>45621.255810185183</v>
          </cell>
          <cell r="C55874">
            <v>23.484000000000002</v>
          </cell>
        </row>
        <row r="55875">
          <cell r="B55875">
            <v>45621.25582175926</v>
          </cell>
          <cell r="C55875">
            <v>23.484000000000002</v>
          </cell>
        </row>
        <row r="55876">
          <cell r="B55876">
            <v>45621.255833333336</v>
          </cell>
          <cell r="C55876">
            <v>23.486000000000001</v>
          </cell>
        </row>
        <row r="55877">
          <cell r="B55877">
            <v>45621.255844907406</v>
          </cell>
          <cell r="C55877">
            <v>23.486000000000001</v>
          </cell>
        </row>
        <row r="55878">
          <cell r="B55878">
            <v>45621.255856481483</v>
          </cell>
          <cell r="C55878">
            <v>23.486999999999998</v>
          </cell>
        </row>
        <row r="55879">
          <cell r="B55879">
            <v>45621.255868055552</v>
          </cell>
          <cell r="C55879">
            <v>23.489000000000001</v>
          </cell>
        </row>
        <row r="55880">
          <cell r="B55880">
            <v>45621.255879629629</v>
          </cell>
          <cell r="C55880">
            <v>23.489000000000001</v>
          </cell>
        </row>
        <row r="55881">
          <cell r="B55881">
            <v>45621.255891203706</v>
          </cell>
          <cell r="C55881">
            <v>23.49</v>
          </cell>
        </row>
        <row r="55882">
          <cell r="B55882">
            <v>45621.255902777775</v>
          </cell>
          <cell r="C55882">
            <v>23.492000000000001</v>
          </cell>
        </row>
        <row r="55883">
          <cell r="B55883">
            <v>45621.255914351852</v>
          </cell>
          <cell r="C55883">
            <v>23.492000000000001</v>
          </cell>
        </row>
        <row r="55884">
          <cell r="B55884">
            <v>45621.255925925929</v>
          </cell>
          <cell r="C55884">
            <v>23.492000000000001</v>
          </cell>
        </row>
        <row r="55885">
          <cell r="B55885">
            <v>45621.255937499998</v>
          </cell>
          <cell r="C55885">
            <v>23.492999999999999</v>
          </cell>
        </row>
        <row r="55886">
          <cell r="B55886">
            <v>45621.255949074075</v>
          </cell>
          <cell r="C55886">
            <v>23.492999999999999</v>
          </cell>
        </row>
        <row r="55887">
          <cell r="B55887">
            <v>45621.255960648145</v>
          </cell>
          <cell r="C55887">
            <v>23.495000000000001</v>
          </cell>
        </row>
        <row r="55888">
          <cell r="B55888">
            <v>45621.255972222221</v>
          </cell>
          <cell r="C55888">
            <v>23.492000000000001</v>
          </cell>
        </row>
        <row r="55889">
          <cell r="B55889">
            <v>45621.255983796298</v>
          </cell>
          <cell r="C55889">
            <v>23.489000000000001</v>
          </cell>
        </row>
        <row r="55890">
          <cell r="B55890">
            <v>45621.255995370368</v>
          </cell>
          <cell r="C55890">
            <v>23.489000000000001</v>
          </cell>
        </row>
        <row r="55891">
          <cell r="B55891">
            <v>45621.256006944444</v>
          </cell>
          <cell r="C55891">
            <v>23.489000000000001</v>
          </cell>
        </row>
        <row r="55892">
          <cell r="B55892">
            <v>45621.256018518521</v>
          </cell>
          <cell r="C55892">
            <v>23.49</v>
          </cell>
        </row>
        <row r="55893">
          <cell r="B55893">
            <v>45621.256030092591</v>
          </cell>
          <cell r="C55893">
            <v>23.492000000000001</v>
          </cell>
        </row>
        <row r="55894">
          <cell r="B55894">
            <v>45621.256041666667</v>
          </cell>
          <cell r="C55894">
            <v>23.495000000000001</v>
          </cell>
        </row>
        <row r="55895">
          <cell r="B55895">
            <v>45621.256053240744</v>
          </cell>
          <cell r="C55895">
            <v>23.495999999999999</v>
          </cell>
        </row>
        <row r="55896">
          <cell r="B55896">
            <v>45621.256064814814</v>
          </cell>
          <cell r="C55896">
            <v>23.498000000000001</v>
          </cell>
        </row>
        <row r="55897">
          <cell r="B55897">
            <v>45621.256076388891</v>
          </cell>
          <cell r="C55897">
            <v>23.501000000000001</v>
          </cell>
        </row>
        <row r="55898">
          <cell r="B55898">
            <v>45621.25608796296</v>
          </cell>
          <cell r="C55898">
            <v>23.501999999999999</v>
          </cell>
        </row>
        <row r="55899">
          <cell r="B55899">
            <v>45621.256099537037</v>
          </cell>
          <cell r="C55899">
            <v>23.501999999999999</v>
          </cell>
        </row>
        <row r="55900">
          <cell r="B55900">
            <v>45621.256111111114</v>
          </cell>
          <cell r="C55900">
            <v>23.501999999999999</v>
          </cell>
        </row>
        <row r="55901">
          <cell r="B55901">
            <v>45621.256122685183</v>
          </cell>
          <cell r="C55901">
            <v>23.501999999999999</v>
          </cell>
        </row>
        <row r="55902">
          <cell r="B55902">
            <v>45621.25613425926</v>
          </cell>
          <cell r="C55902">
            <v>23.501999999999999</v>
          </cell>
        </row>
        <row r="55903">
          <cell r="B55903">
            <v>45621.256145833337</v>
          </cell>
          <cell r="C55903">
            <v>23.504000000000001</v>
          </cell>
        </row>
        <row r="55904">
          <cell r="B55904">
            <v>45621.256157407406</v>
          </cell>
          <cell r="C55904">
            <v>23.506</v>
          </cell>
        </row>
        <row r="55905">
          <cell r="B55905">
            <v>45621.256168981483</v>
          </cell>
          <cell r="C55905">
            <v>23.501999999999999</v>
          </cell>
        </row>
        <row r="55906">
          <cell r="B55906">
            <v>45621.256180555552</v>
          </cell>
          <cell r="C55906">
            <v>23.498999999999999</v>
          </cell>
        </row>
        <row r="55907">
          <cell r="B55907">
            <v>45621.256192129629</v>
          </cell>
          <cell r="C55907">
            <v>23.495000000000001</v>
          </cell>
        </row>
        <row r="55908">
          <cell r="B55908">
            <v>45621.256203703706</v>
          </cell>
          <cell r="C55908">
            <v>23.49</v>
          </cell>
        </row>
        <row r="55909">
          <cell r="B55909">
            <v>45621.256215277775</v>
          </cell>
          <cell r="C55909">
            <v>23.486999999999998</v>
          </cell>
        </row>
        <row r="55910">
          <cell r="B55910">
            <v>45621.256226851852</v>
          </cell>
          <cell r="C55910">
            <v>23.484000000000002</v>
          </cell>
        </row>
        <row r="55911">
          <cell r="B55911">
            <v>45621.256238425929</v>
          </cell>
          <cell r="C55911">
            <v>23.483000000000001</v>
          </cell>
        </row>
        <row r="55912">
          <cell r="B55912">
            <v>45621.256249999999</v>
          </cell>
          <cell r="C55912">
            <v>23.483000000000001</v>
          </cell>
        </row>
        <row r="55913">
          <cell r="B55913">
            <v>45621.256261574075</v>
          </cell>
          <cell r="C55913">
            <v>23.481000000000002</v>
          </cell>
        </row>
        <row r="55914">
          <cell r="B55914">
            <v>45621.256273148145</v>
          </cell>
          <cell r="C55914">
            <v>23.48</v>
          </cell>
        </row>
        <row r="55915">
          <cell r="B55915">
            <v>45621.256284722222</v>
          </cell>
          <cell r="C55915">
            <v>23.478000000000002</v>
          </cell>
        </row>
        <row r="55916">
          <cell r="B55916">
            <v>45621.256296296298</v>
          </cell>
          <cell r="C55916">
            <v>23.477</v>
          </cell>
        </row>
        <row r="55917">
          <cell r="B55917">
            <v>45621.256307870368</v>
          </cell>
          <cell r="C55917">
            <v>23.474</v>
          </cell>
        </row>
        <row r="55918">
          <cell r="B55918">
            <v>45621.256319444445</v>
          </cell>
          <cell r="C55918">
            <v>23.472000000000001</v>
          </cell>
        </row>
        <row r="55919">
          <cell r="B55919">
            <v>45621.256331018521</v>
          </cell>
          <cell r="C55919">
            <v>23.471</v>
          </cell>
        </row>
        <row r="55920">
          <cell r="B55920">
            <v>45621.256342592591</v>
          </cell>
          <cell r="C55920">
            <v>23.469000000000001</v>
          </cell>
        </row>
        <row r="55921">
          <cell r="B55921">
            <v>45621.256354166668</v>
          </cell>
          <cell r="C55921">
            <v>23.469000000000001</v>
          </cell>
        </row>
        <row r="55922">
          <cell r="B55922">
            <v>45621.256365740737</v>
          </cell>
          <cell r="C55922">
            <v>23.469000000000001</v>
          </cell>
        </row>
        <row r="55923">
          <cell r="B55923">
            <v>45621.256377314814</v>
          </cell>
          <cell r="C55923">
            <v>23.472000000000001</v>
          </cell>
        </row>
        <row r="55924">
          <cell r="B55924">
            <v>45621.256388888891</v>
          </cell>
          <cell r="C55924">
            <v>23.475000000000001</v>
          </cell>
        </row>
        <row r="55925">
          <cell r="B55925">
            <v>45621.25640046296</v>
          </cell>
          <cell r="C55925">
            <v>23.477</v>
          </cell>
        </row>
        <row r="55926">
          <cell r="B55926">
            <v>45621.256412037037</v>
          </cell>
          <cell r="C55926">
            <v>23.478000000000002</v>
          </cell>
        </row>
        <row r="55927">
          <cell r="B55927">
            <v>45621.256423611114</v>
          </cell>
          <cell r="C55927">
            <v>23.481000000000002</v>
          </cell>
        </row>
        <row r="55928">
          <cell r="B55928">
            <v>45621.256435185183</v>
          </cell>
          <cell r="C55928">
            <v>23.484000000000002</v>
          </cell>
        </row>
        <row r="55929">
          <cell r="B55929">
            <v>45621.25644675926</v>
          </cell>
          <cell r="C55929">
            <v>23.486000000000001</v>
          </cell>
        </row>
        <row r="55930">
          <cell r="B55930">
            <v>45621.256458333337</v>
          </cell>
          <cell r="C55930">
            <v>23.484000000000002</v>
          </cell>
        </row>
        <row r="55931">
          <cell r="B55931">
            <v>45621.256469907406</v>
          </cell>
          <cell r="C55931">
            <v>23.483000000000001</v>
          </cell>
        </row>
        <row r="55932">
          <cell r="B55932">
            <v>45621.256481481483</v>
          </cell>
          <cell r="C55932">
            <v>23.484000000000002</v>
          </cell>
        </row>
        <row r="55933">
          <cell r="B55933">
            <v>45621.256493055553</v>
          </cell>
          <cell r="C55933">
            <v>23.486000000000001</v>
          </cell>
        </row>
        <row r="55934">
          <cell r="B55934">
            <v>45621.256504629629</v>
          </cell>
          <cell r="C55934">
            <v>23.486000000000001</v>
          </cell>
        </row>
        <row r="55935">
          <cell r="B55935">
            <v>45621.256516203706</v>
          </cell>
          <cell r="C55935">
            <v>23.484000000000002</v>
          </cell>
        </row>
        <row r="55936">
          <cell r="B55936">
            <v>45621.256527777776</v>
          </cell>
          <cell r="C55936">
            <v>23.484000000000002</v>
          </cell>
        </row>
        <row r="55937">
          <cell r="B55937">
            <v>45621.256539351853</v>
          </cell>
          <cell r="C55937">
            <v>23.483000000000001</v>
          </cell>
        </row>
        <row r="55938">
          <cell r="B55938">
            <v>45621.256550925929</v>
          </cell>
          <cell r="C55938">
            <v>23.481000000000002</v>
          </cell>
        </row>
        <row r="55939">
          <cell r="B55939">
            <v>45621.256562499999</v>
          </cell>
          <cell r="C55939">
            <v>23.478000000000002</v>
          </cell>
        </row>
        <row r="55940">
          <cell r="B55940">
            <v>45621.256574074076</v>
          </cell>
          <cell r="C55940">
            <v>23.475000000000001</v>
          </cell>
        </row>
        <row r="55941">
          <cell r="B55941">
            <v>45621.256585648145</v>
          </cell>
          <cell r="C55941">
            <v>23.472000000000001</v>
          </cell>
        </row>
        <row r="55942">
          <cell r="B55942">
            <v>45621.256597222222</v>
          </cell>
          <cell r="C55942">
            <v>23.471</v>
          </cell>
        </row>
        <row r="55943">
          <cell r="B55943">
            <v>45621.256608796299</v>
          </cell>
          <cell r="C55943">
            <v>23.469000000000001</v>
          </cell>
        </row>
        <row r="55944">
          <cell r="B55944">
            <v>45621.256620370368</v>
          </cell>
          <cell r="C55944">
            <v>23.471</v>
          </cell>
        </row>
        <row r="55945">
          <cell r="B55945">
            <v>45621.256631944445</v>
          </cell>
          <cell r="C55945">
            <v>23.471</v>
          </cell>
        </row>
        <row r="55946">
          <cell r="B55946">
            <v>45621.256643518522</v>
          </cell>
          <cell r="C55946">
            <v>23.471</v>
          </cell>
        </row>
        <row r="55947">
          <cell r="B55947">
            <v>45621.256655092591</v>
          </cell>
          <cell r="C55947">
            <v>23.474</v>
          </cell>
        </row>
        <row r="55948">
          <cell r="B55948">
            <v>45621.256666666668</v>
          </cell>
          <cell r="C55948">
            <v>23.477</v>
          </cell>
        </row>
        <row r="55949">
          <cell r="B55949">
            <v>45621.256678240738</v>
          </cell>
          <cell r="C55949">
            <v>23.48</v>
          </cell>
        </row>
        <row r="55950">
          <cell r="B55950">
            <v>45621.256689814814</v>
          </cell>
          <cell r="C55950">
            <v>23.483000000000001</v>
          </cell>
        </row>
        <row r="55951">
          <cell r="B55951">
            <v>45621.256701388891</v>
          </cell>
          <cell r="C55951">
            <v>23.484000000000002</v>
          </cell>
        </row>
        <row r="55952">
          <cell r="B55952">
            <v>45621.256712962961</v>
          </cell>
          <cell r="C55952">
            <v>23.484000000000002</v>
          </cell>
        </row>
        <row r="55953">
          <cell r="B55953">
            <v>45621.256724537037</v>
          </cell>
          <cell r="C55953">
            <v>23.486000000000001</v>
          </cell>
        </row>
        <row r="55954">
          <cell r="B55954">
            <v>45621.256736111114</v>
          </cell>
          <cell r="C55954">
            <v>23.486999999999998</v>
          </cell>
        </row>
        <row r="55955">
          <cell r="B55955">
            <v>45621.256747685184</v>
          </cell>
          <cell r="C55955">
            <v>23.489000000000001</v>
          </cell>
        </row>
        <row r="55956">
          <cell r="B55956">
            <v>45621.25675925926</v>
          </cell>
          <cell r="C55956">
            <v>23.49</v>
          </cell>
        </row>
        <row r="55957">
          <cell r="B55957">
            <v>45621.25677083333</v>
          </cell>
          <cell r="C55957">
            <v>23.492999999999999</v>
          </cell>
        </row>
        <row r="55958">
          <cell r="B55958">
            <v>45621.256782407407</v>
          </cell>
          <cell r="C55958">
            <v>23.495000000000001</v>
          </cell>
        </row>
        <row r="55959">
          <cell r="B55959">
            <v>45621.256793981483</v>
          </cell>
          <cell r="C55959">
            <v>23.495999999999999</v>
          </cell>
        </row>
        <row r="55960">
          <cell r="B55960">
            <v>45621.256805555553</v>
          </cell>
          <cell r="C55960">
            <v>23.495999999999999</v>
          </cell>
        </row>
        <row r="55961">
          <cell r="B55961">
            <v>45621.25681712963</v>
          </cell>
          <cell r="C55961">
            <v>23.495000000000001</v>
          </cell>
        </row>
        <row r="55962">
          <cell r="B55962">
            <v>45621.256828703707</v>
          </cell>
          <cell r="C55962">
            <v>23.495000000000001</v>
          </cell>
        </row>
        <row r="55963">
          <cell r="B55963">
            <v>45621.256840277776</v>
          </cell>
          <cell r="C55963">
            <v>23.492999999999999</v>
          </cell>
        </row>
        <row r="55964">
          <cell r="B55964">
            <v>45621.256851851853</v>
          </cell>
          <cell r="C55964">
            <v>23.492000000000001</v>
          </cell>
        </row>
        <row r="55965">
          <cell r="B55965">
            <v>45621.256863425922</v>
          </cell>
          <cell r="C55965">
            <v>23.49</v>
          </cell>
        </row>
        <row r="55966">
          <cell r="B55966">
            <v>45621.256874999999</v>
          </cell>
          <cell r="C55966">
            <v>23.489000000000001</v>
          </cell>
        </row>
        <row r="55967">
          <cell r="B55967">
            <v>45621.256886574076</v>
          </cell>
          <cell r="C55967">
            <v>23.489000000000001</v>
          </cell>
        </row>
        <row r="55968">
          <cell r="B55968">
            <v>45621.256898148145</v>
          </cell>
          <cell r="C55968">
            <v>23.489000000000001</v>
          </cell>
        </row>
        <row r="55969">
          <cell r="B55969">
            <v>45621.256909722222</v>
          </cell>
          <cell r="C55969">
            <v>23.486999999999998</v>
          </cell>
        </row>
        <row r="55970">
          <cell r="B55970">
            <v>45621.256921296299</v>
          </cell>
          <cell r="C55970">
            <v>23.484000000000002</v>
          </cell>
        </row>
        <row r="55971">
          <cell r="B55971">
            <v>45621.256932870368</v>
          </cell>
          <cell r="C55971">
            <v>23.481000000000002</v>
          </cell>
        </row>
        <row r="55972">
          <cell r="B55972">
            <v>45621.256944444445</v>
          </cell>
          <cell r="C55972">
            <v>23.478000000000002</v>
          </cell>
        </row>
        <row r="55973">
          <cell r="B55973">
            <v>45621.256956018522</v>
          </cell>
          <cell r="C55973">
            <v>23.477</v>
          </cell>
        </row>
        <row r="55974">
          <cell r="B55974">
            <v>45621.256967592592</v>
          </cell>
          <cell r="C55974">
            <v>23.475000000000001</v>
          </cell>
        </row>
        <row r="55975">
          <cell r="B55975">
            <v>45621.256979166668</v>
          </cell>
          <cell r="C55975">
            <v>23.474</v>
          </cell>
        </row>
        <row r="55976">
          <cell r="B55976">
            <v>45621.256990740738</v>
          </cell>
          <cell r="C55976">
            <v>23.474</v>
          </cell>
        </row>
        <row r="55977">
          <cell r="B55977">
            <v>45621.257002314815</v>
          </cell>
          <cell r="C55977">
            <v>23.474</v>
          </cell>
        </row>
        <row r="55978">
          <cell r="B55978">
            <v>45621.257013888891</v>
          </cell>
          <cell r="C55978">
            <v>23.472000000000001</v>
          </cell>
        </row>
        <row r="55979">
          <cell r="B55979">
            <v>45621.257025462961</v>
          </cell>
          <cell r="C55979">
            <v>23.472000000000001</v>
          </cell>
        </row>
        <row r="55980">
          <cell r="B55980">
            <v>45621.257037037038</v>
          </cell>
          <cell r="C55980">
            <v>23.472000000000001</v>
          </cell>
        </row>
        <row r="55981">
          <cell r="B55981">
            <v>45621.257048611114</v>
          </cell>
          <cell r="C55981">
            <v>23.472000000000001</v>
          </cell>
        </row>
        <row r="55982">
          <cell r="B55982">
            <v>45621.257060185184</v>
          </cell>
          <cell r="C55982">
            <v>23.471</v>
          </cell>
        </row>
        <row r="55983">
          <cell r="B55983">
            <v>45621.257071759261</v>
          </cell>
          <cell r="C55983">
            <v>23.471</v>
          </cell>
        </row>
        <row r="55984">
          <cell r="B55984">
            <v>45621.25708333333</v>
          </cell>
          <cell r="C55984">
            <v>23.472000000000001</v>
          </cell>
        </row>
        <row r="55985">
          <cell r="B55985">
            <v>45621.257094907407</v>
          </cell>
          <cell r="C55985">
            <v>23.472000000000001</v>
          </cell>
        </row>
        <row r="55986">
          <cell r="B55986">
            <v>45621.257106481484</v>
          </cell>
          <cell r="C55986">
            <v>23.471</v>
          </cell>
        </row>
        <row r="55987">
          <cell r="B55987">
            <v>45621.257118055553</v>
          </cell>
          <cell r="C55987">
            <v>23.471</v>
          </cell>
        </row>
        <row r="55988">
          <cell r="B55988">
            <v>45621.25712962963</v>
          </cell>
          <cell r="C55988">
            <v>23.469000000000001</v>
          </cell>
        </row>
        <row r="55989">
          <cell r="B55989">
            <v>45621.257141203707</v>
          </cell>
          <cell r="C55989">
            <v>23.468</v>
          </cell>
        </row>
        <row r="55990">
          <cell r="B55990">
            <v>45621.257152777776</v>
          </cell>
          <cell r="C55990">
            <v>23.466000000000001</v>
          </cell>
        </row>
        <row r="55991">
          <cell r="B55991">
            <v>45621.257164351853</v>
          </cell>
          <cell r="C55991">
            <v>23.465</v>
          </cell>
        </row>
        <row r="55992">
          <cell r="B55992">
            <v>45621.257175925923</v>
          </cell>
          <cell r="C55992">
            <v>23.465</v>
          </cell>
        </row>
        <row r="55993">
          <cell r="B55993">
            <v>45621.257187499999</v>
          </cell>
          <cell r="C55993">
            <v>23.465</v>
          </cell>
        </row>
        <row r="55994">
          <cell r="B55994">
            <v>45621.257199074076</v>
          </cell>
          <cell r="C55994">
            <v>23.463000000000001</v>
          </cell>
        </row>
        <row r="55995">
          <cell r="B55995">
            <v>45621.257210648146</v>
          </cell>
          <cell r="C55995">
            <v>23.463000000000001</v>
          </cell>
        </row>
        <row r="55996">
          <cell r="B55996">
            <v>45621.257222222222</v>
          </cell>
          <cell r="C55996">
            <v>23.465</v>
          </cell>
        </row>
        <row r="55997">
          <cell r="B55997">
            <v>45621.257233796299</v>
          </cell>
          <cell r="C55997">
            <v>23.466000000000001</v>
          </cell>
        </row>
        <row r="55998">
          <cell r="B55998">
            <v>45621.257245370369</v>
          </cell>
          <cell r="C55998">
            <v>23.465</v>
          </cell>
        </row>
        <row r="55999">
          <cell r="B55999">
            <v>45621.257256944446</v>
          </cell>
          <cell r="C55999">
            <v>23.463000000000001</v>
          </cell>
        </row>
        <row r="56000">
          <cell r="B56000">
            <v>45621.257268518515</v>
          </cell>
          <cell r="C56000">
            <v>23.46</v>
          </cell>
        </row>
        <row r="56001">
          <cell r="B56001">
            <v>45621.257280092592</v>
          </cell>
          <cell r="C56001">
            <v>23.459</v>
          </cell>
        </row>
        <row r="56002">
          <cell r="B56002">
            <v>45621.257291666669</v>
          </cell>
          <cell r="C56002">
            <v>23.457000000000001</v>
          </cell>
        </row>
        <row r="56003">
          <cell r="B56003">
            <v>45621.257303240738</v>
          </cell>
          <cell r="C56003">
            <v>23.454000000000001</v>
          </cell>
        </row>
        <row r="56004">
          <cell r="B56004">
            <v>45621.257314814815</v>
          </cell>
          <cell r="C56004">
            <v>23.451000000000001</v>
          </cell>
        </row>
        <row r="56005">
          <cell r="B56005">
            <v>45621.257326388892</v>
          </cell>
          <cell r="C56005">
            <v>23.451000000000001</v>
          </cell>
        </row>
        <row r="56006">
          <cell r="B56006">
            <v>45621.257337962961</v>
          </cell>
          <cell r="C56006">
            <v>23.452999999999999</v>
          </cell>
        </row>
        <row r="56007">
          <cell r="B56007">
            <v>45621.257349537038</v>
          </cell>
          <cell r="C56007">
            <v>23.452999999999999</v>
          </cell>
        </row>
        <row r="56008">
          <cell r="B56008">
            <v>45621.257361111115</v>
          </cell>
          <cell r="C56008">
            <v>23.451000000000001</v>
          </cell>
        </row>
        <row r="56009">
          <cell r="B56009">
            <v>45621.257372685184</v>
          </cell>
          <cell r="C56009">
            <v>23.451000000000001</v>
          </cell>
        </row>
        <row r="56010">
          <cell r="B56010">
            <v>45621.257384259261</v>
          </cell>
          <cell r="C56010">
            <v>23.452999999999999</v>
          </cell>
        </row>
        <row r="56011">
          <cell r="B56011">
            <v>45621.257395833331</v>
          </cell>
          <cell r="C56011">
            <v>23.452999999999999</v>
          </cell>
        </row>
        <row r="56012">
          <cell r="B56012">
            <v>45621.257407407407</v>
          </cell>
          <cell r="C56012">
            <v>23.454000000000001</v>
          </cell>
        </row>
        <row r="56013">
          <cell r="B56013">
            <v>45621.257418981484</v>
          </cell>
          <cell r="C56013">
            <v>23.454000000000001</v>
          </cell>
        </row>
        <row r="56014">
          <cell r="B56014">
            <v>45621.257430555554</v>
          </cell>
          <cell r="C56014">
            <v>23.457000000000001</v>
          </cell>
        </row>
        <row r="56015">
          <cell r="B56015">
            <v>45621.25744212963</v>
          </cell>
          <cell r="C56015">
            <v>23.459</v>
          </cell>
        </row>
        <row r="56016">
          <cell r="B56016">
            <v>45621.257453703707</v>
          </cell>
          <cell r="C56016">
            <v>23.462</v>
          </cell>
        </row>
        <row r="56017">
          <cell r="B56017">
            <v>45621.257465277777</v>
          </cell>
          <cell r="C56017">
            <v>23.465</v>
          </cell>
        </row>
        <row r="56018">
          <cell r="B56018">
            <v>45621.257476851853</v>
          </cell>
          <cell r="C56018">
            <v>23.466000000000001</v>
          </cell>
        </row>
        <row r="56019">
          <cell r="B56019">
            <v>45621.257488425923</v>
          </cell>
          <cell r="C56019">
            <v>23.468</v>
          </cell>
        </row>
        <row r="56020">
          <cell r="B56020">
            <v>45621.2575</v>
          </cell>
          <cell r="C56020">
            <v>23.468</v>
          </cell>
        </row>
        <row r="56021">
          <cell r="B56021">
            <v>45621.257511574076</v>
          </cell>
          <cell r="C56021">
            <v>23.468</v>
          </cell>
        </row>
        <row r="56022">
          <cell r="B56022">
            <v>45621.257523148146</v>
          </cell>
          <cell r="C56022">
            <v>23.469000000000001</v>
          </cell>
        </row>
        <row r="56023">
          <cell r="B56023">
            <v>45621.257534722223</v>
          </cell>
          <cell r="C56023">
            <v>23.471</v>
          </cell>
        </row>
        <row r="56024">
          <cell r="B56024">
            <v>45621.2575462963</v>
          </cell>
          <cell r="C56024">
            <v>23.472000000000001</v>
          </cell>
        </row>
        <row r="56025">
          <cell r="B56025">
            <v>45621.257557870369</v>
          </cell>
          <cell r="C56025">
            <v>23.472000000000001</v>
          </cell>
        </row>
        <row r="56026">
          <cell r="B56026">
            <v>45621.257569444446</v>
          </cell>
          <cell r="C56026">
            <v>23.474</v>
          </cell>
        </row>
        <row r="56027">
          <cell r="B56027">
            <v>45621.257581018515</v>
          </cell>
          <cell r="C56027">
            <v>23.474</v>
          </cell>
        </row>
        <row r="56028">
          <cell r="B56028">
            <v>45621.257592592592</v>
          </cell>
          <cell r="C56028">
            <v>23.474</v>
          </cell>
        </row>
        <row r="56029">
          <cell r="B56029">
            <v>45621.257604166669</v>
          </cell>
          <cell r="C56029">
            <v>23.472000000000001</v>
          </cell>
        </row>
        <row r="56030">
          <cell r="B56030">
            <v>45621.257615740738</v>
          </cell>
          <cell r="C56030">
            <v>23.472000000000001</v>
          </cell>
        </row>
        <row r="56031">
          <cell r="B56031">
            <v>45621.257627314815</v>
          </cell>
          <cell r="C56031">
            <v>23.472000000000001</v>
          </cell>
        </row>
        <row r="56032">
          <cell r="B56032">
            <v>45621.257638888892</v>
          </cell>
          <cell r="C56032">
            <v>23.471</v>
          </cell>
        </row>
        <row r="56033">
          <cell r="B56033">
            <v>45621.257650462961</v>
          </cell>
          <cell r="C56033">
            <v>23.469000000000001</v>
          </cell>
        </row>
        <row r="56034">
          <cell r="B56034">
            <v>45621.257662037038</v>
          </cell>
          <cell r="C56034">
            <v>23.465</v>
          </cell>
        </row>
        <row r="56035">
          <cell r="B56035">
            <v>45621.257673611108</v>
          </cell>
          <cell r="C56035">
            <v>23.463000000000001</v>
          </cell>
        </row>
        <row r="56036">
          <cell r="B56036">
            <v>45621.257685185185</v>
          </cell>
          <cell r="C56036">
            <v>23.463000000000001</v>
          </cell>
        </row>
        <row r="56037">
          <cell r="B56037">
            <v>45621.257696759261</v>
          </cell>
          <cell r="C56037">
            <v>23.463000000000001</v>
          </cell>
        </row>
        <row r="56038">
          <cell r="B56038">
            <v>45621.257708333331</v>
          </cell>
          <cell r="C56038">
            <v>23.463000000000001</v>
          </cell>
        </row>
        <row r="56039">
          <cell r="B56039">
            <v>45621.257719907408</v>
          </cell>
          <cell r="C56039">
            <v>23.463000000000001</v>
          </cell>
        </row>
        <row r="56040">
          <cell r="B56040">
            <v>45621.257731481484</v>
          </cell>
          <cell r="C56040">
            <v>23.463000000000001</v>
          </cell>
        </row>
        <row r="56041">
          <cell r="B56041">
            <v>45621.257743055554</v>
          </cell>
          <cell r="C56041">
            <v>23.465</v>
          </cell>
        </row>
        <row r="56042">
          <cell r="B56042">
            <v>45621.257754629631</v>
          </cell>
          <cell r="C56042">
            <v>23.466000000000001</v>
          </cell>
        </row>
        <row r="56043">
          <cell r="B56043">
            <v>45621.2577662037</v>
          </cell>
          <cell r="C56043">
            <v>23.468</v>
          </cell>
        </row>
        <row r="56044">
          <cell r="B56044">
            <v>45621.257777777777</v>
          </cell>
          <cell r="C56044">
            <v>23.471</v>
          </cell>
        </row>
        <row r="56045">
          <cell r="B56045">
            <v>45621.257789351854</v>
          </cell>
          <cell r="C56045">
            <v>23.472000000000001</v>
          </cell>
        </row>
        <row r="56046">
          <cell r="B56046">
            <v>45621.257800925923</v>
          </cell>
          <cell r="C56046">
            <v>23.471</v>
          </cell>
        </row>
        <row r="56047">
          <cell r="B56047">
            <v>45621.2578125</v>
          </cell>
          <cell r="C56047">
            <v>23.472000000000001</v>
          </cell>
        </row>
        <row r="56048">
          <cell r="B56048">
            <v>45621.257824074077</v>
          </cell>
          <cell r="C56048">
            <v>23.472000000000001</v>
          </cell>
        </row>
        <row r="56049">
          <cell r="B56049">
            <v>45621.257835648146</v>
          </cell>
          <cell r="C56049">
            <v>23.474</v>
          </cell>
        </row>
        <row r="56050">
          <cell r="B56050">
            <v>45621.257847222223</v>
          </cell>
          <cell r="C56050">
            <v>23.474</v>
          </cell>
        </row>
        <row r="56051">
          <cell r="B56051">
            <v>45621.2578587963</v>
          </cell>
          <cell r="C56051">
            <v>23.474</v>
          </cell>
        </row>
        <row r="56052">
          <cell r="B56052">
            <v>45621.257870370369</v>
          </cell>
          <cell r="C56052">
            <v>23.475000000000001</v>
          </cell>
        </row>
        <row r="56053">
          <cell r="B56053">
            <v>45621.257881944446</v>
          </cell>
          <cell r="C56053">
            <v>23.477</v>
          </cell>
        </row>
        <row r="56054">
          <cell r="B56054">
            <v>45621.257893518516</v>
          </cell>
          <cell r="C56054">
            <v>23.478000000000002</v>
          </cell>
        </row>
        <row r="56055">
          <cell r="B56055">
            <v>45621.257905092592</v>
          </cell>
          <cell r="C56055">
            <v>23.48</v>
          </cell>
        </row>
        <row r="56056">
          <cell r="B56056">
            <v>45621.257916666669</v>
          </cell>
          <cell r="C56056">
            <v>23.48</v>
          </cell>
        </row>
        <row r="56057">
          <cell r="B56057">
            <v>45621.257928240739</v>
          </cell>
          <cell r="C56057">
            <v>23.481000000000002</v>
          </cell>
        </row>
        <row r="56058">
          <cell r="B56058">
            <v>45621.257939814815</v>
          </cell>
          <cell r="C56058">
            <v>23.483000000000001</v>
          </cell>
        </row>
        <row r="56059">
          <cell r="B56059">
            <v>45621.257951388892</v>
          </cell>
          <cell r="C56059">
            <v>23.484000000000002</v>
          </cell>
        </row>
        <row r="56060">
          <cell r="B56060">
            <v>45621.257962962962</v>
          </cell>
          <cell r="C56060">
            <v>23.484000000000002</v>
          </cell>
        </row>
        <row r="56061">
          <cell r="B56061">
            <v>45621.257974537039</v>
          </cell>
          <cell r="C56061">
            <v>23.484000000000002</v>
          </cell>
        </row>
        <row r="56062">
          <cell r="B56062">
            <v>45621.257986111108</v>
          </cell>
          <cell r="C56062">
            <v>23.486999999999998</v>
          </cell>
        </row>
        <row r="56063">
          <cell r="B56063">
            <v>45621.257997685185</v>
          </cell>
          <cell r="C56063">
            <v>23.489000000000001</v>
          </cell>
        </row>
        <row r="56064">
          <cell r="B56064">
            <v>45621.258009259262</v>
          </cell>
          <cell r="C56064">
            <v>23.49</v>
          </cell>
        </row>
        <row r="56065">
          <cell r="B56065">
            <v>45621.258020833331</v>
          </cell>
          <cell r="C56065">
            <v>23.49</v>
          </cell>
        </row>
        <row r="56066">
          <cell r="B56066">
            <v>45621.258032407408</v>
          </cell>
          <cell r="C56066">
            <v>23.49</v>
          </cell>
        </row>
        <row r="56067">
          <cell r="B56067">
            <v>45621.258043981485</v>
          </cell>
          <cell r="C56067">
            <v>23.49</v>
          </cell>
        </row>
        <row r="56068">
          <cell r="B56068">
            <v>45621.258055555554</v>
          </cell>
          <cell r="C56068">
            <v>23.49</v>
          </cell>
        </row>
        <row r="56069">
          <cell r="B56069">
            <v>45621.258067129631</v>
          </cell>
          <cell r="C56069">
            <v>23.49</v>
          </cell>
        </row>
        <row r="56070">
          <cell r="B56070">
            <v>45621.2580787037</v>
          </cell>
          <cell r="C56070">
            <v>23.492000000000001</v>
          </cell>
        </row>
        <row r="56071">
          <cell r="B56071">
            <v>45621.258090277777</v>
          </cell>
          <cell r="C56071">
            <v>23.492000000000001</v>
          </cell>
        </row>
        <row r="56072">
          <cell r="B56072">
            <v>45621.258101851854</v>
          </cell>
          <cell r="C56072">
            <v>23.492000000000001</v>
          </cell>
        </row>
        <row r="56073">
          <cell r="B56073">
            <v>45621.258113425924</v>
          </cell>
          <cell r="C56073">
            <v>23.492000000000001</v>
          </cell>
        </row>
        <row r="56074">
          <cell r="B56074">
            <v>45621.258125</v>
          </cell>
          <cell r="C56074">
            <v>23.49</v>
          </cell>
        </row>
        <row r="56075">
          <cell r="B56075">
            <v>45621.258136574077</v>
          </cell>
          <cell r="C56075">
            <v>23.492000000000001</v>
          </cell>
        </row>
        <row r="56076">
          <cell r="B56076">
            <v>45621.258148148147</v>
          </cell>
          <cell r="C56076">
            <v>23.492999999999999</v>
          </cell>
        </row>
        <row r="56077">
          <cell r="B56077">
            <v>45621.258159722223</v>
          </cell>
          <cell r="C56077">
            <v>23.492999999999999</v>
          </cell>
        </row>
        <row r="56078">
          <cell r="B56078">
            <v>45621.258171296293</v>
          </cell>
          <cell r="C56078">
            <v>23.492999999999999</v>
          </cell>
        </row>
        <row r="56079">
          <cell r="B56079">
            <v>45621.25818287037</v>
          </cell>
          <cell r="C56079">
            <v>23.492999999999999</v>
          </cell>
        </row>
        <row r="56080">
          <cell r="B56080">
            <v>45621.258194444446</v>
          </cell>
          <cell r="C56080">
            <v>23.495000000000001</v>
          </cell>
        </row>
        <row r="56081">
          <cell r="B56081">
            <v>45621.258206018516</v>
          </cell>
          <cell r="C56081">
            <v>23.495000000000001</v>
          </cell>
        </row>
        <row r="56082">
          <cell r="B56082">
            <v>45621.258217592593</v>
          </cell>
          <cell r="C56082">
            <v>23.495999999999999</v>
          </cell>
        </row>
        <row r="56083">
          <cell r="B56083">
            <v>45621.258229166669</v>
          </cell>
          <cell r="C56083">
            <v>23.498000000000001</v>
          </cell>
        </row>
        <row r="56084">
          <cell r="B56084">
            <v>45621.258240740739</v>
          </cell>
          <cell r="C56084">
            <v>23.498999999999999</v>
          </cell>
        </row>
        <row r="56085">
          <cell r="B56085">
            <v>45621.258252314816</v>
          </cell>
          <cell r="C56085">
            <v>23.498999999999999</v>
          </cell>
        </row>
        <row r="56086">
          <cell r="B56086">
            <v>45621.258263888885</v>
          </cell>
          <cell r="C56086">
            <v>23.498000000000001</v>
          </cell>
        </row>
        <row r="56087">
          <cell r="B56087">
            <v>45621.258275462962</v>
          </cell>
          <cell r="C56087">
            <v>23.498000000000001</v>
          </cell>
        </row>
        <row r="56088">
          <cell r="B56088">
            <v>45621.258287037039</v>
          </cell>
          <cell r="C56088">
            <v>23.498000000000001</v>
          </cell>
        </row>
        <row r="56089">
          <cell r="B56089">
            <v>45621.258298611108</v>
          </cell>
          <cell r="C56089">
            <v>23.495999999999999</v>
          </cell>
        </row>
        <row r="56090">
          <cell r="B56090">
            <v>45621.258310185185</v>
          </cell>
          <cell r="C56090">
            <v>23.495000000000001</v>
          </cell>
        </row>
        <row r="56091">
          <cell r="B56091">
            <v>45621.258321759262</v>
          </cell>
          <cell r="C56091">
            <v>23.492999999999999</v>
          </cell>
        </row>
        <row r="56092">
          <cell r="B56092">
            <v>45621.258333333331</v>
          </cell>
          <cell r="C56092">
            <v>23.492999999999999</v>
          </cell>
        </row>
        <row r="56093">
          <cell r="B56093">
            <v>45621.258344907408</v>
          </cell>
          <cell r="C56093">
            <v>23.492999999999999</v>
          </cell>
        </row>
        <row r="56094">
          <cell r="B56094">
            <v>45621.258356481485</v>
          </cell>
          <cell r="C56094">
            <v>23.495000000000001</v>
          </cell>
        </row>
        <row r="56095">
          <cell r="B56095">
            <v>45621.258368055554</v>
          </cell>
          <cell r="C56095">
            <v>23.495999999999999</v>
          </cell>
        </row>
        <row r="56096">
          <cell r="B56096">
            <v>45621.258379629631</v>
          </cell>
          <cell r="C56096">
            <v>23.498000000000001</v>
          </cell>
        </row>
        <row r="56097">
          <cell r="B56097">
            <v>45621.258391203701</v>
          </cell>
          <cell r="C56097">
            <v>23.498000000000001</v>
          </cell>
        </row>
        <row r="56098">
          <cell r="B56098">
            <v>45621.258402777778</v>
          </cell>
          <cell r="C56098">
            <v>23.498000000000001</v>
          </cell>
        </row>
        <row r="56099">
          <cell r="B56099">
            <v>45621.258414351854</v>
          </cell>
          <cell r="C56099">
            <v>23.498000000000001</v>
          </cell>
        </row>
        <row r="56100">
          <cell r="B56100">
            <v>45621.258425925924</v>
          </cell>
          <cell r="C56100">
            <v>23.495999999999999</v>
          </cell>
        </row>
        <row r="56101">
          <cell r="B56101">
            <v>45621.258437500001</v>
          </cell>
          <cell r="C56101">
            <v>23.495999999999999</v>
          </cell>
        </row>
        <row r="56102">
          <cell r="B56102">
            <v>45621.258449074077</v>
          </cell>
          <cell r="C56102">
            <v>23.495999999999999</v>
          </cell>
        </row>
        <row r="56103">
          <cell r="B56103">
            <v>45621.258460648147</v>
          </cell>
          <cell r="C56103">
            <v>23.498000000000001</v>
          </cell>
        </row>
        <row r="56104">
          <cell r="B56104">
            <v>45621.258472222224</v>
          </cell>
          <cell r="C56104">
            <v>23.498999999999999</v>
          </cell>
        </row>
        <row r="56105">
          <cell r="B56105">
            <v>45621.258483796293</v>
          </cell>
          <cell r="C56105">
            <v>23.501000000000001</v>
          </cell>
        </row>
        <row r="56106">
          <cell r="B56106">
            <v>45621.25849537037</v>
          </cell>
          <cell r="C56106">
            <v>23.501999999999999</v>
          </cell>
        </row>
        <row r="56107">
          <cell r="B56107">
            <v>45621.258506944447</v>
          </cell>
          <cell r="C56107">
            <v>23.501999999999999</v>
          </cell>
        </row>
        <row r="56108">
          <cell r="B56108">
            <v>45621.258518518516</v>
          </cell>
          <cell r="C56108">
            <v>23.504000000000001</v>
          </cell>
        </row>
        <row r="56109">
          <cell r="B56109">
            <v>45621.258530092593</v>
          </cell>
          <cell r="C56109">
            <v>23.506</v>
          </cell>
        </row>
        <row r="56110">
          <cell r="B56110">
            <v>45621.25854166667</v>
          </cell>
          <cell r="C56110">
            <v>23.506</v>
          </cell>
        </row>
        <row r="56111">
          <cell r="B56111">
            <v>45621.258553240739</v>
          </cell>
          <cell r="C56111">
            <v>23.507000000000001</v>
          </cell>
        </row>
        <row r="56112">
          <cell r="B56112">
            <v>45621.258564814816</v>
          </cell>
          <cell r="C56112">
            <v>23.507000000000001</v>
          </cell>
        </row>
        <row r="56113">
          <cell r="B56113">
            <v>45621.258576388886</v>
          </cell>
          <cell r="C56113">
            <v>23.506</v>
          </cell>
        </row>
        <row r="56114">
          <cell r="B56114">
            <v>45621.258587962962</v>
          </cell>
          <cell r="C56114">
            <v>23.504000000000001</v>
          </cell>
        </row>
        <row r="56115">
          <cell r="B56115">
            <v>45621.258599537039</v>
          </cell>
          <cell r="C56115">
            <v>23.501999999999999</v>
          </cell>
        </row>
        <row r="56116">
          <cell r="B56116">
            <v>45621.258611111109</v>
          </cell>
          <cell r="C56116">
            <v>23.501000000000001</v>
          </cell>
        </row>
        <row r="56117">
          <cell r="B56117">
            <v>45621.258622685185</v>
          </cell>
          <cell r="C56117">
            <v>23.498999999999999</v>
          </cell>
        </row>
        <row r="56118">
          <cell r="B56118">
            <v>45621.258634259262</v>
          </cell>
          <cell r="C56118">
            <v>23.498000000000001</v>
          </cell>
        </row>
        <row r="56119">
          <cell r="B56119">
            <v>45621.258645833332</v>
          </cell>
          <cell r="C56119">
            <v>23.498000000000001</v>
          </cell>
        </row>
        <row r="56120">
          <cell r="B56120">
            <v>45621.258657407408</v>
          </cell>
          <cell r="C56120">
            <v>23.498000000000001</v>
          </cell>
        </row>
        <row r="56121">
          <cell r="B56121">
            <v>45621.258668981478</v>
          </cell>
          <cell r="C56121">
            <v>23.498000000000001</v>
          </cell>
        </row>
        <row r="56122">
          <cell r="B56122">
            <v>45621.258680555555</v>
          </cell>
          <cell r="C56122">
            <v>23.498999999999999</v>
          </cell>
        </row>
        <row r="56123">
          <cell r="B56123">
            <v>45621.258692129632</v>
          </cell>
          <cell r="C56123">
            <v>23.498000000000001</v>
          </cell>
        </row>
        <row r="56124">
          <cell r="B56124">
            <v>45621.258703703701</v>
          </cell>
          <cell r="C56124">
            <v>23.498999999999999</v>
          </cell>
        </row>
        <row r="56125">
          <cell r="B56125">
            <v>45621.258715277778</v>
          </cell>
          <cell r="C56125">
            <v>23.501000000000001</v>
          </cell>
        </row>
        <row r="56126">
          <cell r="B56126">
            <v>45621.258726851855</v>
          </cell>
          <cell r="C56126">
            <v>23.501999999999999</v>
          </cell>
        </row>
        <row r="56127">
          <cell r="B56127">
            <v>45621.258738425924</v>
          </cell>
          <cell r="C56127">
            <v>23.506</v>
          </cell>
        </row>
        <row r="56128">
          <cell r="B56128">
            <v>45621.258750000001</v>
          </cell>
          <cell r="C56128">
            <v>23.507000000000001</v>
          </cell>
        </row>
        <row r="56129">
          <cell r="B56129">
            <v>45621.258761574078</v>
          </cell>
          <cell r="C56129">
            <v>23.507000000000001</v>
          </cell>
        </row>
        <row r="56130">
          <cell r="B56130">
            <v>45621.258773148147</v>
          </cell>
          <cell r="C56130">
            <v>23.504000000000001</v>
          </cell>
        </row>
        <row r="56131">
          <cell r="B56131">
            <v>45621.258784722224</v>
          </cell>
          <cell r="C56131">
            <v>23.498000000000001</v>
          </cell>
        </row>
        <row r="56132">
          <cell r="B56132">
            <v>45621.258796296293</v>
          </cell>
          <cell r="C56132">
            <v>23.492000000000001</v>
          </cell>
        </row>
        <row r="56133">
          <cell r="B56133">
            <v>45621.25880787037</v>
          </cell>
          <cell r="C56133">
            <v>23.489000000000001</v>
          </cell>
        </row>
        <row r="56134">
          <cell r="B56134">
            <v>45621.258819444447</v>
          </cell>
          <cell r="C56134">
            <v>23.486000000000001</v>
          </cell>
        </row>
        <row r="56135">
          <cell r="B56135">
            <v>45621.258831018517</v>
          </cell>
          <cell r="C56135">
            <v>23.486000000000001</v>
          </cell>
        </row>
        <row r="56136">
          <cell r="B56136">
            <v>45621.258842592593</v>
          </cell>
          <cell r="C56136">
            <v>23.486999999999998</v>
          </cell>
        </row>
        <row r="56137">
          <cell r="B56137">
            <v>45621.25885416667</v>
          </cell>
          <cell r="C56137">
            <v>23.489000000000001</v>
          </cell>
        </row>
        <row r="56138">
          <cell r="B56138">
            <v>45621.25886574074</v>
          </cell>
          <cell r="C56138">
            <v>23.49</v>
          </cell>
        </row>
        <row r="56139">
          <cell r="B56139">
            <v>45621.258877314816</v>
          </cell>
          <cell r="C56139">
            <v>23.49</v>
          </cell>
        </row>
        <row r="56140">
          <cell r="B56140">
            <v>45621.258888888886</v>
          </cell>
          <cell r="C56140">
            <v>23.492000000000001</v>
          </cell>
        </row>
        <row r="56141">
          <cell r="B56141">
            <v>45621.258900462963</v>
          </cell>
          <cell r="C56141">
            <v>23.492000000000001</v>
          </cell>
        </row>
        <row r="56142">
          <cell r="B56142">
            <v>45621.258912037039</v>
          </cell>
          <cell r="C56142">
            <v>23.492999999999999</v>
          </cell>
        </row>
        <row r="56143">
          <cell r="B56143">
            <v>45621.258923611109</v>
          </cell>
          <cell r="C56143">
            <v>23.495999999999999</v>
          </cell>
        </row>
        <row r="56144">
          <cell r="B56144">
            <v>45621.258935185186</v>
          </cell>
          <cell r="C56144">
            <v>23.498000000000001</v>
          </cell>
        </row>
        <row r="56145">
          <cell r="B56145">
            <v>45621.258946759262</v>
          </cell>
          <cell r="C56145">
            <v>23.498000000000001</v>
          </cell>
        </row>
        <row r="56146">
          <cell r="B56146">
            <v>45621.258958333332</v>
          </cell>
          <cell r="C56146">
            <v>23.498000000000001</v>
          </cell>
        </row>
        <row r="56147">
          <cell r="B56147">
            <v>45621.258969907409</v>
          </cell>
          <cell r="C56147">
            <v>23.495000000000001</v>
          </cell>
        </row>
        <row r="56148">
          <cell r="B56148">
            <v>45621.258981481478</v>
          </cell>
          <cell r="C56148">
            <v>23.49</v>
          </cell>
        </row>
        <row r="56149">
          <cell r="B56149">
            <v>45621.258993055555</v>
          </cell>
          <cell r="C56149">
            <v>23.486999999999998</v>
          </cell>
        </row>
        <row r="56150">
          <cell r="B56150">
            <v>45621.259004629632</v>
          </cell>
          <cell r="C56150">
            <v>23.483000000000001</v>
          </cell>
        </row>
        <row r="56151">
          <cell r="B56151">
            <v>45621.259016203701</v>
          </cell>
          <cell r="C56151">
            <v>23.483000000000001</v>
          </cell>
        </row>
        <row r="56152">
          <cell r="B56152">
            <v>45621.259027777778</v>
          </cell>
          <cell r="C56152">
            <v>23.483000000000001</v>
          </cell>
        </row>
        <row r="56153">
          <cell r="B56153">
            <v>45621.259039351855</v>
          </cell>
          <cell r="C56153">
            <v>23.484000000000002</v>
          </cell>
        </row>
        <row r="56154">
          <cell r="B56154">
            <v>45621.259050925924</v>
          </cell>
          <cell r="C56154">
            <v>23.484000000000002</v>
          </cell>
        </row>
        <row r="56155">
          <cell r="B56155">
            <v>45621.259062500001</v>
          </cell>
          <cell r="C56155">
            <v>23.484000000000002</v>
          </cell>
        </row>
        <row r="56156">
          <cell r="B56156">
            <v>45621.259074074071</v>
          </cell>
          <cell r="C56156">
            <v>23.486999999999998</v>
          </cell>
        </row>
        <row r="56157">
          <cell r="B56157">
            <v>45621.259085648147</v>
          </cell>
          <cell r="C56157">
            <v>23.489000000000001</v>
          </cell>
        </row>
        <row r="56158">
          <cell r="B56158">
            <v>45621.259097222224</v>
          </cell>
          <cell r="C56158">
            <v>23.49</v>
          </cell>
        </row>
        <row r="56159">
          <cell r="B56159">
            <v>45621.259108796294</v>
          </cell>
          <cell r="C56159">
            <v>23.492000000000001</v>
          </cell>
        </row>
        <row r="56160">
          <cell r="B56160">
            <v>45621.259120370371</v>
          </cell>
          <cell r="C56160">
            <v>23.492999999999999</v>
          </cell>
        </row>
        <row r="56161">
          <cell r="B56161">
            <v>45621.259131944447</v>
          </cell>
          <cell r="C56161">
            <v>23.495999999999999</v>
          </cell>
        </row>
        <row r="56162">
          <cell r="B56162">
            <v>45621.259143518517</v>
          </cell>
          <cell r="C56162">
            <v>23.495999999999999</v>
          </cell>
        </row>
        <row r="56163">
          <cell r="B56163">
            <v>45621.259155092594</v>
          </cell>
          <cell r="C56163">
            <v>23.495999999999999</v>
          </cell>
        </row>
        <row r="56164">
          <cell r="B56164">
            <v>45621.259166666663</v>
          </cell>
          <cell r="C56164">
            <v>23.498000000000001</v>
          </cell>
        </row>
        <row r="56165">
          <cell r="B56165">
            <v>45621.25917824074</v>
          </cell>
          <cell r="C56165">
            <v>23.498000000000001</v>
          </cell>
        </row>
        <row r="56166">
          <cell r="B56166">
            <v>45621.259189814817</v>
          </cell>
          <cell r="C56166">
            <v>23.498000000000001</v>
          </cell>
        </row>
        <row r="56167">
          <cell r="B56167">
            <v>45621.259201388886</v>
          </cell>
          <cell r="C56167">
            <v>23.495999999999999</v>
          </cell>
        </row>
        <row r="56168">
          <cell r="B56168">
            <v>45621.259212962963</v>
          </cell>
          <cell r="C56168">
            <v>23.495000000000001</v>
          </cell>
        </row>
        <row r="56169">
          <cell r="B56169">
            <v>45621.25922453704</v>
          </cell>
          <cell r="C56169">
            <v>23.492999999999999</v>
          </cell>
        </row>
        <row r="56170">
          <cell r="B56170">
            <v>45621.259236111109</v>
          </cell>
          <cell r="C56170">
            <v>23.492999999999999</v>
          </cell>
        </row>
        <row r="56171">
          <cell r="B56171">
            <v>45621.259247685186</v>
          </cell>
          <cell r="C56171">
            <v>23.492000000000001</v>
          </cell>
        </row>
        <row r="56172">
          <cell r="B56172">
            <v>45621.259259259263</v>
          </cell>
          <cell r="C56172">
            <v>23.489000000000001</v>
          </cell>
        </row>
        <row r="56173">
          <cell r="B56173">
            <v>45621.259270833332</v>
          </cell>
          <cell r="C56173">
            <v>23.486999999999998</v>
          </cell>
        </row>
        <row r="56174">
          <cell r="B56174">
            <v>45621.259282407409</v>
          </cell>
          <cell r="C56174">
            <v>23.486000000000001</v>
          </cell>
        </row>
        <row r="56175">
          <cell r="B56175">
            <v>45621.259293981479</v>
          </cell>
          <cell r="C56175">
            <v>23.484000000000002</v>
          </cell>
        </row>
        <row r="56176">
          <cell r="B56176">
            <v>45621.259305555555</v>
          </cell>
          <cell r="C56176">
            <v>23.483000000000001</v>
          </cell>
        </row>
        <row r="56177">
          <cell r="B56177">
            <v>45621.259317129632</v>
          </cell>
          <cell r="C56177">
            <v>23.481000000000002</v>
          </cell>
        </row>
        <row r="56178">
          <cell r="B56178">
            <v>45621.259328703702</v>
          </cell>
          <cell r="C56178">
            <v>23.48</v>
          </cell>
        </row>
        <row r="56179">
          <cell r="B56179">
            <v>45621.259340277778</v>
          </cell>
          <cell r="C56179">
            <v>23.478000000000002</v>
          </cell>
        </row>
        <row r="56180">
          <cell r="B56180">
            <v>45621.259351851855</v>
          </cell>
          <cell r="C56180">
            <v>23.478000000000002</v>
          </cell>
        </row>
        <row r="56181">
          <cell r="B56181">
            <v>45621.259363425925</v>
          </cell>
          <cell r="C56181">
            <v>23.478000000000002</v>
          </cell>
        </row>
        <row r="56182">
          <cell r="B56182">
            <v>45621.259375000001</v>
          </cell>
          <cell r="C56182">
            <v>23.478000000000002</v>
          </cell>
        </row>
        <row r="56183">
          <cell r="B56183">
            <v>45621.259386574071</v>
          </cell>
          <cell r="C56183">
            <v>23.48</v>
          </cell>
        </row>
        <row r="56184">
          <cell r="B56184">
            <v>45621.259398148148</v>
          </cell>
          <cell r="C56184">
            <v>23.481000000000002</v>
          </cell>
        </row>
        <row r="56185">
          <cell r="B56185">
            <v>45621.259409722225</v>
          </cell>
          <cell r="C56185">
            <v>23.483000000000001</v>
          </cell>
        </row>
        <row r="56186">
          <cell r="B56186">
            <v>45621.259421296294</v>
          </cell>
          <cell r="C56186">
            <v>23.484000000000002</v>
          </cell>
        </row>
        <row r="56187">
          <cell r="B56187">
            <v>45621.259432870371</v>
          </cell>
          <cell r="C56187">
            <v>23.484000000000002</v>
          </cell>
        </row>
        <row r="56188">
          <cell r="B56188">
            <v>45621.259444444448</v>
          </cell>
          <cell r="C56188">
            <v>23.484000000000002</v>
          </cell>
        </row>
        <row r="56189">
          <cell r="B56189">
            <v>45621.259456018517</v>
          </cell>
          <cell r="C56189">
            <v>23.484000000000002</v>
          </cell>
        </row>
        <row r="56190">
          <cell r="B56190">
            <v>45621.259467592594</v>
          </cell>
          <cell r="C56190">
            <v>23.484000000000002</v>
          </cell>
        </row>
        <row r="56191">
          <cell r="B56191">
            <v>45621.259479166663</v>
          </cell>
          <cell r="C56191">
            <v>23.484000000000002</v>
          </cell>
        </row>
        <row r="56192">
          <cell r="B56192">
            <v>45621.25949074074</v>
          </cell>
          <cell r="C56192">
            <v>23.484000000000002</v>
          </cell>
        </row>
        <row r="56193">
          <cell r="B56193">
            <v>45621.259502314817</v>
          </cell>
          <cell r="C56193">
            <v>23.486000000000001</v>
          </cell>
        </row>
        <row r="56194">
          <cell r="B56194">
            <v>45621.259513888886</v>
          </cell>
          <cell r="C56194">
            <v>23.486999999999998</v>
          </cell>
        </row>
        <row r="56195">
          <cell r="B56195">
            <v>45621.259525462963</v>
          </cell>
          <cell r="C56195">
            <v>23.489000000000001</v>
          </cell>
        </row>
        <row r="56196">
          <cell r="B56196">
            <v>45621.25953703704</v>
          </cell>
          <cell r="C56196">
            <v>23.49</v>
          </cell>
        </row>
        <row r="56197">
          <cell r="B56197">
            <v>45621.259548611109</v>
          </cell>
          <cell r="C56197">
            <v>23.49</v>
          </cell>
        </row>
        <row r="56198">
          <cell r="B56198">
            <v>45621.259560185186</v>
          </cell>
          <cell r="C56198">
            <v>23.489000000000001</v>
          </cell>
        </row>
        <row r="56199">
          <cell r="B56199">
            <v>45621.259571759256</v>
          </cell>
          <cell r="C56199">
            <v>23.489000000000001</v>
          </cell>
        </row>
        <row r="56200">
          <cell r="B56200">
            <v>45621.259583333333</v>
          </cell>
          <cell r="C56200">
            <v>23.49</v>
          </cell>
        </row>
        <row r="56201">
          <cell r="B56201">
            <v>45621.259594907409</v>
          </cell>
          <cell r="C56201">
            <v>23.492000000000001</v>
          </cell>
        </row>
        <row r="56202">
          <cell r="B56202">
            <v>45621.259606481479</v>
          </cell>
          <cell r="C56202">
            <v>23.492000000000001</v>
          </cell>
        </row>
        <row r="56203">
          <cell r="B56203">
            <v>45621.259618055556</v>
          </cell>
          <cell r="C56203">
            <v>23.492999999999999</v>
          </cell>
        </row>
        <row r="56204">
          <cell r="B56204">
            <v>45621.259629629632</v>
          </cell>
          <cell r="C56204">
            <v>23.495000000000001</v>
          </cell>
        </row>
        <row r="56205">
          <cell r="B56205">
            <v>45621.259641203702</v>
          </cell>
          <cell r="C56205">
            <v>23.495000000000001</v>
          </cell>
        </row>
        <row r="56206">
          <cell r="B56206">
            <v>45621.259652777779</v>
          </cell>
          <cell r="C56206">
            <v>23.495999999999999</v>
          </cell>
        </row>
        <row r="56207">
          <cell r="B56207">
            <v>45621.259664351855</v>
          </cell>
          <cell r="C56207">
            <v>23.495000000000001</v>
          </cell>
        </row>
        <row r="56208">
          <cell r="B56208">
            <v>45621.259675925925</v>
          </cell>
          <cell r="C56208">
            <v>23.492000000000001</v>
          </cell>
        </row>
        <row r="56209">
          <cell r="B56209">
            <v>45621.259687500002</v>
          </cell>
          <cell r="C56209">
            <v>23.49</v>
          </cell>
        </row>
        <row r="56210">
          <cell r="B56210">
            <v>45621.259699074071</v>
          </cell>
          <cell r="C56210">
            <v>23.49</v>
          </cell>
        </row>
        <row r="56211">
          <cell r="B56211">
            <v>45621.259710648148</v>
          </cell>
          <cell r="C56211">
            <v>23.49</v>
          </cell>
        </row>
        <row r="56212">
          <cell r="B56212">
            <v>45621.259722222225</v>
          </cell>
          <cell r="C56212">
            <v>23.486999999999998</v>
          </cell>
        </row>
        <row r="56213">
          <cell r="B56213">
            <v>45621.259733796294</v>
          </cell>
          <cell r="C56213">
            <v>23.484000000000002</v>
          </cell>
        </row>
        <row r="56214">
          <cell r="B56214">
            <v>45621.259745370371</v>
          </cell>
          <cell r="C56214">
            <v>23.481000000000002</v>
          </cell>
        </row>
        <row r="56215">
          <cell r="B56215">
            <v>45621.259756944448</v>
          </cell>
          <cell r="C56215">
            <v>23.48</v>
          </cell>
        </row>
        <row r="56216">
          <cell r="B56216">
            <v>45621.259768518517</v>
          </cell>
          <cell r="C56216">
            <v>23.48</v>
          </cell>
        </row>
        <row r="56217">
          <cell r="B56217">
            <v>45621.259780092594</v>
          </cell>
          <cell r="C56217">
            <v>23.48</v>
          </cell>
        </row>
        <row r="56218">
          <cell r="B56218">
            <v>45621.259791666664</v>
          </cell>
          <cell r="C56218">
            <v>23.48</v>
          </cell>
        </row>
        <row r="56219">
          <cell r="B56219">
            <v>45621.25980324074</v>
          </cell>
          <cell r="C56219">
            <v>23.48</v>
          </cell>
        </row>
        <row r="56220">
          <cell r="B56220">
            <v>45621.259814814817</v>
          </cell>
          <cell r="C56220">
            <v>23.481000000000002</v>
          </cell>
        </row>
        <row r="56221">
          <cell r="B56221">
            <v>45621.259826388887</v>
          </cell>
          <cell r="C56221">
            <v>23.481000000000002</v>
          </cell>
        </row>
        <row r="56222">
          <cell r="B56222">
            <v>45621.259837962964</v>
          </cell>
          <cell r="C56222">
            <v>23.48</v>
          </cell>
        </row>
        <row r="56223">
          <cell r="B56223">
            <v>45621.25984953704</v>
          </cell>
          <cell r="C56223">
            <v>23.478000000000002</v>
          </cell>
        </row>
        <row r="56224">
          <cell r="B56224">
            <v>45621.25986111111</v>
          </cell>
          <cell r="C56224">
            <v>23.474</v>
          </cell>
        </row>
        <row r="56225">
          <cell r="B56225">
            <v>45621.259872685187</v>
          </cell>
          <cell r="C56225">
            <v>23.471</v>
          </cell>
        </row>
        <row r="56226">
          <cell r="B56226">
            <v>45621.259884259256</v>
          </cell>
          <cell r="C56226">
            <v>23.469000000000001</v>
          </cell>
        </row>
        <row r="56227">
          <cell r="B56227">
            <v>45621.259895833333</v>
          </cell>
          <cell r="C56227">
            <v>23.468</v>
          </cell>
        </row>
        <row r="56228">
          <cell r="B56228">
            <v>45621.25990740741</v>
          </cell>
          <cell r="C56228">
            <v>23.468</v>
          </cell>
        </row>
        <row r="56229">
          <cell r="B56229">
            <v>45621.259918981479</v>
          </cell>
          <cell r="C56229">
            <v>23.469000000000001</v>
          </cell>
        </row>
        <row r="56230">
          <cell r="B56230">
            <v>45621.259930555556</v>
          </cell>
          <cell r="C56230">
            <v>23.469000000000001</v>
          </cell>
        </row>
        <row r="56231">
          <cell r="B56231">
            <v>45621.259942129633</v>
          </cell>
          <cell r="C56231">
            <v>23.469000000000001</v>
          </cell>
        </row>
        <row r="56232">
          <cell r="B56232">
            <v>45621.259953703702</v>
          </cell>
          <cell r="C56232">
            <v>23.468</v>
          </cell>
        </row>
        <row r="56233">
          <cell r="B56233">
            <v>45621.259965277779</v>
          </cell>
          <cell r="C56233">
            <v>23.468</v>
          </cell>
        </row>
        <row r="56234">
          <cell r="B56234">
            <v>45621.259976851848</v>
          </cell>
          <cell r="C56234">
            <v>23.469000000000001</v>
          </cell>
        </row>
        <row r="56235">
          <cell r="B56235">
            <v>45621.259988425925</v>
          </cell>
          <cell r="C56235">
            <v>23.471</v>
          </cell>
        </row>
        <row r="56236">
          <cell r="B56236">
            <v>45621.26</v>
          </cell>
          <cell r="C56236">
            <v>23.471</v>
          </cell>
        </row>
        <row r="56237">
          <cell r="B56237">
            <v>45621.260011574072</v>
          </cell>
          <cell r="C56237">
            <v>23.471</v>
          </cell>
        </row>
        <row r="56238">
          <cell r="B56238">
            <v>45621.260023148148</v>
          </cell>
          <cell r="C56238">
            <v>23.469000000000001</v>
          </cell>
        </row>
        <row r="56239">
          <cell r="B56239">
            <v>45621.260034722225</v>
          </cell>
          <cell r="C56239">
            <v>23.466000000000001</v>
          </cell>
        </row>
        <row r="56240">
          <cell r="B56240">
            <v>45621.260046296295</v>
          </cell>
          <cell r="C56240">
            <v>23.463000000000001</v>
          </cell>
        </row>
        <row r="56241">
          <cell r="B56241">
            <v>45621.260057870371</v>
          </cell>
          <cell r="C56241">
            <v>23.463000000000001</v>
          </cell>
        </row>
        <row r="56242">
          <cell r="B56242">
            <v>45621.260069444441</v>
          </cell>
          <cell r="C56242">
            <v>23.465</v>
          </cell>
        </row>
        <row r="56243">
          <cell r="B56243">
            <v>45621.260081018518</v>
          </cell>
          <cell r="C56243">
            <v>23.466000000000001</v>
          </cell>
        </row>
        <row r="56244">
          <cell r="B56244">
            <v>45621.260092592594</v>
          </cell>
          <cell r="C56244">
            <v>23.466000000000001</v>
          </cell>
        </row>
        <row r="56245">
          <cell r="B56245">
            <v>45621.260104166664</v>
          </cell>
          <cell r="C56245">
            <v>23.466000000000001</v>
          </cell>
        </row>
        <row r="56246">
          <cell r="B56246">
            <v>45621.260115740741</v>
          </cell>
          <cell r="C56246">
            <v>23.468</v>
          </cell>
        </row>
        <row r="56247">
          <cell r="B56247">
            <v>45621.260127314818</v>
          </cell>
          <cell r="C56247">
            <v>23.471</v>
          </cell>
        </row>
        <row r="56248">
          <cell r="B56248">
            <v>45621.260138888887</v>
          </cell>
          <cell r="C56248">
            <v>23.474</v>
          </cell>
        </row>
        <row r="56249">
          <cell r="B56249">
            <v>45621.260150462964</v>
          </cell>
          <cell r="C56249">
            <v>23.475000000000001</v>
          </cell>
        </row>
        <row r="56250">
          <cell r="B56250">
            <v>45621.260162037041</v>
          </cell>
          <cell r="C56250">
            <v>23.475000000000001</v>
          </cell>
        </row>
        <row r="56251">
          <cell r="B56251">
            <v>45621.26017361111</v>
          </cell>
          <cell r="C56251">
            <v>23.477</v>
          </cell>
        </row>
        <row r="56252">
          <cell r="B56252">
            <v>45621.260185185187</v>
          </cell>
          <cell r="C56252">
            <v>23.477</v>
          </cell>
        </row>
        <row r="56253">
          <cell r="B56253">
            <v>45621.260196759256</v>
          </cell>
          <cell r="C56253">
            <v>23.477</v>
          </cell>
        </row>
        <row r="56254">
          <cell r="B56254">
            <v>45621.260208333333</v>
          </cell>
          <cell r="C56254">
            <v>23.478000000000002</v>
          </cell>
        </row>
        <row r="56255">
          <cell r="B56255">
            <v>45621.26021990741</v>
          </cell>
          <cell r="C56255">
            <v>23.478000000000002</v>
          </cell>
        </row>
        <row r="56256">
          <cell r="B56256">
            <v>45621.260231481479</v>
          </cell>
          <cell r="C56256">
            <v>23.477</v>
          </cell>
        </row>
        <row r="56257">
          <cell r="B56257">
            <v>45621.260243055556</v>
          </cell>
          <cell r="C56257">
            <v>23.475000000000001</v>
          </cell>
        </row>
        <row r="56258">
          <cell r="B56258">
            <v>45621.260254629633</v>
          </cell>
          <cell r="C56258">
            <v>23.471</v>
          </cell>
        </row>
        <row r="56259">
          <cell r="B56259">
            <v>45621.260266203702</v>
          </cell>
          <cell r="C56259">
            <v>23.469000000000001</v>
          </cell>
        </row>
        <row r="56260">
          <cell r="B56260">
            <v>45621.260277777779</v>
          </cell>
          <cell r="C56260">
            <v>23.471</v>
          </cell>
        </row>
        <row r="56261">
          <cell r="B56261">
            <v>45621.260289351849</v>
          </cell>
          <cell r="C56261">
            <v>23.469000000000001</v>
          </cell>
        </row>
        <row r="56262">
          <cell r="B56262">
            <v>45621.260300925926</v>
          </cell>
          <cell r="C56262">
            <v>23.471</v>
          </cell>
        </row>
        <row r="56263">
          <cell r="B56263">
            <v>45621.260312500002</v>
          </cell>
          <cell r="C56263">
            <v>23.471</v>
          </cell>
        </row>
        <row r="56264">
          <cell r="B56264">
            <v>45621.260324074072</v>
          </cell>
          <cell r="C56264">
            <v>23.471</v>
          </cell>
        </row>
        <row r="56265">
          <cell r="B56265">
            <v>45621.260335648149</v>
          </cell>
          <cell r="C56265">
            <v>23.472000000000001</v>
          </cell>
        </row>
        <row r="56266">
          <cell r="B56266">
            <v>45621.260347222225</v>
          </cell>
          <cell r="C56266">
            <v>23.472000000000001</v>
          </cell>
        </row>
        <row r="56267">
          <cell r="B56267">
            <v>45621.260358796295</v>
          </cell>
          <cell r="C56267">
            <v>23.472000000000001</v>
          </cell>
        </row>
        <row r="56268">
          <cell r="B56268">
            <v>45621.260370370372</v>
          </cell>
          <cell r="C56268">
            <v>23.472000000000001</v>
          </cell>
        </row>
        <row r="56269">
          <cell r="B56269">
            <v>45621.260381944441</v>
          </cell>
          <cell r="C56269">
            <v>23.474</v>
          </cell>
        </row>
        <row r="56270">
          <cell r="B56270">
            <v>45621.260393518518</v>
          </cell>
          <cell r="C56270">
            <v>23.475000000000001</v>
          </cell>
        </row>
        <row r="56271">
          <cell r="B56271">
            <v>45621.260405092595</v>
          </cell>
          <cell r="C56271">
            <v>23.475000000000001</v>
          </cell>
        </row>
        <row r="56272">
          <cell r="B56272">
            <v>45621.260416666664</v>
          </cell>
          <cell r="C56272">
            <v>23.475000000000001</v>
          </cell>
        </row>
        <row r="56273">
          <cell r="B56273">
            <v>45621.260428240741</v>
          </cell>
          <cell r="C56273">
            <v>23.475000000000001</v>
          </cell>
        </row>
        <row r="56274">
          <cell r="B56274">
            <v>45621.260439814818</v>
          </cell>
          <cell r="C56274">
            <v>23.474</v>
          </cell>
        </row>
        <row r="56275">
          <cell r="B56275">
            <v>45621.260451388887</v>
          </cell>
          <cell r="C56275">
            <v>23.474</v>
          </cell>
        </row>
        <row r="56276">
          <cell r="B56276">
            <v>45621.260462962964</v>
          </cell>
          <cell r="C56276">
            <v>23.474</v>
          </cell>
        </row>
        <row r="56277">
          <cell r="B56277">
            <v>45621.260474537034</v>
          </cell>
          <cell r="C56277">
            <v>23.474</v>
          </cell>
        </row>
        <row r="56278">
          <cell r="B56278">
            <v>45621.26048611111</v>
          </cell>
          <cell r="C56278">
            <v>23.472000000000001</v>
          </cell>
        </row>
        <row r="56279">
          <cell r="B56279">
            <v>45621.260497685187</v>
          </cell>
          <cell r="C56279">
            <v>23.472000000000001</v>
          </cell>
        </row>
        <row r="56280">
          <cell r="B56280">
            <v>45621.260509259257</v>
          </cell>
          <cell r="C56280">
            <v>23.472000000000001</v>
          </cell>
        </row>
        <row r="56281">
          <cell r="B56281">
            <v>45621.260520833333</v>
          </cell>
          <cell r="C56281">
            <v>23.474</v>
          </cell>
        </row>
        <row r="56282">
          <cell r="B56282">
            <v>45621.26053240741</v>
          </cell>
          <cell r="C56282">
            <v>23.474</v>
          </cell>
        </row>
        <row r="56283">
          <cell r="B56283">
            <v>45621.26054398148</v>
          </cell>
          <cell r="C56283">
            <v>23.475000000000001</v>
          </cell>
        </row>
        <row r="56284">
          <cell r="B56284">
            <v>45621.260555555556</v>
          </cell>
          <cell r="C56284">
            <v>23.475000000000001</v>
          </cell>
        </row>
        <row r="56285">
          <cell r="B56285">
            <v>45621.260567129626</v>
          </cell>
          <cell r="C56285">
            <v>23.475000000000001</v>
          </cell>
        </row>
        <row r="56286">
          <cell r="B56286">
            <v>45621.260578703703</v>
          </cell>
          <cell r="C56286">
            <v>23.477</v>
          </cell>
        </row>
        <row r="56287">
          <cell r="B56287">
            <v>45621.26059027778</v>
          </cell>
          <cell r="C56287">
            <v>23.478000000000002</v>
          </cell>
        </row>
        <row r="56288">
          <cell r="B56288">
            <v>45621.260601851849</v>
          </cell>
          <cell r="C56288">
            <v>23.477</v>
          </cell>
        </row>
        <row r="56289">
          <cell r="B56289">
            <v>45621.260613425926</v>
          </cell>
          <cell r="C56289">
            <v>23.477</v>
          </cell>
        </row>
        <row r="56290">
          <cell r="B56290">
            <v>45621.260625000003</v>
          </cell>
          <cell r="C56290">
            <v>23.478000000000002</v>
          </cell>
        </row>
        <row r="56291">
          <cell r="B56291">
            <v>45621.260636574072</v>
          </cell>
          <cell r="C56291">
            <v>23.478000000000002</v>
          </cell>
        </row>
        <row r="56292">
          <cell r="B56292">
            <v>45621.260648148149</v>
          </cell>
          <cell r="C56292">
            <v>23.475000000000001</v>
          </cell>
        </row>
        <row r="56293">
          <cell r="B56293">
            <v>45621.260659722226</v>
          </cell>
          <cell r="C56293">
            <v>23.471</v>
          </cell>
        </row>
        <row r="56294">
          <cell r="B56294">
            <v>45621.260671296295</v>
          </cell>
          <cell r="C56294">
            <v>23.468</v>
          </cell>
        </row>
        <row r="56295">
          <cell r="B56295">
            <v>45621.260682870372</v>
          </cell>
          <cell r="C56295">
            <v>23.466000000000001</v>
          </cell>
        </row>
        <row r="56296">
          <cell r="B56296">
            <v>45621.260694444441</v>
          </cell>
          <cell r="C56296">
            <v>23.466000000000001</v>
          </cell>
        </row>
        <row r="56297">
          <cell r="B56297">
            <v>45621.260706018518</v>
          </cell>
          <cell r="C56297">
            <v>23.468</v>
          </cell>
        </row>
        <row r="56298">
          <cell r="B56298">
            <v>45621.260717592595</v>
          </cell>
          <cell r="C56298">
            <v>23.468</v>
          </cell>
        </row>
        <row r="56299">
          <cell r="B56299">
            <v>45621.260729166665</v>
          </cell>
          <cell r="C56299">
            <v>23.469000000000001</v>
          </cell>
        </row>
        <row r="56300">
          <cell r="B56300">
            <v>45621.260740740741</v>
          </cell>
          <cell r="C56300">
            <v>23.469000000000001</v>
          </cell>
        </row>
        <row r="56301">
          <cell r="B56301">
            <v>45621.260752314818</v>
          </cell>
          <cell r="C56301">
            <v>23.471</v>
          </cell>
        </row>
        <row r="56302">
          <cell r="B56302">
            <v>45621.260763888888</v>
          </cell>
          <cell r="C56302">
            <v>23.472000000000001</v>
          </cell>
        </row>
        <row r="56303">
          <cell r="B56303">
            <v>45621.260775462964</v>
          </cell>
          <cell r="C56303">
            <v>23.474</v>
          </cell>
        </row>
        <row r="56304">
          <cell r="B56304">
            <v>45621.260787037034</v>
          </cell>
          <cell r="C56304">
            <v>23.475000000000001</v>
          </cell>
        </row>
        <row r="56305">
          <cell r="B56305">
            <v>45621.260798611111</v>
          </cell>
          <cell r="C56305">
            <v>23.475000000000001</v>
          </cell>
        </row>
        <row r="56306">
          <cell r="B56306">
            <v>45621.260810185187</v>
          </cell>
          <cell r="C56306">
            <v>23.475000000000001</v>
          </cell>
        </row>
        <row r="56307">
          <cell r="B56307">
            <v>45621.260821759257</v>
          </cell>
          <cell r="C56307">
            <v>23.477</v>
          </cell>
        </row>
        <row r="56308">
          <cell r="B56308">
            <v>45621.260833333334</v>
          </cell>
          <cell r="C56308">
            <v>23.478000000000002</v>
          </cell>
        </row>
        <row r="56309">
          <cell r="B56309">
            <v>45621.260844907411</v>
          </cell>
          <cell r="C56309">
            <v>23.478000000000002</v>
          </cell>
        </row>
        <row r="56310">
          <cell r="B56310">
            <v>45621.26085648148</v>
          </cell>
          <cell r="C56310">
            <v>23.477</v>
          </cell>
        </row>
        <row r="56311">
          <cell r="B56311">
            <v>45621.260868055557</v>
          </cell>
          <cell r="C56311">
            <v>23.475000000000001</v>
          </cell>
        </row>
        <row r="56312">
          <cell r="B56312">
            <v>45621.260879629626</v>
          </cell>
          <cell r="C56312">
            <v>23.474</v>
          </cell>
        </row>
        <row r="56313">
          <cell r="B56313">
            <v>45621.260891203703</v>
          </cell>
          <cell r="C56313">
            <v>23.472000000000001</v>
          </cell>
        </row>
        <row r="56314">
          <cell r="B56314">
            <v>45621.26090277778</v>
          </cell>
          <cell r="C56314">
            <v>23.472000000000001</v>
          </cell>
        </row>
        <row r="56315">
          <cell r="B56315">
            <v>45621.260914351849</v>
          </cell>
          <cell r="C56315">
            <v>23.474</v>
          </cell>
        </row>
        <row r="56316">
          <cell r="B56316">
            <v>45621.260925925926</v>
          </cell>
          <cell r="C56316">
            <v>23.477</v>
          </cell>
        </row>
        <row r="56317">
          <cell r="B56317">
            <v>45621.260937500003</v>
          </cell>
          <cell r="C56317">
            <v>23.478000000000002</v>
          </cell>
        </row>
        <row r="56318">
          <cell r="B56318">
            <v>45621.260949074072</v>
          </cell>
          <cell r="C56318">
            <v>23.478000000000002</v>
          </cell>
        </row>
        <row r="56319">
          <cell r="B56319">
            <v>45621.260960648149</v>
          </cell>
          <cell r="C56319">
            <v>23.478000000000002</v>
          </cell>
        </row>
        <row r="56320">
          <cell r="B56320">
            <v>45621.260972222219</v>
          </cell>
          <cell r="C56320">
            <v>23.48</v>
          </cell>
        </row>
        <row r="56321">
          <cell r="B56321">
            <v>45621.260983796295</v>
          </cell>
          <cell r="C56321">
            <v>23.481000000000002</v>
          </cell>
        </row>
        <row r="56322">
          <cell r="B56322">
            <v>45621.260995370372</v>
          </cell>
          <cell r="C56322">
            <v>23.483000000000001</v>
          </cell>
        </row>
        <row r="56323">
          <cell r="B56323">
            <v>45621.261006944442</v>
          </cell>
          <cell r="C56323">
            <v>23.484000000000002</v>
          </cell>
        </row>
        <row r="56324">
          <cell r="B56324">
            <v>45621.261018518519</v>
          </cell>
          <cell r="C56324">
            <v>23.486000000000001</v>
          </cell>
        </row>
        <row r="56325">
          <cell r="B56325">
            <v>45621.261030092595</v>
          </cell>
          <cell r="C56325">
            <v>23.486000000000001</v>
          </cell>
        </row>
        <row r="56326">
          <cell r="B56326">
            <v>45621.261041666665</v>
          </cell>
          <cell r="C56326">
            <v>23.486999999999998</v>
          </cell>
        </row>
        <row r="56327">
          <cell r="B56327">
            <v>45621.261053240742</v>
          </cell>
          <cell r="C56327">
            <v>23.486999999999998</v>
          </cell>
        </row>
        <row r="56328">
          <cell r="B56328">
            <v>45621.261064814818</v>
          </cell>
          <cell r="C56328">
            <v>23.489000000000001</v>
          </cell>
        </row>
        <row r="56329">
          <cell r="B56329">
            <v>45621.261076388888</v>
          </cell>
          <cell r="C56329">
            <v>23.489000000000001</v>
          </cell>
        </row>
        <row r="56330">
          <cell r="B56330">
            <v>45621.261087962965</v>
          </cell>
          <cell r="C56330">
            <v>23.49</v>
          </cell>
        </row>
        <row r="56331">
          <cell r="B56331">
            <v>45621.261099537034</v>
          </cell>
          <cell r="C56331">
            <v>23.492000000000001</v>
          </cell>
        </row>
        <row r="56332">
          <cell r="B56332">
            <v>45621.261111111111</v>
          </cell>
          <cell r="C56332">
            <v>23.492000000000001</v>
          </cell>
        </row>
        <row r="56333">
          <cell r="B56333">
            <v>45621.261122685188</v>
          </cell>
          <cell r="C56333">
            <v>23.492000000000001</v>
          </cell>
        </row>
        <row r="56334">
          <cell r="B56334">
            <v>45621.261134259257</v>
          </cell>
          <cell r="C56334">
            <v>23.492999999999999</v>
          </cell>
        </row>
        <row r="56335">
          <cell r="B56335">
            <v>45621.261145833334</v>
          </cell>
          <cell r="C56335">
            <v>23.495000000000001</v>
          </cell>
        </row>
        <row r="56336">
          <cell r="B56336">
            <v>45621.261157407411</v>
          </cell>
          <cell r="C56336">
            <v>23.495999999999999</v>
          </cell>
        </row>
        <row r="56337">
          <cell r="B56337">
            <v>45621.26116898148</v>
          </cell>
          <cell r="C56337">
            <v>23.495999999999999</v>
          </cell>
        </row>
        <row r="56338">
          <cell r="B56338">
            <v>45621.261180555557</v>
          </cell>
          <cell r="C56338">
            <v>23.498000000000001</v>
          </cell>
        </row>
        <row r="56339">
          <cell r="B56339">
            <v>45621.261192129627</v>
          </cell>
          <cell r="C56339">
            <v>23.498999999999999</v>
          </cell>
        </row>
        <row r="56340">
          <cell r="B56340">
            <v>45621.261203703703</v>
          </cell>
          <cell r="C56340">
            <v>23.501000000000001</v>
          </cell>
        </row>
        <row r="56341">
          <cell r="B56341">
            <v>45621.26121527778</v>
          </cell>
          <cell r="C56341">
            <v>23.501999999999999</v>
          </cell>
        </row>
        <row r="56342">
          <cell r="B56342">
            <v>45621.26122685185</v>
          </cell>
          <cell r="C56342">
            <v>23.504000000000001</v>
          </cell>
        </row>
        <row r="56343">
          <cell r="B56343">
            <v>45621.261238425926</v>
          </cell>
          <cell r="C56343">
            <v>23.501000000000001</v>
          </cell>
        </row>
        <row r="56344">
          <cell r="B56344">
            <v>45621.261250000003</v>
          </cell>
          <cell r="C56344">
            <v>23.495999999999999</v>
          </cell>
        </row>
        <row r="56345">
          <cell r="B56345">
            <v>45621.261261574073</v>
          </cell>
          <cell r="C56345">
            <v>23.492000000000001</v>
          </cell>
        </row>
        <row r="56346">
          <cell r="B56346">
            <v>45621.261273148149</v>
          </cell>
          <cell r="C56346">
            <v>23.486999999999998</v>
          </cell>
        </row>
        <row r="56347">
          <cell r="B56347">
            <v>45621.261284722219</v>
          </cell>
          <cell r="C56347">
            <v>23.484000000000002</v>
          </cell>
        </row>
        <row r="56348">
          <cell r="B56348">
            <v>45621.261296296296</v>
          </cell>
          <cell r="C56348">
            <v>23.486000000000001</v>
          </cell>
        </row>
        <row r="56349">
          <cell r="B56349">
            <v>45621.261307870373</v>
          </cell>
          <cell r="C56349">
            <v>23.486000000000001</v>
          </cell>
        </row>
        <row r="56350">
          <cell r="B56350">
            <v>45621.261319444442</v>
          </cell>
          <cell r="C56350">
            <v>23.486000000000001</v>
          </cell>
        </row>
        <row r="56351">
          <cell r="B56351">
            <v>45621.261331018519</v>
          </cell>
          <cell r="C56351">
            <v>23.486000000000001</v>
          </cell>
        </row>
        <row r="56352">
          <cell r="B56352">
            <v>45621.261342592596</v>
          </cell>
          <cell r="C56352">
            <v>23.486000000000001</v>
          </cell>
        </row>
        <row r="56353">
          <cell r="B56353">
            <v>45621.261354166665</v>
          </cell>
          <cell r="C56353">
            <v>23.486000000000001</v>
          </cell>
        </row>
        <row r="56354">
          <cell r="B56354">
            <v>45621.261365740742</v>
          </cell>
          <cell r="C56354">
            <v>23.486000000000001</v>
          </cell>
        </row>
        <row r="56355">
          <cell r="B56355">
            <v>45621.261377314811</v>
          </cell>
          <cell r="C56355">
            <v>23.486000000000001</v>
          </cell>
        </row>
        <row r="56356">
          <cell r="B56356">
            <v>45621.261388888888</v>
          </cell>
          <cell r="C56356">
            <v>23.486000000000001</v>
          </cell>
        </row>
        <row r="56357">
          <cell r="B56357">
            <v>45621.261400462965</v>
          </cell>
          <cell r="C56357">
            <v>23.484000000000002</v>
          </cell>
        </row>
        <row r="56358">
          <cell r="B56358">
            <v>45621.261412037034</v>
          </cell>
          <cell r="C56358">
            <v>23.486000000000001</v>
          </cell>
        </row>
        <row r="56359">
          <cell r="B56359">
            <v>45621.261423611111</v>
          </cell>
          <cell r="C56359">
            <v>23.486999999999998</v>
          </cell>
        </row>
        <row r="56360">
          <cell r="B56360">
            <v>45621.261435185188</v>
          </cell>
          <cell r="C56360">
            <v>23.489000000000001</v>
          </cell>
        </row>
        <row r="56361">
          <cell r="B56361">
            <v>45621.261446759258</v>
          </cell>
          <cell r="C56361">
            <v>23.489000000000001</v>
          </cell>
        </row>
        <row r="56362">
          <cell r="B56362">
            <v>45621.261458333334</v>
          </cell>
          <cell r="C56362">
            <v>23.489000000000001</v>
          </cell>
        </row>
        <row r="56363">
          <cell r="B56363">
            <v>45621.261469907404</v>
          </cell>
          <cell r="C56363">
            <v>23.49</v>
          </cell>
        </row>
        <row r="56364">
          <cell r="B56364">
            <v>45621.261481481481</v>
          </cell>
          <cell r="C56364">
            <v>23.49</v>
          </cell>
        </row>
        <row r="56365">
          <cell r="B56365">
            <v>45621.261493055557</v>
          </cell>
          <cell r="C56365">
            <v>23.49</v>
          </cell>
        </row>
        <row r="56366">
          <cell r="B56366">
            <v>45621.261504629627</v>
          </cell>
          <cell r="C56366">
            <v>23.49</v>
          </cell>
        </row>
        <row r="56367">
          <cell r="B56367">
            <v>45621.261516203704</v>
          </cell>
          <cell r="C56367">
            <v>23.49</v>
          </cell>
        </row>
        <row r="56368">
          <cell r="B56368">
            <v>45621.26152777778</v>
          </cell>
          <cell r="C56368">
            <v>23.49</v>
          </cell>
        </row>
        <row r="56369">
          <cell r="B56369">
            <v>45621.26153935185</v>
          </cell>
          <cell r="C56369">
            <v>23.49</v>
          </cell>
        </row>
        <row r="56370">
          <cell r="B56370">
            <v>45621.261550925927</v>
          </cell>
          <cell r="C56370">
            <v>23.489000000000001</v>
          </cell>
        </row>
        <row r="56371">
          <cell r="B56371">
            <v>45621.261562500003</v>
          </cell>
          <cell r="C56371">
            <v>23.489000000000001</v>
          </cell>
        </row>
        <row r="56372">
          <cell r="B56372">
            <v>45621.261574074073</v>
          </cell>
          <cell r="C56372">
            <v>23.489000000000001</v>
          </cell>
        </row>
        <row r="56373">
          <cell r="B56373">
            <v>45621.26158564815</v>
          </cell>
          <cell r="C56373">
            <v>23.49</v>
          </cell>
        </row>
        <row r="56374">
          <cell r="B56374">
            <v>45621.261597222219</v>
          </cell>
          <cell r="C56374">
            <v>23.489000000000001</v>
          </cell>
        </row>
        <row r="56375">
          <cell r="B56375">
            <v>45621.261608796296</v>
          </cell>
          <cell r="C56375">
            <v>23.489000000000001</v>
          </cell>
        </row>
        <row r="56376">
          <cell r="B56376">
            <v>45621.261620370373</v>
          </cell>
          <cell r="C56376">
            <v>23.486999999999998</v>
          </cell>
        </row>
        <row r="56377">
          <cell r="B56377">
            <v>45621.261631944442</v>
          </cell>
          <cell r="C56377">
            <v>23.486999999999998</v>
          </cell>
        </row>
        <row r="56378">
          <cell r="B56378">
            <v>45621.261643518519</v>
          </cell>
          <cell r="C56378">
            <v>23.486999999999998</v>
          </cell>
        </row>
        <row r="56379">
          <cell r="B56379">
            <v>45621.261655092596</v>
          </cell>
          <cell r="C56379">
            <v>23.486999999999998</v>
          </cell>
        </row>
        <row r="56380">
          <cell r="B56380">
            <v>45621.261666666665</v>
          </cell>
          <cell r="C56380">
            <v>23.489000000000001</v>
          </cell>
        </row>
        <row r="56381">
          <cell r="B56381">
            <v>45621.261678240742</v>
          </cell>
          <cell r="C56381">
            <v>23.49</v>
          </cell>
        </row>
        <row r="56382">
          <cell r="B56382">
            <v>45621.261689814812</v>
          </cell>
          <cell r="C56382">
            <v>23.492000000000001</v>
          </cell>
        </row>
        <row r="56383">
          <cell r="B56383">
            <v>45621.261701388888</v>
          </cell>
          <cell r="C56383">
            <v>23.492000000000001</v>
          </cell>
        </row>
        <row r="56384">
          <cell r="B56384">
            <v>45621.261712962965</v>
          </cell>
          <cell r="C56384">
            <v>23.492000000000001</v>
          </cell>
        </row>
        <row r="56385">
          <cell r="B56385">
            <v>45621.261724537035</v>
          </cell>
          <cell r="C56385">
            <v>23.49</v>
          </cell>
        </row>
        <row r="56386">
          <cell r="B56386">
            <v>45621.261736111112</v>
          </cell>
          <cell r="C56386">
            <v>23.486999999999998</v>
          </cell>
        </row>
        <row r="56387">
          <cell r="B56387">
            <v>45621.261747685188</v>
          </cell>
          <cell r="C56387">
            <v>23.484000000000002</v>
          </cell>
        </row>
        <row r="56388">
          <cell r="B56388">
            <v>45621.261759259258</v>
          </cell>
          <cell r="C56388">
            <v>23.484000000000002</v>
          </cell>
        </row>
        <row r="56389">
          <cell r="B56389">
            <v>45621.261770833335</v>
          </cell>
          <cell r="C56389">
            <v>23.486000000000001</v>
          </cell>
        </row>
        <row r="56390">
          <cell r="B56390">
            <v>45621.261782407404</v>
          </cell>
          <cell r="C56390">
            <v>23.486000000000001</v>
          </cell>
        </row>
        <row r="56391">
          <cell r="B56391">
            <v>45621.261793981481</v>
          </cell>
          <cell r="C56391">
            <v>23.486000000000001</v>
          </cell>
        </row>
        <row r="56392">
          <cell r="B56392">
            <v>45621.261805555558</v>
          </cell>
          <cell r="C56392">
            <v>23.486000000000001</v>
          </cell>
        </row>
        <row r="56393">
          <cell r="B56393">
            <v>45621.261817129627</v>
          </cell>
          <cell r="C56393">
            <v>23.486000000000001</v>
          </cell>
        </row>
        <row r="56394">
          <cell r="B56394">
            <v>45621.261828703704</v>
          </cell>
          <cell r="C56394">
            <v>23.486000000000001</v>
          </cell>
        </row>
        <row r="56395">
          <cell r="B56395">
            <v>45621.261840277781</v>
          </cell>
          <cell r="C56395">
            <v>23.486000000000001</v>
          </cell>
        </row>
        <row r="56396">
          <cell r="B56396">
            <v>45621.26185185185</v>
          </cell>
          <cell r="C56396">
            <v>23.486999999999998</v>
          </cell>
        </row>
        <row r="56397">
          <cell r="B56397">
            <v>45621.261863425927</v>
          </cell>
          <cell r="C56397">
            <v>23.486999999999998</v>
          </cell>
        </row>
        <row r="56398">
          <cell r="B56398">
            <v>45621.261874999997</v>
          </cell>
          <cell r="C56398">
            <v>23.486999999999998</v>
          </cell>
        </row>
        <row r="56399">
          <cell r="B56399">
            <v>45621.261886574073</v>
          </cell>
          <cell r="C56399">
            <v>23.489000000000001</v>
          </cell>
        </row>
        <row r="56400">
          <cell r="B56400">
            <v>45621.26189814815</v>
          </cell>
          <cell r="C56400">
            <v>23.486999999999998</v>
          </cell>
        </row>
        <row r="56401">
          <cell r="B56401">
            <v>45621.26190972222</v>
          </cell>
          <cell r="C56401">
            <v>23.489000000000001</v>
          </cell>
        </row>
        <row r="56402">
          <cell r="B56402">
            <v>45621.261921296296</v>
          </cell>
          <cell r="C56402">
            <v>23.489000000000001</v>
          </cell>
        </row>
        <row r="56403">
          <cell r="B56403">
            <v>45621.261932870373</v>
          </cell>
          <cell r="C56403">
            <v>23.49</v>
          </cell>
        </row>
        <row r="56404">
          <cell r="B56404">
            <v>45621.261944444443</v>
          </cell>
          <cell r="C56404">
            <v>23.492999999999999</v>
          </cell>
        </row>
        <row r="56405">
          <cell r="B56405">
            <v>45621.261956018519</v>
          </cell>
          <cell r="C56405">
            <v>23.492999999999999</v>
          </cell>
        </row>
        <row r="56406">
          <cell r="B56406">
            <v>45621.261967592596</v>
          </cell>
          <cell r="C56406">
            <v>23.495000000000001</v>
          </cell>
        </row>
        <row r="56407">
          <cell r="B56407">
            <v>45621.261979166666</v>
          </cell>
          <cell r="C56407">
            <v>23.495000000000001</v>
          </cell>
        </row>
        <row r="56408">
          <cell r="B56408">
            <v>45621.261990740742</v>
          </cell>
          <cell r="C56408">
            <v>23.492999999999999</v>
          </cell>
        </row>
        <row r="56409">
          <cell r="B56409">
            <v>45621.262002314812</v>
          </cell>
          <cell r="C56409">
            <v>23.495000000000001</v>
          </cell>
        </row>
        <row r="56410">
          <cell r="B56410">
            <v>45621.262013888889</v>
          </cell>
          <cell r="C56410">
            <v>23.495000000000001</v>
          </cell>
        </row>
        <row r="56411">
          <cell r="B56411">
            <v>45621.262025462966</v>
          </cell>
          <cell r="C56411">
            <v>23.495000000000001</v>
          </cell>
        </row>
        <row r="56412">
          <cell r="B56412">
            <v>45621.262037037035</v>
          </cell>
          <cell r="C56412">
            <v>23.495000000000001</v>
          </cell>
        </row>
        <row r="56413">
          <cell r="B56413">
            <v>45621.262048611112</v>
          </cell>
          <cell r="C56413">
            <v>23.495999999999999</v>
          </cell>
        </row>
        <row r="56414">
          <cell r="B56414">
            <v>45621.262060185189</v>
          </cell>
          <cell r="C56414">
            <v>23.495999999999999</v>
          </cell>
        </row>
        <row r="56415">
          <cell r="B56415">
            <v>45621.262071759258</v>
          </cell>
          <cell r="C56415">
            <v>23.495999999999999</v>
          </cell>
        </row>
        <row r="56416">
          <cell r="B56416">
            <v>45621.262083333335</v>
          </cell>
          <cell r="C56416">
            <v>23.495000000000001</v>
          </cell>
        </row>
        <row r="56417">
          <cell r="B56417">
            <v>45621.262094907404</v>
          </cell>
          <cell r="C56417">
            <v>23.49</v>
          </cell>
        </row>
        <row r="56418">
          <cell r="B56418">
            <v>45621.262106481481</v>
          </cell>
          <cell r="C56418">
            <v>23.489000000000001</v>
          </cell>
        </row>
        <row r="56419">
          <cell r="B56419">
            <v>45621.262118055558</v>
          </cell>
          <cell r="C56419">
            <v>23.489000000000001</v>
          </cell>
        </row>
        <row r="56420">
          <cell r="B56420">
            <v>45621.262129629627</v>
          </cell>
          <cell r="C56420">
            <v>23.489000000000001</v>
          </cell>
        </row>
        <row r="56421">
          <cell r="B56421">
            <v>45621.262141203704</v>
          </cell>
          <cell r="C56421">
            <v>23.489000000000001</v>
          </cell>
        </row>
        <row r="56422">
          <cell r="B56422">
            <v>45621.262152777781</v>
          </cell>
          <cell r="C56422">
            <v>23.489000000000001</v>
          </cell>
        </row>
        <row r="56423">
          <cell r="B56423">
            <v>45621.262164351851</v>
          </cell>
          <cell r="C56423">
            <v>23.489000000000001</v>
          </cell>
        </row>
        <row r="56424">
          <cell r="B56424">
            <v>45621.262175925927</v>
          </cell>
          <cell r="C56424">
            <v>23.489000000000001</v>
          </cell>
        </row>
        <row r="56425">
          <cell r="B56425">
            <v>45621.262187499997</v>
          </cell>
          <cell r="C56425">
            <v>23.489000000000001</v>
          </cell>
        </row>
        <row r="56426">
          <cell r="B56426">
            <v>45621.262199074074</v>
          </cell>
          <cell r="C56426">
            <v>23.49</v>
          </cell>
        </row>
        <row r="56427">
          <cell r="B56427">
            <v>45621.26221064815</v>
          </cell>
          <cell r="C56427">
            <v>23.49</v>
          </cell>
        </row>
        <row r="56428">
          <cell r="B56428">
            <v>45621.26222222222</v>
          </cell>
          <cell r="C56428">
            <v>23.492000000000001</v>
          </cell>
        </row>
        <row r="56429">
          <cell r="B56429">
            <v>45621.262233796297</v>
          </cell>
          <cell r="C56429">
            <v>23.492000000000001</v>
          </cell>
        </row>
        <row r="56430">
          <cell r="B56430">
            <v>45621.262245370373</v>
          </cell>
          <cell r="C56430">
            <v>23.492999999999999</v>
          </cell>
        </row>
        <row r="56431">
          <cell r="B56431">
            <v>45621.262256944443</v>
          </cell>
          <cell r="C56431">
            <v>23.495000000000001</v>
          </cell>
        </row>
        <row r="56432">
          <cell r="B56432">
            <v>45621.26226851852</v>
          </cell>
          <cell r="C56432">
            <v>23.495000000000001</v>
          </cell>
        </row>
        <row r="56433">
          <cell r="B56433">
            <v>45621.262280092589</v>
          </cell>
          <cell r="C56433">
            <v>23.495000000000001</v>
          </cell>
        </row>
        <row r="56434">
          <cell r="B56434">
            <v>45621.262291666666</v>
          </cell>
          <cell r="C56434">
            <v>23.495000000000001</v>
          </cell>
        </row>
        <row r="56435">
          <cell r="B56435">
            <v>45621.262303240743</v>
          </cell>
          <cell r="C56435">
            <v>23.492999999999999</v>
          </cell>
        </row>
        <row r="56436">
          <cell r="B56436">
            <v>45621.262314814812</v>
          </cell>
          <cell r="C56436">
            <v>23.492000000000001</v>
          </cell>
        </row>
        <row r="56437">
          <cell r="B56437">
            <v>45621.262326388889</v>
          </cell>
          <cell r="C56437">
            <v>23.492000000000001</v>
          </cell>
        </row>
        <row r="56438">
          <cell r="B56438">
            <v>45621.262337962966</v>
          </cell>
          <cell r="C56438">
            <v>23.492000000000001</v>
          </cell>
        </row>
        <row r="56439">
          <cell r="B56439">
            <v>45621.262349537035</v>
          </cell>
          <cell r="C56439">
            <v>23.492000000000001</v>
          </cell>
        </row>
        <row r="56440">
          <cell r="B56440">
            <v>45621.262361111112</v>
          </cell>
          <cell r="C56440">
            <v>23.49</v>
          </cell>
        </row>
        <row r="56441">
          <cell r="B56441">
            <v>45621.262372685182</v>
          </cell>
          <cell r="C56441">
            <v>23.492000000000001</v>
          </cell>
        </row>
        <row r="56442">
          <cell r="B56442">
            <v>45621.262384259258</v>
          </cell>
          <cell r="C56442">
            <v>23.492000000000001</v>
          </cell>
        </row>
        <row r="56443">
          <cell r="B56443">
            <v>45621.262395833335</v>
          </cell>
          <cell r="C56443">
            <v>23.492000000000001</v>
          </cell>
        </row>
        <row r="56444">
          <cell r="B56444">
            <v>45621.262407407405</v>
          </cell>
          <cell r="C56444">
            <v>23.492000000000001</v>
          </cell>
        </row>
        <row r="56445">
          <cell r="B56445">
            <v>45621.262418981481</v>
          </cell>
          <cell r="C56445">
            <v>23.492000000000001</v>
          </cell>
        </row>
        <row r="56446">
          <cell r="B56446">
            <v>45621.262430555558</v>
          </cell>
          <cell r="C56446">
            <v>23.492000000000001</v>
          </cell>
        </row>
        <row r="56447">
          <cell r="B56447">
            <v>45621.262442129628</v>
          </cell>
          <cell r="C56447">
            <v>23.492000000000001</v>
          </cell>
        </row>
        <row r="56448">
          <cell r="B56448">
            <v>45621.262453703705</v>
          </cell>
          <cell r="C56448">
            <v>23.49</v>
          </cell>
        </row>
        <row r="56449">
          <cell r="B56449">
            <v>45621.262465277781</v>
          </cell>
          <cell r="C56449">
            <v>23.489000000000001</v>
          </cell>
        </row>
        <row r="56450">
          <cell r="B56450">
            <v>45621.262476851851</v>
          </cell>
          <cell r="C56450">
            <v>23.486000000000001</v>
          </cell>
        </row>
        <row r="56451">
          <cell r="B56451">
            <v>45621.262488425928</v>
          </cell>
          <cell r="C56451">
            <v>23.486000000000001</v>
          </cell>
        </row>
        <row r="56452">
          <cell r="B56452">
            <v>45621.262499999997</v>
          </cell>
          <cell r="C56452">
            <v>23.484000000000002</v>
          </cell>
        </row>
        <row r="56453">
          <cell r="B56453">
            <v>45621.262511574074</v>
          </cell>
          <cell r="C56453">
            <v>23.481000000000002</v>
          </cell>
        </row>
        <row r="56454">
          <cell r="B56454">
            <v>45621.262523148151</v>
          </cell>
          <cell r="C56454">
            <v>23.48</v>
          </cell>
        </row>
        <row r="56455">
          <cell r="B56455">
            <v>45621.26253472222</v>
          </cell>
          <cell r="C56455">
            <v>23.478000000000002</v>
          </cell>
        </row>
        <row r="56456">
          <cell r="B56456">
            <v>45621.262546296297</v>
          </cell>
          <cell r="C56456">
            <v>23.48</v>
          </cell>
        </row>
        <row r="56457">
          <cell r="B56457">
            <v>45621.262557870374</v>
          </cell>
          <cell r="C56457">
            <v>23.48</v>
          </cell>
        </row>
        <row r="56458">
          <cell r="B56458">
            <v>45621.262569444443</v>
          </cell>
          <cell r="C56458">
            <v>23.481000000000002</v>
          </cell>
        </row>
        <row r="56459">
          <cell r="B56459">
            <v>45621.26258101852</v>
          </cell>
          <cell r="C56459">
            <v>23.48</v>
          </cell>
        </row>
        <row r="56460">
          <cell r="B56460">
            <v>45621.262592592589</v>
          </cell>
          <cell r="C56460">
            <v>23.481000000000002</v>
          </cell>
        </row>
        <row r="56461">
          <cell r="B56461">
            <v>45621.262604166666</v>
          </cell>
          <cell r="C56461">
            <v>23.481000000000002</v>
          </cell>
        </row>
        <row r="56462">
          <cell r="B56462">
            <v>45621.262615740743</v>
          </cell>
          <cell r="C56462">
            <v>23.48</v>
          </cell>
        </row>
        <row r="56463">
          <cell r="B56463">
            <v>45621.262627314813</v>
          </cell>
          <cell r="C56463">
            <v>23.48</v>
          </cell>
        </row>
        <row r="56464">
          <cell r="B56464">
            <v>45621.262638888889</v>
          </cell>
          <cell r="C56464">
            <v>23.481000000000002</v>
          </cell>
        </row>
        <row r="56465">
          <cell r="B56465">
            <v>45621.262650462966</v>
          </cell>
          <cell r="C56465">
            <v>23.481000000000002</v>
          </cell>
        </row>
        <row r="56466">
          <cell r="B56466">
            <v>45621.262662037036</v>
          </cell>
          <cell r="C56466">
            <v>23.483000000000001</v>
          </cell>
        </row>
        <row r="56467">
          <cell r="B56467">
            <v>45621.262673611112</v>
          </cell>
          <cell r="C56467">
            <v>23.483000000000001</v>
          </cell>
        </row>
        <row r="56468">
          <cell r="B56468">
            <v>45621.262685185182</v>
          </cell>
          <cell r="C56468">
            <v>23.481000000000002</v>
          </cell>
        </row>
        <row r="56469">
          <cell r="B56469">
            <v>45621.262696759259</v>
          </cell>
          <cell r="C56469">
            <v>23.481000000000002</v>
          </cell>
        </row>
        <row r="56470">
          <cell r="B56470">
            <v>45621.262708333335</v>
          </cell>
          <cell r="C56470">
            <v>23.483000000000001</v>
          </cell>
        </row>
        <row r="56471">
          <cell r="B56471">
            <v>45621.262719907405</v>
          </cell>
          <cell r="C56471">
            <v>23.483000000000001</v>
          </cell>
        </row>
        <row r="56472">
          <cell r="B56472">
            <v>45621.262731481482</v>
          </cell>
          <cell r="C56472">
            <v>23.483000000000001</v>
          </cell>
        </row>
        <row r="56473">
          <cell r="B56473">
            <v>45621.262743055559</v>
          </cell>
          <cell r="C56473">
            <v>23.484000000000002</v>
          </cell>
        </row>
        <row r="56474">
          <cell r="B56474">
            <v>45621.262754629628</v>
          </cell>
          <cell r="C56474">
            <v>23.486000000000001</v>
          </cell>
        </row>
        <row r="56475">
          <cell r="B56475">
            <v>45621.262766203705</v>
          </cell>
          <cell r="C56475">
            <v>23.486999999999998</v>
          </cell>
        </row>
        <row r="56476">
          <cell r="B56476">
            <v>45621.262777777774</v>
          </cell>
          <cell r="C56476">
            <v>23.486999999999998</v>
          </cell>
        </row>
        <row r="56477">
          <cell r="B56477">
            <v>45621.262789351851</v>
          </cell>
          <cell r="C56477">
            <v>23.484000000000002</v>
          </cell>
        </row>
        <row r="56478">
          <cell r="B56478">
            <v>45621.262800925928</v>
          </cell>
          <cell r="C56478">
            <v>23.481000000000002</v>
          </cell>
        </row>
        <row r="56479">
          <cell r="B56479">
            <v>45621.262812499997</v>
          </cell>
          <cell r="C56479">
            <v>23.475000000000001</v>
          </cell>
        </row>
        <row r="56480">
          <cell r="B56480">
            <v>45621.262824074074</v>
          </cell>
          <cell r="C56480">
            <v>23.471</v>
          </cell>
        </row>
        <row r="56481">
          <cell r="B56481">
            <v>45621.262835648151</v>
          </cell>
          <cell r="C56481">
            <v>23.466000000000001</v>
          </cell>
        </row>
        <row r="56482">
          <cell r="B56482">
            <v>45621.26284722222</v>
          </cell>
          <cell r="C56482">
            <v>23.46</v>
          </cell>
        </row>
        <row r="56483">
          <cell r="B56483">
            <v>45621.262858796297</v>
          </cell>
          <cell r="C56483">
            <v>23.457000000000001</v>
          </cell>
        </row>
        <row r="56484">
          <cell r="B56484">
            <v>45621.262870370374</v>
          </cell>
          <cell r="C56484">
            <v>23.454000000000001</v>
          </cell>
        </row>
        <row r="56485">
          <cell r="B56485">
            <v>45621.262881944444</v>
          </cell>
          <cell r="C56485">
            <v>23.452999999999999</v>
          </cell>
        </row>
        <row r="56486">
          <cell r="B56486">
            <v>45621.26289351852</v>
          </cell>
          <cell r="C56486">
            <v>23.452999999999999</v>
          </cell>
        </row>
        <row r="56487">
          <cell r="B56487">
            <v>45621.26290509259</v>
          </cell>
          <cell r="C56487">
            <v>23.452999999999999</v>
          </cell>
        </row>
        <row r="56488">
          <cell r="B56488">
            <v>45621.262916666667</v>
          </cell>
          <cell r="C56488">
            <v>23.454000000000001</v>
          </cell>
        </row>
        <row r="56489">
          <cell r="B56489">
            <v>45621.262928240743</v>
          </cell>
          <cell r="C56489">
            <v>23.456</v>
          </cell>
        </row>
        <row r="56490">
          <cell r="B56490">
            <v>45621.262939814813</v>
          </cell>
          <cell r="C56490">
            <v>23.457000000000001</v>
          </cell>
        </row>
        <row r="56491">
          <cell r="B56491">
            <v>45621.26295138889</v>
          </cell>
          <cell r="C56491">
            <v>23.46</v>
          </cell>
        </row>
        <row r="56492">
          <cell r="B56492">
            <v>45621.262962962966</v>
          </cell>
          <cell r="C56492">
            <v>23.46</v>
          </cell>
        </row>
        <row r="56493">
          <cell r="B56493">
            <v>45621.262974537036</v>
          </cell>
          <cell r="C56493">
            <v>23.462</v>
          </cell>
        </row>
        <row r="56494">
          <cell r="B56494">
            <v>45621.262986111113</v>
          </cell>
          <cell r="C56494">
            <v>23.463000000000001</v>
          </cell>
        </row>
        <row r="56495">
          <cell r="B56495">
            <v>45621.262997685182</v>
          </cell>
          <cell r="C56495">
            <v>23.465</v>
          </cell>
        </row>
        <row r="56496">
          <cell r="B56496">
            <v>45621.263009259259</v>
          </cell>
          <cell r="C56496">
            <v>23.466000000000001</v>
          </cell>
        </row>
        <row r="56497">
          <cell r="B56497">
            <v>45621.263020833336</v>
          </cell>
          <cell r="C56497">
            <v>23.466000000000001</v>
          </cell>
        </row>
        <row r="56498">
          <cell r="B56498">
            <v>45621.263032407405</v>
          </cell>
          <cell r="C56498">
            <v>23.466000000000001</v>
          </cell>
        </row>
        <row r="56499">
          <cell r="B56499">
            <v>45621.263043981482</v>
          </cell>
          <cell r="C56499">
            <v>23.466000000000001</v>
          </cell>
        </row>
        <row r="56500">
          <cell r="B56500">
            <v>45621.263055555559</v>
          </cell>
          <cell r="C56500">
            <v>23.466000000000001</v>
          </cell>
        </row>
        <row r="56501">
          <cell r="B56501">
            <v>45621.263067129628</v>
          </cell>
          <cell r="C56501">
            <v>23.465</v>
          </cell>
        </row>
        <row r="56502">
          <cell r="B56502">
            <v>45621.263078703705</v>
          </cell>
          <cell r="C56502">
            <v>23.465</v>
          </cell>
        </row>
        <row r="56503">
          <cell r="B56503">
            <v>45621.263090277775</v>
          </cell>
          <cell r="C56503">
            <v>23.463000000000001</v>
          </cell>
        </row>
        <row r="56504">
          <cell r="B56504">
            <v>45621.263101851851</v>
          </cell>
          <cell r="C56504">
            <v>23.459</v>
          </cell>
        </row>
        <row r="56505">
          <cell r="B56505">
            <v>45621.263113425928</v>
          </cell>
          <cell r="C56505">
            <v>23.46</v>
          </cell>
        </row>
        <row r="56506">
          <cell r="B56506">
            <v>45621.263124999998</v>
          </cell>
          <cell r="C56506">
            <v>23.46</v>
          </cell>
        </row>
        <row r="56507">
          <cell r="B56507">
            <v>45621.263136574074</v>
          </cell>
          <cell r="C56507">
            <v>23.46</v>
          </cell>
        </row>
        <row r="56508">
          <cell r="B56508">
            <v>45621.263148148151</v>
          </cell>
          <cell r="C56508">
            <v>23.46</v>
          </cell>
        </row>
        <row r="56509">
          <cell r="B56509">
            <v>45621.263159722221</v>
          </cell>
          <cell r="C56509">
            <v>23.462</v>
          </cell>
        </row>
        <row r="56510">
          <cell r="B56510">
            <v>45621.263171296298</v>
          </cell>
          <cell r="C56510">
            <v>23.462</v>
          </cell>
        </row>
        <row r="56511">
          <cell r="B56511">
            <v>45621.263182870367</v>
          </cell>
          <cell r="C56511">
            <v>23.46</v>
          </cell>
        </row>
        <row r="56512">
          <cell r="B56512">
            <v>45621.263194444444</v>
          </cell>
          <cell r="C56512">
            <v>23.462</v>
          </cell>
        </row>
        <row r="56513">
          <cell r="B56513">
            <v>45621.263206018521</v>
          </cell>
          <cell r="C56513">
            <v>23.462</v>
          </cell>
        </row>
        <row r="56514">
          <cell r="B56514">
            <v>45621.26321759259</v>
          </cell>
          <cell r="C56514">
            <v>23.462</v>
          </cell>
        </row>
        <row r="56515">
          <cell r="B56515">
            <v>45621.263229166667</v>
          </cell>
          <cell r="C56515">
            <v>23.462</v>
          </cell>
        </row>
        <row r="56516">
          <cell r="B56516">
            <v>45621.263240740744</v>
          </cell>
          <cell r="C56516">
            <v>23.462</v>
          </cell>
        </row>
        <row r="56517">
          <cell r="B56517">
            <v>45621.263252314813</v>
          </cell>
          <cell r="C56517">
            <v>23.462</v>
          </cell>
        </row>
        <row r="56518">
          <cell r="B56518">
            <v>45621.26326388889</v>
          </cell>
          <cell r="C56518">
            <v>23.46</v>
          </cell>
        </row>
        <row r="56519">
          <cell r="B56519">
            <v>45621.263275462959</v>
          </cell>
          <cell r="C56519">
            <v>23.46</v>
          </cell>
        </row>
        <row r="56520">
          <cell r="B56520">
            <v>45621.263287037036</v>
          </cell>
          <cell r="C56520">
            <v>23.46</v>
          </cell>
        </row>
        <row r="56521">
          <cell r="B56521">
            <v>45621.263298611113</v>
          </cell>
          <cell r="C56521">
            <v>23.459</v>
          </cell>
        </row>
        <row r="56522">
          <cell r="B56522">
            <v>45621.263310185182</v>
          </cell>
          <cell r="C56522">
            <v>23.46</v>
          </cell>
        </row>
        <row r="56523">
          <cell r="B56523">
            <v>45621.263321759259</v>
          </cell>
          <cell r="C56523">
            <v>23.46</v>
          </cell>
        </row>
        <row r="56524">
          <cell r="B56524">
            <v>45621.263333333336</v>
          </cell>
          <cell r="C56524">
            <v>23.46</v>
          </cell>
        </row>
        <row r="56525">
          <cell r="B56525">
            <v>45621.263344907406</v>
          </cell>
          <cell r="C56525">
            <v>23.46</v>
          </cell>
        </row>
        <row r="56526">
          <cell r="B56526">
            <v>45621.263356481482</v>
          </cell>
          <cell r="C56526">
            <v>23.46</v>
          </cell>
        </row>
        <row r="56527">
          <cell r="B56527">
            <v>45621.263368055559</v>
          </cell>
          <cell r="C56527">
            <v>23.459</v>
          </cell>
        </row>
        <row r="56528">
          <cell r="B56528">
            <v>45621.263379629629</v>
          </cell>
          <cell r="C56528">
            <v>23.46</v>
          </cell>
        </row>
        <row r="56529">
          <cell r="B56529">
            <v>45621.263391203705</v>
          </cell>
          <cell r="C56529">
            <v>23.46</v>
          </cell>
        </row>
        <row r="56530">
          <cell r="B56530">
            <v>45621.263402777775</v>
          </cell>
          <cell r="C56530">
            <v>23.462</v>
          </cell>
        </row>
        <row r="56531">
          <cell r="B56531">
            <v>45621.263414351852</v>
          </cell>
          <cell r="C56531">
            <v>23.463000000000001</v>
          </cell>
        </row>
        <row r="56532">
          <cell r="B56532">
            <v>45621.263425925928</v>
          </cell>
          <cell r="C56532">
            <v>23.463000000000001</v>
          </cell>
        </row>
        <row r="56533">
          <cell r="B56533">
            <v>45621.263437499998</v>
          </cell>
          <cell r="C56533">
            <v>23.465</v>
          </cell>
        </row>
        <row r="56534">
          <cell r="B56534">
            <v>45621.263449074075</v>
          </cell>
          <cell r="C56534">
            <v>23.465</v>
          </cell>
        </row>
        <row r="56535">
          <cell r="B56535">
            <v>45621.263460648152</v>
          </cell>
          <cell r="C56535">
            <v>23.465</v>
          </cell>
        </row>
        <row r="56536">
          <cell r="B56536">
            <v>45621.263472222221</v>
          </cell>
          <cell r="C56536">
            <v>23.466000000000001</v>
          </cell>
        </row>
        <row r="56537">
          <cell r="B56537">
            <v>45621.263483796298</v>
          </cell>
          <cell r="C56537">
            <v>23.466000000000001</v>
          </cell>
        </row>
        <row r="56538">
          <cell r="B56538">
            <v>45621.263495370367</v>
          </cell>
          <cell r="C56538">
            <v>23.466000000000001</v>
          </cell>
        </row>
        <row r="56539">
          <cell r="B56539">
            <v>45621.263506944444</v>
          </cell>
          <cell r="C56539">
            <v>23.466000000000001</v>
          </cell>
        </row>
        <row r="56540">
          <cell r="B56540">
            <v>45621.263518518521</v>
          </cell>
          <cell r="C56540">
            <v>23.466000000000001</v>
          </cell>
        </row>
        <row r="56541">
          <cell r="B56541">
            <v>45621.26353009259</v>
          </cell>
          <cell r="C56541">
            <v>23.468</v>
          </cell>
        </row>
        <row r="56542">
          <cell r="B56542">
            <v>45621.263541666667</v>
          </cell>
          <cell r="C56542">
            <v>23.468</v>
          </cell>
        </row>
        <row r="56543">
          <cell r="B56543">
            <v>45621.263553240744</v>
          </cell>
          <cell r="C56543">
            <v>23.469000000000001</v>
          </cell>
        </row>
        <row r="56544">
          <cell r="B56544">
            <v>45621.263564814813</v>
          </cell>
          <cell r="C56544">
            <v>23.471</v>
          </cell>
        </row>
        <row r="56545">
          <cell r="B56545">
            <v>45621.26357638889</v>
          </cell>
          <cell r="C56545">
            <v>23.472000000000001</v>
          </cell>
        </row>
        <row r="56546">
          <cell r="B56546">
            <v>45621.26358796296</v>
          </cell>
          <cell r="C56546">
            <v>23.474</v>
          </cell>
        </row>
        <row r="56547">
          <cell r="B56547">
            <v>45621.263599537036</v>
          </cell>
          <cell r="C56547">
            <v>23.475000000000001</v>
          </cell>
        </row>
        <row r="56548">
          <cell r="B56548">
            <v>45621.263611111113</v>
          </cell>
          <cell r="C56548">
            <v>23.477</v>
          </cell>
        </row>
        <row r="56549">
          <cell r="B56549">
            <v>45621.263622685183</v>
          </cell>
          <cell r="C56549">
            <v>23.477</v>
          </cell>
        </row>
        <row r="56550">
          <cell r="B56550">
            <v>45621.26363425926</v>
          </cell>
          <cell r="C56550">
            <v>23.475000000000001</v>
          </cell>
        </row>
        <row r="56551">
          <cell r="B56551">
            <v>45621.263645833336</v>
          </cell>
          <cell r="C56551">
            <v>23.474</v>
          </cell>
        </row>
        <row r="56552">
          <cell r="B56552">
            <v>45621.263657407406</v>
          </cell>
          <cell r="C56552">
            <v>23.471</v>
          </cell>
        </row>
        <row r="56553">
          <cell r="B56553">
            <v>45621.263668981483</v>
          </cell>
          <cell r="C56553">
            <v>23.468</v>
          </cell>
        </row>
        <row r="56554">
          <cell r="B56554">
            <v>45621.263680555552</v>
          </cell>
          <cell r="C56554">
            <v>23.466000000000001</v>
          </cell>
        </row>
        <row r="56555">
          <cell r="B56555">
            <v>45621.263692129629</v>
          </cell>
          <cell r="C56555">
            <v>23.466000000000001</v>
          </cell>
        </row>
        <row r="56556">
          <cell r="B56556">
            <v>45621.263703703706</v>
          </cell>
          <cell r="C56556">
            <v>23.466000000000001</v>
          </cell>
        </row>
        <row r="56557">
          <cell r="B56557">
            <v>45621.263715277775</v>
          </cell>
          <cell r="C56557">
            <v>23.466000000000001</v>
          </cell>
        </row>
        <row r="56558">
          <cell r="B56558">
            <v>45621.263726851852</v>
          </cell>
          <cell r="C56558">
            <v>23.463000000000001</v>
          </cell>
        </row>
        <row r="56559">
          <cell r="B56559">
            <v>45621.263738425929</v>
          </cell>
          <cell r="C56559">
            <v>23.459</v>
          </cell>
        </row>
        <row r="56560">
          <cell r="B56560">
            <v>45621.263749999998</v>
          </cell>
          <cell r="C56560">
            <v>23.456</v>
          </cell>
        </row>
        <row r="56561">
          <cell r="B56561">
            <v>45621.263761574075</v>
          </cell>
          <cell r="C56561">
            <v>23.456</v>
          </cell>
        </row>
        <row r="56562">
          <cell r="B56562">
            <v>45621.263773148145</v>
          </cell>
          <cell r="C56562">
            <v>23.456</v>
          </cell>
        </row>
        <row r="56563">
          <cell r="B56563">
            <v>45621.263784722221</v>
          </cell>
          <cell r="C56563">
            <v>23.457000000000001</v>
          </cell>
        </row>
        <row r="56564">
          <cell r="B56564">
            <v>45621.263796296298</v>
          </cell>
          <cell r="C56564">
            <v>23.459</v>
          </cell>
        </row>
        <row r="56565">
          <cell r="B56565">
            <v>45621.263807870368</v>
          </cell>
          <cell r="C56565">
            <v>23.459</v>
          </cell>
        </row>
        <row r="56566">
          <cell r="B56566">
            <v>45621.263819444444</v>
          </cell>
          <cell r="C56566">
            <v>23.46</v>
          </cell>
        </row>
        <row r="56567">
          <cell r="B56567">
            <v>45621.263831018521</v>
          </cell>
          <cell r="C56567">
            <v>23.462</v>
          </cell>
        </row>
        <row r="56568">
          <cell r="B56568">
            <v>45621.263842592591</v>
          </cell>
          <cell r="C56568">
            <v>23.463000000000001</v>
          </cell>
        </row>
        <row r="56569">
          <cell r="B56569">
            <v>45621.263854166667</v>
          </cell>
          <cell r="C56569">
            <v>23.465</v>
          </cell>
        </row>
        <row r="56570">
          <cell r="B56570">
            <v>45621.263865740744</v>
          </cell>
          <cell r="C56570">
            <v>23.465</v>
          </cell>
        </row>
        <row r="56571">
          <cell r="B56571">
            <v>45621.263877314814</v>
          </cell>
          <cell r="C56571">
            <v>23.462</v>
          </cell>
        </row>
        <row r="56572">
          <cell r="B56572">
            <v>45621.263888888891</v>
          </cell>
          <cell r="C56572">
            <v>23.459</v>
          </cell>
        </row>
        <row r="56573">
          <cell r="B56573">
            <v>45621.26390046296</v>
          </cell>
          <cell r="C56573">
            <v>23.457000000000001</v>
          </cell>
        </row>
        <row r="56574">
          <cell r="B56574">
            <v>45621.263912037037</v>
          </cell>
          <cell r="C56574">
            <v>23.457000000000001</v>
          </cell>
        </row>
        <row r="56575">
          <cell r="B56575">
            <v>45621.263923611114</v>
          </cell>
          <cell r="C56575">
            <v>23.456</v>
          </cell>
        </row>
        <row r="56576">
          <cell r="B56576">
            <v>45621.263935185183</v>
          </cell>
          <cell r="C56576">
            <v>23.456</v>
          </cell>
        </row>
        <row r="56577">
          <cell r="B56577">
            <v>45621.26394675926</v>
          </cell>
          <cell r="C56577">
            <v>23.457000000000001</v>
          </cell>
        </row>
        <row r="56578">
          <cell r="B56578">
            <v>45621.263958333337</v>
          </cell>
          <cell r="C56578">
            <v>23.459</v>
          </cell>
        </row>
        <row r="56579">
          <cell r="B56579">
            <v>45621.263969907406</v>
          </cell>
          <cell r="C56579">
            <v>23.46</v>
          </cell>
        </row>
        <row r="56580">
          <cell r="B56580">
            <v>45621.263981481483</v>
          </cell>
          <cell r="C56580">
            <v>23.462</v>
          </cell>
        </row>
        <row r="56581">
          <cell r="B56581">
            <v>45621.263993055552</v>
          </cell>
          <cell r="C56581">
            <v>23.463000000000001</v>
          </cell>
        </row>
        <row r="56582">
          <cell r="B56582">
            <v>45621.264004629629</v>
          </cell>
          <cell r="C56582">
            <v>23.465</v>
          </cell>
        </row>
        <row r="56583">
          <cell r="B56583">
            <v>45621.264016203706</v>
          </cell>
          <cell r="C56583">
            <v>23.468</v>
          </cell>
        </row>
        <row r="56584">
          <cell r="B56584">
            <v>45621.264027777775</v>
          </cell>
          <cell r="C56584">
            <v>23.469000000000001</v>
          </cell>
        </row>
        <row r="56585">
          <cell r="B56585">
            <v>45621.264039351852</v>
          </cell>
          <cell r="C56585">
            <v>23.471</v>
          </cell>
        </row>
        <row r="56586">
          <cell r="B56586">
            <v>45621.264050925929</v>
          </cell>
          <cell r="C56586">
            <v>23.472000000000001</v>
          </cell>
        </row>
        <row r="56587">
          <cell r="B56587">
            <v>45621.264062499999</v>
          </cell>
          <cell r="C56587">
            <v>23.474</v>
          </cell>
        </row>
        <row r="56588">
          <cell r="B56588">
            <v>45621.264074074075</v>
          </cell>
          <cell r="C56588">
            <v>23.475000000000001</v>
          </cell>
        </row>
        <row r="56589">
          <cell r="B56589">
            <v>45621.264085648145</v>
          </cell>
          <cell r="C56589">
            <v>23.477</v>
          </cell>
        </row>
        <row r="56590">
          <cell r="B56590">
            <v>45621.264097222222</v>
          </cell>
          <cell r="C56590">
            <v>23.478000000000002</v>
          </cell>
        </row>
        <row r="56591">
          <cell r="B56591">
            <v>45621.264108796298</v>
          </cell>
          <cell r="C56591">
            <v>23.48</v>
          </cell>
        </row>
        <row r="56592">
          <cell r="B56592">
            <v>45621.264120370368</v>
          </cell>
          <cell r="C56592">
            <v>23.481000000000002</v>
          </cell>
        </row>
        <row r="56593">
          <cell r="B56593">
            <v>45621.264131944445</v>
          </cell>
          <cell r="C56593">
            <v>23.483000000000001</v>
          </cell>
        </row>
        <row r="56594">
          <cell r="B56594">
            <v>45621.264143518521</v>
          </cell>
          <cell r="C56594">
            <v>23.484000000000002</v>
          </cell>
        </row>
        <row r="56595">
          <cell r="B56595">
            <v>45621.264155092591</v>
          </cell>
          <cell r="C56595">
            <v>23.486000000000001</v>
          </cell>
        </row>
        <row r="56596">
          <cell r="B56596">
            <v>45621.264166666668</v>
          </cell>
          <cell r="C56596">
            <v>23.486000000000001</v>
          </cell>
        </row>
        <row r="56597">
          <cell r="B56597">
            <v>45621.264178240737</v>
          </cell>
          <cell r="C56597">
            <v>23.486999999999998</v>
          </cell>
        </row>
        <row r="56598">
          <cell r="B56598">
            <v>45621.264189814814</v>
          </cell>
          <cell r="C56598">
            <v>23.489000000000001</v>
          </cell>
        </row>
        <row r="56599">
          <cell r="B56599">
            <v>45621.264201388891</v>
          </cell>
          <cell r="C56599">
            <v>23.489000000000001</v>
          </cell>
        </row>
        <row r="56600">
          <cell r="B56600">
            <v>45621.26421296296</v>
          </cell>
          <cell r="C56600">
            <v>23.49</v>
          </cell>
        </row>
        <row r="56601">
          <cell r="B56601">
            <v>45621.264224537037</v>
          </cell>
          <cell r="C56601">
            <v>23.49</v>
          </cell>
        </row>
        <row r="56602">
          <cell r="B56602">
            <v>45621.264236111114</v>
          </cell>
          <cell r="C56602">
            <v>23.49</v>
          </cell>
        </row>
        <row r="56603">
          <cell r="B56603">
            <v>45621.264247685183</v>
          </cell>
          <cell r="C56603">
            <v>23.492000000000001</v>
          </cell>
        </row>
        <row r="56604">
          <cell r="B56604">
            <v>45621.26425925926</v>
          </cell>
          <cell r="C56604">
            <v>23.492999999999999</v>
          </cell>
        </row>
        <row r="56605">
          <cell r="B56605">
            <v>45621.264270833337</v>
          </cell>
          <cell r="C56605">
            <v>23.495000000000001</v>
          </cell>
        </row>
        <row r="56606">
          <cell r="B56606">
            <v>45621.264282407406</v>
          </cell>
          <cell r="C56606">
            <v>23.495999999999999</v>
          </cell>
        </row>
        <row r="56607">
          <cell r="B56607">
            <v>45621.264293981483</v>
          </cell>
          <cell r="C56607">
            <v>23.495999999999999</v>
          </cell>
        </row>
        <row r="56608">
          <cell r="B56608">
            <v>45621.264305555553</v>
          </cell>
          <cell r="C56608">
            <v>23.495000000000001</v>
          </cell>
        </row>
        <row r="56609">
          <cell r="B56609">
            <v>45621.264317129629</v>
          </cell>
          <cell r="C56609">
            <v>23.495000000000001</v>
          </cell>
        </row>
        <row r="56610">
          <cell r="B56610">
            <v>45621.264328703706</v>
          </cell>
          <cell r="C56610">
            <v>23.495999999999999</v>
          </cell>
        </row>
        <row r="56611">
          <cell r="B56611">
            <v>45621.264340277776</v>
          </cell>
          <cell r="C56611">
            <v>23.495999999999999</v>
          </cell>
        </row>
        <row r="56612">
          <cell r="B56612">
            <v>45621.264351851853</v>
          </cell>
          <cell r="C56612">
            <v>23.495000000000001</v>
          </cell>
        </row>
        <row r="56613">
          <cell r="B56613">
            <v>45621.264363425929</v>
          </cell>
          <cell r="C56613">
            <v>23.495999999999999</v>
          </cell>
        </row>
        <row r="56614">
          <cell r="B56614">
            <v>45621.264374999999</v>
          </cell>
          <cell r="C56614">
            <v>23.495999999999999</v>
          </cell>
        </row>
        <row r="56615">
          <cell r="B56615">
            <v>45621.264386574076</v>
          </cell>
          <cell r="C56615">
            <v>23.498000000000001</v>
          </cell>
        </row>
        <row r="56616">
          <cell r="B56616">
            <v>45621.264398148145</v>
          </cell>
          <cell r="C56616">
            <v>23.498000000000001</v>
          </cell>
        </row>
        <row r="56617">
          <cell r="B56617">
            <v>45621.264409722222</v>
          </cell>
          <cell r="C56617">
            <v>23.498000000000001</v>
          </cell>
        </row>
        <row r="56618">
          <cell r="B56618">
            <v>45621.264421296299</v>
          </cell>
          <cell r="C56618">
            <v>23.501000000000001</v>
          </cell>
        </row>
        <row r="56619">
          <cell r="B56619">
            <v>45621.264432870368</v>
          </cell>
          <cell r="C56619">
            <v>23.504000000000001</v>
          </cell>
        </row>
        <row r="56620">
          <cell r="B56620">
            <v>45621.264444444445</v>
          </cell>
          <cell r="C56620">
            <v>23.504000000000001</v>
          </cell>
        </row>
        <row r="56621">
          <cell r="B56621">
            <v>45621.264456018522</v>
          </cell>
          <cell r="C56621">
            <v>23.501999999999999</v>
          </cell>
        </row>
        <row r="56622">
          <cell r="B56622">
            <v>45621.264467592591</v>
          </cell>
          <cell r="C56622">
            <v>23.501000000000001</v>
          </cell>
        </row>
        <row r="56623">
          <cell r="B56623">
            <v>45621.264479166668</v>
          </cell>
          <cell r="C56623">
            <v>23.501000000000001</v>
          </cell>
        </row>
        <row r="56624">
          <cell r="B56624">
            <v>45621.264490740738</v>
          </cell>
          <cell r="C56624">
            <v>23.501000000000001</v>
          </cell>
        </row>
        <row r="56625">
          <cell r="B56625">
            <v>45621.264502314814</v>
          </cell>
          <cell r="C56625">
            <v>23.501999999999999</v>
          </cell>
        </row>
        <row r="56626">
          <cell r="B56626">
            <v>45621.264513888891</v>
          </cell>
          <cell r="C56626">
            <v>23.504000000000001</v>
          </cell>
        </row>
        <row r="56627">
          <cell r="B56627">
            <v>45621.264525462961</v>
          </cell>
          <cell r="C56627">
            <v>23.506</v>
          </cell>
        </row>
        <row r="56628">
          <cell r="B56628">
            <v>45621.264537037037</v>
          </cell>
          <cell r="C56628">
            <v>23.507000000000001</v>
          </cell>
        </row>
        <row r="56629">
          <cell r="B56629">
            <v>45621.264548611114</v>
          </cell>
          <cell r="C56629">
            <v>23.507000000000001</v>
          </cell>
        </row>
        <row r="56630">
          <cell r="B56630">
            <v>45621.264560185184</v>
          </cell>
          <cell r="C56630">
            <v>23.509</v>
          </cell>
        </row>
        <row r="56631">
          <cell r="B56631">
            <v>45621.26457175926</v>
          </cell>
          <cell r="C56631">
            <v>23.507000000000001</v>
          </cell>
        </row>
        <row r="56632">
          <cell r="B56632">
            <v>45621.26458333333</v>
          </cell>
          <cell r="C56632">
            <v>23.506</v>
          </cell>
        </row>
        <row r="56633">
          <cell r="B56633">
            <v>45621.264594907407</v>
          </cell>
          <cell r="C56633">
            <v>23.506</v>
          </cell>
        </row>
        <row r="56634">
          <cell r="B56634">
            <v>45621.264606481483</v>
          </cell>
          <cell r="C56634">
            <v>23.504000000000001</v>
          </cell>
        </row>
        <row r="56635">
          <cell r="B56635">
            <v>45621.264618055553</v>
          </cell>
          <cell r="C56635">
            <v>23.501999999999999</v>
          </cell>
        </row>
        <row r="56636">
          <cell r="B56636">
            <v>45621.26462962963</v>
          </cell>
          <cell r="C56636">
            <v>23.501999999999999</v>
          </cell>
        </row>
        <row r="56637">
          <cell r="B56637">
            <v>45621.264641203707</v>
          </cell>
          <cell r="C56637">
            <v>23.501999999999999</v>
          </cell>
        </row>
        <row r="56638">
          <cell r="B56638">
            <v>45621.264652777776</v>
          </cell>
          <cell r="C56638">
            <v>23.501999999999999</v>
          </cell>
        </row>
        <row r="56639">
          <cell r="B56639">
            <v>45621.264664351853</v>
          </cell>
          <cell r="C56639">
            <v>23.504000000000001</v>
          </cell>
        </row>
        <row r="56640">
          <cell r="B56640">
            <v>45621.264675925922</v>
          </cell>
          <cell r="C56640">
            <v>23.501999999999999</v>
          </cell>
        </row>
        <row r="56641">
          <cell r="B56641">
            <v>45621.264687499999</v>
          </cell>
          <cell r="C56641">
            <v>23.504000000000001</v>
          </cell>
        </row>
        <row r="56642">
          <cell r="B56642">
            <v>45621.264699074076</v>
          </cell>
          <cell r="C56642">
            <v>23.504000000000001</v>
          </cell>
        </row>
        <row r="56643">
          <cell r="B56643">
            <v>45621.264710648145</v>
          </cell>
          <cell r="C56643">
            <v>23.506</v>
          </cell>
        </row>
        <row r="56644">
          <cell r="B56644">
            <v>45621.264722222222</v>
          </cell>
          <cell r="C56644">
            <v>23.507000000000001</v>
          </cell>
        </row>
        <row r="56645">
          <cell r="B56645">
            <v>45621.264733796299</v>
          </cell>
          <cell r="C56645">
            <v>23.507000000000001</v>
          </cell>
        </row>
        <row r="56646">
          <cell r="B56646">
            <v>45621.264745370368</v>
          </cell>
          <cell r="C56646">
            <v>23.507000000000001</v>
          </cell>
        </row>
        <row r="56647">
          <cell r="B56647">
            <v>45621.264756944445</v>
          </cell>
          <cell r="C56647">
            <v>23.504000000000001</v>
          </cell>
        </row>
        <row r="56648">
          <cell r="B56648">
            <v>45621.264768518522</v>
          </cell>
          <cell r="C56648">
            <v>23.501999999999999</v>
          </cell>
        </row>
        <row r="56649">
          <cell r="B56649">
            <v>45621.264780092592</v>
          </cell>
          <cell r="C56649">
            <v>23.498999999999999</v>
          </cell>
        </row>
        <row r="56650">
          <cell r="B56650">
            <v>45621.264791666668</v>
          </cell>
          <cell r="C56650">
            <v>23.495999999999999</v>
          </cell>
        </row>
        <row r="56651">
          <cell r="B56651">
            <v>45621.264803240738</v>
          </cell>
          <cell r="C56651">
            <v>23.495999999999999</v>
          </cell>
        </row>
        <row r="56652">
          <cell r="B56652">
            <v>45621.264814814815</v>
          </cell>
          <cell r="C56652">
            <v>23.498000000000001</v>
          </cell>
        </row>
        <row r="56653">
          <cell r="B56653">
            <v>45621.264826388891</v>
          </cell>
          <cell r="C56653">
            <v>23.498999999999999</v>
          </cell>
        </row>
        <row r="56654">
          <cell r="B56654">
            <v>45621.264837962961</v>
          </cell>
          <cell r="C56654">
            <v>23.501000000000001</v>
          </cell>
        </row>
        <row r="56655">
          <cell r="B56655">
            <v>45621.264849537038</v>
          </cell>
          <cell r="C56655">
            <v>23.501999999999999</v>
          </cell>
        </row>
        <row r="56656">
          <cell r="B56656">
            <v>45621.264861111114</v>
          </cell>
          <cell r="C56656">
            <v>23.504000000000001</v>
          </cell>
        </row>
        <row r="56657">
          <cell r="B56657">
            <v>45621.264872685184</v>
          </cell>
          <cell r="C56657">
            <v>23.506</v>
          </cell>
        </row>
        <row r="56658">
          <cell r="B56658">
            <v>45621.264884259261</v>
          </cell>
          <cell r="C56658">
            <v>23.507000000000001</v>
          </cell>
        </row>
        <row r="56659">
          <cell r="B56659">
            <v>45621.26489583333</v>
          </cell>
          <cell r="C56659">
            <v>23.509</v>
          </cell>
        </row>
        <row r="56660">
          <cell r="B56660">
            <v>45621.264907407407</v>
          </cell>
          <cell r="C56660">
            <v>23.509</v>
          </cell>
        </row>
        <row r="56661">
          <cell r="B56661">
            <v>45621.264918981484</v>
          </cell>
          <cell r="C56661">
            <v>23.51</v>
          </cell>
        </row>
        <row r="56662">
          <cell r="B56662">
            <v>45621.264930555553</v>
          </cell>
          <cell r="C56662">
            <v>23.51</v>
          </cell>
        </row>
        <row r="56663">
          <cell r="B56663">
            <v>45621.26494212963</v>
          </cell>
          <cell r="C56663">
            <v>23.512</v>
          </cell>
        </row>
        <row r="56664">
          <cell r="B56664">
            <v>45621.264953703707</v>
          </cell>
          <cell r="C56664">
            <v>23.513000000000002</v>
          </cell>
        </row>
        <row r="56665">
          <cell r="B56665">
            <v>45621.264965277776</v>
          </cell>
          <cell r="C56665">
            <v>23.515000000000001</v>
          </cell>
        </row>
        <row r="56666">
          <cell r="B56666">
            <v>45621.264976851853</v>
          </cell>
          <cell r="C56666">
            <v>23.518000000000001</v>
          </cell>
        </row>
        <row r="56667">
          <cell r="B56667">
            <v>45621.264988425923</v>
          </cell>
          <cell r="C56667">
            <v>23.518999999999998</v>
          </cell>
        </row>
        <row r="56668">
          <cell r="B56668">
            <v>45621.264999999999</v>
          </cell>
          <cell r="C56668">
            <v>23.518999999999998</v>
          </cell>
        </row>
        <row r="56669">
          <cell r="B56669">
            <v>45621.265011574076</v>
          </cell>
          <cell r="C56669">
            <v>23.521000000000001</v>
          </cell>
        </row>
        <row r="56670">
          <cell r="B56670">
            <v>45621.265023148146</v>
          </cell>
          <cell r="C56670">
            <v>23.521999999999998</v>
          </cell>
        </row>
        <row r="56671">
          <cell r="B56671">
            <v>45621.265034722222</v>
          </cell>
          <cell r="C56671">
            <v>23.521999999999998</v>
          </cell>
        </row>
        <row r="56672">
          <cell r="B56672">
            <v>45621.265046296299</v>
          </cell>
          <cell r="C56672">
            <v>23.524000000000001</v>
          </cell>
        </row>
        <row r="56673">
          <cell r="B56673">
            <v>45621.265057870369</v>
          </cell>
          <cell r="C56673">
            <v>23.524000000000001</v>
          </cell>
        </row>
        <row r="56674">
          <cell r="B56674">
            <v>45621.265069444446</v>
          </cell>
          <cell r="C56674">
            <v>23.524999999999999</v>
          </cell>
        </row>
        <row r="56675">
          <cell r="B56675">
            <v>45621.265081018515</v>
          </cell>
          <cell r="C56675">
            <v>23.524999999999999</v>
          </cell>
        </row>
        <row r="56676">
          <cell r="B56676">
            <v>45621.265092592592</v>
          </cell>
          <cell r="C56676">
            <v>23.524999999999999</v>
          </cell>
        </row>
        <row r="56677">
          <cell r="B56677">
            <v>45621.265104166669</v>
          </cell>
          <cell r="C56677">
            <v>23.524999999999999</v>
          </cell>
        </row>
        <row r="56678">
          <cell r="B56678">
            <v>45621.265115740738</v>
          </cell>
          <cell r="C56678">
            <v>23.524000000000001</v>
          </cell>
        </row>
        <row r="56679">
          <cell r="B56679">
            <v>45621.265127314815</v>
          </cell>
          <cell r="C56679">
            <v>23.524999999999999</v>
          </cell>
        </row>
        <row r="56680">
          <cell r="B56680">
            <v>45621.265138888892</v>
          </cell>
          <cell r="C56680">
            <v>23.527000000000001</v>
          </cell>
        </row>
        <row r="56681">
          <cell r="B56681">
            <v>45621.265150462961</v>
          </cell>
          <cell r="C56681">
            <v>23.527999999999999</v>
          </cell>
        </row>
        <row r="56682">
          <cell r="B56682">
            <v>45621.265162037038</v>
          </cell>
          <cell r="C56682">
            <v>23.530999999999999</v>
          </cell>
        </row>
        <row r="56683">
          <cell r="B56683">
            <v>45621.265173611115</v>
          </cell>
          <cell r="C56683">
            <v>23.533000000000001</v>
          </cell>
        </row>
        <row r="56684">
          <cell r="B56684">
            <v>45621.265185185184</v>
          </cell>
          <cell r="C56684">
            <v>23.533999999999999</v>
          </cell>
        </row>
        <row r="56685">
          <cell r="B56685">
            <v>45621.265196759261</v>
          </cell>
          <cell r="C56685">
            <v>23.530999999999999</v>
          </cell>
        </row>
        <row r="56686">
          <cell r="B56686">
            <v>45621.265208333331</v>
          </cell>
          <cell r="C56686">
            <v>23.527999999999999</v>
          </cell>
        </row>
        <row r="56687">
          <cell r="B56687">
            <v>45621.265219907407</v>
          </cell>
          <cell r="C56687">
            <v>23.527999999999999</v>
          </cell>
        </row>
        <row r="56688">
          <cell r="B56688">
            <v>45621.265231481484</v>
          </cell>
          <cell r="C56688">
            <v>23.527999999999999</v>
          </cell>
        </row>
        <row r="56689">
          <cell r="B56689">
            <v>45621.265243055554</v>
          </cell>
          <cell r="C56689">
            <v>23.530999999999999</v>
          </cell>
        </row>
        <row r="56690">
          <cell r="B56690">
            <v>45621.26525462963</v>
          </cell>
          <cell r="C56690">
            <v>23.533000000000001</v>
          </cell>
        </row>
        <row r="56691">
          <cell r="B56691">
            <v>45621.265266203707</v>
          </cell>
          <cell r="C56691">
            <v>23.533000000000001</v>
          </cell>
        </row>
        <row r="56692">
          <cell r="B56692">
            <v>45621.265277777777</v>
          </cell>
          <cell r="C56692">
            <v>23.533000000000001</v>
          </cell>
        </row>
        <row r="56693">
          <cell r="B56693">
            <v>45621.265289351853</v>
          </cell>
          <cell r="C56693">
            <v>23.533999999999999</v>
          </cell>
        </row>
        <row r="56694">
          <cell r="B56694">
            <v>45621.265300925923</v>
          </cell>
          <cell r="C56694">
            <v>23.533999999999999</v>
          </cell>
        </row>
        <row r="56695">
          <cell r="B56695">
            <v>45621.2653125</v>
          </cell>
          <cell r="C56695">
            <v>23.533999999999999</v>
          </cell>
        </row>
        <row r="56696">
          <cell r="B56696">
            <v>45621.265324074076</v>
          </cell>
          <cell r="C56696">
            <v>23.536000000000001</v>
          </cell>
        </row>
        <row r="56697">
          <cell r="B56697">
            <v>45621.265335648146</v>
          </cell>
          <cell r="C56697">
            <v>23.536000000000001</v>
          </cell>
        </row>
        <row r="56698">
          <cell r="B56698">
            <v>45621.265347222223</v>
          </cell>
          <cell r="C56698">
            <v>23.536999999999999</v>
          </cell>
        </row>
        <row r="56699">
          <cell r="B56699">
            <v>45621.2653587963</v>
          </cell>
          <cell r="C56699">
            <v>23.539000000000001</v>
          </cell>
        </row>
        <row r="56700">
          <cell r="B56700">
            <v>45621.265370370369</v>
          </cell>
          <cell r="C56700">
            <v>23.54</v>
          </cell>
        </row>
        <row r="56701">
          <cell r="B56701">
            <v>45621.265381944446</v>
          </cell>
          <cell r="C56701">
            <v>23.542000000000002</v>
          </cell>
        </row>
        <row r="56702">
          <cell r="B56702">
            <v>45621.265393518515</v>
          </cell>
          <cell r="C56702">
            <v>23.54</v>
          </cell>
        </row>
        <row r="56703">
          <cell r="B56703">
            <v>45621.265405092592</v>
          </cell>
          <cell r="C56703">
            <v>23.536999999999999</v>
          </cell>
        </row>
        <row r="56704">
          <cell r="B56704">
            <v>45621.265416666669</v>
          </cell>
          <cell r="C56704">
            <v>23.533999999999999</v>
          </cell>
        </row>
        <row r="56705">
          <cell r="B56705">
            <v>45621.265428240738</v>
          </cell>
          <cell r="C56705">
            <v>23.530999999999999</v>
          </cell>
        </row>
        <row r="56706">
          <cell r="B56706">
            <v>45621.265439814815</v>
          </cell>
          <cell r="C56706">
            <v>23.527999999999999</v>
          </cell>
        </row>
        <row r="56707">
          <cell r="B56707">
            <v>45621.265451388892</v>
          </cell>
          <cell r="C56707">
            <v>23.53</v>
          </cell>
        </row>
        <row r="56708">
          <cell r="B56708">
            <v>45621.265462962961</v>
          </cell>
          <cell r="C56708">
            <v>23.53</v>
          </cell>
        </row>
        <row r="56709">
          <cell r="B56709">
            <v>45621.265474537038</v>
          </cell>
          <cell r="C56709">
            <v>23.530999999999999</v>
          </cell>
        </row>
        <row r="56710">
          <cell r="B56710">
            <v>45621.265486111108</v>
          </cell>
          <cell r="C56710">
            <v>23.533000000000001</v>
          </cell>
        </row>
        <row r="56711">
          <cell r="B56711">
            <v>45621.265497685185</v>
          </cell>
          <cell r="C56711">
            <v>23.530999999999999</v>
          </cell>
        </row>
        <row r="56712">
          <cell r="B56712">
            <v>45621.265509259261</v>
          </cell>
          <cell r="C56712">
            <v>23.53</v>
          </cell>
        </row>
        <row r="56713">
          <cell r="B56713">
            <v>45621.265520833331</v>
          </cell>
          <cell r="C56713">
            <v>23.524999999999999</v>
          </cell>
        </row>
        <row r="56714">
          <cell r="B56714">
            <v>45621.265532407408</v>
          </cell>
          <cell r="C56714">
            <v>23.524000000000001</v>
          </cell>
        </row>
        <row r="56715">
          <cell r="B56715">
            <v>45621.265543981484</v>
          </cell>
          <cell r="C56715">
            <v>23.521999999999998</v>
          </cell>
        </row>
        <row r="56716">
          <cell r="B56716">
            <v>45621.265555555554</v>
          </cell>
          <cell r="C56716">
            <v>23.521999999999998</v>
          </cell>
        </row>
        <row r="56717">
          <cell r="B56717">
            <v>45621.265567129631</v>
          </cell>
          <cell r="C56717">
            <v>23.521999999999998</v>
          </cell>
        </row>
        <row r="56718">
          <cell r="B56718">
            <v>45621.2655787037</v>
          </cell>
          <cell r="C56718">
            <v>23.524000000000001</v>
          </cell>
        </row>
        <row r="56719">
          <cell r="B56719">
            <v>45621.265590277777</v>
          </cell>
          <cell r="C56719">
            <v>23.524999999999999</v>
          </cell>
        </row>
        <row r="56720">
          <cell r="B56720">
            <v>45621.265601851854</v>
          </cell>
          <cell r="C56720">
            <v>23.527000000000001</v>
          </cell>
        </row>
        <row r="56721">
          <cell r="B56721">
            <v>45621.265613425923</v>
          </cell>
          <cell r="C56721">
            <v>23.527999999999999</v>
          </cell>
        </row>
        <row r="56722">
          <cell r="B56722">
            <v>45621.265625</v>
          </cell>
          <cell r="C56722">
            <v>23.53</v>
          </cell>
        </row>
        <row r="56723">
          <cell r="B56723">
            <v>45621.265636574077</v>
          </cell>
          <cell r="C56723">
            <v>23.533000000000001</v>
          </cell>
        </row>
        <row r="56724">
          <cell r="B56724">
            <v>45621.265648148146</v>
          </cell>
          <cell r="C56724">
            <v>23.533000000000001</v>
          </cell>
        </row>
        <row r="56725">
          <cell r="B56725">
            <v>45621.265659722223</v>
          </cell>
          <cell r="C56725">
            <v>23.533999999999999</v>
          </cell>
        </row>
        <row r="56726">
          <cell r="B56726">
            <v>45621.2656712963</v>
          </cell>
          <cell r="C56726">
            <v>23.533999999999999</v>
          </cell>
        </row>
        <row r="56727">
          <cell r="B56727">
            <v>45621.265682870369</v>
          </cell>
          <cell r="C56727">
            <v>23.533000000000001</v>
          </cell>
        </row>
        <row r="56728">
          <cell r="B56728">
            <v>45621.265694444446</v>
          </cell>
          <cell r="C56728">
            <v>23.533999999999999</v>
          </cell>
        </row>
        <row r="56729">
          <cell r="B56729">
            <v>45621.265706018516</v>
          </cell>
          <cell r="C56729">
            <v>23.533000000000001</v>
          </cell>
        </row>
        <row r="56730">
          <cell r="B56730">
            <v>45621.265717592592</v>
          </cell>
          <cell r="C56730">
            <v>23.533999999999999</v>
          </cell>
        </row>
        <row r="56731">
          <cell r="B56731">
            <v>45621.265729166669</v>
          </cell>
          <cell r="C56731">
            <v>23.533999999999999</v>
          </cell>
        </row>
        <row r="56732">
          <cell r="B56732">
            <v>45621.265740740739</v>
          </cell>
          <cell r="C56732">
            <v>23.533999999999999</v>
          </cell>
        </row>
        <row r="56733">
          <cell r="B56733">
            <v>45621.265752314815</v>
          </cell>
          <cell r="C56733">
            <v>23.533999999999999</v>
          </cell>
        </row>
        <row r="56734">
          <cell r="B56734">
            <v>45621.265763888892</v>
          </cell>
          <cell r="C56734">
            <v>23.533999999999999</v>
          </cell>
        </row>
        <row r="56735">
          <cell r="B56735">
            <v>45621.265775462962</v>
          </cell>
          <cell r="C56735">
            <v>23.533999999999999</v>
          </cell>
        </row>
        <row r="56736">
          <cell r="B56736">
            <v>45621.265787037039</v>
          </cell>
          <cell r="C56736">
            <v>23.533999999999999</v>
          </cell>
        </row>
        <row r="56737">
          <cell r="B56737">
            <v>45621.265798611108</v>
          </cell>
          <cell r="C56737">
            <v>23.536000000000001</v>
          </cell>
        </row>
        <row r="56738">
          <cell r="B56738">
            <v>45621.265810185185</v>
          </cell>
          <cell r="C56738">
            <v>23.536000000000001</v>
          </cell>
        </row>
        <row r="56739">
          <cell r="B56739">
            <v>45621.265821759262</v>
          </cell>
          <cell r="C56739">
            <v>23.536999999999999</v>
          </cell>
        </row>
        <row r="56740">
          <cell r="B56740">
            <v>45621.265833333331</v>
          </cell>
          <cell r="C56740">
            <v>23.536999999999999</v>
          </cell>
        </row>
        <row r="56741">
          <cell r="B56741">
            <v>45621.265844907408</v>
          </cell>
          <cell r="C56741">
            <v>23.536999999999999</v>
          </cell>
        </row>
        <row r="56742">
          <cell r="B56742">
            <v>45621.265856481485</v>
          </cell>
          <cell r="C56742">
            <v>23.539000000000001</v>
          </cell>
        </row>
        <row r="56743">
          <cell r="B56743">
            <v>45621.265868055554</v>
          </cell>
          <cell r="C56743">
            <v>23.539000000000001</v>
          </cell>
        </row>
        <row r="56744">
          <cell r="B56744">
            <v>45621.265879629631</v>
          </cell>
          <cell r="C56744">
            <v>23.539000000000001</v>
          </cell>
        </row>
        <row r="56745">
          <cell r="B56745">
            <v>45621.2658912037</v>
          </cell>
          <cell r="C56745">
            <v>23.536999999999999</v>
          </cell>
        </row>
        <row r="56746">
          <cell r="B56746">
            <v>45621.265902777777</v>
          </cell>
          <cell r="C56746">
            <v>23.533999999999999</v>
          </cell>
        </row>
        <row r="56747">
          <cell r="B56747">
            <v>45621.265914351854</v>
          </cell>
          <cell r="C56747">
            <v>23.533999999999999</v>
          </cell>
        </row>
        <row r="56748">
          <cell r="B56748">
            <v>45621.265925925924</v>
          </cell>
          <cell r="C56748">
            <v>23.533000000000001</v>
          </cell>
        </row>
        <row r="56749">
          <cell r="B56749">
            <v>45621.2659375</v>
          </cell>
          <cell r="C56749">
            <v>23.533999999999999</v>
          </cell>
        </row>
        <row r="56750">
          <cell r="B56750">
            <v>45621.265949074077</v>
          </cell>
          <cell r="C56750">
            <v>23.533000000000001</v>
          </cell>
        </row>
        <row r="56751">
          <cell r="B56751">
            <v>45621.265960648147</v>
          </cell>
          <cell r="C56751">
            <v>23.527999999999999</v>
          </cell>
        </row>
        <row r="56752">
          <cell r="B56752">
            <v>45621.265972222223</v>
          </cell>
          <cell r="C56752">
            <v>23.521999999999998</v>
          </cell>
        </row>
        <row r="56753">
          <cell r="B56753">
            <v>45621.265983796293</v>
          </cell>
          <cell r="C56753">
            <v>23.518000000000001</v>
          </cell>
        </row>
        <row r="56754">
          <cell r="B56754">
            <v>45621.26599537037</v>
          </cell>
          <cell r="C56754">
            <v>23.513000000000002</v>
          </cell>
        </row>
        <row r="56755">
          <cell r="B56755">
            <v>45621.266006944446</v>
          </cell>
          <cell r="C56755">
            <v>23.509</v>
          </cell>
        </row>
        <row r="56756">
          <cell r="B56756">
            <v>45621.266018518516</v>
          </cell>
          <cell r="C56756">
            <v>23.501999999999999</v>
          </cell>
        </row>
        <row r="56757">
          <cell r="B56757">
            <v>45621.266030092593</v>
          </cell>
          <cell r="C56757">
            <v>23.501000000000001</v>
          </cell>
        </row>
        <row r="56758">
          <cell r="B56758">
            <v>45621.266041666669</v>
          </cell>
          <cell r="C56758">
            <v>23.501000000000001</v>
          </cell>
        </row>
        <row r="56759">
          <cell r="B56759">
            <v>45621.266053240739</v>
          </cell>
          <cell r="C56759">
            <v>23.498999999999999</v>
          </cell>
        </row>
        <row r="56760">
          <cell r="B56760">
            <v>45621.266064814816</v>
          </cell>
          <cell r="C56760">
            <v>23.498000000000001</v>
          </cell>
        </row>
        <row r="56761">
          <cell r="B56761">
            <v>45621.266076388885</v>
          </cell>
          <cell r="C56761">
            <v>23.495999999999999</v>
          </cell>
        </row>
        <row r="56762">
          <cell r="B56762">
            <v>45621.266087962962</v>
          </cell>
          <cell r="C56762">
            <v>23.495000000000001</v>
          </cell>
        </row>
        <row r="56763">
          <cell r="B56763">
            <v>45621.266099537039</v>
          </cell>
          <cell r="C56763">
            <v>23.495999999999999</v>
          </cell>
        </row>
        <row r="56764">
          <cell r="B56764">
            <v>45621.266111111108</v>
          </cell>
          <cell r="C56764">
            <v>23.498000000000001</v>
          </cell>
        </row>
        <row r="56765">
          <cell r="B56765">
            <v>45621.266122685185</v>
          </cell>
          <cell r="C56765">
            <v>23.498000000000001</v>
          </cell>
        </row>
        <row r="56766">
          <cell r="B56766">
            <v>45621.266134259262</v>
          </cell>
          <cell r="C56766">
            <v>23.498000000000001</v>
          </cell>
        </row>
        <row r="56767">
          <cell r="B56767">
            <v>45621.266145833331</v>
          </cell>
          <cell r="C56767">
            <v>23.498999999999999</v>
          </cell>
        </row>
        <row r="56768">
          <cell r="B56768">
            <v>45621.266157407408</v>
          </cell>
          <cell r="C56768">
            <v>23.498999999999999</v>
          </cell>
        </row>
        <row r="56769">
          <cell r="B56769">
            <v>45621.266168981485</v>
          </cell>
          <cell r="C56769">
            <v>23.501999999999999</v>
          </cell>
        </row>
        <row r="56770">
          <cell r="B56770">
            <v>45621.266180555554</v>
          </cell>
          <cell r="C56770">
            <v>23.504000000000001</v>
          </cell>
        </row>
        <row r="56771">
          <cell r="B56771">
            <v>45621.266192129631</v>
          </cell>
          <cell r="C56771">
            <v>23.506</v>
          </cell>
        </row>
        <row r="56772">
          <cell r="B56772">
            <v>45621.266203703701</v>
          </cell>
          <cell r="C56772">
            <v>23.509</v>
          </cell>
        </row>
        <row r="56773">
          <cell r="B56773">
            <v>45621.266215277778</v>
          </cell>
          <cell r="C56773">
            <v>23.51</v>
          </cell>
        </row>
        <row r="56774">
          <cell r="B56774">
            <v>45621.266226851854</v>
          </cell>
          <cell r="C56774">
            <v>23.512</v>
          </cell>
        </row>
        <row r="56775">
          <cell r="B56775">
            <v>45621.266238425924</v>
          </cell>
          <cell r="C56775">
            <v>23.513000000000002</v>
          </cell>
        </row>
        <row r="56776">
          <cell r="B56776">
            <v>45621.266250000001</v>
          </cell>
          <cell r="C56776">
            <v>23.515999999999998</v>
          </cell>
        </row>
        <row r="56777">
          <cell r="B56777">
            <v>45621.266261574077</v>
          </cell>
          <cell r="C56777">
            <v>23.518000000000001</v>
          </cell>
        </row>
        <row r="56778">
          <cell r="B56778">
            <v>45621.266273148147</v>
          </cell>
          <cell r="C56778">
            <v>23.518999999999998</v>
          </cell>
        </row>
        <row r="56779">
          <cell r="B56779">
            <v>45621.266284722224</v>
          </cell>
          <cell r="C56779">
            <v>23.521000000000001</v>
          </cell>
        </row>
        <row r="56780">
          <cell r="B56780">
            <v>45621.266296296293</v>
          </cell>
          <cell r="C56780">
            <v>23.521999999999998</v>
          </cell>
        </row>
        <row r="56781">
          <cell r="B56781">
            <v>45621.26630787037</v>
          </cell>
          <cell r="C56781">
            <v>23.521999999999998</v>
          </cell>
        </row>
        <row r="56782">
          <cell r="B56782">
            <v>45621.266319444447</v>
          </cell>
          <cell r="C56782">
            <v>23.521999999999998</v>
          </cell>
        </row>
        <row r="56783">
          <cell r="B56783">
            <v>45621.266331018516</v>
          </cell>
          <cell r="C56783">
            <v>23.524000000000001</v>
          </cell>
        </row>
        <row r="56784">
          <cell r="B56784">
            <v>45621.266342592593</v>
          </cell>
          <cell r="C56784">
            <v>23.524000000000001</v>
          </cell>
        </row>
        <row r="56785">
          <cell r="B56785">
            <v>45621.26635416667</v>
          </cell>
          <cell r="C56785">
            <v>23.524999999999999</v>
          </cell>
        </row>
        <row r="56786">
          <cell r="B56786">
            <v>45621.266365740739</v>
          </cell>
          <cell r="C56786">
            <v>23.527000000000001</v>
          </cell>
        </row>
        <row r="56787">
          <cell r="B56787">
            <v>45621.266377314816</v>
          </cell>
          <cell r="C56787">
            <v>23.527999999999999</v>
          </cell>
        </row>
        <row r="56788">
          <cell r="B56788">
            <v>45621.266388888886</v>
          </cell>
          <cell r="C56788">
            <v>23.53</v>
          </cell>
        </row>
        <row r="56789">
          <cell r="B56789">
            <v>45621.266400462962</v>
          </cell>
          <cell r="C56789">
            <v>23.53</v>
          </cell>
        </row>
        <row r="56790">
          <cell r="B56790">
            <v>45621.266412037039</v>
          </cell>
          <cell r="C56790">
            <v>23.53</v>
          </cell>
        </row>
        <row r="56791">
          <cell r="B56791">
            <v>45621.266423611109</v>
          </cell>
          <cell r="C56791">
            <v>23.527999999999999</v>
          </cell>
        </row>
        <row r="56792">
          <cell r="B56792">
            <v>45621.266435185185</v>
          </cell>
          <cell r="C56792">
            <v>23.527999999999999</v>
          </cell>
        </row>
        <row r="56793">
          <cell r="B56793">
            <v>45621.266446759262</v>
          </cell>
          <cell r="C56793">
            <v>23.527999999999999</v>
          </cell>
        </row>
        <row r="56794">
          <cell r="B56794">
            <v>45621.266458333332</v>
          </cell>
          <cell r="C56794">
            <v>23.53</v>
          </cell>
        </row>
        <row r="56795">
          <cell r="B56795">
            <v>45621.266469907408</v>
          </cell>
          <cell r="C56795">
            <v>23.530999999999999</v>
          </cell>
        </row>
        <row r="56796">
          <cell r="B56796">
            <v>45621.266481481478</v>
          </cell>
          <cell r="C56796">
            <v>23.533000000000001</v>
          </cell>
        </row>
        <row r="56797">
          <cell r="B56797">
            <v>45621.266493055555</v>
          </cell>
          <cell r="C56797">
            <v>23.533999999999999</v>
          </cell>
        </row>
        <row r="56798">
          <cell r="B56798">
            <v>45621.266504629632</v>
          </cell>
          <cell r="C56798">
            <v>23.536000000000001</v>
          </cell>
        </row>
        <row r="56799">
          <cell r="B56799">
            <v>45621.266516203701</v>
          </cell>
          <cell r="C56799">
            <v>23.536999999999999</v>
          </cell>
        </row>
        <row r="56800">
          <cell r="B56800">
            <v>45621.266527777778</v>
          </cell>
          <cell r="C56800">
            <v>23.539000000000001</v>
          </cell>
        </row>
        <row r="56801">
          <cell r="B56801">
            <v>45621.266539351855</v>
          </cell>
          <cell r="C56801">
            <v>23.54</v>
          </cell>
        </row>
        <row r="56802">
          <cell r="B56802">
            <v>45621.266550925924</v>
          </cell>
          <cell r="C56802">
            <v>23.542000000000002</v>
          </cell>
        </row>
        <row r="56803">
          <cell r="B56803">
            <v>45621.266562500001</v>
          </cell>
          <cell r="C56803">
            <v>23.542999999999999</v>
          </cell>
        </row>
        <row r="56804">
          <cell r="B56804">
            <v>45621.266574074078</v>
          </cell>
          <cell r="C56804">
            <v>23.542999999999999</v>
          </cell>
        </row>
        <row r="56805">
          <cell r="B56805">
            <v>45621.266585648147</v>
          </cell>
          <cell r="C56805">
            <v>23.545000000000002</v>
          </cell>
        </row>
        <row r="56806">
          <cell r="B56806">
            <v>45621.266597222224</v>
          </cell>
          <cell r="C56806">
            <v>23.545999999999999</v>
          </cell>
        </row>
        <row r="56807">
          <cell r="B56807">
            <v>45621.266608796293</v>
          </cell>
          <cell r="C56807">
            <v>23.545999999999999</v>
          </cell>
        </row>
        <row r="56808">
          <cell r="B56808">
            <v>45621.26662037037</v>
          </cell>
          <cell r="C56808">
            <v>23.547999999999998</v>
          </cell>
        </row>
        <row r="56809">
          <cell r="B56809">
            <v>45621.266631944447</v>
          </cell>
          <cell r="C56809">
            <v>23.548999999999999</v>
          </cell>
        </row>
        <row r="56810">
          <cell r="B56810">
            <v>45621.266643518517</v>
          </cell>
          <cell r="C56810">
            <v>23.548999999999999</v>
          </cell>
        </row>
        <row r="56811">
          <cell r="B56811">
            <v>45621.266655092593</v>
          </cell>
          <cell r="C56811">
            <v>23.550999999999998</v>
          </cell>
        </row>
        <row r="56812">
          <cell r="B56812">
            <v>45621.26666666667</v>
          </cell>
          <cell r="C56812">
            <v>23.550999999999998</v>
          </cell>
        </row>
        <row r="56813">
          <cell r="B56813">
            <v>45621.26667824074</v>
          </cell>
          <cell r="C56813">
            <v>23.552</v>
          </cell>
        </row>
        <row r="56814">
          <cell r="B56814">
            <v>45621.266689814816</v>
          </cell>
          <cell r="C56814">
            <v>23.552</v>
          </cell>
        </row>
        <row r="56815">
          <cell r="B56815">
            <v>45621.266701388886</v>
          </cell>
          <cell r="C56815">
            <v>23.553999999999998</v>
          </cell>
        </row>
        <row r="56816">
          <cell r="B56816">
            <v>45621.266712962963</v>
          </cell>
          <cell r="C56816">
            <v>23.555</v>
          </cell>
        </row>
        <row r="56817">
          <cell r="B56817">
            <v>45621.266724537039</v>
          </cell>
          <cell r="C56817">
            <v>23.555</v>
          </cell>
        </row>
        <row r="56818">
          <cell r="B56818">
            <v>45621.266736111109</v>
          </cell>
          <cell r="C56818">
            <v>23.555</v>
          </cell>
        </row>
        <row r="56819">
          <cell r="B56819">
            <v>45621.266747685186</v>
          </cell>
          <cell r="C56819">
            <v>23.555</v>
          </cell>
        </row>
        <row r="56820">
          <cell r="B56820">
            <v>45621.266759259262</v>
          </cell>
          <cell r="C56820">
            <v>23.556999999999999</v>
          </cell>
        </row>
        <row r="56821">
          <cell r="B56821">
            <v>45621.266770833332</v>
          </cell>
          <cell r="C56821">
            <v>23.556999999999999</v>
          </cell>
        </row>
        <row r="56822">
          <cell r="B56822">
            <v>45621.266782407409</v>
          </cell>
          <cell r="C56822">
            <v>23.556999999999999</v>
          </cell>
        </row>
        <row r="56823">
          <cell r="B56823">
            <v>45621.266793981478</v>
          </cell>
          <cell r="C56823">
            <v>23.555</v>
          </cell>
        </row>
        <row r="56824">
          <cell r="B56824">
            <v>45621.266805555555</v>
          </cell>
          <cell r="C56824">
            <v>23.553999999999998</v>
          </cell>
        </row>
        <row r="56825">
          <cell r="B56825">
            <v>45621.266817129632</v>
          </cell>
          <cell r="C56825">
            <v>23.555</v>
          </cell>
        </row>
        <row r="56826">
          <cell r="B56826">
            <v>45621.266828703701</v>
          </cell>
          <cell r="C56826">
            <v>23.555</v>
          </cell>
        </row>
        <row r="56827">
          <cell r="B56827">
            <v>45621.266840277778</v>
          </cell>
          <cell r="C56827">
            <v>23.556999999999999</v>
          </cell>
        </row>
        <row r="56828">
          <cell r="B56828">
            <v>45621.266851851855</v>
          </cell>
          <cell r="C56828">
            <v>23.556999999999999</v>
          </cell>
        </row>
        <row r="56829">
          <cell r="B56829">
            <v>45621.266863425924</v>
          </cell>
          <cell r="C56829">
            <v>23.556999999999999</v>
          </cell>
        </row>
        <row r="56830">
          <cell r="B56830">
            <v>45621.266875000001</v>
          </cell>
          <cell r="C56830">
            <v>23.558</v>
          </cell>
        </row>
        <row r="56831">
          <cell r="B56831">
            <v>45621.266886574071</v>
          </cell>
          <cell r="C56831">
            <v>23.558</v>
          </cell>
        </row>
        <row r="56832">
          <cell r="B56832">
            <v>45621.266898148147</v>
          </cell>
          <cell r="C56832">
            <v>23.56</v>
          </cell>
        </row>
        <row r="56833">
          <cell r="B56833">
            <v>45621.266909722224</v>
          </cell>
          <cell r="C56833">
            <v>23.56</v>
          </cell>
        </row>
        <row r="56834">
          <cell r="B56834">
            <v>45621.266921296294</v>
          </cell>
          <cell r="C56834">
            <v>23.561</v>
          </cell>
        </row>
        <row r="56835">
          <cell r="B56835">
            <v>45621.266932870371</v>
          </cell>
          <cell r="C56835">
            <v>23.562999999999999</v>
          </cell>
        </row>
        <row r="56836">
          <cell r="B56836">
            <v>45621.266944444447</v>
          </cell>
          <cell r="C56836">
            <v>23.562999999999999</v>
          </cell>
        </row>
        <row r="56837">
          <cell r="B56837">
            <v>45621.266956018517</v>
          </cell>
          <cell r="C56837">
            <v>23.562999999999999</v>
          </cell>
        </row>
        <row r="56838">
          <cell r="B56838">
            <v>45621.266967592594</v>
          </cell>
          <cell r="C56838">
            <v>23.562999999999999</v>
          </cell>
        </row>
        <row r="56839">
          <cell r="B56839">
            <v>45621.266979166663</v>
          </cell>
          <cell r="C56839">
            <v>23.562999999999999</v>
          </cell>
        </row>
        <row r="56840">
          <cell r="B56840">
            <v>45621.26699074074</v>
          </cell>
          <cell r="C56840">
            <v>23.562999999999999</v>
          </cell>
        </row>
        <row r="56841">
          <cell r="B56841">
            <v>45621.267002314817</v>
          </cell>
          <cell r="C56841">
            <v>23.561</v>
          </cell>
        </row>
        <row r="56842">
          <cell r="B56842">
            <v>45621.267013888886</v>
          </cell>
          <cell r="C56842">
            <v>23.558</v>
          </cell>
        </row>
        <row r="56843">
          <cell r="B56843">
            <v>45621.267025462963</v>
          </cell>
          <cell r="C56843">
            <v>23.556999999999999</v>
          </cell>
        </row>
        <row r="56844">
          <cell r="B56844">
            <v>45621.26703703704</v>
          </cell>
          <cell r="C56844">
            <v>23.555</v>
          </cell>
        </row>
        <row r="56845">
          <cell r="B56845">
            <v>45621.267048611109</v>
          </cell>
          <cell r="C56845">
            <v>23.555</v>
          </cell>
        </row>
        <row r="56846">
          <cell r="B56846">
            <v>45621.267060185186</v>
          </cell>
          <cell r="C56846">
            <v>23.555</v>
          </cell>
        </row>
        <row r="56847">
          <cell r="B56847">
            <v>45621.267071759263</v>
          </cell>
          <cell r="C56847">
            <v>23.556999999999999</v>
          </cell>
        </row>
        <row r="56848">
          <cell r="B56848">
            <v>45621.267083333332</v>
          </cell>
          <cell r="C56848">
            <v>23.56</v>
          </cell>
        </row>
        <row r="56849">
          <cell r="B56849">
            <v>45621.267094907409</v>
          </cell>
          <cell r="C56849">
            <v>23.561</v>
          </cell>
        </row>
        <row r="56850">
          <cell r="B56850">
            <v>45621.267106481479</v>
          </cell>
          <cell r="C56850">
            <v>23.561</v>
          </cell>
        </row>
        <row r="56851">
          <cell r="B56851">
            <v>45621.267118055555</v>
          </cell>
          <cell r="C56851">
            <v>23.562999999999999</v>
          </cell>
        </row>
        <row r="56852">
          <cell r="B56852">
            <v>45621.267129629632</v>
          </cell>
          <cell r="C56852">
            <v>23.564</v>
          </cell>
        </row>
        <row r="56853">
          <cell r="B56853">
            <v>45621.267141203702</v>
          </cell>
          <cell r="C56853">
            <v>23.565999999999999</v>
          </cell>
        </row>
        <row r="56854">
          <cell r="B56854">
            <v>45621.267152777778</v>
          </cell>
          <cell r="C56854">
            <v>23.567</v>
          </cell>
        </row>
        <row r="56855">
          <cell r="B56855">
            <v>45621.267164351855</v>
          </cell>
          <cell r="C56855">
            <v>23.567</v>
          </cell>
        </row>
        <row r="56856">
          <cell r="B56856">
            <v>45621.267175925925</v>
          </cell>
          <cell r="C56856">
            <v>23.567</v>
          </cell>
        </row>
        <row r="56857">
          <cell r="B56857">
            <v>45621.267187500001</v>
          </cell>
          <cell r="C56857">
            <v>23.568999999999999</v>
          </cell>
        </row>
        <row r="56858">
          <cell r="B56858">
            <v>45621.267199074071</v>
          </cell>
          <cell r="C56858">
            <v>23.568999999999999</v>
          </cell>
        </row>
        <row r="56859">
          <cell r="B56859">
            <v>45621.267210648148</v>
          </cell>
          <cell r="C56859">
            <v>23.568999999999999</v>
          </cell>
        </row>
        <row r="56860">
          <cell r="B56860">
            <v>45621.267222222225</v>
          </cell>
          <cell r="C56860">
            <v>23.568999999999999</v>
          </cell>
        </row>
        <row r="56861">
          <cell r="B56861">
            <v>45621.267233796294</v>
          </cell>
          <cell r="C56861">
            <v>23.57</v>
          </cell>
        </row>
        <row r="56862">
          <cell r="B56862">
            <v>45621.267245370371</v>
          </cell>
          <cell r="C56862">
            <v>23.571999999999999</v>
          </cell>
        </row>
        <row r="56863">
          <cell r="B56863">
            <v>45621.267256944448</v>
          </cell>
          <cell r="C56863">
            <v>23.57</v>
          </cell>
        </row>
        <row r="56864">
          <cell r="B56864">
            <v>45621.267268518517</v>
          </cell>
          <cell r="C56864">
            <v>23.57</v>
          </cell>
        </row>
        <row r="56865">
          <cell r="B56865">
            <v>45621.267280092594</v>
          </cell>
          <cell r="C56865">
            <v>23.57</v>
          </cell>
        </row>
        <row r="56866">
          <cell r="B56866">
            <v>45621.267291666663</v>
          </cell>
          <cell r="C56866">
            <v>23.568999999999999</v>
          </cell>
        </row>
        <row r="56867">
          <cell r="B56867">
            <v>45621.26730324074</v>
          </cell>
          <cell r="C56867">
            <v>23.567</v>
          </cell>
        </row>
        <row r="56868">
          <cell r="B56868">
            <v>45621.267314814817</v>
          </cell>
          <cell r="C56868">
            <v>23.565999999999999</v>
          </cell>
        </row>
        <row r="56869">
          <cell r="B56869">
            <v>45621.267326388886</v>
          </cell>
          <cell r="C56869">
            <v>23.564</v>
          </cell>
        </row>
        <row r="56870">
          <cell r="B56870">
            <v>45621.267337962963</v>
          </cell>
          <cell r="C56870">
            <v>23.562999999999999</v>
          </cell>
        </row>
        <row r="56871">
          <cell r="B56871">
            <v>45621.26734953704</v>
          </cell>
          <cell r="C56871">
            <v>23.56</v>
          </cell>
        </row>
        <row r="56872">
          <cell r="B56872">
            <v>45621.267361111109</v>
          </cell>
          <cell r="C56872">
            <v>23.56</v>
          </cell>
        </row>
        <row r="56873">
          <cell r="B56873">
            <v>45621.267372685186</v>
          </cell>
          <cell r="C56873">
            <v>23.558</v>
          </cell>
        </row>
        <row r="56874">
          <cell r="B56874">
            <v>45621.267384259256</v>
          </cell>
          <cell r="C56874">
            <v>23.555</v>
          </cell>
        </row>
        <row r="56875">
          <cell r="B56875">
            <v>45621.267395833333</v>
          </cell>
          <cell r="C56875">
            <v>23.552</v>
          </cell>
        </row>
        <row r="56876">
          <cell r="B56876">
            <v>45621.267407407409</v>
          </cell>
          <cell r="C56876">
            <v>23.548999999999999</v>
          </cell>
        </row>
        <row r="56877">
          <cell r="B56877">
            <v>45621.267418981479</v>
          </cell>
          <cell r="C56877">
            <v>23.548999999999999</v>
          </cell>
        </row>
        <row r="56878">
          <cell r="B56878">
            <v>45621.267430555556</v>
          </cell>
          <cell r="C56878">
            <v>23.550999999999998</v>
          </cell>
        </row>
        <row r="56879">
          <cell r="B56879">
            <v>45621.267442129632</v>
          </cell>
          <cell r="C56879">
            <v>23.552</v>
          </cell>
        </row>
        <row r="56880">
          <cell r="B56880">
            <v>45621.267453703702</v>
          </cell>
          <cell r="C56880">
            <v>23.553999999999998</v>
          </cell>
        </row>
        <row r="56881">
          <cell r="B56881">
            <v>45621.267465277779</v>
          </cell>
          <cell r="C56881">
            <v>23.555</v>
          </cell>
        </row>
        <row r="56882">
          <cell r="B56882">
            <v>45621.267476851855</v>
          </cell>
          <cell r="C56882">
            <v>23.558</v>
          </cell>
        </row>
        <row r="56883">
          <cell r="B56883">
            <v>45621.267488425925</v>
          </cell>
          <cell r="C56883">
            <v>23.56</v>
          </cell>
        </row>
        <row r="56884">
          <cell r="B56884">
            <v>45621.267500000002</v>
          </cell>
          <cell r="C56884">
            <v>23.561</v>
          </cell>
        </row>
        <row r="56885">
          <cell r="B56885">
            <v>45621.267511574071</v>
          </cell>
          <cell r="C56885">
            <v>23.562999999999999</v>
          </cell>
        </row>
        <row r="56886">
          <cell r="B56886">
            <v>45621.267523148148</v>
          </cell>
          <cell r="C56886">
            <v>23.564</v>
          </cell>
        </row>
        <row r="56887">
          <cell r="B56887">
            <v>45621.267534722225</v>
          </cell>
          <cell r="C56887">
            <v>23.565999999999999</v>
          </cell>
        </row>
        <row r="56888">
          <cell r="B56888">
            <v>45621.267546296294</v>
          </cell>
          <cell r="C56888">
            <v>23.568999999999999</v>
          </cell>
        </row>
        <row r="56889">
          <cell r="B56889">
            <v>45621.267557870371</v>
          </cell>
          <cell r="C56889">
            <v>23.568999999999999</v>
          </cell>
        </row>
        <row r="56890">
          <cell r="B56890">
            <v>45621.267569444448</v>
          </cell>
          <cell r="C56890">
            <v>23.568999999999999</v>
          </cell>
        </row>
        <row r="56891">
          <cell r="B56891">
            <v>45621.267581018517</v>
          </cell>
          <cell r="C56891">
            <v>23.567</v>
          </cell>
        </row>
        <row r="56892">
          <cell r="B56892">
            <v>45621.267592592594</v>
          </cell>
          <cell r="C56892">
            <v>23.567</v>
          </cell>
        </row>
        <row r="56893">
          <cell r="B56893">
            <v>45621.267604166664</v>
          </cell>
          <cell r="C56893">
            <v>23.568999999999999</v>
          </cell>
        </row>
        <row r="56894">
          <cell r="B56894">
            <v>45621.26761574074</v>
          </cell>
          <cell r="C56894">
            <v>23.57</v>
          </cell>
        </row>
        <row r="56895">
          <cell r="B56895">
            <v>45621.267627314817</v>
          </cell>
          <cell r="C56895">
            <v>23.571999999999999</v>
          </cell>
        </row>
        <row r="56896">
          <cell r="B56896">
            <v>45621.267638888887</v>
          </cell>
          <cell r="C56896">
            <v>23.573</v>
          </cell>
        </row>
        <row r="56897">
          <cell r="B56897">
            <v>45621.267650462964</v>
          </cell>
          <cell r="C56897">
            <v>23.574999999999999</v>
          </cell>
        </row>
        <row r="56898">
          <cell r="B56898">
            <v>45621.26766203704</v>
          </cell>
          <cell r="C56898">
            <v>23.571999999999999</v>
          </cell>
        </row>
        <row r="56899">
          <cell r="B56899">
            <v>45621.26767361111</v>
          </cell>
          <cell r="C56899">
            <v>23.571999999999999</v>
          </cell>
        </row>
        <row r="56900">
          <cell r="B56900">
            <v>45621.267685185187</v>
          </cell>
          <cell r="C56900">
            <v>23.571999999999999</v>
          </cell>
        </row>
        <row r="56901">
          <cell r="B56901">
            <v>45621.267696759256</v>
          </cell>
          <cell r="C56901">
            <v>23.571999999999999</v>
          </cell>
        </row>
        <row r="56902">
          <cell r="B56902">
            <v>45621.267708333333</v>
          </cell>
          <cell r="C56902">
            <v>23.571999999999999</v>
          </cell>
        </row>
        <row r="56903">
          <cell r="B56903">
            <v>45621.26771990741</v>
          </cell>
          <cell r="C56903">
            <v>23.573</v>
          </cell>
        </row>
        <row r="56904">
          <cell r="B56904">
            <v>45621.267731481479</v>
          </cell>
          <cell r="C56904">
            <v>23.574999999999999</v>
          </cell>
        </row>
        <row r="56905">
          <cell r="B56905">
            <v>45621.267743055556</v>
          </cell>
          <cell r="C56905">
            <v>23.576000000000001</v>
          </cell>
        </row>
        <row r="56906">
          <cell r="B56906">
            <v>45621.267754629633</v>
          </cell>
          <cell r="C56906">
            <v>23.576000000000001</v>
          </cell>
        </row>
        <row r="56907">
          <cell r="B56907">
            <v>45621.267766203702</v>
          </cell>
          <cell r="C56907">
            <v>23.576000000000001</v>
          </cell>
        </row>
        <row r="56908">
          <cell r="B56908">
            <v>45621.267777777779</v>
          </cell>
          <cell r="C56908">
            <v>23.577999999999999</v>
          </cell>
        </row>
        <row r="56909">
          <cell r="B56909">
            <v>45621.267789351848</v>
          </cell>
          <cell r="C56909">
            <v>23.576000000000001</v>
          </cell>
        </row>
        <row r="56910">
          <cell r="B56910">
            <v>45621.267800925925</v>
          </cell>
          <cell r="C56910">
            <v>23.576000000000001</v>
          </cell>
        </row>
        <row r="56911">
          <cell r="B56911">
            <v>45621.267812500002</v>
          </cell>
          <cell r="C56911">
            <v>23.577999999999999</v>
          </cell>
        </row>
        <row r="56912">
          <cell r="B56912">
            <v>45621.267824074072</v>
          </cell>
          <cell r="C56912">
            <v>23.577999999999999</v>
          </cell>
        </row>
        <row r="56913">
          <cell r="B56913">
            <v>45621.267835648148</v>
          </cell>
          <cell r="C56913">
            <v>23.576000000000001</v>
          </cell>
        </row>
        <row r="56914">
          <cell r="B56914">
            <v>45621.267847222225</v>
          </cell>
          <cell r="C56914">
            <v>23.577999999999999</v>
          </cell>
        </row>
        <row r="56915">
          <cell r="B56915">
            <v>45621.267858796295</v>
          </cell>
          <cell r="C56915">
            <v>23.577999999999999</v>
          </cell>
        </row>
        <row r="56916">
          <cell r="B56916">
            <v>45621.267870370371</v>
          </cell>
          <cell r="C56916">
            <v>23.577999999999999</v>
          </cell>
        </row>
        <row r="56917">
          <cell r="B56917">
            <v>45621.267881944441</v>
          </cell>
          <cell r="C56917">
            <v>23.579000000000001</v>
          </cell>
        </row>
        <row r="56918">
          <cell r="B56918">
            <v>45621.267893518518</v>
          </cell>
          <cell r="C56918">
            <v>23.579000000000001</v>
          </cell>
        </row>
        <row r="56919">
          <cell r="B56919">
            <v>45621.267905092594</v>
          </cell>
          <cell r="C56919">
            <v>23.581</v>
          </cell>
        </row>
        <row r="56920">
          <cell r="B56920">
            <v>45621.267916666664</v>
          </cell>
          <cell r="C56920">
            <v>23.581</v>
          </cell>
        </row>
        <row r="56921">
          <cell r="B56921">
            <v>45621.267928240741</v>
          </cell>
          <cell r="C56921">
            <v>23.581</v>
          </cell>
        </row>
        <row r="56922">
          <cell r="B56922">
            <v>45621.267939814818</v>
          </cell>
          <cell r="C56922">
            <v>23.581</v>
          </cell>
        </row>
        <row r="56923">
          <cell r="B56923">
            <v>45621.267951388887</v>
          </cell>
          <cell r="C56923">
            <v>23.579000000000001</v>
          </cell>
        </row>
        <row r="56924">
          <cell r="B56924">
            <v>45621.267962962964</v>
          </cell>
          <cell r="C56924">
            <v>23.579000000000001</v>
          </cell>
        </row>
        <row r="56925">
          <cell r="B56925">
            <v>45621.267974537041</v>
          </cell>
          <cell r="C56925">
            <v>23.579000000000001</v>
          </cell>
        </row>
        <row r="56926">
          <cell r="B56926">
            <v>45621.26798611111</v>
          </cell>
          <cell r="C56926">
            <v>23.579000000000001</v>
          </cell>
        </row>
        <row r="56927">
          <cell r="B56927">
            <v>45621.267997685187</v>
          </cell>
          <cell r="C56927">
            <v>23.577999999999999</v>
          </cell>
        </row>
        <row r="56928">
          <cell r="B56928">
            <v>45621.268009259256</v>
          </cell>
          <cell r="C56928">
            <v>23.574999999999999</v>
          </cell>
        </row>
        <row r="56929">
          <cell r="B56929">
            <v>45621.268020833333</v>
          </cell>
          <cell r="C56929">
            <v>23.573</v>
          </cell>
        </row>
        <row r="56930">
          <cell r="B56930">
            <v>45621.26803240741</v>
          </cell>
          <cell r="C56930">
            <v>23.571999999999999</v>
          </cell>
        </row>
        <row r="56931">
          <cell r="B56931">
            <v>45621.268043981479</v>
          </cell>
          <cell r="C56931">
            <v>23.568999999999999</v>
          </cell>
        </row>
        <row r="56932">
          <cell r="B56932">
            <v>45621.268055555556</v>
          </cell>
          <cell r="C56932">
            <v>23.565999999999999</v>
          </cell>
        </row>
        <row r="56933">
          <cell r="B56933">
            <v>45621.268067129633</v>
          </cell>
          <cell r="C56933">
            <v>23.564</v>
          </cell>
        </row>
        <row r="56934">
          <cell r="B56934">
            <v>45621.268078703702</v>
          </cell>
          <cell r="C56934">
            <v>23.562999999999999</v>
          </cell>
        </row>
        <row r="56935">
          <cell r="B56935">
            <v>45621.268090277779</v>
          </cell>
          <cell r="C56935">
            <v>23.561</v>
          </cell>
        </row>
        <row r="56936">
          <cell r="B56936">
            <v>45621.268101851849</v>
          </cell>
          <cell r="C56936">
            <v>23.56</v>
          </cell>
        </row>
        <row r="56937">
          <cell r="B56937">
            <v>45621.268113425926</v>
          </cell>
          <cell r="C56937">
            <v>23.56</v>
          </cell>
        </row>
        <row r="56938">
          <cell r="B56938">
            <v>45621.268125000002</v>
          </cell>
          <cell r="C56938">
            <v>23.561</v>
          </cell>
        </row>
        <row r="56939">
          <cell r="B56939">
            <v>45621.268136574072</v>
          </cell>
          <cell r="C56939">
            <v>23.562999999999999</v>
          </cell>
        </row>
        <row r="56940">
          <cell r="B56940">
            <v>45621.268148148149</v>
          </cell>
          <cell r="C56940">
            <v>23.562999999999999</v>
          </cell>
        </row>
        <row r="56941">
          <cell r="B56941">
            <v>45621.268159722225</v>
          </cell>
          <cell r="C56941">
            <v>23.562999999999999</v>
          </cell>
        </row>
        <row r="56942">
          <cell r="B56942">
            <v>45621.268171296295</v>
          </cell>
          <cell r="C56942">
            <v>23.562999999999999</v>
          </cell>
        </row>
        <row r="56943">
          <cell r="B56943">
            <v>45621.268182870372</v>
          </cell>
          <cell r="C56943">
            <v>23.562999999999999</v>
          </cell>
        </row>
        <row r="56944">
          <cell r="B56944">
            <v>45621.268194444441</v>
          </cell>
          <cell r="C56944">
            <v>23.562999999999999</v>
          </cell>
        </row>
        <row r="56945">
          <cell r="B56945">
            <v>45621.268206018518</v>
          </cell>
          <cell r="C56945">
            <v>23.564</v>
          </cell>
        </row>
        <row r="56946">
          <cell r="B56946">
            <v>45621.268217592595</v>
          </cell>
          <cell r="C56946">
            <v>23.565999999999999</v>
          </cell>
        </row>
        <row r="56947">
          <cell r="B56947">
            <v>45621.268229166664</v>
          </cell>
          <cell r="C56947">
            <v>23.567</v>
          </cell>
        </row>
        <row r="56948">
          <cell r="B56948">
            <v>45621.268240740741</v>
          </cell>
          <cell r="C56948">
            <v>23.565999999999999</v>
          </cell>
        </row>
        <row r="56949">
          <cell r="B56949">
            <v>45621.268252314818</v>
          </cell>
          <cell r="C56949">
            <v>23.565999999999999</v>
          </cell>
        </row>
        <row r="56950">
          <cell r="B56950">
            <v>45621.268263888887</v>
          </cell>
          <cell r="C56950">
            <v>23.565999999999999</v>
          </cell>
        </row>
        <row r="56951">
          <cell r="B56951">
            <v>45621.268275462964</v>
          </cell>
          <cell r="C56951">
            <v>23.565999999999999</v>
          </cell>
        </row>
        <row r="56952">
          <cell r="B56952">
            <v>45621.268287037034</v>
          </cell>
          <cell r="C56952">
            <v>23.565999999999999</v>
          </cell>
        </row>
        <row r="56953">
          <cell r="B56953">
            <v>45621.26829861111</v>
          </cell>
          <cell r="C56953">
            <v>23.565999999999999</v>
          </cell>
        </row>
        <row r="56954">
          <cell r="B56954">
            <v>45621.268310185187</v>
          </cell>
          <cell r="C56954">
            <v>23.565999999999999</v>
          </cell>
        </row>
        <row r="56955">
          <cell r="B56955">
            <v>45621.268321759257</v>
          </cell>
          <cell r="C56955">
            <v>23.565999999999999</v>
          </cell>
        </row>
        <row r="56956">
          <cell r="B56956">
            <v>45621.268333333333</v>
          </cell>
          <cell r="C56956">
            <v>23.565999999999999</v>
          </cell>
        </row>
        <row r="56957">
          <cell r="B56957">
            <v>45621.26834490741</v>
          </cell>
          <cell r="C56957">
            <v>23.564</v>
          </cell>
        </row>
        <row r="56958">
          <cell r="B56958">
            <v>45621.26835648148</v>
          </cell>
          <cell r="C56958">
            <v>23.562999999999999</v>
          </cell>
        </row>
        <row r="56959">
          <cell r="B56959">
            <v>45621.268368055556</v>
          </cell>
          <cell r="C56959">
            <v>23.564</v>
          </cell>
        </row>
        <row r="56960">
          <cell r="B56960">
            <v>45621.268379629626</v>
          </cell>
          <cell r="C56960">
            <v>23.565999999999999</v>
          </cell>
        </row>
        <row r="56961">
          <cell r="B56961">
            <v>45621.268391203703</v>
          </cell>
          <cell r="C56961">
            <v>23.565999999999999</v>
          </cell>
        </row>
        <row r="56962">
          <cell r="B56962">
            <v>45621.26840277778</v>
          </cell>
          <cell r="C56962">
            <v>23.565999999999999</v>
          </cell>
        </row>
        <row r="56963">
          <cell r="B56963">
            <v>45621.268414351849</v>
          </cell>
          <cell r="C56963">
            <v>23.564</v>
          </cell>
        </row>
        <row r="56964">
          <cell r="B56964">
            <v>45621.268425925926</v>
          </cell>
          <cell r="C56964">
            <v>23.564</v>
          </cell>
        </row>
        <row r="56965">
          <cell r="B56965">
            <v>45621.268437500003</v>
          </cell>
          <cell r="C56965">
            <v>23.561</v>
          </cell>
        </row>
        <row r="56966">
          <cell r="B56966">
            <v>45621.268449074072</v>
          </cell>
          <cell r="C56966">
            <v>23.558</v>
          </cell>
        </row>
        <row r="56967">
          <cell r="B56967">
            <v>45621.268460648149</v>
          </cell>
          <cell r="C56967">
            <v>23.556999999999999</v>
          </cell>
        </row>
        <row r="56968">
          <cell r="B56968">
            <v>45621.268472222226</v>
          </cell>
          <cell r="C56968">
            <v>23.556999999999999</v>
          </cell>
        </row>
        <row r="56969">
          <cell r="B56969">
            <v>45621.268483796295</v>
          </cell>
          <cell r="C56969">
            <v>23.558</v>
          </cell>
        </row>
        <row r="56970">
          <cell r="B56970">
            <v>45621.268495370372</v>
          </cell>
          <cell r="C56970">
            <v>23.56</v>
          </cell>
        </row>
        <row r="56971">
          <cell r="B56971">
            <v>45621.268506944441</v>
          </cell>
          <cell r="C56971">
            <v>23.556999999999999</v>
          </cell>
        </row>
        <row r="56972">
          <cell r="B56972">
            <v>45621.268518518518</v>
          </cell>
          <cell r="C56972">
            <v>23.552</v>
          </cell>
        </row>
        <row r="56973">
          <cell r="B56973">
            <v>45621.268530092595</v>
          </cell>
          <cell r="C56973">
            <v>23.547999999999998</v>
          </cell>
        </row>
        <row r="56974">
          <cell r="B56974">
            <v>45621.268541666665</v>
          </cell>
          <cell r="C56974">
            <v>23.542999999999999</v>
          </cell>
        </row>
        <row r="56975">
          <cell r="B56975">
            <v>45621.268553240741</v>
          </cell>
          <cell r="C56975">
            <v>23.542999999999999</v>
          </cell>
        </row>
        <row r="56976">
          <cell r="B56976">
            <v>45621.268564814818</v>
          </cell>
          <cell r="C56976">
            <v>23.545000000000002</v>
          </cell>
        </row>
        <row r="56977">
          <cell r="B56977">
            <v>45621.268576388888</v>
          </cell>
          <cell r="C56977">
            <v>23.545000000000002</v>
          </cell>
        </row>
        <row r="56978">
          <cell r="B56978">
            <v>45621.268587962964</v>
          </cell>
          <cell r="C56978">
            <v>23.545000000000002</v>
          </cell>
        </row>
        <row r="56979">
          <cell r="B56979">
            <v>45621.268599537034</v>
          </cell>
          <cell r="C56979">
            <v>23.545000000000002</v>
          </cell>
        </row>
        <row r="56980">
          <cell r="B56980">
            <v>45621.268611111111</v>
          </cell>
          <cell r="C56980">
            <v>23.545000000000002</v>
          </cell>
        </row>
        <row r="56981">
          <cell r="B56981">
            <v>45621.268622685187</v>
          </cell>
          <cell r="C56981">
            <v>23.545000000000002</v>
          </cell>
        </row>
        <row r="56982">
          <cell r="B56982">
            <v>45621.268634259257</v>
          </cell>
          <cell r="C56982">
            <v>23.545999999999999</v>
          </cell>
        </row>
        <row r="56983">
          <cell r="B56983">
            <v>45621.268645833334</v>
          </cell>
          <cell r="C56983">
            <v>23.547999999999998</v>
          </cell>
        </row>
        <row r="56984">
          <cell r="B56984">
            <v>45621.268657407411</v>
          </cell>
          <cell r="C56984">
            <v>23.545999999999999</v>
          </cell>
        </row>
        <row r="56985">
          <cell r="B56985">
            <v>45621.26866898148</v>
          </cell>
          <cell r="C56985">
            <v>23.545999999999999</v>
          </cell>
        </row>
        <row r="56986">
          <cell r="B56986">
            <v>45621.268680555557</v>
          </cell>
          <cell r="C56986">
            <v>23.545999999999999</v>
          </cell>
        </row>
        <row r="56987">
          <cell r="B56987">
            <v>45621.268692129626</v>
          </cell>
          <cell r="C56987">
            <v>23.547999999999998</v>
          </cell>
        </row>
        <row r="56988">
          <cell r="B56988">
            <v>45621.268703703703</v>
          </cell>
          <cell r="C56988">
            <v>23.548999999999999</v>
          </cell>
        </row>
        <row r="56989">
          <cell r="B56989">
            <v>45621.26871527778</v>
          </cell>
          <cell r="C56989">
            <v>23.552</v>
          </cell>
        </row>
        <row r="56990">
          <cell r="B56990">
            <v>45621.268726851849</v>
          </cell>
          <cell r="C56990">
            <v>23.553999999999998</v>
          </cell>
        </row>
        <row r="56991">
          <cell r="B56991">
            <v>45621.268738425926</v>
          </cell>
          <cell r="C56991">
            <v>23.553999999999998</v>
          </cell>
        </row>
        <row r="56992">
          <cell r="B56992">
            <v>45621.268750000003</v>
          </cell>
          <cell r="C56992">
            <v>23.553999999999998</v>
          </cell>
        </row>
        <row r="56993">
          <cell r="B56993">
            <v>45621.268761574072</v>
          </cell>
          <cell r="C56993">
            <v>23.555</v>
          </cell>
        </row>
        <row r="56994">
          <cell r="B56994">
            <v>45621.268773148149</v>
          </cell>
          <cell r="C56994">
            <v>23.556999999999999</v>
          </cell>
        </row>
        <row r="56995">
          <cell r="B56995">
            <v>45621.268784722219</v>
          </cell>
          <cell r="C56995">
            <v>23.558</v>
          </cell>
        </row>
        <row r="56996">
          <cell r="B56996">
            <v>45621.268796296295</v>
          </cell>
          <cell r="C56996">
            <v>23.561</v>
          </cell>
        </row>
        <row r="56997">
          <cell r="B56997">
            <v>45621.268807870372</v>
          </cell>
          <cell r="C56997">
            <v>23.561</v>
          </cell>
        </row>
        <row r="56998">
          <cell r="B56998">
            <v>45621.268819444442</v>
          </cell>
          <cell r="C56998">
            <v>23.558</v>
          </cell>
        </row>
        <row r="56999">
          <cell r="B56999">
            <v>45621.268831018519</v>
          </cell>
          <cell r="C56999">
            <v>23.555</v>
          </cell>
        </row>
        <row r="57000">
          <cell r="B57000">
            <v>45621.268842592595</v>
          </cell>
          <cell r="C57000">
            <v>23.553999999999998</v>
          </cell>
        </row>
        <row r="57001">
          <cell r="B57001">
            <v>45621.268854166665</v>
          </cell>
          <cell r="C57001">
            <v>23.552</v>
          </cell>
        </row>
        <row r="57002">
          <cell r="B57002">
            <v>45621.268865740742</v>
          </cell>
          <cell r="C57002">
            <v>23.548999999999999</v>
          </cell>
        </row>
        <row r="57003">
          <cell r="B57003">
            <v>45621.268877314818</v>
          </cell>
          <cell r="C57003">
            <v>23.545999999999999</v>
          </cell>
        </row>
        <row r="57004">
          <cell r="B57004">
            <v>45621.268888888888</v>
          </cell>
          <cell r="C57004">
            <v>23.542000000000002</v>
          </cell>
        </row>
        <row r="57005">
          <cell r="B57005">
            <v>45621.268900462965</v>
          </cell>
          <cell r="C57005">
            <v>23.539000000000001</v>
          </cell>
        </row>
        <row r="57006">
          <cell r="B57006">
            <v>45621.268912037034</v>
          </cell>
          <cell r="C57006">
            <v>23.536000000000001</v>
          </cell>
        </row>
        <row r="57007">
          <cell r="B57007">
            <v>45621.268923611111</v>
          </cell>
          <cell r="C57007">
            <v>23.533000000000001</v>
          </cell>
        </row>
        <row r="57008">
          <cell r="B57008">
            <v>45621.268935185188</v>
          </cell>
          <cell r="C57008">
            <v>23.530999999999999</v>
          </cell>
        </row>
        <row r="57009">
          <cell r="B57009">
            <v>45621.268946759257</v>
          </cell>
          <cell r="C57009">
            <v>23.527999999999999</v>
          </cell>
        </row>
        <row r="57010">
          <cell r="B57010">
            <v>45621.268958333334</v>
          </cell>
          <cell r="C57010">
            <v>23.527000000000001</v>
          </cell>
        </row>
        <row r="57011">
          <cell r="B57011">
            <v>45621.268969907411</v>
          </cell>
          <cell r="C57011">
            <v>23.524999999999999</v>
          </cell>
        </row>
        <row r="57012">
          <cell r="B57012">
            <v>45621.26898148148</v>
          </cell>
          <cell r="C57012">
            <v>23.524999999999999</v>
          </cell>
        </row>
        <row r="57013">
          <cell r="B57013">
            <v>45621.268993055557</v>
          </cell>
          <cell r="C57013">
            <v>23.524999999999999</v>
          </cell>
        </row>
        <row r="57014">
          <cell r="B57014">
            <v>45621.269004629627</v>
          </cell>
          <cell r="C57014">
            <v>23.527000000000001</v>
          </cell>
        </row>
        <row r="57015">
          <cell r="B57015">
            <v>45621.269016203703</v>
          </cell>
          <cell r="C57015">
            <v>23.527000000000001</v>
          </cell>
        </row>
        <row r="57016">
          <cell r="B57016">
            <v>45621.26902777778</v>
          </cell>
          <cell r="C57016">
            <v>23.521999999999998</v>
          </cell>
        </row>
        <row r="57017">
          <cell r="B57017">
            <v>45621.26903935185</v>
          </cell>
          <cell r="C57017">
            <v>23.518000000000001</v>
          </cell>
        </row>
        <row r="57018">
          <cell r="B57018">
            <v>45621.269050925926</v>
          </cell>
          <cell r="C57018">
            <v>23.515000000000001</v>
          </cell>
        </row>
        <row r="57019">
          <cell r="B57019">
            <v>45621.269062500003</v>
          </cell>
          <cell r="C57019">
            <v>23.513000000000002</v>
          </cell>
        </row>
        <row r="57020">
          <cell r="B57020">
            <v>45621.269074074073</v>
          </cell>
          <cell r="C57020">
            <v>23.51</v>
          </cell>
        </row>
        <row r="57021">
          <cell r="B57021">
            <v>45621.269085648149</v>
          </cell>
          <cell r="C57021">
            <v>23.507000000000001</v>
          </cell>
        </row>
        <row r="57022">
          <cell r="B57022">
            <v>45621.269097222219</v>
          </cell>
          <cell r="C57022">
            <v>23.504000000000001</v>
          </cell>
        </row>
        <row r="57023">
          <cell r="B57023">
            <v>45621.269108796296</v>
          </cell>
          <cell r="C57023">
            <v>23.501999999999999</v>
          </cell>
        </row>
        <row r="57024">
          <cell r="B57024">
            <v>45621.269120370373</v>
          </cell>
          <cell r="C57024">
            <v>23.501000000000001</v>
          </cell>
        </row>
        <row r="57025">
          <cell r="B57025">
            <v>45621.269131944442</v>
          </cell>
          <cell r="C57025">
            <v>23.498999999999999</v>
          </cell>
        </row>
        <row r="57026">
          <cell r="B57026">
            <v>45621.269143518519</v>
          </cell>
          <cell r="C57026">
            <v>23.498999999999999</v>
          </cell>
        </row>
        <row r="57027">
          <cell r="B57027">
            <v>45621.269155092596</v>
          </cell>
          <cell r="C57027">
            <v>23.498999999999999</v>
          </cell>
        </row>
        <row r="57028">
          <cell r="B57028">
            <v>45621.269166666665</v>
          </cell>
          <cell r="C57028">
            <v>23.498999999999999</v>
          </cell>
        </row>
        <row r="57029">
          <cell r="B57029">
            <v>45621.269178240742</v>
          </cell>
          <cell r="C57029">
            <v>23.498999999999999</v>
          </cell>
        </row>
        <row r="57030">
          <cell r="B57030">
            <v>45621.269189814811</v>
          </cell>
          <cell r="C57030">
            <v>23.498999999999999</v>
          </cell>
        </row>
        <row r="57031">
          <cell r="B57031">
            <v>45621.269201388888</v>
          </cell>
          <cell r="C57031">
            <v>23.501000000000001</v>
          </cell>
        </row>
        <row r="57032">
          <cell r="B57032">
            <v>45621.269212962965</v>
          </cell>
          <cell r="C57032">
            <v>23.501999999999999</v>
          </cell>
        </row>
        <row r="57033">
          <cell r="B57033">
            <v>45621.269224537034</v>
          </cell>
          <cell r="C57033">
            <v>23.504000000000001</v>
          </cell>
        </row>
        <row r="57034">
          <cell r="B57034">
            <v>45621.269236111111</v>
          </cell>
          <cell r="C57034">
            <v>23.507000000000001</v>
          </cell>
        </row>
        <row r="57035">
          <cell r="B57035">
            <v>45621.269247685188</v>
          </cell>
          <cell r="C57035">
            <v>23.509</v>
          </cell>
        </row>
        <row r="57036">
          <cell r="B57036">
            <v>45621.269259259258</v>
          </cell>
          <cell r="C57036">
            <v>23.51</v>
          </cell>
        </row>
        <row r="57037">
          <cell r="B57037">
            <v>45621.269270833334</v>
          </cell>
          <cell r="C57037">
            <v>23.512</v>
          </cell>
        </row>
        <row r="57038">
          <cell r="B57038">
            <v>45621.269282407404</v>
          </cell>
          <cell r="C57038">
            <v>23.513000000000002</v>
          </cell>
        </row>
        <row r="57039">
          <cell r="B57039">
            <v>45621.269293981481</v>
          </cell>
          <cell r="C57039">
            <v>23.515000000000001</v>
          </cell>
        </row>
        <row r="57040">
          <cell r="B57040">
            <v>45621.269305555557</v>
          </cell>
          <cell r="C57040">
            <v>23.515999999999998</v>
          </cell>
        </row>
        <row r="57041">
          <cell r="B57041">
            <v>45621.269317129627</v>
          </cell>
          <cell r="C57041">
            <v>23.515999999999998</v>
          </cell>
        </row>
        <row r="57042">
          <cell r="B57042">
            <v>45621.269328703704</v>
          </cell>
          <cell r="C57042">
            <v>23.515999999999998</v>
          </cell>
        </row>
        <row r="57043">
          <cell r="B57043">
            <v>45621.26934027778</v>
          </cell>
          <cell r="C57043">
            <v>23.515999999999998</v>
          </cell>
        </row>
        <row r="57044">
          <cell r="B57044">
            <v>45621.26935185185</v>
          </cell>
          <cell r="C57044">
            <v>23.515999999999998</v>
          </cell>
        </row>
        <row r="57045">
          <cell r="B57045">
            <v>45621.269363425927</v>
          </cell>
          <cell r="C57045">
            <v>23.515000000000001</v>
          </cell>
        </row>
        <row r="57046">
          <cell r="B57046">
            <v>45621.269375000003</v>
          </cell>
          <cell r="C57046">
            <v>23.512</v>
          </cell>
        </row>
        <row r="57047">
          <cell r="B57047">
            <v>45621.269386574073</v>
          </cell>
          <cell r="C57047">
            <v>23.507000000000001</v>
          </cell>
        </row>
        <row r="57048">
          <cell r="B57048">
            <v>45621.26939814815</v>
          </cell>
          <cell r="C57048">
            <v>23.504000000000001</v>
          </cell>
        </row>
        <row r="57049">
          <cell r="B57049">
            <v>45621.269409722219</v>
          </cell>
          <cell r="C57049">
            <v>23.501000000000001</v>
          </cell>
        </row>
        <row r="57050">
          <cell r="B57050">
            <v>45621.269421296296</v>
          </cell>
          <cell r="C57050">
            <v>23.498000000000001</v>
          </cell>
        </row>
        <row r="57051">
          <cell r="B57051">
            <v>45621.269432870373</v>
          </cell>
          <cell r="C57051">
            <v>23.495999999999999</v>
          </cell>
        </row>
        <row r="57052">
          <cell r="B57052">
            <v>45621.269444444442</v>
          </cell>
          <cell r="C57052">
            <v>23.495000000000001</v>
          </cell>
        </row>
        <row r="57053">
          <cell r="B57053">
            <v>45621.269456018519</v>
          </cell>
          <cell r="C57053">
            <v>23.495000000000001</v>
          </cell>
        </row>
        <row r="57054">
          <cell r="B57054">
            <v>45621.269467592596</v>
          </cell>
          <cell r="C57054">
            <v>23.498000000000001</v>
          </cell>
        </row>
        <row r="57055">
          <cell r="B57055">
            <v>45621.269479166665</v>
          </cell>
          <cell r="C57055">
            <v>23.501000000000001</v>
          </cell>
        </row>
        <row r="57056">
          <cell r="B57056">
            <v>45621.269490740742</v>
          </cell>
          <cell r="C57056">
            <v>23.504000000000001</v>
          </cell>
        </row>
        <row r="57057">
          <cell r="B57057">
            <v>45621.269502314812</v>
          </cell>
          <cell r="C57057">
            <v>23.506</v>
          </cell>
        </row>
        <row r="57058">
          <cell r="B57058">
            <v>45621.269513888888</v>
          </cell>
          <cell r="C57058">
            <v>23.507000000000001</v>
          </cell>
        </row>
        <row r="57059">
          <cell r="B57059">
            <v>45621.269525462965</v>
          </cell>
          <cell r="C57059">
            <v>23.507000000000001</v>
          </cell>
        </row>
        <row r="57060">
          <cell r="B57060">
            <v>45621.269537037035</v>
          </cell>
          <cell r="C57060">
            <v>23.509</v>
          </cell>
        </row>
        <row r="57061">
          <cell r="B57061">
            <v>45621.269548611112</v>
          </cell>
          <cell r="C57061">
            <v>23.509</v>
          </cell>
        </row>
        <row r="57062">
          <cell r="B57062">
            <v>45621.269560185188</v>
          </cell>
          <cell r="C57062">
            <v>23.509</v>
          </cell>
        </row>
        <row r="57063">
          <cell r="B57063">
            <v>45621.269571759258</v>
          </cell>
          <cell r="C57063">
            <v>23.51</v>
          </cell>
        </row>
        <row r="57064">
          <cell r="B57064">
            <v>45621.269583333335</v>
          </cell>
          <cell r="C57064">
            <v>23.509</v>
          </cell>
        </row>
        <row r="57065">
          <cell r="B57065">
            <v>45621.269594907404</v>
          </cell>
          <cell r="C57065">
            <v>23.506</v>
          </cell>
        </row>
        <row r="57066">
          <cell r="B57066">
            <v>45621.269606481481</v>
          </cell>
          <cell r="C57066">
            <v>23.501999999999999</v>
          </cell>
        </row>
        <row r="57067">
          <cell r="B57067">
            <v>45621.269618055558</v>
          </cell>
          <cell r="C57067">
            <v>23.498000000000001</v>
          </cell>
        </row>
        <row r="57068">
          <cell r="B57068">
            <v>45621.269629629627</v>
          </cell>
          <cell r="C57068">
            <v>23.495000000000001</v>
          </cell>
        </row>
        <row r="57069">
          <cell r="B57069">
            <v>45621.269641203704</v>
          </cell>
          <cell r="C57069">
            <v>23.495000000000001</v>
          </cell>
        </row>
        <row r="57070">
          <cell r="B57070">
            <v>45621.269652777781</v>
          </cell>
          <cell r="C57070">
            <v>23.495999999999999</v>
          </cell>
        </row>
        <row r="57071">
          <cell r="B57071">
            <v>45621.26966435185</v>
          </cell>
          <cell r="C57071">
            <v>23.498000000000001</v>
          </cell>
        </row>
        <row r="57072">
          <cell r="B57072">
            <v>45621.269675925927</v>
          </cell>
          <cell r="C57072">
            <v>23.495999999999999</v>
          </cell>
        </row>
        <row r="57073">
          <cell r="B57073">
            <v>45621.269687499997</v>
          </cell>
          <cell r="C57073">
            <v>23.495999999999999</v>
          </cell>
        </row>
        <row r="57074">
          <cell r="B57074">
            <v>45621.269699074073</v>
          </cell>
          <cell r="C57074">
            <v>23.495999999999999</v>
          </cell>
        </row>
        <row r="57075">
          <cell r="B57075">
            <v>45621.26971064815</v>
          </cell>
          <cell r="C57075">
            <v>23.495999999999999</v>
          </cell>
        </row>
        <row r="57076">
          <cell r="B57076">
            <v>45621.26972222222</v>
          </cell>
          <cell r="C57076">
            <v>23.498000000000001</v>
          </cell>
        </row>
        <row r="57077">
          <cell r="B57077">
            <v>45621.269733796296</v>
          </cell>
          <cell r="C57077">
            <v>23.498999999999999</v>
          </cell>
        </row>
        <row r="57078">
          <cell r="B57078">
            <v>45621.269745370373</v>
          </cell>
          <cell r="C57078">
            <v>23.498000000000001</v>
          </cell>
        </row>
        <row r="57079">
          <cell r="B57079">
            <v>45621.269756944443</v>
          </cell>
          <cell r="C57079">
            <v>23.498000000000001</v>
          </cell>
        </row>
        <row r="57080">
          <cell r="B57080">
            <v>45621.269768518519</v>
          </cell>
          <cell r="C57080">
            <v>23.498000000000001</v>
          </cell>
        </row>
        <row r="57081">
          <cell r="B57081">
            <v>45621.269780092596</v>
          </cell>
          <cell r="C57081">
            <v>23.498999999999999</v>
          </cell>
        </row>
        <row r="57082">
          <cell r="B57082">
            <v>45621.269791666666</v>
          </cell>
          <cell r="C57082">
            <v>23.498999999999999</v>
          </cell>
        </row>
        <row r="57083">
          <cell r="B57083">
            <v>45621.269803240742</v>
          </cell>
          <cell r="C57083">
            <v>23.501000000000001</v>
          </cell>
        </row>
        <row r="57084">
          <cell r="B57084">
            <v>45621.269814814812</v>
          </cell>
          <cell r="C57084">
            <v>23.501000000000001</v>
          </cell>
        </row>
        <row r="57085">
          <cell r="B57085">
            <v>45621.269826388889</v>
          </cell>
          <cell r="C57085">
            <v>23.498999999999999</v>
          </cell>
        </row>
        <row r="57086">
          <cell r="B57086">
            <v>45621.269837962966</v>
          </cell>
          <cell r="C57086">
            <v>23.495999999999999</v>
          </cell>
        </row>
        <row r="57087">
          <cell r="B57087">
            <v>45621.269849537035</v>
          </cell>
          <cell r="C57087">
            <v>23.492999999999999</v>
          </cell>
        </row>
        <row r="57088">
          <cell r="B57088">
            <v>45621.269861111112</v>
          </cell>
          <cell r="C57088">
            <v>23.489000000000001</v>
          </cell>
        </row>
        <row r="57089">
          <cell r="B57089">
            <v>45621.269872685189</v>
          </cell>
          <cell r="C57089">
            <v>23.486999999999998</v>
          </cell>
        </row>
        <row r="57090">
          <cell r="B57090">
            <v>45621.269884259258</v>
          </cell>
          <cell r="C57090">
            <v>23.486000000000001</v>
          </cell>
        </row>
        <row r="57091">
          <cell r="B57091">
            <v>45621.269895833335</v>
          </cell>
          <cell r="C57091">
            <v>23.484000000000002</v>
          </cell>
        </row>
        <row r="57092">
          <cell r="B57092">
            <v>45621.269907407404</v>
          </cell>
          <cell r="C57092">
            <v>23.484000000000002</v>
          </cell>
        </row>
        <row r="57093">
          <cell r="B57093">
            <v>45621.269918981481</v>
          </cell>
          <cell r="C57093">
            <v>23.486000000000001</v>
          </cell>
        </row>
        <row r="57094">
          <cell r="B57094">
            <v>45621.269930555558</v>
          </cell>
          <cell r="C57094">
            <v>23.486999999999998</v>
          </cell>
        </row>
        <row r="57095">
          <cell r="B57095">
            <v>45621.269942129627</v>
          </cell>
          <cell r="C57095">
            <v>23.489000000000001</v>
          </cell>
        </row>
        <row r="57096">
          <cell r="B57096">
            <v>45621.269953703704</v>
          </cell>
          <cell r="C57096">
            <v>23.486999999999998</v>
          </cell>
        </row>
        <row r="57097">
          <cell r="B57097">
            <v>45621.269965277781</v>
          </cell>
          <cell r="C57097">
            <v>23.486000000000001</v>
          </cell>
        </row>
        <row r="57098">
          <cell r="B57098">
            <v>45621.269976851851</v>
          </cell>
          <cell r="C57098">
            <v>23.486000000000001</v>
          </cell>
        </row>
        <row r="57099">
          <cell r="B57099">
            <v>45621.269988425927</v>
          </cell>
          <cell r="C57099">
            <v>23.486000000000001</v>
          </cell>
        </row>
        <row r="57100">
          <cell r="B57100">
            <v>45621.27</v>
          </cell>
          <cell r="C57100">
            <v>23.486000000000001</v>
          </cell>
        </row>
        <row r="57101">
          <cell r="B57101">
            <v>45621.270011574074</v>
          </cell>
          <cell r="C57101">
            <v>23.486999999999998</v>
          </cell>
        </row>
        <row r="57102">
          <cell r="B57102">
            <v>45621.27002314815</v>
          </cell>
          <cell r="C57102">
            <v>23.489000000000001</v>
          </cell>
        </row>
        <row r="57103">
          <cell r="B57103">
            <v>45621.27003472222</v>
          </cell>
          <cell r="C57103">
            <v>23.489000000000001</v>
          </cell>
        </row>
        <row r="57104">
          <cell r="B57104">
            <v>45621.270046296297</v>
          </cell>
          <cell r="C57104">
            <v>23.49</v>
          </cell>
        </row>
        <row r="57105">
          <cell r="B57105">
            <v>45621.270057870373</v>
          </cell>
          <cell r="C57105">
            <v>23.49</v>
          </cell>
        </row>
        <row r="57106">
          <cell r="B57106">
            <v>45621.270069444443</v>
          </cell>
          <cell r="C57106">
            <v>23.49</v>
          </cell>
        </row>
        <row r="57107">
          <cell r="B57107">
            <v>45621.27008101852</v>
          </cell>
          <cell r="C57107">
            <v>23.492000000000001</v>
          </cell>
        </row>
        <row r="57108">
          <cell r="B57108">
            <v>45621.270092592589</v>
          </cell>
          <cell r="C57108">
            <v>23.492000000000001</v>
          </cell>
        </row>
        <row r="57109">
          <cell r="B57109">
            <v>45621.270104166666</v>
          </cell>
          <cell r="C57109">
            <v>23.492999999999999</v>
          </cell>
        </row>
        <row r="57110">
          <cell r="B57110">
            <v>45621.270115740743</v>
          </cell>
          <cell r="C57110">
            <v>23.492000000000001</v>
          </cell>
        </row>
        <row r="57111">
          <cell r="B57111">
            <v>45621.270127314812</v>
          </cell>
          <cell r="C57111">
            <v>23.49</v>
          </cell>
        </row>
        <row r="57112">
          <cell r="B57112">
            <v>45621.270138888889</v>
          </cell>
          <cell r="C57112">
            <v>23.489000000000001</v>
          </cell>
        </row>
        <row r="57113">
          <cell r="B57113">
            <v>45621.270150462966</v>
          </cell>
          <cell r="C57113">
            <v>23.486000000000001</v>
          </cell>
        </row>
        <row r="57114">
          <cell r="B57114">
            <v>45621.270162037035</v>
          </cell>
          <cell r="C57114">
            <v>23.484000000000002</v>
          </cell>
        </row>
        <row r="57115">
          <cell r="B57115">
            <v>45621.270173611112</v>
          </cell>
          <cell r="C57115">
            <v>23.483000000000001</v>
          </cell>
        </row>
        <row r="57116">
          <cell r="B57116">
            <v>45621.270185185182</v>
          </cell>
          <cell r="C57116">
            <v>23.483000000000001</v>
          </cell>
        </row>
        <row r="57117">
          <cell r="B57117">
            <v>45621.270196759258</v>
          </cell>
          <cell r="C57117">
            <v>23.481000000000002</v>
          </cell>
        </row>
        <row r="57118">
          <cell r="B57118">
            <v>45621.270208333335</v>
          </cell>
          <cell r="C57118">
            <v>23.48</v>
          </cell>
        </row>
        <row r="57119">
          <cell r="B57119">
            <v>45621.270219907405</v>
          </cell>
          <cell r="C57119">
            <v>23.478000000000002</v>
          </cell>
        </row>
        <row r="57120">
          <cell r="B57120">
            <v>45621.270231481481</v>
          </cell>
          <cell r="C57120">
            <v>23.478000000000002</v>
          </cell>
        </row>
        <row r="57121">
          <cell r="B57121">
            <v>45621.270243055558</v>
          </cell>
          <cell r="C57121">
            <v>23.478000000000002</v>
          </cell>
        </row>
        <row r="57122">
          <cell r="B57122">
            <v>45621.270254629628</v>
          </cell>
          <cell r="C57122">
            <v>23.478000000000002</v>
          </cell>
        </row>
        <row r="57123">
          <cell r="B57123">
            <v>45621.270266203705</v>
          </cell>
          <cell r="C57123">
            <v>23.48</v>
          </cell>
        </row>
        <row r="57124">
          <cell r="B57124">
            <v>45621.270277777781</v>
          </cell>
          <cell r="C57124">
            <v>23.481000000000002</v>
          </cell>
        </row>
        <row r="57125">
          <cell r="B57125">
            <v>45621.270289351851</v>
          </cell>
          <cell r="C57125">
            <v>23.48</v>
          </cell>
        </row>
        <row r="57126">
          <cell r="B57126">
            <v>45621.270300925928</v>
          </cell>
          <cell r="C57126">
            <v>23.478000000000002</v>
          </cell>
        </row>
        <row r="57127">
          <cell r="B57127">
            <v>45621.270312499997</v>
          </cell>
          <cell r="C57127">
            <v>23.477</v>
          </cell>
        </row>
        <row r="57128">
          <cell r="B57128">
            <v>45621.270324074074</v>
          </cell>
          <cell r="C57128">
            <v>23.477</v>
          </cell>
        </row>
        <row r="57129">
          <cell r="B57129">
            <v>45621.270335648151</v>
          </cell>
          <cell r="C57129">
            <v>23.477</v>
          </cell>
        </row>
        <row r="57130">
          <cell r="B57130">
            <v>45621.27034722222</v>
          </cell>
          <cell r="C57130">
            <v>23.477</v>
          </cell>
        </row>
        <row r="57131">
          <cell r="B57131">
            <v>45621.270358796297</v>
          </cell>
          <cell r="C57131">
            <v>23.478000000000002</v>
          </cell>
        </row>
        <row r="57132">
          <cell r="B57132">
            <v>45621.270370370374</v>
          </cell>
          <cell r="C57132">
            <v>23.48</v>
          </cell>
        </row>
        <row r="57133">
          <cell r="B57133">
            <v>45621.270381944443</v>
          </cell>
          <cell r="C57133">
            <v>23.481000000000002</v>
          </cell>
        </row>
        <row r="57134">
          <cell r="B57134">
            <v>45621.27039351852</v>
          </cell>
          <cell r="C57134">
            <v>23.483000000000001</v>
          </cell>
        </row>
        <row r="57135">
          <cell r="B57135">
            <v>45621.270405092589</v>
          </cell>
          <cell r="C57135">
            <v>23.483000000000001</v>
          </cell>
        </row>
        <row r="57136">
          <cell r="B57136">
            <v>45621.270416666666</v>
          </cell>
          <cell r="C57136">
            <v>23.483000000000001</v>
          </cell>
        </row>
        <row r="57137">
          <cell r="B57137">
            <v>45621.270428240743</v>
          </cell>
          <cell r="C57137">
            <v>23.484000000000002</v>
          </cell>
        </row>
        <row r="57138">
          <cell r="B57138">
            <v>45621.270439814813</v>
          </cell>
          <cell r="C57138">
            <v>23.484000000000002</v>
          </cell>
        </row>
        <row r="57139">
          <cell r="B57139">
            <v>45621.270451388889</v>
          </cell>
          <cell r="C57139">
            <v>23.483000000000001</v>
          </cell>
        </row>
        <row r="57140">
          <cell r="B57140">
            <v>45621.270462962966</v>
          </cell>
          <cell r="C57140">
            <v>23.484000000000002</v>
          </cell>
        </row>
        <row r="57141">
          <cell r="B57141">
            <v>45621.270474537036</v>
          </cell>
          <cell r="C57141">
            <v>23.484000000000002</v>
          </cell>
        </row>
        <row r="57142">
          <cell r="B57142">
            <v>45621.270486111112</v>
          </cell>
          <cell r="C57142">
            <v>23.483000000000001</v>
          </cell>
        </row>
        <row r="57143">
          <cell r="B57143">
            <v>45621.270497685182</v>
          </cell>
          <cell r="C57143">
            <v>23.48</v>
          </cell>
        </row>
        <row r="57144">
          <cell r="B57144">
            <v>45621.270509259259</v>
          </cell>
          <cell r="C57144">
            <v>23.478000000000002</v>
          </cell>
        </row>
        <row r="57145">
          <cell r="B57145">
            <v>45621.270520833335</v>
          </cell>
          <cell r="C57145">
            <v>23.478000000000002</v>
          </cell>
        </row>
        <row r="57146">
          <cell r="B57146">
            <v>45621.270532407405</v>
          </cell>
          <cell r="C57146">
            <v>23.477</v>
          </cell>
        </row>
        <row r="57147">
          <cell r="B57147">
            <v>45621.270543981482</v>
          </cell>
          <cell r="C57147">
            <v>23.475000000000001</v>
          </cell>
        </row>
        <row r="57148">
          <cell r="B57148">
            <v>45621.270555555559</v>
          </cell>
          <cell r="C57148">
            <v>23.475000000000001</v>
          </cell>
        </row>
        <row r="57149">
          <cell r="B57149">
            <v>45621.270567129628</v>
          </cell>
          <cell r="C57149">
            <v>23.475000000000001</v>
          </cell>
        </row>
        <row r="57150">
          <cell r="B57150">
            <v>45621.270578703705</v>
          </cell>
          <cell r="C57150">
            <v>23.475000000000001</v>
          </cell>
        </row>
        <row r="57151">
          <cell r="B57151">
            <v>45621.270590277774</v>
          </cell>
          <cell r="C57151">
            <v>23.474</v>
          </cell>
        </row>
        <row r="57152">
          <cell r="B57152">
            <v>45621.270601851851</v>
          </cell>
          <cell r="C57152">
            <v>23.472000000000001</v>
          </cell>
        </row>
        <row r="57153">
          <cell r="B57153">
            <v>45621.270613425928</v>
          </cell>
          <cell r="C57153">
            <v>23.471</v>
          </cell>
        </row>
        <row r="57154">
          <cell r="B57154">
            <v>45621.270624999997</v>
          </cell>
          <cell r="C57154">
            <v>23.468</v>
          </cell>
        </row>
        <row r="57155">
          <cell r="B57155">
            <v>45621.270636574074</v>
          </cell>
          <cell r="C57155">
            <v>23.466000000000001</v>
          </cell>
        </row>
        <row r="57156">
          <cell r="B57156">
            <v>45621.270648148151</v>
          </cell>
          <cell r="C57156">
            <v>23.466000000000001</v>
          </cell>
        </row>
        <row r="57157">
          <cell r="B57157">
            <v>45621.27065972222</v>
          </cell>
          <cell r="C57157">
            <v>23.468</v>
          </cell>
        </row>
        <row r="57158">
          <cell r="B57158">
            <v>45621.270671296297</v>
          </cell>
          <cell r="C57158">
            <v>23.468</v>
          </cell>
        </row>
        <row r="57159">
          <cell r="B57159">
            <v>45621.270682870374</v>
          </cell>
          <cell r="C57159">
            <v>23.468</v>
          </cell>
        </row>
        <row r="57160">
          <cell r="B57160">
            <v>45621.270694444444</v>
          </cell>
          <cell r="C57160">
            <v>23.468</v>
          </cell>
        </row>
        <row r="57161">
          <cell r="B57161">
            <v>45621.27070601852</v>
          </cell>
          <cell r="C57161">
            <v>23.469000000000001</v>
          </cell>
        </row>
        <row r="57162">
          <cell r="B57162">
            <v>45621.27071759259</v>
          </cell>
          <cell r="C57162">
            <v>23.469000000000001</v>
          </cell>
        </row>
        <row r="57163">
          <cell r="B57163">
            <v>45621.270729166667</v>
          </cell>
          <cell r="C57163">
            <v>23.469000000000001</v>
          </cell>
        </row>
        <row r="57164">
          <cell r="B57164">
            <v>45621.270740740743</v>
          </cell>
          <cell r="C57164">
            <v>23.471</v>
          </cell>
        </row>
        <row r="57165">
          <cell r="B57165">
            <v>45621.270752314813</v>
          </cell>
          <cell r="C57165">
            <v>23.472000000000001</v>
          </cell>
        </row>
        <row r="57166">
          <cell r="B57166">
            <v>45621.27076388889</v>
          </cell>
          <cell r="C57166">
            <v>23.474</v>
          </cell>
        </row>
        <row r="57167">
          <cell r="B57167">
            <v>45621.270775462966</v>
          </cell>
          <cell r="C57167">
            <v>23.475000000000001</v>
          </cell>
        </row>
        <row r="57168">
          <cell r="B57168">
            <v>45621.270787037036</v>
          </cell>
          <cell r="C57168">
            <v>23.475000000000001</v>
          </cell>
        </row>
        <row r="57169">
          <cell r="B57169">
            <v>45621.270798611113</v>
          </cell>
          <cell r="C57169">
            <v>23.475000000000001</v>
          </cell>
        </row>
        <row r="57170">
          <cell r="B57170">
            <v>45621.270810185182</v>
          </cell>
          <cell r="C57170">
            <v>23.475000000000001</v>
          </cell>
        </row>
        <row r="57171">
          <cell r="B57171">
            <v>45621.270821759259</v>
          </cell>
          <cell r="C57171">
            <v>23.475000000000001</v>
          </cell>
        </row>
        <row r="57172">
          <cell r="B57172">
            <v>45621.270833333336</v>
          </cell>
          <cell r="C57172">
            <v>23.475000000000001</v>
          </cell>
        </row>
        <row r="57173">
          <cell r="B57173">
            <v>45621.270844907405</v>
          </cell>
          <cell r="C57173">
            <v>23.475000000000001</v>
          </cell>
        </row>
        <row r="57174">
          <cell r="B57174">
            <v>45621.270856481482</v>
          </cell>
          <cell r="C57174">
            <v>23.472000000000001</v>
          </cell>
        </row>
        <row r="57175">
          <cell r="B57175">
            <v>45621.270868055559</v>
          </cell>
          <cell r="C57175">
            <v>23.472000000000001</v>
          </cell>
        </row>
        <row r="57176">
          <cell r="B57176">
            <v>45621.270879629628</v>
          </cell>
          <cell r="C57176">
            <v>23.472000000000001</v>
          </cell>
        </row>
        <row r="57177">
          <cell r="B57177">
            <v>45621.270891203705</v>
          </cell>
          <cell r="C57177">
            <v>23.474</v>
          </cell>
        </row>
        <row r="57178">
          <cell r="B57178">
            <v>45621.270902777775</v>
          </cell>
          <cell r="C57178">
            <v>23.475000000000001</v>
          </cell>
        </row>
        <row r="57179">
          <cell r="B57179">
            <v>45621.270914351851</v>
          </cell>
          <cell r="C57179">
            <v>23.477</v>
          </cell>
        </row>
        <row r="57180">
          <cell r="B57180">
            <v>45621.270925925928</v>
          </cell>
          <cell r="C57180">
            <v>23.477</v>
          </cell>
        </row>
        <row r="57181">
          <cell r="B57181">
            <v>45621.270937499998</v>
          </cell>
          <cell r="C57181">
            <v>23.477</v>
          </cell>
        </row>
        <row r="57182">
          <cell r="B57182">
            <v>45621.270949074074</v>
          </cell>
          <cell r="C57182">
            <v>23.477</v>
          </cell>
        </row>
        <row r="57183">
          <cell r="B57183">
            <v>45621.270960648151</v>
          </cell>
          <cell r="C57183">
            <v>23.477</v>
          </cell>
        </row>
        <row r="57184">
          <cell r="B57184">
            <v>45621.270972222221</v>
          </cell>
          <cell r="C57184">
            <v>23.478000000000002</v>
          </cell>
        </row>
        <row r="57185">
          <cell r="B57185">
            <v>45621.270983796298</v>
          </cell>
          <cell r="C57185">
            <v>23.481000000000002</v>
          </cell>
        </row>
        <row r="57186">
          <cell r="B57186">
            <v>45621.270995370367</v>
          </cell>
          <cell r="C57186">
            <v>23.48</v>
          </cell>
        </row>
        <row r="57187">
          <cell r="B57187">
            <v>45621.271006944444</v>
          </cell>
          <cell r="C57187">
            <v>23.478000000000002</v>
          </cell>
        </row>
        <row r="57188">
          <cell r="B57188">
            <v>45621.271018518521</v>
          </cell>
          <cell r="C57188">
            <v>23.478000000000002</v>
          </cell>
        </row>
        <row r="57189">
          <cell r="B57189">
            <v>45621.27103009259</v>
          </cell>
          <cell r="C57189">
            <v>23.478000000000002</v>
          </cell>
        </row>
        <row r="57190">
          <cell r="B57190">
            <v>45621.271041666667</v>
          </cell>
          <cell r="C57190">
            <v>23.478000000000002</v>
          </cell>
        </row>
        <row r="57191">
          <cell r="B57191">
            <v>45621.271053240744</v>
          </cell>
          <cell r="C57191">
            <v>23.475000000000001</v>
          </cell>
        </row>
        <row r="57192">
          <cell r="B57192">
            <v>45621.271064814813</v>
          </cell>
          <cell r="C57192">
            <v>23.474</v>
          </cell>
        </row>
        <row r="57193">
          <cell r="B57193">
            <v>45621.27107638889</v>
          </cell>
          <cell r="C57193">
            <v>23.469000000000001</v>
          </cell>
        </row>
        <row r="57194">
          <cell r="B57194">
            <v>45621.271087962959</v>
          </cell>
          <cell r="C57194">
            <v>23.466000000000001</v>
          </cell>
        </row>
        <row r="57195">
          <cell r="B57195">
            <v>45621.271099537036</v>
          </cell>
          <cell r="C57195">
            <v>23.465</v>
          </cell>
        </row>
        <row r="57196">
          <cell r="B57196">
            <v>45621.271111111113</v>
          </cell>
          <cell r="C57196">
            <v>23.463000000000001</v>
          </cell>
        </row>
        <row r="57197">
          <cell r="B57197">
            <v>45621.271122685182</v>
          </cell>
          <cell r="C57197">
            <v>23.466000000000001</v>
          </cell>
        </row>
        <row r="57198">
          <cell r="B57198">
            <v>45621.271134259259</v>
          </cell>
          <cell r="C57198">
            <v>23.469000000000001</v>
          </cell>
        </row>
        <row r="57199">
          <cell r="B57199">
            <v>45621.271145833336</v>
          </cell>
          <cell r="C57199">
            <v>23.471</v>
          </cell>
        </row>
        <row r="57200">
          <cell r="B57200">
            <v>45621.271157407406</v>
          </cell>
          <cell r="C57200">
            <v>23.472000000000001</v>
          </cell>
        </row>
        <row r="57201">
          <cell r="B57201">
            <v>45621.271168981482</v>
          </cell>
          <cell r="C57201">
            <v>23.474</v>
          </cell>
        </row>
        <row r="57202">
          <cell r="B57202">
            <v>45621.271180555559</v>
          </cell>
          <cell r="C57202">
            <v>23.474</v>
          </cell>
        </row>
        <row r="57203">
          <cell r="B57203">
            <v>45621.271192129629</v>
          </cell>
          <cell r="C57203">
            <v>23.472000000000001</v>
          </cell>
        </row>
        <row r="57204">
          <cell r="B57204">
            <v>45621.271203703705</v>
          </cell>
          <cell r="C57204">
            <v>23.471</v>
          </cell>
        </row>
        <row r="57205">
          <cell r="B57205">
            <v>45621.271215277775</v>
          </cell>
          <cell r="C57205">
            <v>23.469000000000001</v>
          </cell>
        </row>
        <row r="57206">
          <cell r="B57206">
            <v>45621.271226851852</v>
          </cell>
          <cell r="C57206">
            <v>23.469000000000001</v>
          </cell>
        </row>
        <row r="57207">
          <cell r="B57207">
            <v>45621.271238425928</v>
          </cell>
          <cell r="C57207">
            <v>23.471</v>
          </cell>
        </row>
        <row r="57208">
          <cell r="B57208">
            <v>45621.271249999998</v>
          </cell>
          <cell r="C57208">
            <v>23.471</v>
          </cell>
        </row>
        <row r="57209">
          <cell r="B57209">
            <v>45621.271261574075</v>
          </cell>
          <cell r="C57209">
            <v>23.472000000000001</v>
          </cell>
        </row>
        <row r="57210">
          <cell r="B57210">
            <v>45621.271273148152</v>
          </cell>
          <cell r="C57210">
            <v>23.471</v>
          </cell>
        </row>
        <row r="57211">
          <cell r="B57211">
            <v>45621.271284722221</v>
          </cell>
          <cell r="C57211">
            <v>23.472000000000001</v>
          </cell>
        </row>
        <row r="57212">
          <cell r="B57212">
            <v>45621.271296296298</v>
          </cell>
          <cell r="C57212">
            <v>23.472000000000001</v>
          </cell>
        </row>
        <row r="57213">
          <cell r="B57213">
            <v>45621.271307870367</v>
          </cell>
          <cell r="C57213">
            <v>23.474</v>
          </cell>
        </row>
        <row r="57214">
          <cell r="B57214">
            <v>45621.271319444444</v>
          </cell>
          <cell r="C57214">
            <v>23.474</v>
          </cell>
        </row>
        <row r="57215">
          <cell r="B57215">
            <v>45621.271331018521</v>
          </cell>
          <cell r="C57215">
            <v>23.475000000000001</v>
          </cell>
        </row>
        <row r="57216">
          <cell r="B57216">
            <v>45621.27134259259</v>
          </cell>
          <cell r="C57216">
            <v>23.475000000000001</v>
          </cell>
        </row>
        <row r="57217">
          <cell r="B57217">
            <v>45621.271354166667</v>
          </cell>
          <cell r="C57217">
            <v>23.477</v>
          </cell>
        </row>
        <row r="57218">
          <cell r="B57218">
            <v>45621.271365740744</v>
          </cell>
          <cell r="C57218">
            <v>23.478000000000002</v>
          </cell>
        </row>
        <row r="57219">
          <cell r="B57219">
            <v>45621.271377314813</v>
          </cell>
          <cell r="C57219">
            <v>23.478000000000002</v>
          </cell>
        </row>
        <row r="57220">
          <cell r="B57220">
            <v>45621.27138888889</v>
          </cell>
          <cell r="C57220">
            <v>23.48</v>
          </cell>
        </row>
        <row r="57221">
          <cell r="B57221">
            <v>45621.27140046296</v>
          </cell>
          <cell r="C57221">
            <v>23.48</v>
          </cell>
        </row>
        <row r="57222">
          <cell r="B57222">
            <v>45621.271412037036</v>
          </cell>
          <cell r="C57222">
            <v>23.48</v>
          </cell>
        </row>
        <row r="57223">
          <cell r="B57223">
            <v>45621.271423611113</v>
          </cell>
          <cell r="C57223">
            <v>23.48</v>
          </cell>
        </row>
        <row r="57224">
          <cell r="B57224">
            <v>45621.271435185183</v>
          </cell>
          <cell r="C57224">
            <v>23.478000000000002</v>
          </cell>
        </row>
        <row r="57225">
          <cell r="B57225">
            <v>45621.27144675926</v>
          </cell>
          <cell r="C57225">
            <v>23.477</v>
          </cell>
        </row>
        <row r="57226">
          <cell r="B57226">
            <v>45621.271458333336</v>
          </cell>
          <cell r="C57226">
            <v>23.477</v>
          </cell>
        </row>
        <row r="57227">
          <cell r="B57227">
            <v>45621.271469907406</v>
          </cell>
          <cell r="C57227">
            <v>23.477</v>
          </cell>
        </row>
        <row r="57228">
          <cell r="B57228">
            <v>45621.271481481483</v>
          </cell>
          <cell r="C57228">
            <v>23.477</v>
          </cell>
        </row>
        <row r="57229">
          <cell r="B57229">
            <v>45621.271493055552</v>
          </cell>
          <cell r="C57229">
            <v>23.477</v>
          </cell>
        </row>
        <row r="57230">
          <cell r="B57230">
            <v>45621.271504629629</v>
          </cell>
          <cell r="C57230">
            <v>23.478000000000002</v>
          </cell>
        </row>
        <row r="57231">
          <cell r="B57231">
            <v>45621.271516203706</v>
          </cell>
          <cell r="C57231">
            <v>23.48</v>
          </cell>
        </row>
        <row r="57232">
          <cell r="B57232">
            <v>45621.271527777775</v>
          </cell>
          <cell r="C57232">
            <v>23.481000000000002</v>
          </cell>
        </row>
        <row r="57233">
          <cell r="B57233">
            <v>45621.271539351852</v>
          </cell>
          <cell r="C57233">
            <v>23.481000000000002</v>
          </cell>
        </row>
        <row r="57234">
          <cell r="B57234">
            <v>45621.271550925929</v>
          </cell>
          <cell r="C57234">
            <v>23.481000000000002</v>
          </cell>
        </row>
        <row r="57235">
          <cell r="B57235">
            <v>45621.271562499998</v>
          </cell>
          <cell r="C57235">
            <v>23.481000000000002</v>
          </cell>
        </row>
        <row r="57236">
          <cell r="B57236">
            <v>45621.271574074075</v>
          </cell>
          <cell r="C57236">
            <v>23.481000000000002</v>
          </cell>
        </row>
        <row r="57237">
          <cell r="B57237">
            <v>45621.271585648145</v>
          </cell>
          <cell r="C57237">
            <v>23.483000000000001</v>
          </cell>
        </row>
        <row r="57238">
          <cell r="B57238">
            <v>45621.271597222221</v>
          </cell>
          <cell r="C57238">
            <v>23.483000000000001</v>
          </cell>
        </row>
        <row r="57239">
          <cell r="B57239">
            <v>45621.271608796298</v>
          </cell>
          <cell r="C57239">
            <v>23.484000000000002</v>
          </cell>
        </row>
        <row r="57240">
          <cell r="B57240">
            <v>45621.271620370368</v>
          </cell>
          <cell r="C57240">
            <v>23.484000000000002</v>
          </cell>
        </row>
        <row r="57241">
          <cell r="B57241">
            <v>45621.271631944444</v>
          </cell>
          <cell r="C57241">
            <v>23.486000000000001</v>
          </cell>
        </row>
        <row r="57242">
          <cell r="B57242">
            <v>45621.271643518521</v>
          </cell>
          <cell r="C57242">
            <v>23.486000000000001</v>
          </cell>
        </row>
        <row r="57243">
          <cell r="B57243">
            <v>45621.271655092591</v>
          </cell>
          <cell r="C57243">
            <v>23.486999999999998</v>
          </cell>
        </row>
        <row r="57244">
          <cell r="B57244">
            <v>45621.271666666667</v>
          </cell>
          <cell r="C57244">
            <v>23.486999999999998</v>
          </cell>
        </row>
        <row r="57245">
          <cell r="B57245">
            <v>45621.271678240744</v>
          </cell>
          <cell r="C57245">
            <v>23.486999999999998</v>
          </cell>
        </row>
        <row r="57246">
          <cell r="B57246">
            <v>45621.271689814814</v>
          </cell>
          <cell r="C57246">
            <v>23.489000000000001</v>
          </cell>
        </row>
        <row r="57247">
          <cell r="B57247">
            <v>45621.271701388891</v>
          </cell>
          <cell r="C57247">
            <v>23.49</v>
          </cell>
        </row>
        <row r="57248">
          <cell r="B57248">
            <v>45621.27171296296</v>
          </cell>
          <cell r="C57248">
            <v>23.492000000000001</v>
          </cell>
        </row>
        <row r="57249">
          <cell r="B57249">
            <v>45621.271724537037</v>
          </cell>
          <cell r="C57249">
            <v>23.492999999999999</v>
          </cell>
        </row>
        <row r="57250">
          <cell r="B57250">
            <v>45621.271736111114</v>
          </cell>
          <cell r="C57250">
            <v>23.495000000000001</v>
          </cell>
        </row>
        <row r="57251">
          <cell r="B57251">
            <v>45621.271747685183</v>
          </cell>
          <cell r="C57251">
            <v>23.495000000000001</v>
          </cell>
        </row>
        <row r="57252">
          <cell r="B57252">
            <v>45621.27175925926</v>
          </cell>
          <cell r="C57252">
            <v>23.495000000000001</v>
          </cell>
        </row>
        <row r="57253">
          <cell r="B57253">
            <v>45621.271770833337</v>
          </cell>
          <cell r="C57253">
            <v>23.492999999999999</v>
          </cell>
        </row>
        <row r="57254">
          <cell r="B57254">
            <v>45621.271782407406</v>
          </cell>
          <cell r="C57254">
            <v>23.492000000000001</v>
          </cell>
        </row>
        <row r="57255">
          <cell r="B57255">
            <v>45621.271793981483</v>
          </cell>
          <cell r="C57255">
            <v>23.486999999999998</v>
          </cell>
        </row>
        <row r="57256">
          <cell r="B57256">
            <v>45621.271805555552</v>
          </cell>
          <cell r="C57256">
            <v>23.486000000000001</v>
          </cell>
        </row>
        <row r="57257">
          <cell r="B57257">
            <v>45621.271817129629</v>
          </cell>
          <cell r="C57257">
            <v>23.486000000000001</v>
          </cell>
        </row>
        <row r="57258">
          <cell r="B57258">
            <v>45621.271828703706</v>
          </cell>
          <cell r="C57258">
            <v>23.486999999999998</v>
          </cell>
        </row>
        <row r="57259">
          <cell r="B57259">
            <v>45621.271840277775</v>
          </cell>
          <cell r="C57259">
            <v>23.489000000000001</v>
          </cell>
        </row>
        <row r="57260">
          <cell r="B57260">
            <v>45621.271851851852</v>
          </cell>
          <cell r="C57260">
            <v>23.49</v>
          </cell>
        </row>
        <row r="57261">
          <cell r="B57261">
            <v>45621.271863425929</v>
          </cell>
          <cell r="C57261">
            <v>23.492000000000001</v>
          </cell>
        </row>
        <row r="57262">
          <cell r="B57262">
            <v>45621.271874999999</v>
          </cell>
          <cell r="C57262">
            <v>23.492999999999999</v>
          </cell>
        </row>
        <row r="57263">
          <cell r="B57263">
            <v>45621.271886574075</v>
          </cell>
          <cell r="C57263">
            <v>23.495000000000001</v>
          </cell>
        </row>
        <row r="57264">
          <cell r="B57264">
            <v>45621.271898148145</v>
          </cell>
          <cell r="C57264">
            <v>23.495999999999999</v>
          </cell>
        </row>
        <row r="57265">
          <cell r="B57265">
            <v>45621.271909722222</v>
          </cell>
          <cell r="C57265">
            <v>23.498000000000001</v>
          </cell>
        </row>
        <row r="57266">
          <cell r="B57266">
            <v>45621.271921296298</v>
          </cell>
          <cell r="C57266">
            <v>23.498000000000001</v>
          </cell>
        </row>
        <row r="57267">
          <cell r="B57267">
            <v>45621.271932870368</v>
          </cell>
          <cell r="C57267">
            <v>23.498000000000001</v>
          </cell>
        </row>
        <row r="57268">
          <cell r="B57268">
            <v>45621.271944444445</v>
          </cell>
          <cell r="C57268">
            <v>23.498999999999999</v>
          </cell>
        </row>
        <row r="57269">
          <cell r="B57269">
            <v>45621.271956018521</v>
          </cell>
          <cell r="C57269">
            <v>23.498999999999999</v>
          </cell>
        </row>
        <row r="57270">
          <cell r="B57270">
            <v>45621.271967592591</v>
          </cell>
          <cell r="C57270">
            <v>23.498999999999999</v>
          </cell>
        </row>
        <row r="57271">
          <cell r="B57271">
            <v>45621.271979166668</v>
          </cell>
          <cell r="C57271">
            <v>23.498999999999999</v>
          </cell>
        </row>
        <row r="57272">
          <cell r="B57272">
            <v>45621.271990740737</v>
          </cell>
          <cell r="C57272">
            <v>23.501000000000001</v>
          </cell>
        </row>
        <row r="57273">
          <cell r="B57273">
            <v>45621.272002314814</v>
          </cell>
          <cell r="C57273">
            <v>23.501999999999999</v>
          </cell>
        </row>
        <row r="57274">
          <cell r="B57274">
            <v>45621.272013888891</v>
          </cell>
          <cell r="C57274">
            <v>23.504000000000001</v>
          </cell>
        </row>
        <row r="57275">
          <cell r="B57275">
            <v>45621.27202546296</v>
          </cell>
          <cell r="C57275">
            <v>23.506</v>
          </cell>
        </row>
        <row r="57276">
          <cell r="B57276">
            <v>45621.272037037037</v>
          </cell>
          <cell r="C57276">
            <v>23.506</v>
          </cell>
        </row>
        <row r="57277">
          <cell r="B57277">
            <v>45621.272048611114</v>
          </cell>
          <cell r="C57277">
            <v>23.507000000000001</v>
          </cell>
        </row>
        <row r="57278">
          <cell r="B57278">
            <v>45621.272060185183</v>
          </cell>
          <cell r="C57278">
            <v>23.509</v>
          </cell>
        </row>
        <row r="57279">
          <cell r="B57279">
            <v>45621.27207175926</v>
          </cell>
          <cell r="C57279">
            <v>23.509</v>
          </cell>
        </row>
        <row r="57280">
          <cell r="B57280">
            <v>45621.272083333337</v>
          </cell>
          <cell r="C57280">
            <v>23.509</v>
          </cell>
        </row>
        <row r="57281">
          <cell r="B57281">
            <v>45621.272094907406</v>
          </cell>
          <cell r="C57281">
            <v>23.509</v>
          </cell>
        </row>
        <row r="57282">
          <cell r="B57282">
            <v>45621.272106481483</v>
          </cell>
          <cell r="C57282">
            <v>23.507000000000001</v>
          </cell>
        </row>
        <row r="57283">
          <cell r="B57283">
            <v>45621.272118055553</v>
          </cell>
          <cell r="C57283">
            <v>23.504000000000001</v>
          </cell>
        </row>
        <row r="57284">
          <cell r="B57284">
            <v>45621.272129629629</v>
          </cell>
          <cell r="C57284">
            <v>23.501000000000001</v>
          </cell>
        </row>
        <row r="57285">
          <cell r="B57285">
            <v>45621.272141203706</v>
          </cell>
          <cell r="C57285">
            <v>23.495000000000001</v>
          </cell>
        </row>
        <row r="57286">
          <cell r="B57286">
            <v>45621.272152777776</v>
          </cell>
          <cell r="C57286">
            <v>23.49</v>
          </cell>
        </row>
        <row r="57287">
          <cell r="B57287">
            <v>45621.272164351853</v>
          </cell>
          <cell r="C57287">
            <v>23.486000000000001</v>
          </cell>
        </row>
        <row r="57288">
          <cell r="B57288">
            <v>45621.272175925929</v>
          </cell>
          <cell r="C57288">
            <v>23.483000000000001</v>
          </cell>
        </row>
        <row r="57289">
          <cell r="B57289">
            <v>45621.272187499999</v>
          </cell>
          <cell r="C57289">
            <v>23.48</v>
          </cell>
        </row>
        <row r="57290">
          <cell r="B57290">
            <v>45621.272199074076</v>
          </cell>
          <cell r="C57290">
            <v>23.478000000000002</v>
          </cell>
        </row>
        <row r="57291">
          <cell r="B57291">
            <v>45621.272210648145</v>
          </cell>
          <cell r="C57291">
            <v>23.477</v>
          </cell>
        </row>
        <row r="57292">
          <cell r="B57292">
            <v>45621.272222222222</v>
          </cell>
          <cell r="C57292">
            <v>23.478000000000002</v>
          </cell>
        </row>
        <row r="57293">
          <cell r="B57293">
            <v>45621.272233796299</v>
          </cell>
          <cell r="C57293">
            <v>23.48</v>
          </cell>
        </row>
        <row r="57294">
          <cell r="B57294">
            <v>45621.272245370368</v>
          </cell>
          <cell r="C57294">
            <v>23.48</v>
          </cell>
        </row>
        <row r="57295">
          <cell r="B57295">
            <v>45621.272256944445</v>
          </cell>
          <cell r="C57295">
            <v>23.48</v>
          </cell>
        </row>
        <row r="57296">
          <cell r="B57296">
            <v>45621.272268518522</v>
          </cell>
          <cell r="C57296">
            <v>23.481000000000002</v>
          </cell>
        </row>
        <row r="57297">
          <cell r="B57297">
            <v>45621.272280092591</v>
          </cell>
          <cell r="C57297">
            <v>23.478000000000002</v>
          </cell>
        </row>
        <row r="57298">
          <cell r="B57298">
            <v>45621.272291666668</v>
          </cell>
          <cell r="C57298">
            <v>23.474</v>
          </cell>
        </row>
        <row r="57299">
          <cell r="B57299">
            <v>45621.272303240738</v>
          </cell>
          <cell r="C57299">
            <v>23.469000000000001</v>
          </cell>
        </row>
        <row r="57300">
          <cell r="B57300">
            <v>45621.272314814814</v>
          </cell>
          <cell r="C57300">
            <v>23.466000000000001</v>
          </cell>
        </row>
        <row r="57301">
          <cell r="B57301">
            <v>45621.272326388891</v>
          </cell>
          <cell r="C57301">
            <v>23.463000000000001</v>
          </cell>
        </row>
        <row r="57302">
          <cell r="B57302">
            <v>45621.272337962961</v>
          </cell>
          <cell r="C57302">
            <v>23.46</v>
          </cell>
        </row>
        <row r="57303">
          <cell r="B57303">
            <v>45621.272349537037</v>
          </cell>
          <cell r="C57303">
            <v>23.457000000000001</v>
          </cell>
        </row>
        <row r="57304">
          <cell r="B57304">
            <v>45621.272361111114</v>
          </cell>
          <cell r="C57304">
            <v>23.454000000000001</v>
          </cell>
        </row>
        <row r="57305">
          <cell r="B57305">
            <v>45621.272372685184</v>
          </cell>
          <cell r="C57305">
            <v>23.452999999999999</v>
          </cell>
        </row>
        <row r="57306">
          <cell r="B57306">
            <v>45621.27238425926</v>
          </cell>
          <cell r="C57306">
            <v>23.451000000000001</v>
          </cell>
        </row>
        <row r="57307">
          <cell r="B57307">
            <v>45621.27239583333</v>
          </cell>
          <cell r="C57307">
            <v>23.452999999999999</v>
          </cell>
        </row>
        <row r="57308">
          <cell r="B57308">
            <v>45621.272407407407</v>
          </cell>
          <cell r="C57308">
            <v>23.454000000000001</v>
          </cell>
        </row>
        <row r="57309">
          <cell r="B57309">
            <v>45621.272418981483</v>
          </cell>
          <cell r="C57309">
            <v>23.457000000000001</v>
          </cell>
        </row>
        <row r="57310">
          <cell r="B57310">
            <v>45621.272430555553</v>
          </cell>
          <cell r="C57310">
            <v>23.459</v>
          </cell>
        </row>
        <row r="57311">
          <cell r="B57311">
            <v>45621.27244212963</v>
          </cell>
          <cell r="C57311">
            <v>23.462</v>
          </cell>
        </row>
        <row r="57312">
          <cell r="B57312">
            <v>45621.272453703707</v>
          </cell>
          <cell r="C57312">
            <v>23.463000000000001</v>
          </cell>
        </row>
        <row r="57313">
          <cell r="B57313">
            <v>45621.272465277776</v>
          </cell>
          <cell r="C57313">
            <v>23.463000000000001</v>
          </cell>
        </row>
        <row r="57314">
          <cell r="B57314">
            <v>45621.272476851853</v>
          </cell>
          <cell r="C57314">
            <v>23.462</v>
          </cell>
        </row>
        <row r="57315">
          <cell r="B57315">
            <v>45621.272488425922</v>
          </cell>
          <cell r="C57315">
            <v>23.46</v>
          </cell>
        </row>
        <row r="57316">
          <cell r="B57316">
            <v>45621.272499999999</v>
          </cell>
          <cell r="C57316">
            <v>23.457000000000001</v>
          </cell>
        </row>
        <row r="57317">
          <cell r="B57317">
            <v>45621.272511574076</v>
          </cell>
          <cell r="C57317">
            <v>23.454000000000001</v>
          </cell>
        </row>
        <row r="57318">
          <cell r="B57318">
            <v>45621.272523148145</v>
          </cell>
          <cell r="C57318">
            <v>23.454000000000001</v>
          </cell>
        </row>
        <row r="57319">
          <cell r="B57319">
            <v>45621.272534722222</v>
          </cell>
          <cell r="C57319">
            <v>23.454000000000001</v>
          </cell>
        </row>
        <row r="57320">
          <cell r="B57320">
            <v>45621.272546296299</v>
          </cell>
          <cell r="C57320">
            <v>23.454000000000001</v>
          </cell>
        </row>
        <row r="57321">
          <cell r="B57321">
            <v>45621.272557870368</v>
          </cell>
          <cell r="C57321">
            <v>23.454000000000001</v>
          </cell>
        </row>
        <row r="57322">
          <cell r="B57322">
            <v>45621.272569444445</v>
          </cell>
          <cell r="C57322">
            <v>23.454000000000001</v>
          </cell>
        </row>
        <row r="57323">
          <cell r="B57323">
            <v>45621.272581018522</v>
          </cell>
          <cell r="C57323">
            <v>23.454000000000001</v>
          </cell>
        </row>
        <row r="57324">
          <cell r="B57324">
            <v>45621.272592592592</v>
          </cell>
          <cell r="C57324">
            <v>23.454000000000001</v>
          </cell>
        </row>
        <row r="57325">
          <cell r="B57325">
            <v>45621.272604166668</v>
          </cell>
          <cell r="C57325">
            <v>23.456</v>
          </cell>
        </row>
        <row r="57326">
          <cell r="B57326">
            <v>45621.272615740738</v>
          </cell>
          <cell r="C57326">
            <v>23.457000000000001</v>
          </cell>
        </row>
        <row r="57327">
          <cell r="B57327">
            <v>45621.272627314815</v>
          </cell>
          <cell r="C57327">
            <v>23.459</v>
          </cell>
        </row>
        <row r="57328">
          <cell r="B57328">
            <v>45621.272638888891</v>
          </cell>
          <cell r="C57328">
            <v>23.462</v>
          </cell>
        </row>
        <row r="57329">
          <cell r="B57329">
            <v>45621.272650462961</v>
          </cell>
          <cell r="C57329">
            <v>23.463000000000001</v>
          </cell>
        </row>
        <row r="57330">
          <cell r="B57330">
            <v>45621.272662037038</v>
          </cell>
          <cell r="C57330">
            <v>23.466000000000001</v>
          </cell>
        </row>
        <row r="57331">
          <cell r="B57331">
            <v>45621.272673611114</v>
          </cell>
          <cell r="C57331">
            <v>23.469000000000001</v>
          </cell>
        </row>
        <row r="57332">
          <cell r="B57332">
            <v>45621.272685185184</v>
          </cell>
          <cell r="C57332">
            <v>23.471</v>
          </cell>
        </row>
        <row r="57333">
          <cell r="B57333">
            <v>45621.272696759261</v>
          </cell>
          <cell r="C57333">
            <v>23.472000000000001</v>
          </cell>
        </row>
        <row r="57334">
          <cell r="B57334">
            <v>45621.27270833333</v>
          </cell>
          <cell r="C57334">
            <v>23.472000000000001</v>
          </cell>
        </row>
        <row r="57335">
          <cell r="B57335">
            <v>45621.272719907407</v>
          </cell>
          <cell r="C57335">
            <v>23.472000000000001</v>
          </cell>
        </row>
        <row r="57336">
          <cell r="B57336">
            <v>45621.272731481484</v>
          </cell>
          <cell r="C57336">
            <v>23.471</v>
          </cell>
        </row>
        <row r="57337">
          <cell r="B57337">
            <v>45621.272743055553</v>
          </cell>
          <cell r="C57337">
            <v>23.469000000000001</v>
          </cell>
        </row>
        <row r="57338">
          <cell r="B57338">
            <v>45621.27275462963</v>
          </cell>
          <cell r="C57338">
            <v>23.469000000000001</v>
          </cell>
        </row>
        <row r="57339">
          <cell r="B57339">
            <v>45621.272766203707</v>
          </cell>
          <cell r="C57339">
            <v>23.469000000000001</v>
          </cell>
        </row>
        <row r="57340">
          <cell r="B57340">
            <v>45621.272777777776</v>
          </cell>
          <cell r="C57340">
            <v>23.469000000000001</v>
          </cell>
        </row>
        <row r="57341">
          <cell r="B57341">
            <v>45621.272789351853</v>
          </cell>
          <cell r="C57341">
            <v>23.469000000000001</v>
          </cell>
        </row>
        <row r="57342">
          <cell r="B57342">
            <v>45621.272800925923</v>
          </cell>
          <cell r="C57342">
            <v>23.469000000000001</v>
          </cell>
        </row>
        <row r="57343">
          <cell r="B57343">
            <v>45621.272812499999</v>
          </cell>
          <cell r="C57343">
            <v>23.471</v>
          </cell>
        </row>
        <row r="57344">
          <cell r="B57344">
            <v>45621.272824074076</v>
          </cell>
          <cell r="C57344">
            <v>23.472000000000001</v>
          </cell>
        </row>
        <row r="57345">
          <cell r="B57345">
            <v>45621.272835648146</v>
          </cell>
          <cell r="C57345">
            <v>23.472000000000001</v>
          </cell>
        </row>
        <row r="57346">
          <cell r="B57346">
            <v>45621.272847222222</v>
          </cell>
          <cell r="C57346">
            <v>23.472000000000001</v>
          </cell>
        </row>
        <row r="57347">
          <cell r="B57347">
            <v>45621.272858796299</v>
          </cell>
          <cell r="C57347">
            <v>23.474</v>
          </cell>
        </row>
        <row r="57348">
          <cell r="B57348">
            <v>45621.272870370369</v>
          </cell>
          <cell r="C57348">
            <v>23.475000000000001</v>
          </cell>
        </row>
        <row r="57349">
          <cell r="B57349">
            <v>45621.272881944446</v>
          </cell>
          <cell r="C57349">
            <v>23.477</v>
          </cell>
        </row>
        <row r="57350">
          <cell r="B57350">
            <v>45621.272893518515</v>
          </cell>
          <cell r="C57350">
            <v>23.478000000000002</v>
          </cell>
        </row>
        <row r="57351">
          <cell r="B57351">
            <v>45621.272905092592</v>
          </cell>
          <cell r="C57351">
            <v>23.478000000000002</v>
          </cell>
        </row>
        <row r="57352">
          <cell r="B57352">
            <v>45621.272916666669</v>
          </cell>
          <cell r="C57352">
            <v>23.48</v>
          </cell>
        </row>
        <row r="57353">
          <cell r="B57353">
            <v>45621.272928240738</v>
          </cell>
          <cell r="C57353">
            <v>23.481000000000002</v>
          </cell>
        </row>
        <row r="57354">
          <cell r="B57354">
            <v>45621.272939814815</v>
          </cell>
          <cell r="C57354">
            <v>23.483000000000001</v>
          </cell>
        </row>
        <row r="57355">
          <cell r="B57355">
            <v>45621.272951388892</v>
          </cell>
          <cell r="C57355">
            <v>23.486000000000001</v>
          </cell>
        </row>
        <row r="57356">
          <cell r="B57356">
            <v>45621.272962962961</v>
          </cell>
          <cell r="C57356">
            <v>23.489000000000001</v>
          </cell>
        </row>
        <row r="57357">
          <cell r="B57357">
            <v>45621.272974537038</v>
          </cell>
          <cell r="C57357">
            <v>23.49</v>
          </cell>
        </row>
        <row r="57358">
          <cell r="B57358">
            <v>45621.272986111115</v>
          </cell>
          <cell r="C57358">
            <v>23.49</v>
          </cell>
        </row>
        <row r="57359">
          <cell r="B57359">
            <v>45621.272997685184</v>
          </cell>
          <cell r="C57359">
            <v>23.492000000000001</v>
          </cell>
        </row>
        <row r="57360">
          <cell r="B57360">
            <v>45621.273009259261</v>
          </cell>
          <cell r="C57360">
            <v>23.492000000000001</v>
          </cell>
        </row>
        <row r="57361">
          <cell r="B57361">
            <v>45621.273020833331</v>
          </cell>
          <cell r="C57361">
            <v>23.492999999999999</v>
          </cell>
        </row>
        <row r="57362">
          <cell r="B57362">
            <v>45621.273032407407</v>
          </cell>
          <cell r="C57362">
            <v>23.495000000000001</v>
          </cell>
        </row>
        <row r="57363">
          <cell r="B57363">
            <v>45621.273043981484</v>
          </cell>
          <cell r="C57363">
            <v>23.495000000000001</v>
          </cell>
        </row>
        <row r="57364">
          <cell r="B57364">
            <v>45621.273055555554</v>
          </cell>
          <cell r="C57364">
            <v>23.495999999999999</v>
          </cell>
        </row>
        <row r="57365">
          <cell r="B57365">
            <v>45621.27306712963</v>
          </cell>
          <cell r="C57365">
            <v>23.498000000000001</v>
          </cell>
        </row>
        <row r="57366">
          <cell r="B57366">
            <v>45621.273078703707</v>
          </cell>
          <cell r="C57366">
            <v>23.498999999999999</v>
          </cell>
        </row>
        <row r="57367">
          <cell r="B57367">
            <v>45621.273090277777</v>
          </cell>
          <cell r="C57367">
            <v>23.498999999999999</v>
          </cell>
        </row>
        <row r="57368">
          <cell r="B57368">
            <v>45621.273101851853</v>
          </cell>
          <cell r="C57368">
            <v>23.501000000000001</v>
          </cell>
        </row>
        <row r="57369">
          <cell r="B57369">
            <v>45621.273113425923</v>
          </cell>
          <cell r="C57369">
            <v>23.501000000000001</v>
          </cell>
        </row>
        <row r="57370">
          <cell r="B57370">
            <v>45621.273125</v>
          </cell>
          <cell r="C57370">
            <v>23.501999999999999</v>
          </cell>
        </row>
        <row r="57371">
          <cell r="B57371">
            <v>45621.273136574076</v>
          </cell>
          <cell r="C57371">
            <v>23.504000000000001</v>
          </cell>
        </row>
        <row r="57372">
          <cell r="B57372">
            <v>45621.273148148146</v>
          </cell>
          <cell r="C57372">
            <v>23.504000000000001</v>
          </cell>
        </row>
        <row r="57373">
          <cell r="B57373">
            <v>45621.273159722223</v>
          </cell>
          <cell r="C57373">
            <v>23.504000000000001</v>
          </cell>
        </row>
        <row r="57374">
          <cell r="B57374">
            <v>45621.2731712963</v>
          </cell>
          <cell r="C57374">
            <v>23.504000000000001</v>
          </cell>
        </row>
        <row r="57375">
          <cell r="B57375">
            <v>45621.273182870369</v>
          </cell>
          <cell r="C57375">
            <v>23.504000000000001</v>
          </cell>
        </row>
        <row r="57376">
          <cell r="B57376">
            <v>45621.273194444446</v>
          </cell>
          <cell r="C57376">
            <v>23.504000000000001</v>
          </cell>
        </row>
        <row r="57377">
          <cell r="B57377">
            <v>45621.273206018515</v>
          </cell>
          <cell r="C57377">
            <v>23.504000000000001</v>
          </cell>
        </row>
        <row r="57378">
          <cell r="B57378">
            <v>45621.273217592592</v>
          </cell>
          <cell r="C57378">
            <v>23.504000000000001</v>
          </cell>
        </row>
        <row r="57379">
          <cell r="B57379">
            <v>45621.273229166669</v>
          </cell>
          <cell r="C57379">
            <v>23.504000000000001</v>
          </cell>
        </row>
        <row r="57380">
          <cell r="B57380">
            <v>45621.273240740738</v>
          </cell>
          <cell r="C57380">
            <v>23.506</v>
          </cell>
        </row>
        <row r="57381">
          <cell r="B57381">
            <v>45621.273252314815</v>
          </cell>
          <cell r="C57381">
            <v>23.506</v>
          </cell>
        </row>
        <row r="57382">
          <cell r="B57382">
            <v>45621.273263888892</v>
          </cell>
          <cell r="C57382">
            <v>23.506</v>
          </cell>
        </row>
        <row r="57383">
          <cell r="B57383">
            <v>45621.273275462961</v>
          </cell>
          <cell r="C57383">
            <v>23.506</v>
          </cell>
        </row>
        <row r="57384">
          <cell r="B57384">
            <v>45621.273287037038</v>
          </cell>
          <cell r="C57384">
            <v>23.507000000000001</v>
          </cell>
        </row>
        <row r="57385">
          <cell r="B57385">
            <v>45621.273298611108</v>
          </cell>
          <cell r="C57385">
            <v>23.507000000000001</v>
          </cell>
        </row>
        <row r="57386">
          <cell r="B57386">
            <v>45621.273310185185</v>
          </cell>
          <cell r="C57386">
            <v>23.506</v>
          </cell>
        </row>
        <row r="57387">
          <cell r="B57387">
            <v>45621.273321759261</v>
          </cell>
          <cell r="C57387">
            <v>23.506</v>
          </cell>
        </row>
        <row r="57388">
          <cell r="B57388">
            <v>45621.273333333331</v>
          </cell>
          <cell r="C57388">
            <v>23.506</v>
          </cell>
        </row>
        <row r="57389">
          <cell r="B57389">
            <v>45621.273344907408</v>
          </cell>
          <cell r="C57389">
            <v>23.504000000000001</v>
          </cell>
        </row>
        <row r="57390">
          <cell r="B57390">
            <v>45621.273356481484</v>
          </cell>
          <cell r="C57390">
            <v>23.504000000000001</v>
          </cell>
        </row>
        <row r="57391">
          <cell r="B57391">
            <v>45621.273368055554</v>
          </cell>
          <cell r="C57391">
            <v>23.506</v>
          </cell>
        </row>
        <row r="57392">
          <cell r="B57392">
            <v>45621.273379629631</v>
          </cell>
          <cell r="C57392">
            <v>23.506</v>
          </cell>
        </row>
        <row r="57393">
          <cell r="B57393">
            <v>45621.2733912037</v>
          </cell>
          <cell r="C57393">
            <v>23.507000000000001</v>
          </cell>
        </row>
        <row r="57394">
          <cell r="B57394">
            <v>45621.273402777777</v>
          </cell>
          <cell r="C57394">
            <v>23.509</v>
          </cell>
        </row>
        <row r="57395">
          <cell r="B57395">
            <v>45621.273414351854</v>
          </cell>
          <cell r="C57395">
            <v>23.51</v>
          </cell>
        </row>
        <row r="57396">
          <cell r="B57396">
            <v>45621.273425925923</v>
          </cell>
          <cell r="C57396">
            <v>23.512</v>
          </cell>
        </row>
        <row r="57397">
          <cell r="B57397">
            <v>45621.2734375</v>
          </cell>
          <cell r="C57397">
            <v>23.512</v>
          </cell>
        </row>
        <row r="57398">
          <cell r="B57398">
            <v>45621.273449074077</v>
          </cell>
          <cell r="C57398">
            <v>23.51</v>
          </cell>
        </row>
        <row r="57399">
          <cell r="B57399">
            <v>45621.273460648146</v>
          </cell>
          <cell r="C57399">
            <v>23.509</v>
          </cell>
        </row>
        <row r="57400">
          <cell r="B57400">
            <v>45621.273472222223</v>
          </cell>
          <cell r="C57400">
            <v>23.507000000000001</v>
          </cell>
        </row>
        <row r="57401">
          <cell r="B57401">
            <v>45621.2734837963</v>
          </cell>
          <cell r="C57401">
            <v>23.507000000000001</v>
          </cell>
        </row>
        <row r="57402">
          <cell r="B57402">
            <v>45621.273495370369</v>
          </cell>
          <cell r="C57402">
            <v>23.506</v>
          </cell>
        </row>
        <row r="57403">
          <cell r="B57403">
            <v>45621.273506944446</v>
          </cell>
          <cell r="C57403">
            <v>23.506</v>
          </cell>
        </row>
        <row r="57404">
          <cell r="B57404">
            <v>45621.273518518516</v>
          </cell>
          <cell r="C57404">
            <v>23.506</v>
          </cell>
        </row>
        <row r="57405">
          <cell r="B57405">
            <v>45621.273530092592</v>
          </cell>
          <cell r="C57405">
            <v>23.504000000000001</v>
          </cell>
        </row>
        <row r="57406">
          <cell r="B57406">
            <v>45621.273541666669</v>
          </cell>
          <cell r="C57406">
            <v>23.501999999999999</v>
          </cell>
        </row>
        <row r="57407">
          <cell r="B57407">
            <v>45621.273553240739</v>
          </cell>
          <cell r="C57407">
            <v>23.498999999999999</v>
          </cell>
        </row>
        <row r="57408">
          <cell r="B57408">
            <v>45621.273564814815</v>
          </cell>
          <cell r="C57408">
            <v>23.498000000000001</v>
          </cell>
        </row>
        <row r="57409">
          <cell r="B57409">
            <v>45621.273576388892</v>
          </cell>
          <cell r="C57409">
            <v>23.495999999999999</v>
          </cell>
        </row>
        <row r="57410">
          <cell r="B57410">
            <v>45621.273587962962</v>
          </cell>
          <cell r="C57410">
            <v>23.495999999999999</v>
          </cell>
        </row>
        <row r="57411">
          <cell r="B57411">
            <v>45621.273599537039</v>
          </cell>
          <cell r="C57411">
            <v>23.495000000000001</v>
          </cell>
        </row>
        <row r="57412">
          <cell r="B57412">
            <v>45621.273611111108</v>
          </cell>
          <cell r="C57412">
            <v>23.495999999999999</v>
          </cell>
        </row>
        <row r="57413">
          <cell r="B57413">
            <v>45621.273622685185</v>
          </cell>
          <cell r="C57413">
            <v>23.498000000000001</v>
          </cell>
        </row>
        <row r="57414">
          <cell r="B57414">
            <v>45621.273634259262</v>
          </cell>
          <cell r="C57414">
            <v>23.498000000000001</v>
          </cell>
        </row>
        <row r="57415">
          <cell r="B57415">
            <v>45621.273645833331</v>
          </cell>
          <cell r="C57415">
            <v>23.495999999999999</v>
          </cell>
        </row>
        <row r="57416">
          <cell r="B57416">
            <v>45621.273657407408</v>
          </cell>
          <cell r="C57416">
            <v>23.495000000000001</v>
          </cell>
        </row>
        <row r="57417">
          <cell r="B57417">
            <v>45621.273668981485</v>
          </cell>
          <cell r="C57417">
            <v>23.492000000000001</v>
          </cell>
        </row>
        <row r="57418">
          <cell r="B57418">
            <v>45621.273680555554</v>
          </cell>
          <cell r="C57418">
            <v>23.489000000000001</v>
          </cell>
        </row>
        <row r="57419">
          <cell r="B57419">
            <v>45621.273692129631</v>
          </cell>
          <cell r="C57419">
            <v>23.484000000000002</v>
          </cell>
        </row>
        <row r="57420">
          <cell r="B57420">
            <v>45621.2737037037</v>
          </cell>
          <cell r="C57420">
            <v>23.48</v>
          </cell>
        </row>
        <row r="57421">
          <cell r="B57421">
            <v>45621.273715277777</v>
          </cell>
          <cell r="C57421">
            <v>23.477</v>
          </cell>
        </row>
        <row r="57422">
          <cell r="B57422">
            <v>45621.273726851854</v>
          </cell>
          <cell r="C57422">
            <v>23.475000000000001</v>
          </cell>
        </row>
        <row r="57423">
          <cell r="B57423">
            <v>45621.273738425924</v>
          </cell>
          <cell r="C57423">
            <v>23.475000000000001</v>
          </cell>
        </row>
        <row r="57424">
          <cell r="B57424">
            <v>45621.27375</v>
          </cell>
          <cell r="C57424">
            <v>23.477</v>
          </cell>
        </row>
        <row r="57425">
          <cell r="B57425">
            <v>45621.273761574077</v>
          </cell>
          <cell r="C57425">
            <v>23.478000000000002</v>
          </cell>
        </row>
        <row r="57426">
          <cell r="B57426">
            <v>45621.273773148147</v>
          </cell>
          <cell r="C57426">
            <v>23.48</v>
          </cell>
        </row>
        <row r="57427">
          <cell r="B57427">
            <v>45621.273784722223</v>
          </cell>
          <cell r="C57427">
            <v>23.483000000000001</v>
          </cell>
        </row>
        <row r="57428">
          <cell r="B57428">
            <v>45621.273796296293</v>
          </cell>
          <cell r="C57428">
            <v>23.484000000000002</v>
          </cell>
        </row>
        <row r="57429">
          <cell r="B57429">
            <v>45621.27380787037</v>
          </cell>
          <cell r="C57429">
            <v>23.486999999999998</v>
          </cell>
        </row>
        <row r="57430">
          <cell r="B57430">
            <v>45621.273819444446</v>
          </cell>
          <cell r="C57430">
            <v>23.489000000000001</v>
          </cell>
        </row>
        <row r="57431">
          <cell r="B57431">
            <v>45621.273831018516</v>
          </cell>
          <cell r="C57431">
            <v>23.49</v>
          </cell>
        </row>
        <row r="57432">
          <cell r="B57432">
            <v>45621.273842592593</v>
          </cell>
          <cell r="C57432">
            <v>23.492000000000001</v>
          </cell>
        </row>
        <row r="57433">
          <cell r="B57433">
            <v>45621.273854166669</v>
          </cell>
          <cell r="C57433">
            <v>23.492999999999999</v>
          </cell>
        </row>
        <row r="57434">
          <cell r="B57434">
            <v>45621.273865740739</v>
          </cell>
          <cell r="C57434">
            <v>23.492999999999999</v>
          </cell>
        </row>
        <row r="57435">
          <cell r="B57435">
            <v>45621.273877314816</v>
          </cell>
          <cell r="C57435">
            <v>23.495000000000001</v>
          </cell>
        </row>
        <row r="57436">
          <cell r="B57436">
            <v>45621.273888888885</v>
          </cell>
          <cell r="C57436">
            <v>23.495000000000001</v>
          </cell>
        </row>
        <row r="57437">
          <cell r="B57437">
            <v>45621.273900462962</v>
          </cell>
          <cell r="C57437">
            <v>23.495999999999999</v>
          </cell>
        </row>
        <row r="57438">
          <cell r="B57438">
            <v>45621.273912037039</v>
          </cell>
          <cell r="C57438">
            <v>23.495999999999999</v>
          </cell>
        </row>
        <row r="57439">
          <cell r="B57439">
            <v>45621.273923611108</v>
          </cell>
          <cell r="C57439">
            <v>23.498000000000001</v>
          </cell>
        </row>
        <row r="57440">
          <cell r="B57440">
            <v>45621.273935185185</v>
          </cell>
          <cell r="C57440">
            <v>23.498000000000001</v>
          </cell>
        </row>
        <row r="57441">
          <cell r="B57441">
            <v>45621.273946759262</v>
          </cell>
          <cell r="C57441">
            <v>23.498000000000001</v>
          </cell>
        </row>
        <row r="57442">
          <cell r="B57442">
            <v>45621.273958333331</v>
          </cell>
          <cell r="C57442">
            <v>23.498000000000001</v>
          </cell>
        </row>
        <row r="57443">
          <cell r="B57443">
            <v>45621.273969907408</v>
          </cell>
          <cell r="C57443">
            <v>23.498999999999999</v>
          </cell>
        </row>
        <row r="57444">
          <cell r="B57444">
            <v>45621.273981481485</v>
          </cell>
          <cell r="C57444">
            <v>23.501999999999999</v>
          </cell>
        </row>
        <row r="57445">
          <cell r="B57445">
            <v>45621.273993055554</v>
          </cell>
          <cell r="C57445">
            <v>23.504000000000001</v>
          </cell>
        </row>
        <row r="57446">
          <cell r="B57446">
            <v>45621.274004629631</v>
          </cell>
          <cell r="C57446">
            <v>23.506</v>
          </cell>
        </row>
        <row r="57447">
          <cell r="B57447">
            <v>45621.274016203701</v>
          </cell>
          <cell r="C57447">
            <v>23.506</v>
          </cell>
        </row>
        <row r="57448">
          <cell r="B57448">
            <v>45621.274027777778</v>
          </cell>
          <cell r="C57448">
            <v>23.506</v>
          </cell>
        </row>
        <row r="57449">
          <cell r="B57449">
            <v>45621.274039351854</v>
          </cell>
          <cell r="C57449">
            <v>23.506</v>
          </cell>
        </row>
        <row r="57450">
          <cell r="B57450">
            <v>45621.274050925924</v>
          </cell>
          <cell r="C57450">
            <v>23.506</v>
          </cell>
        </row>
        <row r="57451">
          <cell r="B57451">
            <v>45621.274062500001</v>
          </cell>
          <cell r="C57451">
            <v>23.506</v>
          </cell>
        </row>
        <row r="57452">
          <cell r="B57452">
            <v>45621.274074074077</v>
          </cell>
          <cell r="C57452">
            <v>23.506</v>
          </cell>
        </row>
        <row r="57453">
          <cell r="B57453">
            <v>45621.274085648147</v>
          </cell>
          <cell r="C57453">
            <v>23.504000000000001</v>
          </cell>
        </row>
        <row r="57454">
          <cell r="B57454">
            <v>45621.274097222224</v>
          </cell>
          <cell r="C57454">
            <v>23.504000000000001</v>
          </cell>
        </row>
        <row r="57455">
          <cell r="B57455">
            <v>45621.274108796293</v>
          </cell>
          <cell r="C57455">
            <v>23.504000000000001</v>
          </cell>
        </row>
        <row r="57456">
          <cell r="B57456">
            <v>45621.27412037037</v>
          </cell>
          <cell r="C57456">
            <v>23.504000000000001</v>
          </cell>
        </row>
        <row r="57457">
          <cell r="B57457">
            <v>45621.274131944447</v>
          </cell>
          <cell r="C57457">
            <v>23.506</v>
          </cell>
        </row>
        <row r="57458">
          <cell r="B57458">
            <v>45621.274143518516</v>
          </cell>
          <cell r="C57458">
            <v>23.507000000000001</v>
          </cell>
        </row>
        <row r="57459">
          <cell r="B57459">
            <v>45621.274155092593</v>
          </cell>
          <cell r="C57459">
            <v>23.507000000000001</v>
          </cell>
        </row>
        <row r="57460">
          <cell r="B57460">
            <v>45621.27416666667</v>
          </cell>
          <cell r="C57460">
            <v>23.507000000000001</v>
          </cell>
        </row>
        <row r="57461">
          <cell r="B57461">
            <v>45621.274178240739</v>
          </cell>
          <cell r="C57461">
            <v>23.509</v>
          </cell>
        </row>
        <row r="57462">
          <cell r="B57462">
            <v>45621.274189814816</v>
          </cell>
          <cell r="C57462">
            <v>23.509</v>
          </cell>
        </row>
        <row r="57463">
          <cell r="B57463">
            <v>45621.274201388886</v>
          </cell>
          <cell r="C57463">
            <v>23.509</v>
          </cell>
        </row>
        <row r="57464">
          <cell r="B57464">
            <v>45621.274212962962</v>
          </cell>
          <cell r="C57464">
            <v>23.51</v>
          </cell>
        </row>
        <row r="57465">
          <cell r="B57465">
            <v>45621.274224537039</v>
          </cell>
          <cell r="C57465">
            <v>23.512</v>
          </cell>
        </row>
        <row r="57466">
          <cell r="B57466">
            <v>45621.274236111109</v>
          </cell>
          <cell r="C57466">
            <v>23.513000000000002</v>
          </cell>
        </row>
        <row r="57467">
          <cell r="B57467">
            <v>45621.274247685185</v>
          </cell>
          <cell r="C57467">
            <v>23.513000000000002</v>
          </cell>
        </row>
        <row r="57468">
          <cell r="B57468">
            <v>45621.274259259262</v>
          </cell>
          <cell r="C57468">
            <v>23.513000000000002</v>
          </cell>
        </row>
        <row r="57469">
          <cell r="B57469">
            <v>45621.274270833332</v>
          </cell>
          <cell r="C57469">
            <v>23.512</v>
          </cell>
        </row>
        <row r="57470">
          <cell r="B57470">
            <v>45621.274282407408</v>
          </cell>
          <cell r="C57470">
            <v>23.509</v>
          </cell>
        </row>
        <row r="57471">
          <cell r="B57471">
            <v>45621.274293981478</v>
          </cell>
          <cell r="C57471">
            <v>23.509</v>
          </cell>
        </row>
        <row r="57472">
          <cell r="B57472">
            <v>45621.274305555555</v>
          </cell>
          <cell r="C57472">
            <v>23.51</v>
          </cell>
        </row>
        <row r="57473">
          <cell r="B57473">
            <v>45621.274317129632</v>
          </cell>
          <cell r="C57473">
            <v>23.51</v>
          </cell>
        </row>
        <row r="57474">
          <cell r="B57474">
            <v>45621.274328703701</v>
          </cell>
          <cell r="C57474">
            <v>23.509</v>
          </cell>
        </row>
        <row r="57475">
          <cell r="B57475">
            <v>45621.274340277778</v>
          </cell>
          <cell r="C57475">
            <v>23.506</v>
          </cell>
        </row>
        <row r="57476">
          <cell r="B57476">
            <v>45621.274351851855</v>
          </cell>
          <cell r="C57476">
            <v>23.501999999999999</v>
          </cell>
        </row>
        <row r="57477">
          <cell r="B57477">
            <v>45621.274363425924</v>
          </cell>
          <cell r="C57477">
            <v>23.501999999999999</v>
          </cell>
        </row>
        <row r="57478">
          <cell r="B57478">
            <v>45621.274375000001</v>
          </cell>
          <cell r="C57478">
            <v>23.501999999999999</v>
          </cell>
        </row>
        <row r="57479">
          <cell r="B57479">
            <v>45621.274386574078</v>
          </cell>
          <cell r="C57479">
            <v>23.501999999999999</v>
          </cell>
        </row>
        <row r="57480">
          <cell r="B57480">
            <v>45621.274398148147</v>
          </cell>
          <cell r="C57480">
            <v>23.504000000000001</v>
          </cell>
        </row>
        <row r="57481">
          <cell r="B57481">
            <v>45621.274409722224</v>
          </cell>
          <cell r="C57481">
            <v>23.504000000000001</v>
          </cell>
        </row>
        <row r="57482">
          <cell r="B57482">
            <v>45621.274421296293</v>
          </cell>
          <cell r="C57482">
            <v>23.504000000000001</v>
          </cell>
        </row>
        <row r="57483">
          <cell r="B57483">
            <v>45621.27443287037</v>
          </cell>
          <cell r="C57483">
            <v>23.504000000000001</v>
          </cell>
        </row>
        <row r="57484">
          <cell r="B57484">
            <v>45621.274444444447</v>
          </cell>
          <cell r="C57484">
            <v>23.506</v>
          </cell>
        </row>
        <row r="57485">
          <cell r="B57485">
            <v>45621.274456018517</v>
          </cell>
          <cell r="C57485">
            <v>23.506</v>
          </cell>
        </row>
        <row r="57486">
          <cell r="B57486">
            <v>45621.274467592593</v>
          </cell>
          <cell r="C57486">
            <v>23.506</v>
          </cell>
        </row>
        <row r="57487">
          <cell r="B57487">
            <v>45621.27447916667</v>
          </cell>
          <cell r="C57487">
            <v>23.506</v>
          </cell>
        </row>
        <row r="57488">
          <cell r="B57488">
            <v>45621.27449074074</v>
          </cell>
          <cell r="C57488">
            <v>23.506</v>
          </cell>
        </row>
        <row r="57489">
          <cell r="B57489">
            <v>45621.274502314816</v>
          </cell>
          <cell r="C57489">
            <v>23.506</v>
          </cell>
        </row>
        <row r="57490">
          <cell r="B57490">
            <v>45621.274513888886</v>
          </cell>
          <cell r="C57490">
            <v>23.507000000000001</v>
          </cell>
        </row>
        <row r="57491">
          <cell r="B57491">
            <v>45621.274525462963</v>
          </cell>
          <cell r="C57491">
            <v>23.507000000000001</v>
          </cell>
        </row>
        <row r="57492">
          <cell r="B57492">
            <v>45621.274537037039</v>
          </cell>
          <cell r="C57492">
            <v>23.507000000000001</v>
          </cell>
        </row>
        <row r="57493">
          <cell r="B57493">
            <v>45621.274548611109</v>
          </cell>
          <cell r="C57493">
            <v>23.509</v>
          </cell>
        </row>
        <row r="57494">
          <cell r="B57494">
            <v>45621.274560185186</v>
          </cell>
          <cell r="C57494">
            <v>23.51</v>
          </cell>
        </row>
        <row r="57495">
          <cell r="B57495">
            <v>45621.274571759262</v>
          </cell>
          <cell r="C57495">
            <v>23.51</v>
          </cell>
        </row>
        <row r="57496">
          <cell r="B57496">
            <v>45621.274583333332</v>
          </cell>
          <cell r="C57496">
            <v>23.51</v>
          </cell>
        </row>
        <row r="57497">
          <cell r="B57497">
            <v>45621.274594907409</v>
          </cell>
          <cell r="C57497">
            <v>23.512</v>
          </cell>
        </row>
        <row r="57498">
          <cell r="B57498">
            <v>45621.274606481478</v>
          </cell>
          <cell r="C57498">
            <v>23.513000000000002</v>
          </cell>
        </row>
        <row r="57499">
          <cell r="B57499">
            <v>45621.274618055555</v>
          </cell>
          <cell r="C57499">
            <v>23.515000000000001</v>
          </cell>
        </row>
        <row r="57500">
          <cell r="B57500">
            <v>45621.274629629632</v>
          </cell>
          <cell r="C57500">
            <v>23.515999999999998</v>
          </cell>
        </row>
        <row r="57501">
          <cell r="B57501">
            <v>45621.274641203701</v>
          </cell>
          <cell r="C57501">
            <v>23.518000000000001</v>
          </cell>
        </row>
        <row r="57502">
          <cell r="B57502">
            <v>45621.274652777778</v>
          </cell>
          <cell r="C57502">
            <v>23.518000000000001</v>
          </cell>
        </row>
        <row r="57503">
          <cell r="B57503">
            <v>45621.274664351855</v>
          </cell>
          <cell r="C57503">
            <v>23.515999999999998</v>
          </cell>
        </row>
        <row r="57504">
          <cell r="B57504">
            <v>45621.274675925924</v>
          </cell>
          <cell r="C57504">
            <v>23.515000000000001</v>
          </cell>
        </row>
        <row r="57505">
          <cell r="B57505">
            <v>45621.274687500001</v>
          </cell>
          <cell r="C57505">
            <v>23.515000000000001</v>
          </cell>
        </row>
        <row r="57506">
          <cell r="B57506">
            <v>45621.274699074071</v>
          </cell>
          <cell r="C57506">
            <v>23.515000000000001</v>
          </cell>
        </row>
        <row r="57507">
          <cell r="B57507">
            <v>45621.274710648147</v>
          </cell>
          <cell r="C57507">
            <v>23.515999999999998</v>
          </cell>
        </row>
        <row r="57508">
          <cell r="B57508">
            <v>45621.274722222224</v>
          </cell>
          <cell r="C57508">
            <v>23.515999999999998</v>
          </cell>
        </row>
        <row r="57509">
          <cell r="B57509">
            <v>45621.274733796294</v>
          </cell>
          <cell r="C57509">
            <v>23.515999999999998</v>
          </cell>
        </row>
        <row r="57510">
          <cell r="B57510">
            <v>45621.274745370371</v>
          </cell>
          <cell r="C57510">
            <v>23.518000000000001</v>
          </cell>
        </row>
        <row r="57511">
          <cell r="B57511">
            <v>45621.274756944447</v>
          </cell>
          <cell r="C57511">
            <v>23.518000000000001</v>
          </cell>
        </row>
        <row r="57512">
          <cell r="B57512">
            <v>45621.274768518517</v>
          </cell>
          <cell r="C57512">
            <v>23.518999999999998</v>
          </cell>
        </row>
        <row r="57513">
          <cell r="B57513">
            <v>45621.274780092594</v>
          </cell>
          <cell r="C57513">
            <v>23.521000000000001</v>
          </cell>
        </row>
        <row r="57514">
          <cell r="B57514">
            <v>45621.274791666663</v>
          </cell>
          <cell r="C57514">
            <v>23.521999999999998</v>
          </cell>
        </row>
        <row r="57515">
          <cell r="B57515">
            <v>45621.27480324074</v>
          </cell>
          <cell r="C57515">
            <v>23.521999999999998</v>
          </cell>
        </row>
        <row r="57516">
          <cell r="B57516">
            <v>45621.274814814817</v>
          </cell>
          <cell r="C57516">
            <v>23.521999999999998</v>
          </cell>
        </row>
        <row r="57517">
          <cell r="B57517">
            <v>45621.274826388886</v>
          </cell>
          <cell r="C57517">
            <v>23.521999999999998</v>
          </cell>
        </row>
        <row r="57518">
          <cell r="B57518">
            <v>45621.274837962963</v>
          </cell>
          <cell r="C57518">
            <v>23.521999999999998</v>
          </cell>
        </row>
        <row r="57519">
          <cell r="B57519">
            <v>45621.27484953704</v>
          </cell>
          <cell r="C57519">
            <v>23.521000000000001</v>
          </cell>
        </row>
        <row r="57520">
          <cell r="B57520">
            <v>45621.274861111109</v>
          </cell>
          <cell r="C57520">
            <v>23.518999999999998</v>
          </cell>
        </row>
        <row r="57521">
          <cell r="B57521">
            <v>45621.274872685186</v>
          </cell>
          <cell r="C57521">
            <v>23.518999999999998</v>
          </cell>
        </row>
        <row r="57522">
          <cell r="B57522">
            <v>45621.274884259263</v>
          </cell>
          <cell r="C57522">
            <v>23.521000000000001</v>
          </cell>
        </row>
        <row r="57523">
          <cell r="B57523">
            <v>45621.274895833332</v>
          </cell>
          <cell r="C57523">
            <v>23.521000000000001</v>
          </cell>
        </row>
        <row r="57524">
          <cell r="B57524">
            <v>45621.274907407409</v>
          </cell>
          <cell r="C57524">
            <v>23.521999999999998</v>
          </cell>
        </row>
        <row r="57525">
          <cell r="B57525">
            <v>45621.274918981479</v>
          </cell>
          <cell r="C57525">
            <v>23.524000000000001</v>
          </cell>
        </row>
        <row r="57526">
          <cell r="B57526">
            <v>45621.274930555555</v>
          </cell>
          <cell r="C57526">
            <v>23.524000000000001</v>
          </cell>
        </row>
        <row r="57527">
          <cell r="B57527">
            <v>45621.274942129632</v>
          </cell>
          <cell r="C57527">
            <v>23.524999999999999</v>
          </cell>
        </row>
        <row r="57528">
          <cell r="B57528">
            <v>45621.274953703702</v>
          </cell>
          <cell r="C57528">
            <v>23.524999999999999</v>
          </cell>
        </row>
        <row r="57529">
          <cell r="B57529">
            <v>45621.274965277778</v>
          </cell>
          <cell r="C57529">
            <v>23.527000000000001</v>
          </cell>
        </row>
        <row r="57530">
          <cell r="B57530">
            <v>45621.274976851855</v>
          </cell>
          <cell r="C57530">
            <v>23.527000000000001</v>
          </cell>
        </row>
        <row r="57531">
          <cell r="B57531">
            <v>45621.274988425925</v>
          </cell>
          <cell r="C57531">
            <v>23.527999999999999</v>
          </cell>
        </row>
        <row r="57532">
          <cell r="B57532">
            <v>45621.275000000001</v>
          </cell>
          <cell r="C57532">
            <v>23.527999999999999</v>
          </cell>
        </row>
        <row r="57533">
          <cell r="B57533">
            <v>45621.275011574071</v>
          </cell>
          <cell r="C57533">
            <v>23.53</v>
          </cell>
        </row>
        <row r="57534">
          <cell r="B57534">
            <v>45621.275023148148</v>
          </cell>
          <cell r="C57534">
            <v>23.527999999999999</v>
          </cell>
        </row>
        <row r="57535">
          <cell r="B57535">
            <v>45621.275034722225</v>
          </cell>
          <cell r="C57535">
            <v>23.527000000000001</v>
          </cell>
        </row>
        <row r="57536">
          <cell r="B57536">
            <v>45621.275046296294</v>
          </cell>
          <cell r="C57536">
            <v>23.524999999999999</v>
          </cell>
        </row>
        <row r="57537">
          <cell r="B57537">
            <v>45621.275057870371</v>
          </cell>
          <cell r="C57537">
            <v>23.524000000000001</v>
          </cell>
        </row>
        <row r="57538">
          <cell r="B57538">
            <v>45621.275069444448</v>
          </cell>
          <cell r="C57538">
            <v>23.524000000000001</v>
          </cell>
        </row>
        <row r="57539">
          <cell r="B57539">
            <v>45621.275081018517</v>
          </cell>
          <cell r="C57539">
            <v>23.524000000000001</v>
          </cell>
        </row>
        <row r="57540">
          <cell r="B57540">
            <v>45621.275092592594</v>
          </cell>
          <cell r="C57540">
            <v>23.524000000000001</v>
          </cell>
        </row>
        <row r="57541">
          <cell r="B57541">
            <v>45621.275104166663</v>
          </cell>
          <cell r="C57541">
            <v>23.521999999999998</v>
          </cell>
        </row>
        <row r="57542">
          <cell r="B57542">
            <v>45621.27511574074</v>
          </cell>
          <cell r="C57542">
            <v>23.521999999999998</v>
          </cell>
        </row>
        <row r="57543">
          <cell r="B57543">
            <v>45621.275127314817</v>
          </cell>
          <cell r="C57543">
            <v>23.521999999999998</v>
          </cell>
        </row>
        <row r="57544">
          <cell r="B57544">
            <v>45621.275138888886</v>
          </cell>
          <cell r="C57544">
            <v>23.521000000000001</v>
          </cell>
        </row>
        <row r="57545">
          <cell r="B57545">
            <v>45621.275150462963</v>
          </cell>
          <cell r="C57545">
            <v>23.521000000000001</v>
          </cell>
        </row>
        <row r="57546">
          <cell r="B57546">
            <v>45621.27516203704</v>
          </cell>
          <cell r="C57546">
            <v>23.521000000000001</v>
          </cell>
        </row>
        <row r="57547">
          <cell r="B57547">
            <v>45621.275173611109</v>
          </cell>
          <cell r="C57547">
            <v>23.521000000000001</v>
          </cell>
        </row>
        <row r="57548">
          <cell r="B57548">
            <v>45621.275185185186</v>
          </cell>
          <cell r="C57548">
            <v>23.521000000000001</v>
          </cell>
        </row>
        <row r="57549">
          <cell r="B57549">
            <v>45621.275196759256</v>
          </cell>
          <cell r="C57549">
            <v>23.521000000000001</v>
          </cell>
        </row>
        <row r="57550">
          <cell r="B57550">
            <v>45621.275208333333</v>
          </cell>
          <cell r="C57550">
            <v>23.518999999999998</v>
          </cell>
        </row>
        <row r="57551">
          <cell r="B57551">
            <v>45621.275219907409</v>
          </cell>
          <cell r="C57551">
            <v>23.518000000000001</v>
          </cell>
        </row>
        <row r="57552">
          <cell r="B57552">
            <v>45621.275231481479</v>
          </cell>
          <cell r="C57552">
            <v>23.515999999999998</v>
          </cell>
        </row>
        <row r="57553">
          <cell r="B57553">
            <v>45621.275243055556</v>
          </cell>
          <cell r="C57553">
            <v>23.515999999999998</v>
          </cell>
        </row>
        <row r="57554">
          <cell r="B57554">
            <v>45621.275254629632</v>
          </cell>
          <cell r="C57554">
            <v>23.515000000000001</v>
          </cell>
        </row>
        <row r="57555">
          <cell r="B57555">
            <v>45621.275266203702</v>
          </cell>
          <cell r="C57555">
            <v>23.512</v>
          </cell>
        </row>
        <row r="57556">
          <cell r="B57556">
            <v>45621.275277777779</v>
          </cell>
          <cell r="C57556">
            <v>23.509</v>
          </cell>
        </row>
        <row r="57557">
          <cell r="B57557">
            <v>45621.275289351855</v>
          </cell>
          <cell r="C57557">
            <v>23.509</v>
          </cell>
        </row>
        <row r="57558">
          <cell r="B57558">
            <v>45621.275300925925</v>
          </cell>
          <cell r="C57558">
            <v>23.51</v>
          </cell>
        </row>
        <row r="57559">
          <cell r="B57559">
            <v>45621.275312500002</v>
          </cell>
          <cell r="C57559">
            <v>23.512</v>
          </cell>
        </row>
        <row r="57560">
          <cell r="B57560">
            <v>45621.275324074071</v>
          </cell>
          <cell r="C57560">
            <v>23.513000000000002</v>
          </cell>
        </row>
        <row r="57561">
          <cell r="B57561">
            <v>45621.275335648148</v>
          </cell>
          <cell r="C57561">
            <v>23.515000000000001</v>
          </cell>
        </row>
        <row r="57562">
          <cell r="B57562">
            <v>45621.275347222225</v>
          </cell>
          <cell r="C57562">
            <v>23.515000000000001</v>
          </cell>
        </row>
        <row r="57563">
          <cell r="B57563">
            <v>45621.275358796294</v>
          </cell>
          <cell r="C57563">
            <v>23.513000000000002</v>
          </cell>
        </row>
        <row r="57564">
          <cell r="B57564">
            <v>45621.275370370371</v>
          </cell>
          <cell r="C57564">
            <v>23.513000000000002</v>
          </cell>
        </row>
        <row r="57565">
          <cell r="B57565">
            <v>45621.275381944448</v>
          </cell>
          <cell r="C57565">
            <v>23.513000000000002</v>
          </cell>
        </row>
        <row r="57566">
          <cell r="B57566">
            <v>45621.275393518517</v>
          </cell>
          <cell r="C57566">
            <v>23.515000000000001</v>
          </cell>
        </row>
        <row r="57567">
          <cell r="B57567">
            <v>45621.275405092594</v>
          </cell>
          <cell r="C57567">
            <v>23.515000000000001</v>
          </cell>
        </row>
        <row r="57568">
          <cell r="B57568">
            <v>45621.275416666664</v>
          </cell>
          <cell r="C57568">
            <v>23.515999999999998</v>
          </cell>
        </row>
        <row r="57569">
          <cell r="B57569">
            <v>45621.27542824074</v>
          </cell>
          <cell r="C57569">
            <v>23.515999999999998</v>
          </cell>
        </row>
        <row r="57570">
          <cell r="B57570">
            <v>45621.275439814817</v>
          </cell>
          <cell r="C57570">
            <v>23.515999999999998</v>
          </cell>
        </row>
        <row r="57571">
          <cell r="B57571">
            <v>45621.275451388887</v>
          </cell>
          <cell r="C57571">
            <v>23.515999999999998</v>
          </cell>
        </row>
        <row r="57572">
          <cell r="B57572">
            <v>45621.275462962964</v>
          </cell>
          <cell r="C57572">
            <v>23.515999999999998</v>
          </cell>
        </row>
        <row r="57573">
          <cell r="B57573">
            <v>45621.27547453704</v>
          </cell>
          <cell r="C57573">
            <v>23.515999999999998</v>
          </cell>
        </row>
        <row r="57574">
          <cell r="B57574">
            <v>45621.27548611111</v>
          </cell>
          <cell r="C57574">
            <v>23.515999999999998</v>
          </cell>
        </row>
        <row r="57575">
          <cell r="B57575">
            <v>45621.275497685187</v>
          </cell>
          <cell r="C57575">
            <v>23.515999999999998</v>
          </cell>
        </row>
        <row r="57576">
          <cell r="B57576">
            <v>45621.275509259256</v>
          </cell>
          <cell r="C57576">
            <v>23.515999999999998</v>
          </cell>
        </row>
        <row r="57577">
          <cell r="B57577">
            <v>45621.275520833333</v>
          </cell>
          <cell r="C57577">
            <v>23.515999999999998</v>
          </cell>
        </row>
        <row r="57578">
          <cell r="B57578">
            <v>45621.27553240741</v>
          </cell>
          <cell r="C57578">
            <v>23.518000000000001</v>
          </cell>
        </row>
        <row r="57579">
          <cell r="B57579">
            <v>45621.275543981479</v>
          </cell>
          <cell r="C57579">
            <v>23.518999999999998</v>
          </cell>
        </row>
        <row r="57580">
          <cell r="B57580">
            <v>45621.275555555556</v>
          </cell>
          <cell r="C57580">
            <v>23.521999999999998</v>
          </cell>
        </row>
        <row r="57581">
          <cell r="B57581">
            <v>45621.275567129633</v>
          </cell>
          <cell r="C57581">
            <v>23.524000000000001</v>
          </cell>
        </row>
        <row r="57582">
          <cell r="B57582">
            <v>45621.275578703702</v>
          </cell>
          <cell r="C57582">
            <v>23.524999999999999</v>
          </cell>
        </row>
        <row r="57583">
          <cell r="B57583">
            <v>45621.275590277779</v>
          </cell>
          <cell r="C57583">
            <v>23.524999999999999</v>
          </cell>
        </row>
        <row r="57584">
          <cell r="B57584">
            <v>45621.275601851848</v>
          </cell>
          <cell r="C57584">
            <v>23.524000000000001</v>
          </cell>
        </row>
        <row r="57585">
          <cell r="B57585">
            <v>45621.275613425925</v>
          </cell>
          <cell r="C57585">
            <v>23.521999999999998</v>
          </cell>
        </row>
        <row r="57586">
          <cell r="B57586">
            <v>45621.275625000002</v>
          </cell>
          <cell r="C57586">
            <v>23.521999999999998</v>
          </cell>
        </row>
        <row r="57587">
          <cell r="B57587">
            <v>45621.275636574072</v>
          </cell>
          <cell r="C57587">
            <v>23.521999999999998</v>
          </cell>
        </row>
        <row r="57588">
          <cell r="B57588">
            <v>45621.275648148148</v>
          </cell>
          <cell r="C57588">
            <v>23.521000000000001</v>
          </cell>
        </row>
        <row r="57589">
          <cell r="B57589">
            <v>45621.275659722225</v>
          </cell>
          <cell r="C57589">
            <v>23.521000000000001</v>
          </cell>
        </row>
        <row r="57590">
          <cell r="B57590">
            <v>45621.275671296295</v>
          </cell>
          <cell r="C57590">
            <v>23.521000000000001</v>
          </cell>
        </row>
        <row r="57591">
          <cell r="B57591">
            <v>45621.275682870371</v>
          </cell>
          <cell r="C57591">
            <v>23.518000000000001</v>
          </cell>
        </row>
        <row r="57592">
          <cell r="B57592">
            <v>45621.275694444441</v>
          </cell>
          <cell r="C57592">
            <v>23.515999999999998</v>
          </cell>
        </row>
        <row r="57593">
          <cell r="B57593">
            <v>45621.275706018518</v>
          </cell>
          <cell r="C57593">
            <v>23.515000000000001</v>
          </cell>
        </row>
        <row r="57594">
          <cell r="B57594">
            <v>45621.275717592594</v>
          </cell>
          <cell r="C57594">
            <v>23.515000000000001</v>
          </cell>
        </row>
        <row r="57595">
          <cell r="B57595">
            <v>45621.275729166664</v>
          </cell>
          <cell r="C57595">
            <v>23.515999999999998</v>
          </cell>
        </row>
        <row r="57596">
          <cell r="B57596">
            <v>45621.275740740741</v>
          </cell>
          <cell r="C57596">
            <v>23.515000000000001</v>
          </cell>
        </row>
        <row r="57597">
          <cell r="B57597">
            <v>45621.275752314818</v>
          </cell>
          <cell r="C57597">
            <v>23.51</v>
          </cell>
        </row>
        <row r="57598">
          <cell r="B57598">
            <v>45621.275763888887</v>
          </cell>
          <cell r="C57598">
            <v>23.506</v>
          </cell>
        </row>
        <row r="57599">
          <cell r="B57599">
            <v>45621.275775462964</v>
          </cell>
          <cell r="C57599">
            <v>23.504000000000001</v>
          </cell>
        </row>
        <row r="57600">
          <cell r="B57600">
            <v>45621.275787037041</v>
          </cell>
          <cell r="C57600">
            <v>23.506</v>
          </cell>
        </row>
        <row r="57601">
          <cell r="B57601">
            <v>45621.27579861111</v>
          </cell>
          <cell r="C57601">
            <v>23.506</v>
          </cell>
        </row>
        <row r="57602">
          <cell r="B57602">
            <v>45621.275810185187</v>
          </cell>
          <cell r="C57602">
            <v>23.506</v>
          </cell>
        </row>
        <row r="57603">
          <cell r="B57603">
            <v>45621.275821759256</v>
          </cell>
          <cell r="C57603">
            <v>23.507000000000001</v>
          </cell>
        </row>
        <row r="57604">
          <cell r="B57604">
            <v>45621.275833333333</v>
          </cell>
          <cell r="C57604">
            <v>23.507000000000001</v>
          </cell>
        </row>
        <row r="57605">
          <cell r="B57605">
            <v>45621.27584490741</v>
          </cell>
          <cell r="C57605">
            <v>23.509</v>
          </cell>
        </row>
        <row r="57606">
          <cell r="B57606">
            <v>45621.275856481479</v>
          </cell>
          <cell r="C57606">
            <v>23.51</v>
          </cell>
        </row>
        <row r="57607">
          <cell r="B57607">
            <v>45621.275868055556</v>
          </cell>
          <cell r="C57607">
            <v>23.512</v>
          </cell>
        </row>
        <row r="57608">
          <cell r="B57608">
            <v>45621.275879629633</v>
          </cell>
          <cell r="C57608">
            <v>23.513000000000002</v>
          </cell>
        </row>
        <row r="57609">
          <cell r="B57609">
            <v>45621.275891203702</v>
          </cell>
          <cell r="C57609">
            <v>23.515000000000001</v>
          </cell>
        </row>
        <row r="57610">
          <cell r="B57610">
            <v>45621.275902777779</v>
          </cell>
          <cell r="C57610">
            <v>23.518000000000001</v>
          </cell>
        </row>
        <row r="57611">
          <cell r="B57611">
            <v>45621.275914351849</v>
          </cell>
          <cell r="C57611">
            <v>23.518999999999998</v>
          </cell>
        </row>
        <row r="57612">
          <cell r="B57612">
            <v>45621.275925925926</v>
          </cell>
          <cell r="C57612">
            <v>23.521999999999998</v>
          </cell>
        </row>
        <row r="57613">
          <cell r="B57613">
            <v>45621.275937500002</v>
          </cell>
          <cell r="C57613">
            <v>23.524000000000001</v>
          </cell>
        </row>
        <row r="57614">
          <cell r="B57614">
            <v>45621.275949074072</v>
          </cell>
          <cell r="C57614">
            <v>23.524999999999999</v>
          </cell>
        </row>
        <row r="57615">
          <cell r="B57615">
            <v>45621.275960648149</v>
          </cell>
          <cell r="C57615">
            <v>23.527000000000001</v>
          </cell>
        </row>
        <row r="57616">
          <cell r="B57616">
            <v>45621.275972222225</v>
          </cell>
          <cell r="C57616">
            <v>23.527999999999999</v>
          </cell>
        </row>
        <row r="57617">
          <cell r="B57617">
            <v>45621.275983796295</v>
          </cell>
          <cell r="C57617">
            <v>23.53</v>
          </cell>
        </row>
        <row r="57618">
          <cell r="B57618">
            <v>45621.275995370372</v>
          </cell>
          <cell r="C57618">
            <v>23.53</v>
          </cell>
        </row>
        <row r="57619">
          <cell r="B57619">
            <v>45621.276006944441</v>
          </cell>
          <cell r="C57619">
            <v>23.530999999999999</v>
          </cell>
        </row>
        <row r="57620">
          <cell r="B57620">
            <v>45621.276018518518</v>
          </cell>
          <cell r="C57620">
            <v>23.533000000000001</v>
          </cell>
        </row>
        <row r="57621">
          <cell r="B57621">
            <v>45621.276030092595</v>
          </cell>
          <cell r="C57621">
            <v>23.533999999999999</v>
          </cell>
        </row>
        <row r="57622">
          <cell r="B57622">
            <v>45621.276041666664</v>
          </cell>
          <cell r="C57622">
            <v>23.533999999999999</v>
          </cell>
        </row>
        <row r="57623">
          <cell r="B57623">
            <v>45621.276053240741</v>
          </cell>
          <cell r="C57623">
            <v>23.533999999999999</v>
          </cell>
        </row>
        <row r="57624">
          <cell r="B57624">
            <v>45621.276064814818</v>
          </cell>
          <cell r="C57624">
            <v>23.536000000000001</v>
          </cell>
        </row>
        <row r="57625">
          <cell r="B57625">
            <v>45621.276076388887</v>
          </cell>
          <cell r="C57625">
            <v>23.536000000000001</v>
          </cell>
        </row>
        <row r="57626">
          <cell r="B57626">
            <v>45621.276087962964</v>
          </cell>
          <cell r="C57626">
            <v>23.536000000000001</v>
          </cell>
        </row>
        <row r="57627">
          <cell r="B57627">
            <v>45621.276099537034</v>
          </cell>
          <cell r="C57627">
            <v>23.536999999999999</v>
          </cell>
        </row>
        <row r="57628">
          <cell r="B57628">
            <v>45621.27611111111</v>
          </cell>
          <cell r="C57628">
            <v>23.536999999999999</v>
          </cell>
        </row>
        <row r="57629">
          <cell r="B57629">
            <v>45621.276122685187</v>
          </cell>
          <cell r="C57629">
            <v>23.536000000000001</v>
          </cell>
        </row>
        <row r="57630">
          <cell r="B57630">
            <v>45621.276134259257</v>
          </cell>
          <cell r="C57630">
            <v>23.536999999999999</v>
          </cell>
        </row>
        <row r="57631">
          <cell r="B57631">
            <v>45621.276145833333</v>
          </cell>
          <cell r="C57631">
            <v>23.536999999999999</v>
          </cell>
        </row>
        <row r="57632">
          <cell r="B57632">
            <v>45621.27615740741</v>
          </cell>
          <cell r="C57632">
            <v>23.536999999999999</v>
          </cell>
        </row>
        <row r="57633">
          <cell r="B57633">
            <v>45621.27616898148</v>
          </cell>
          <cell r="C57633">
            <v>23.536000000000001</v>
          </cell>
        </row>
        <row r="57634">
          <cell r="B57634">
            <v>45621.276180555556</v>
          </cell>
          <cell r="C57634">
            <v>23.530999999999999</v>
          </cell>
        </row>
        <row r="57635">
          <cell r="B57635">
            <v>45621.276192129626</v>
          </cell>
          <cell r="C57635">
            <v>23.524999999999999</v>
          </cell>
        </row>
        <row r="57636">
          <cell r="B57636">
            <v>45621.276203703703</v>
          </cell>
          <cell r="C57636">
            <v>23.521999999999998</v>
          </cell>
        </row>
        <row r="57637">
          <cell r="B57637">
            <v>45621.27621527778</v>
          </cell>
          <cell r="C57637">
            <v>23.521000000000001</v>
          </cell>
        </row>
        <row r="57638">
          <cell r="B57638">
            <v>45621.276226851849</v>
          </cell>
          <cell r="C57638">
            <v>23.518999999999998</v>
          </cell>
        </row>
        <row r="57639">
          <cell r="B57639">
            <v>45621.276238425926</v>
          </cell>
          <cell r="C57639">
            <v>23.518999999999998</v>
          </cell>
        </row>
        <row r="57640">
          <cell r="B57640">
            <v>45621.276250000003</v>
          </cell>
          <cell r="C57640">
            <v>23.518999999999998</v>
          </cell>
        </row>
        <row r="57641">
          <cell r="B57641">
            <v>45621.276261574072</v>
          </cell>
          <cell r="C57641">
            <v>23.521000000000001</v>
          </cell>
        </row>
        <row r="57642">
          <cell r="B57642">
            <v>45621.276273148149</v>
          </cell>
          <cell r="C57642">
            <v>23.521000000000001</v>
          </cell>
        </row>
        <row r="57643">
          <cell r="B57643">
            <v>45621.276284722226</v>
          </cell>
          <cell r="C57643">
            <v>23.521999999999998</v>
          </cell>
        </row>
        <row r="57644">
          <cell r="B57644">
            <v>45621.276296296295</v>
          </cell>
          <cell r="C57644">
            <v>23.524000000000001</v>
          </cell>
        </row>
        <row r="57645">
          <cell r="B57645">
            <v>45621.276307870372</v>
          </cell>
          <cell r="C57645">
            <v>23.524999999999999</v>
          </cell>
        </row>
        <row r="57646">
          <cell r="B57646">
            <v>45621.276319444441</v>
          </cell>
          <cell r="C57646">
            <v>23.527000000000001</v>
          </cell>
        </row>
        <row r="57647">
          <cell r="B57647">
            <v>45621.276331018518</v>
          </cell>
          <cell r="C57647">
            <v>23.527999999999999</v>
          </cell>
        </row>
        <row r="57648">
          <cell r="B57648">
            <v>45621.276342592595</v>
          </cell>
          <cell r="C57648">
            <v>23.527999999999999</v>
          </cell>
        </row>
        <row r="57649">
          <cell r="B57649">
            <v>45621.276354166665</v>
          </cell>
          <cell r="C57649">
            <v>23.527999999999999</v>
          </cell>
        </row>
        <row r="57650">
          <cell r="B57650">
            <v>45621.276365740741</v>
          </cell>
          <cell r="C57650">
            <v>23.527000000000001</v>
          </cell>
        </row>
        <row r="57651">
          <cell r="B57651">
            <v>45621.276377314818</v>
          </cell>
          <cell r="C57651">
            <v>23.527999999999999</v>
          </cell>
        </row>
        <row r="57652">
          <cell r="B57652">
            <v>45621.276388888888</v>
          </cell>
          <cell r="C57652">
            <v>23.527999999999999</v>
          </cell>
        </row>
        <row r="57653">
          <cell r="B57653">
            <v>45621.276400462964</v>
          </cell>
          <cell r="C57653">
            <v>23.527000000000001</v>
          </cell>
        </row>
        <row r="57654">
          <cell r="B57654">
            <v>45621.276412037034</v>
          </cell>
          <cell r="C57654">
            <v>23.527000000000001</v>
          </cell>
        </row>
        <row r="57655">
          <cell r="B57655">
            <v>45621.276423611111</v>
          </cell>
          <cell r="C57655">
            <v>23.524999999999999</v>
          </cell>
        </row>
        <row r="57656">
          <cell r="B57656">
            <v>45621.276435185187</v>
          </cell>
          <cell r="C57656">
            <v>23.527000000000001</v>
          </cell>
        </row>
        <row r="57657">
          <cell r="B57657">
            <v>45621.276446759257</v>
          </cell>
          <cell r="C57657">
            <v>23.527000000000001</v>
          </cell>
        </row>
        <row r="57658">
          <cell r="B57658">
            <v>45621.276458333334</v>
          </cell>
          <cell r="C57658">
            <v>23.527999999999999</v>
          </cell>
        </row>
        <row r="57659">
          <cell r="B57659">
            <v>45621.276469907411</v>
          </cell>
          <cell r="C57659">
            <v>23.530999999999999</v>
          </cell>
        </row>
        <row r="57660">
          <cell r="B57660">
            <v>45621.27648148148</v>
          </cell>
          <cell r="C57660">
            <v>23.533000000000001</v>
          </cell>
        </row>
        <row r="57661">
          <cell r="B57661">
            <v>45621.276493055557</v>
          </cell>
          <cell r="C57661">
            <v>23.533000000000001</v>
          </cell>
        </row>
        <row r="57662">
          <cell r="B57662">
            <v>45621.276504629626</v>
          </cell>
          <cell r="C57662">
            <v>23.533999999999999</v>
          </cell>
        </row>
        <row r="57663">
          <cell r="B57663">
            <v>45621.276516203703</v>
          </cell>
          <cell r="C57663">
            <v>23.536000000000001</v>
          </cell>
        </row>
        <row r="57664">
          <cell r="B57664">
            <v>45621.27652777778</v>
          </cell>
          <cell r="C57664">
            <v>23.536999999999999</v>
          </cell>
        </row>
        <row r="57665">
          <cell r="B57665">
            <v>45621.276539351849</v>
          </cell>
          <cell r="C57665">
            <v>23.539000000000001</v>
          </cell>
        </row>
        <row r="57666">
          <cell r="B57666">
            <v>45621.276550925926</v>
          </cell>
          <cell r="C57666">
            <v>23.539000000000001</v>
          </cell>
        </row>
        <row r="57667">
          <cell r="B57667">
            <v>45621.276562500003</v>
          </cell>
          <cell r="C57667">
            <v>23.539000000000001</v>
          </cell>
        </row>
        <row r="57668">
          <cell r="B57668">
            <v>45621.276574074072</v>
          </cell>
          <cell r="C57668">
            <v>23.54</v>
          </cell>
        </row>
        <row r="57669">
          <cell r="B57669">
            <v>45621.276585648149</v>
          </cell>
          <cell r="C57669">
            <v>23.54</v>
          </cell>
        </row>
        <row r="57670">
          <cell r="B57670">
            <v>45621.276597222219</v>
          </cell>
          <cell r="C57670">
            <v>23.54</v>
          </cell>
        </row>
        <row r="57671">
          <cell r="B57671">
            <v>45621.276608796295</v>
          </cell>
          <cell r="C57671">
            <v>23.539000000000001</v>
          </cell>
        </row>
        <row r="57672">
          <cell r="B57672">
            <v>45621.276620370372</v>
          </cell>
          <cell r="C57672">
            <v>23.536999999999999</v>
          </cell>
        </row>
        <row r="57673">
          <cell r="B57673">
            <v>45621.276631944442</v>
          </cell>
          <cell r="C57673">
            <v>23.533999999999999</v>
          </cell>
        </row>
        <row r="57674">
          <cell r="B57674">
            <v>45621.276643518519</v>
          </cell>
          <cell r="C57674">
            <v>23.533000000000001</v>
          </cell>
        </row>
        <row r="57675">
          <cell r="B57675">
            <v>45621.276655092595</v>
          </cell>
          <cell r="C57675">
            <v>23.533000000000001</v>
          </cell>
        </row>
        <row r="57676">
          <cell r="B57676">
            <v>45621.276666666665</v>
          </cell>
          <cell r="C57676">
            <v>23.533000000000001</v>
          </cell>
        </row>
        <row r="57677">
          <cell r="B57677">
            <v>45621.276678240742</v>
          </cell>
          <cell r="C57677">
            <v>23.533000000000001</v>
          </cell>
        </row>
        <row r="57678">
          <cell r="B57678">
            <v>45621.276689814818</v>
          </cell>
          <cell r="C57678">
            <v>23.533000000000001</v>
          </cell>
        </row>
        <row r="57679">
          <cell r="B57679">
            <v>45621.276701388888</v>
          </cell>
          <cell r="C57679">
            <v>23.533999999999999</v>
          </cell>
        </row>
        <row r="57680">
          <cell r="B57680">
            <v>45621.276712962965</v>
          </cell>
          <cell r="C57680">
            <v>23.533999999999999</v>
          </cell>
        </row>
        <row r="57681">
          <cell r="B57681">
            <v>45621.276724537034</v>
          </cell>
          <cell r="C57681">
            <v>23.533000000000001</v>
          </cell>
        </row>
        <row r="57682">
          <cell r="B57682">
            <v>45621.276736111111</v>
          </cell>
          <cell r="C57682">
            <v>23.533000000000001</v>
          </cell>
        </row>
        <row r="57683">
          <cell r="B57683">
            <v>45621.276747685188</v>
          </cell>
          <cell r="C57683">
            <v>23.533000000000001</v>
          </cell>
        </row>
        <row r="57684">
          <cell r="B57684">
            <v>45621.276759259257</v>
          </cell>
          <cell r="C57684">
            <v>23.533999999999999</v>
          </cell>
        </row>
        <row r="57685">
          <cell r="B57685">
            <v>45621.276770833334</v>
          </cell>
          <cell r="C57685">
            <v>23.533999999999999</v>
          </cell>
        </row>
        <row r="57686">
          <cell r="B57686">
            <v>45621.276782407411</v>
          </cell>
          <cell r="C57686">
            <v>23.536000000000001</v>
          </cell>
        </row>
        <row r="57687">
          <cell r="B57687">
            <v>45621.27679398148</v>
          </cell>
          <cell r="C57687">
            <v>23.536999999999999</v>
          </cell>
        </row>
        <row r="57688">
          <cell r="B57688">
            <v>45621.276805555557</v>
          </cell>
          <cell r="C57688">
            <v>23.536999999999999</v>
          </cell>
        </row>
        <row r="57689">
          <cell r="B57689">
            <v>45621.276817129627</v>
          </cell>
          <cell r="C57689">
            <v>23.539000000000001</v>
          </cell>
        </row>
        <row r="57690">
          <cell r="B57690">
            <v>45621.276828703703</v>
          </cell>
          <cell r="C57690">
            <v>23.54</v>
          </cell>
        </row>
        <row r="57691">
          <cell r="B57691">
            <v>45621.27684027778</v>
          </cell>
          <cell r="C57691">
            <v>23.542000000000002</v>
          </cell>
        </row>
        <row r="57692">
          <cell r="B57692">
            <v>45621.27685185185</v>
          </cell>
          <cell r="C57692">
            <v>23.542000000000002</v>
          </cell>
        </row>
        <row r="57693">
          <cell r="B57693">
            <v>45621.276863425926</v>
          </cell>
          <cell r="C57693">
            <v>23.542999999999999</v>
          </cell>
        </row>
        <row r="57694">
          <cell r="B57694">
            <v>45621.276875000003</v>
          </cell>
          <cell r="C57694">
            <v>23.545000000000002</v>
          </cell>
        </row>
        <row r="57695">
          <cell r="B57695">
            <v>45621.276886574073</v>
          </cell>
          <cell r="C57695">
            <v>23.545999999999999</v>
          </cell>
        </row>
        <row r="57696">
          <cell r="B57696">
            <v>45621.276898148149</v>
          </cell>
          <cell r="C57696">
            <v>23.547999999999998</v>
          </cell>
        </row>
        <row r="57697">
          <cell r="B57697">
            <v>45621.276909722219</v>
          </cell>
          <cell r="C57697">
            <v>23.548999999999999</v>
          </cell>
        </row>
        <row r="57698">
          <cell r="B57698">
            <v>45621.276921296296</v>
          </cell>
          <cell r="C57698">
            <v>23.550999999999998</v>
          </cell>
        </row>
        <row r="57699">
          <cell r="B57699">
            <v>45621.276932870373</v>
          </cell>
          <cell r="C57699">
            <v>23.550999999999998</v>
          </cell>
        </row>
        <row r="57700">
          <cell r="B57700">
            <v>45621.276944444442</v>
          </cell>
          <cell r="C57700">
            <v>23.552</v>
          </cell>
        </row>
        <row r="57701">
          <cell r="B57701">
            <v>45621.276956018519</v>
          </cell>
          <cell r="C57701">
            <v>23.553999999999998</v>
          </cell>
        </row>
        <row r="57702">
          <cell r="B57702">
            <v>45621.276967592596</v>
          </cell>
          <cell r="C57702">
            <v>23.555</v>
          </cell>
        </row>
        <row r="57703">
          <cell r="B57703">
            <v>45621.276979166665</v>
          </cell>
          <cell r="C57703">
            <v>23.553999999999998</v>
          </cell>
        </row>
        <row r="57704">
          <cell r="B57704">
            <v>45621.276990740742</v>
          </cell>
          <cell r="C57704">
            <v>23.553999999999998</v>
          </cell>
        </row>
        <row r="57705">
          <cell r="B57705">
            <v>45621.277002314811</v>
          </cell>
          <cell r="C57705">
            <v>23.553999999999998</v>
          </cell>
        </row>
        <row r="57706">
          <cell r="B57706">
            <v>45621.277013888888</v>
          </cell>
          <cell r="C57706">
            <v>23.553999999999998</v>
          </cell>
        </row>
        <row r="57707">
          <cell r="B57707">
            <v>45621.277025462965</v>
          </cell>
          <cell r="C57707">
            <v>23.555</v>
          </cell>
        </row>
        <row r="57708">
          <cell r="B57708">
            <v>45621.277037037034</v>
          </cell>
          <cell r="C57708">
            <v>23.556999999999999</v>
          </cell>
        </row>
        <row r="57709">
          <cell r="B57709">
            <v>45621.277048611111</v>
          </cell>
          <cell r="C57709">
            <v>23.556999999999999</v>
          </cell>
        </row>
        <row r="57710">
          <cell r="B57710">
            <v>45621.277060185188</v>
          </cell>
          <cell r="C57710">
            <v>23.556999999999999</v>
          </cell>
        </row>
        <row r="57711">
          <cell r="B57711">
            <v>45621.277071759258</v>
          </cell>
          <cell r="C57711">
            <v>23.555</v>
          </cell>
        </row>
        <row r="57712">
          <cell r="B57712">
            <v>45621.277083333334</v>
          </cell>
          <cell r="C57712">
            <v>23.550999999999998</v>
          </cell>
        </row>
        <row r="57713">
          <cell r="B57713">
            <v>45621.277094907404</v>
          </cell>
          <cell r="C57713">
            <v>23.548999999999999</v>
          </cell>
        </row>
        <row r="57714">
          <cell r="B57714">
            <v>45621.277106481481</v>
          </cell>
          <cell r="C57714">
            <v>23.548999999999999</v>
          </cell>
        </row>
        <row r="57715">
          <cell r="B57715">
            <v>45621.277118055557</v>
          </cell>
          <cell r="C57715">
            <v>23.548999999999999</v>
          </cell>
        </row>
        <row r="57716">
          <cell r="B57716">
            <v>45621.277129629627</v>
          </cell>
          <cell r="C57716">
            <v>23.547999999999998</v>
          </cell>
        </row>
        <row r="57717">
          <cell r="B57717">
            <v>45621.277141203704</v>
          </cell>
          <cell r="C57717">
            <v>23.545999999999999</v>
          </cell>
        </row>
        <row r="57718">
          <cell r="B57718">
            <v>45621.27715277778</v>
          </cell>
          <cell r="C57718">
            <v>23.545999999999999</v>
          </cell>
        </row>
        <row r="57719">
          <cell r="B57719">
            <v>45621.27716435185</v>
          </cell>
          <cell r="C57719">
            <v>23.547999999999998</v>
          </cell>
        </row>
        <row r="57720">
          <cell r="B57720">
            <v>45621.277175925927</v>
          </cell>
          <cell r="C57720">
            <v>23.548999999999999</v>
          </cell>
        </row>
        <row r="57721">
          <cell r="B57721">
            <v>45621.277187500003</v>
          </cell>
          <cell r="C57721">
            <v>23.548999999999999</v>
          </cell>
        </row>
        <row r="57722">
          <cell r="B57722">
            <v>45621.277199074073</v>
          </cell>
          <cell r="C57722">
            <v>23.550999999999998</v>
          </cell>
        </row>
        <row r="57723">
          <cell r="B57723">
            <v>45621.27721064815</v>
          </cell>
          <cell r="C57723">
            <v>23.552</v>
          </cell>
        </row>
        <row r="57724">
          <cell r="B57724">
            <v>45621.277222222219</v>
          </cell>
          <cell r="C57724">
            <v>23.553999999999998</v>
          </cell>
        </row>
        <row r="57725">
          <cell r="B57725">
            <v>45621.277233796296</v>
          </cell>
          <cell r="C57725">
            <v>23.553999999999998</v>
          </cell>
        </row>
        <row r="57726">
          <cell r="B57726">
            <v>45621.277245370373</v>
          </cell>
          <cell r="C57726">
            <v>23.550999999999998</v>
          </cell>
        </row>
        <row r="57727">
          <cell r="B57727">
            <v>45621.277256944442</v>
          </cell>
          <cell r="C57727">
            <v>23.545999999999999</v>
          </cell>
        </row>
        <row r="57728">
          <cell r="B57728">
            <v>45621.277268518519</v>
          </cell>
          <cell r="C57728">
            <v>23.542999999999999</v>
          </cell>
        </row>
        <row r="57729">
          <cell r="B57729">
            <v>45621.277280092596</v>
          </cell>
          <cell r="C57729">
            <v>23.539000000000001</v>
          </cell>
        </row>
        <row r="57730">
          <cell r="B57730">
            <v>45621.277291666665</v>
          </cell>
          <cell r="C57730">
            <v>23.536000000000001</v>
          </cell>
        </row>
        <row r="57731">
          <cell r="B57731">
            <v>45621.277303240742</v>
          </cell>
          <cell r="C57731">
            <v>23.533000000000001</v>
          </cell>
        </row>
        <row r="57732">
          <cell r="B57732">
            <v>45621.277314814812</v>
          </cell>
          <cell r="C57732">
            <v>23.530999999999999</v>
          </cell>
        </row>
        <row r="57733">
          <cell r="B57733">
            <v>45621.277326388888</v>
          </cell>
          <cell r="C57733">
            <v>23.530999999999999</v>
          </cell>
        </row>
        <row r="57734">
          <cell r="B57734">
            <v>45621.277337962965</v>
          </cell>
          <cell r="C57734">
            <v>23.533000000000001</v>
          </cell>
        </row>
        <row r="57735">
          <cell r="B57735">
            <v>45621.277349537035</v>
          </cell>
          <cell r="C57735">
            <v>23.533999999999999</v>
          </cell>
        </row>
        <row r="57736">
          <cell r="B57736">
            <v>45621.277361111112</v>
          </cell>
          <cell r="C57736">
            <v>23.533999999999999</v>
          </cell>
        </row>
        <row r="57737">
          <cell r="B57737">
            <v>45621.277372685188</v>
          </cell>
          <cell r="C57737">
            <v>23.533999999999999</v>
          </cell>
        </row>
        <row r="57738">
          <cell r="B57738">
            <v>45621.277384259258</v>
          </cell>
          <cell r="C57738">
            <v>23.536000000000001</v>
          </cell>
        </row>
        <row r="57739">
          <cell r="B57739">
            <v>45621.277395833335</v>
          </cell>
          <cell r="C57739">
            <v>23.536999999999999</v>
          </cell>
        </row>
        <row r="57740">
          <cell r="B57740">
            <v>45621.277407407404</v>
          </cell>
          <cell r="C57740">
            <v>23.539000000000001</v>
          </cell>
        </row>
        <row r="57741">
          <cell r="B57741">
            <v>45621.277418981481</v>
          </cell>
          <cell r="C57741">
            <v>23.539000000000001</v>
          </cell>
        </row>
        <row r="57742">
          <cell r="B57742">
            <v>45621.277430555558</v>
          </cell>
          <cell r="C57742">
            <v>23.54</v>
          </cell>
        </row>
        <row r="57743">
          <cell r="B57743">
            <v>45621.277442129627</v>
          </cell>
          <cell r="C57743">
            <v>23.539000000000001</v>
          </cell>
        </row>
        <row r="57744">
          <cell r="B57744">
            <v>45621.277453703704</v>
          </cell>
          <cell r="C57744">
            <v>23.539000000000001</v>
          </cell>
        </row>
        <row r="57745">
          <cell r="B57745">
            <v>45621.277465277781</v>
          </cell>
          <cell r="C57745">
            <v>23.536000000000001</v>
          </cell>
        </row>
        <row r="57746">
          <cell r="B57746">
            <v>45621.27747685185</v>
          </cell>
          <cell r="C57746">
            <v>23.533999999999999</v>
          </cell>
        </row>
        <row r="57747">
          <cell r="B57747">
            <v>45621.277488425927</v>
          </cell>
          <cell r="C57747">
            <v>23.536000000000001</v>
          </cell>
        </row>
        <row r="57748">
          <cell r="B57748">
            <v>45621.277499999997</v>
          </cell>
          <cell r="C57748">
            <v>23.536999999999999</v>
          </cell>
        </row>
        <row r="57749">
          <cell r="B57749">
            <v>45621.277511574073</v>
          </cell>
          <cell r="C57749">
            <v>23.536000000000001</v>
          </cell>
        </row>
        <row r="57750">
          <cell r="B57750">
            <v>45621.27752314815</v>
          </cell>
          <cell r="C57750">
            <v>23.533999999999999</v>
          </cell>
        </row>
        <row r="57751">
          <cell r="B57751">
            <v>45621.27753472222</v>
          </cell>
          <cell r="C57751">
            <v>23.533000000000001</v>
          </cell>
        </row>
        <row r="57752">
          <cell r="B57752">
            <v>45621.277546296296</v>
          </cell>
          <cell r="C57752">
            <v>23.533000000000001</v>
          </cell>
        </row>
        <row r="57753">
          <cell r="B57753">
            <v>45621.277557870373</v>
          </cell>
          <cell r="C57753">
            <v>23.533999999999999</v>
          </cell>
        </row>
        <row r="57754">
          <cell r="B57754">
            <v>45621.277569444443</v>
          </cell>
          <cell r="C57754">
            <v>23.536000000000001</v>
          </cell>
        </row>
        <row r="57755">
          <cell r="B57755">
            <v>45621.277581018519</v>
          </cell>
          <cell r="C57755">
            <v>23.536999999999999</v>
          </cell>
        </row>
        <row r="57756">
          <cell r="B57756">
            <v>45621.277592592596</v>
          </cell>
          <cell r="C57756">
            <v>23.539000000000001</v>
          </cell>
        </row>
        <row r="57757">
          <cell r="B57757">
            <v>45621.277604166666</v>
          </cell>
          <cell r="C57757">
            <v>23.536999999999999</v>
          </cell>
        </row>
        <row r="57758">
          <cell r="B57758">
            <v>45621.277615740742</v>
          </cell>
          <cell r="C57758">
            <v>23.536999999999999</v>
          </cell>
        </row>
        <row r="57759">
          <cell r="B57759">
            <v>45621.277627314812</v>
          </cell>
          <cell r="C57759">
            <v>23.536000000000001</v>
          </cell>
        </row>
        <row r="57760">
          <cell r="B57760">
            <v>45621.277638888889</v>
          </cell>
          <cell r="C57760">
            <v>23.533999999999999</v>
          </cell>
        </row>
        <row r="57761">
          <cell r="B57761">
            <v>45621.277650462966</v>
          </cell>
          <cell r="C57761">
            <v>23.536000000000001</v>
          </cell>
        </row>
        <row r="57762">
          <cell r="B57762">
            <v>45621.277662037035</v>
          </cell>
          <cell r="C57762">
            <v>23.536000000000001</v>
          </cell>
        </row>
        <row r="57763">
          <cell r="B57763">
            <v>45621.277673611112</v>
          </cell>
          <cell r="C57763">
            <v>23.533999999999999</v>
          </cell>
        </row>
        <row r="57764">
          <cell r="B57764">
            <v>45621.277685185189</v>
          </cell>
          <cell r="C57764">
            <v>23.533000000000001</v>
          </cell>
        </row>
        <row r="57765">
          <cell r="B57765">
            <v>45621.277696759258</v>
          </cell>
          <cell r="C57765">
            <v>23.533000000000001</v>
          </cell>
        </row>
        <row r="57766">
          <cell r="B57766">
            <v>45621.277708333335</v>
          </cell>
          <cell r="C57766">
            <v>23.533999999999999</v>
          </cell>
        </row>
        <row r="57767">
          <cell r="B57767">
            <v>45621.277719907404</v>
          </cell>
          <cell r="C57767">
            <v>23.533999999999999</v>
          </cell>
        </row>
        <row r="57768">
          <cell r="B57768">
            <v>45621.277731481481</v>
          </cell>
          <cell r="C57768">
            <v>23.533999999999999</v>
          </cell>
        </row>
        <row r="57769">
          <cell r="B57769">
            <v>45621.277743055558</v>
          </cell>
          <cell r="C57769">
            <v>23.536000000000001</v>
          </cell>
        </row>
        <row r="57770">
          <cell r="B57770">
            <v>45621.277754629627</v>
          </cell>
          <cell r="C57770">
            <v>23.536000000000001</v>
          </cell>
        </row>
        <row r="57771">
          <cell r="B57771">
            <v>45621.277766203704</v>
          </cell>
          <cell r="C57771">
            <v>23.539000000000001</v>
          </cell>
        </row>
        <row r="57772">
          <cell r="B57772">
            <v>45621.277777777781</v>
          </cell>
          <cell r="C57772">
            <v>23.54</v>
          </cell>
        </row>
        <row r="57773">
          <cell r="B57773">
            <v>45621.277789351851</v>
          </cell>
          <cell r="C57773">
            <v>23.542999999999999</v>
          </cell>
        </row>
        <row r="57774">
          <cell r="B57774">
            <v>45621.277800925927</v>
          </cell>
          <cell r="C57774">
            <v>23.545000000000002</v>
          </cell>
        </row>
        <row r="57775">
          <cell r="B57775">
            <v>45621.277812499997</v>
          </cell>
          <cell r="C57775">
            <v>23.545999999999999</v>
          </cell>
        </row>
        <row r="57776">
          <cell r="B57776">
            <v>45621.277824074074</v>
          </cell>
          <cell r="C57776">
            <v>23.547999999999998</v>
          </cell>
        </row>
        <row r="57777">
          <cell r="B57777">
            <v>45621.27783564815</v>
          </cell>
          <cell r="C57777">
            <v>23.548999999999999</v>
          </cell>
        </row>
        <row r="57778">
          <cell r="B57778">
            <v>45621.27784722222</v>
          </cell>
          <cell r="C57778">
            <v>23.550999999999998</v>
          </cell>
        </row>
        <row r="57779">
          <cell r="B57779">
            <v>45621.277858796297</v>
          </cell>
          <cell r="C57779">
            <v>23.550999999999998</v>
          </cell>
        </row>
        <row r="57780">
          <cell r="B57780">
            <v>45621.277870370373</v>
          </cell>
          <cell r="C57780">
            <v>23.548999999999999</v>
          </cell>
        </row>
        <row r="57781">
          <cell r="B57781">
            <v>45621.277881944443</v>
          </cell>
          <cell r="C57781">
            <v>23.548999999999999</v>
          </cell>
        </row>
        <row r="57782">
          <cell r="B57782">
            <v>45621.27789351852</v>
          </cell>
          <cell r="C57782">
            <v>23.548999999999999</v>
          </cell>
        </row>
        <row r="57783">
          <cell r="B57783">
            <v>45621.277905092589</v>
          </cell>
          <cell r="C57783">
            <v>23.547999999999998</v>
          </cell>
        </row>
        <row r="57784">
          <cell r="B57784">
            <v>45621.277916666666</v>
          </cell>
          <cell r="C57784">
            <v>23.545999999999999</v>
          </cell>
        </row>
        <row r="57785">
          <cell r="B57785">
            <v>45621.277928240743</v>
          </cell>
          <cell r="C57785">
            <v>23.545999999999999</v>
          </cell>
        </row>
        <row r="57786">
          <cell r="B57786">
            <v>45621.277939814812</v>
          </cell>
          <cell r="C57786">
            <v>23.547999999999998</v>
          </cell>
        </row>
        <row r="57787">
          <cell r="B57787">
            <v>45621.277951388889</v>
          </cell>
          <cell r="C57787">
            <v>23.548999999999999</v>
          </cell>
        </row>
        <row r="57788">
          <cell r="B57788">
            <v>45621.277962962966</v>
          </cell>
          <cell r="C57788">
            <v>23.552</v>
          </cell>
        </row>
        <row r="57789">
          <cell r="B57789">
            <v>45621.277974537035</v>
          </cell>
          <cell r="C57789">
            <v>23.553999999999998</v>
          </cell>
        </row>
        <row r="57790">
          <cell r="B57790">
            <v>45621.277986111112</v>
          </cell>
          <cell r="C57790">
            <v>23.555</v>
          </cell>
        </row>
        <row r="57791">
          <cell r="B57791">
            <v>45621.277997685182</v>
          </cell>
          <cell r="C57791">
            <v>23.556999999999999</v>
          </cell>
        </row>
        <row r="57792">
          <cell r="B57792">
            <v>45621.278009259258</v>
          </cell>
          <cell r="C57792">
            <v>23.558</v>
          </cell>
        </row>
        <row r="57793">
          <cell r="B57793">
            <v>45621.278020833335</v>
          </cell>
          <cell r="C57793">
            <v>23.558</v>
          </cell>
        </row>
        <row r="57794">
          <cell r="B57794">
            <v>45621.278032407405</v>
          </cell>
          <cell r="C57794">
            <v>23.56</v>
          </cell>
        </row>
        <row r="57795">
          <cell r="B57795">
            <v>45621.278043981481</v>
          </cell>
          <cell r="C57795">
            <v>23.56</v>
          </cell>
        </row>
        <row r="57796">
          <cell r="B57796">
            <v>45621.278055555558</v>
          </cell>
          <cell r="C57796">
            <v>23.561</v>
          </cell>
        </row>
        <row r="57797">
          <cell r="B57797">
            <v>45621.278067129628</v>
          </cell>
          <cell r="C57797">
            <v>23.561</v>
          </cell>
        </row>
        <row r="57798">
          <cell r="B57798">
            <v>45621.278078703705</v>
          </cell>
          <cell r="C57798">
            <v>23.562999999999999</v>
          </cell>
        </row>
        <row r="57799">
          <cell r="B57799">
            <v>45621.278090277781</v>
          </cell>
          <cell r="C57799">
            <v>23.562999999999999</v>
          </cell>
        </row>
        <row r="57800">
          <cell r="B57800">
            <v>45621.278101851851</v>
          </cell>
          <cell r="C57800">
            <v>23.564</v>
          </cell>
        </row>
        <row r="57801">
          <cell r="B57801">
            <v>45621.278113425928</v>
          </cell>
          <cell r="C57801">
            <v>23.565999999999999</v>
          </cell>
        </row>
        <row r="57802">
          <cell r="B57802">
            <v>45621.278124999997</v>
          </cell>
          <cell r="C57802">
            <v>23.564</v>
          </cell>
        </row>
        <row r="57803">
          <cell r="B57803">
            <v>45621.278136574074</v>
          </cell>
          <cell r="C57803">
            <v>23.565999999999999</v>
          </cell>
        </row>
        <row r="57804">
          <cell r="B57804">
            <v>45621.278148148151</v>
          </cell>
          <cell r="C57804">
            <v>23.565999999999999</v>
          </cell>
        </row>
        <row r="57805">
          <cell r="B57805">
            <v>45621.27815972222</v>
          </cell>
          <cell r="C57805">
            <v>23.567</v>
          </cell>
        </row>
        <row r="57806">
          <cell r="B57806">
            <v>45621.278171296297</v>
          </cell>
          <cell r="C57806">
            <v>23.565999999999999</v>
          </cell>
        </row>
        <row r="57807">
          <cell r="B57807">
            <v>45621.278182870374</v>
          </cell>
          <cell r="C57807">
            <v>23.565999999999999</v>
          </cell>
        </row>
        <row r="57808">
          <cell r="B57808">
            <v>45621.278194444443</v>
          </cell>
          <cell r="C57808">
            <v>23.567</v>
          </cell>
        </row>
        <row r="57809">
          <cell r="B57809">
            <v>45621.27820601852</v>
          </cell>
          <cell r="C57809">
            <v>23.567</v>
          </cell>
        </row>
        <row r="57810">
          <cell r="B57810">
            <v>45621.278217592589</v>
          </cell>
          <cell r="C57810">
            <v>23.568999999999999</v>
          </cell>
        </row>
        <row r="57811">
          <cell r="B57811">
            <v>45621.278229166666</v>
          </cell>
          <cell r="C57811">
            <v>23.57</v>
          </cell>
        </row>
        <row r="57812">
          <cell r="B57812">
            <v>45621.278240740743</v>
          </cell>
          <cell r="C57812">
            <v>23.571999999999999</v>
          </cell>
        </row>
        <row r="57813">
          <cell r="B57813">
            <v>45621.278252314813</v>
          </cell>
          <cell r="C57813">
            <v>23.573</v>
          </cell>
        </row>
        <row r="57814">
          <cell r="B57814">
            <v>45621.278263888889</v>
          </cell>
          <cell r="C57814">
            <v>23.573</v>
          </cell>
        </row>
        <row r="57815">
          <cell r="B57815">
            <v>45621.278275462966</v>
          </cell>
          <cell r="C57815">
            <v>23.573</v>
          </cell>
        </row>
        <row r="57816">
          <cell r="B57816">
            <v>45621.278287037036</v>
          </cell>
          <cell r="C57816">
            <v>23.573</v>
          </cell>
        </row>
        <row r="57817">
          <cell r="B57817">
            <v>45621.278298611112</v>
          </cell>
          <cell r="C57817">
            <v>23.573</v>
          </cell>
        </row>
        <row r="57818">
          <cell r="B57818">
            <v>45621.278310185182</v>
          </cell>
          <cell r="C57818">
            <v>23.573</v>
          </cell>
        </row>
        <row r="57819">
          <cell r="B57819">
            <v>45621.278321759259</v>
          </cell>
          <cell r="C57819">
            <v>23.573</v>
          </cell>
        </row>
        <row r="57820">
          <cell r="B57820">
            <v>45621.278333333335</v>
          </cell>
          <cell r="C57820">
            <v>23.573</v>
          </cell>
        </row>
        <row r="57821">
          <cell r="B57821">
            <v>45621.278344907405</v>
          </cell>
          <cell r="C57821">
            <v>23.571999999999999</v>
          </cell>
        </row>
        <row r="57822">
          <cell r="B57822">
            <v>45621.278356481482</v>
          </cell>
          <cell r="C57822">
            <v>23.57</v>
          </cell>
        </row>
        <row r="57823">
          <cell r="B57823">
            <v>45621.278368055559</v>
          </cell>
          <cell r="C57823">
            <v>23.568999999999999</v>
          </cell>
        </row>
        <row r="57824">
          <cell r="B57824">
            <v>45621.278379629628</v>
          </cell>
          <cell r="C57824">
            <v>23.567</v>
          </cell>
        </row>
        <row r="57825">
          <cell r="B57825">
            <v>45621.278391203705</v>
          </cell>
          <cell r="C57825">
            <v>23.567</v>
          </cell>
        </row>
        <row r="57826">
          <cell r="B57826">
            <v>45621.278402777774</v>
          </cell>
          <cell r="C57826">
            <v>23.565999999999999</v>
          </cell>
        </row>
        <row r="57827">
          <cell r="B57827">
            <v>45621.278414351851</v>
          </cell>
          <cell r="C57827">
            <v>23.564</v>
          </cell>
        </row>
        <row r="57828">
          <cell r="B57828">
            <v>45621.278425925928</v>
          </cell>
          <cell r="C57828">
            <v>23.562999999999999</v>
          </cell>
        </row>
        <row r="57829">
          <cell r="B57829">
            <v>45621.278437499997</v>
          </cell>
          <cell r="C57829">
            <v>23.561</v>
          </cell>
        </row>
        <row r="57830">
          <cell r="B57830">
            <v>45621.278449074074</v>
          </cell>
          <cell r="C57830">
            <v>23.56</v>
          </cell>
        </row>
        <row r="57831">
          <cell r="B57831">
            <v>45621.278460648151</v>
          </cell>
          <cell r="C57831">
            <v>23.558</v>
          </cell>
        </row>
        <row r="57832">
          <cell r="B57832">
            <v>45621.27847222222</v>
          </cell>
          <cell r="C57832">
            <v>23.558</v>
          </cell>
        </row>
        <row r="57833">
          <cell r="B57833">
            <v>45621.278483796297</v>
          </cell>
          <cell r="C57833">
            <v>23.56</v>
          </cell>
        </row>
        <row r="57834">
          <cell r="B57834">
            <v>45621.278495370374</v>
          </cell>
          <cell r="C57834">
            <v>23.561</v>
          </cell>
        </row>
        <row r="57835">
          <cell r="B57835">
            <v>45621.278506944444</v>
          </cell>
          <cell r="C57835">
            <v>23.561</v>
          </cell>
        </row>
        <row r="57836">
          <cell r="B57836">
            <v>45621.27851851852</v>
          </cell>
          <cell r="C57836">
            <v>23.562999999999999</v>
          </cell>
        </row>
        <row r="57837">
          <cell r="B57837">
            <v>45621.27853009259</v>
          </cell>
          <cell r="C57837">
            <v>23.562999999999999</v>
          </cell>
        </row>
        <row r="57838">
          <cell r="B57838">
            <v>45621.278541666667</v>
          </cell>
          <cell r="C57838">
            <v>23.562999999999999</v>
          </cell>
        </row>
        <row r="57839">
          <cell r="B57839">
            <v>45621.278553240743</v>
          </cell>
          <cell r="C57839">
            <v>23.561</v>
          </cell>
        </row>
        <row r="57840">
          <cell r="B57840">
            <v>45621.278564814813</v>
          </cell>
          <cell r="C57840">
            <v>23.558</v>
          </cell>
        </row>
        <row r="57841">
          <cell r="B57841">
            <v>45621.27857638889</v>
          </cell>
          <cell r="C57841">
            <v>23.558</v>
          </cell>
        </row>
        <row r="57842">
          <cell r="B57842">
            <v>45621.278587962966</v>
          </cell>
          <cell r="C57842">
            <v>23.558</v>
          </cell>
        </row>
        <row r="57843">
          <cell r="B57843">
            <v>45621.278599537036</v>
          </cell>
          <cell r="C57843">
            <v>23.56</v>
          </cell>
        </row>
        <row r="57844">
          <cell r="B57844">
            <v>45621.278611111113</v>
          </cell>
          <cell r="C57844">
            <v>23.56</v>
          </cell>
        </row>
        <row r="57845">
          <cell r="B57845">
            <v>45621.278622685182</v>
          </cell>
          <cell r="C57845">
            <v>23.561</v>
          </cell>
        </row>
        <row r="57846">
          <cell r="B57846">
            <v>45621.278634259259</v>
          </cell>
          <cell r="C57846">
            <v>23.561</v>
          </cell>
        </row>
        <row r="57847">
          <cell r="B57847">
            <v>45621.278645833336</v>
          </cell>
          <cell r="C57847">
            <v>23.562999999999999</v>
          </cell>
        </row>
        <row r="57848">
          <cell r="B57848">
            <v>45621.278657407405</v>
          </cell>
          <cell r="C57848">
            <v>23.562999999999999</v>
          </cell>
        </row>
        <row r="57849">
          <cell r="B57849">
            <v>45621.278668981482</v>
          </cell>
          <cell r="C57849">
            <v>23.564</v>
          </cell>
        </row>
        <row r="57850">
          <cell r="B57850">
            <v>45621.278680555559</v>
          </cell>
          <cell r="C57850">
            <v>23.565999999999999</v>
          </cell>
        </row>
        <row r="57851">
          <cell r="B57851">
            <v>45621.278692129628</v>
          </cell>
          <cell r="C57851">
            <v>23.567</v>
          </cell>
        </row>
        <row r="57852">
          <cell r="B57852">
            <v>45621.278703703705</v>
          </cell>
          <cell r="C57852">
            <v>23.567</v>
          </cell>
        </row>
        <row r="57853">
          <cell r="B57853">
            <v>45621.278715277775</v>
          </cell>
          <cell r="C57853">
            <v>23.567</v>
          </cell>
        </row>
        <row r="57854">
          <cell r="B57854">
            <v>45621.278726851851</v>
          </cell>
          <cell r="C57854">
            <v>23.567</v>
          </cell>
        </row>
        <row r="57855">
          <cell r="B57855">
            <v>45621.278738425928</v>
          </cell>
          <cell r="C57855">
            <v>23.568999999999999</v>
          </cell>
        </row>
        <row r="57856">
          <cell r="B57856">
            <v>45621.278749999998</v>
          </cell>
          <cell r="C57856">
            <v>23.57</v>
          </cell>
        </row>
        <row r="57857">
          <cell r="B57857">
            <v>45621.278761574074</v>
          </cell>
          <cell r="C57857">
            <v>23.57</v>
          </cell>
        </row>
        <row r="57858">
          <cell r="B57858">
            <v>45621.278773148151</v>
          </cell>
          <cell r="C57858">
            <v>23.57</v>
          </cell>
        </row>
        <row r="57859">
          <cell r="B57859">
            <v>45621.278784722221</v>
          </cell>
          <cell r="C57859">
            <v>23.571999999999999</v>
          </cell>
        </row>
        <row r="57860">
          <cell r="B57860">
            <v>45621.278796296298</v>
          </cell>
          <cell r="C57860">
            <v>23.571999999999999</v>
          </cell>
        </row>
        <row r="57861">
          <cell r="B57861">
            <v>45621.278807870367</v>
          </cell>
          <cell r="C57861">
            <v>23.571999999999999</v>
          </cell>
        </row>
        <row r="57862">
          <cell r="B57862">
            <v>45621.278819444444</v>
          </cell>
          <cell r="C57862">
            <v>23.571999999999999</v>
          </cell>
        </row>
        <row r="57863">
          <cell r="B57863">
            <v>45621.278831018521</v>
          </cell>
          <cell r="C57863">
            <v>23.571999999999999</v>
          </cell>
        </row>
        <row r="57864">
          <cell r="B57864">
            <v>45621.27884259259</v>
          </cell>
          <cell r="C57864">
            <v>23.571999999999999</v>
          </cell>
        </row>
        <row r="57865">
          <cell r="B57865">
            <v>45621.278854166667</v>
          </cell>
          <cell r="C57865">
            <v>23.571999999999999</v>
          </cell>
        </row>
        <row r="57866">
          <cell r="B57866">
            <v>45621.278865740744</v>
          </cell>
          <cell r="C57866">
            <v>23.57</v>
          </cell>
        </row>
        <row r="57867">
          <cell r="B57867">
            <v>45621.278877314813</v>
          </cell>
          <cell r="C57867">
            <v>23.568999999999999</v>
          </cell>
        </row>
        <row r="57868">
          <cell r="B57868">
            <v>45621.27888888889</v>
          </cell>
          <cell r="C57868">
            <v>23.568999999999999</v>
          </cell>
        </row>
        <row r="57869">
          <cell r="B57869">
            <v>45621.278900462959</v>
          </cell>
          <cell r="C57869">
            <v>23.568999999999999</v>
          </cell>
        </row>
        <row r="57870">
          <cell r="B57870">
            <v>45621.278912037036</v>
          </cell>
          <cell r="C57870">
            <v>23.568999999999999</v>
          </cell>
        </row>
        <row r="57871">
          <cell r="B57871">
            <v>45621.278923611113</v>
          </cell>
          <cell r="C57871">
            <v>23.57</v>
          </cell>
        </row>
        <row r="57872">
          <cell r="B57872">
            <v>45621.278935185182</v>
          </cell>
          <cell r="C57872">
            <v>23.571999999999999</v>
          </cell>
        </row>
        <row r="57873">
          <cell r="B57873">
            <v>45621.278946759259</v>
          </cell>
          <cell r="C57873">
            <v>23.573</v>
          </cell>
        </row>
        <row r="57874">
          <cell r="B57874">
            <v>45621.278958333336</v>
          </cell>
          <cell r="C57874">
            <v>23.574999999999999</v>
          </cell>
        </row>
        <row r="57875">
          <cell r="B57875">
            <v>45621.278969907406</v>
          </cell>
          <cell r="C57875">
            <v>23.573</v>
          </cell>
        </row>
        <row r="57876">
          <cell r="B57876">
            <v>45621.278981481482</v>
          </cell>
          <cell r="C57876">
            <v>23.573</v>
          </cell>
        </row>
        <row r="57877">
          <cell r="B57877">
            <v>45621.278993055559</v>
          </cell>
          <cell r="C57877">
            <v>23.576000000000001</v>
          </cell>
        </row>
        <row r="57878">
          <cell r="B57878">
            <v>45621.279004629629</v>
          </cell>
          <cell r="C57878">
            <v>23.576000000000001</v>
          </cell>
        </row>
        <row r="57879">
          <cell r="B57879">
            <v>45621.279016203705</v>
          </cell>
          <cell r="C57879">
            <v>23.577999999999999</v>
          </cell>
        </row>
        <row r="57880">
          <cell r="B57880">
            <v>45621.279027777775</v>
          </cell>
          <cell r="C57880">
            <v>23.576000000000001</v>
          </cell>
        </row>
        <row r="57881">
          <cell r="B57881">
            <v>45621.279039351852</v>
          </cell>
          <cell r="C57881">
            <v>23.574999999999999</v>
          </cell>
        </row>
        <row r="57882">
          <cell r="B57882">
            <v>45621.279050925928</v>
          </cell>
          <cell r="C57882">
            <v>23.574999999999999</v>
          </cell>
        </row>
        <row r="57883">
          <cell r="B57883">
            <v>45621.279062499998</v>
          </cell>
          <cell r="C57883">
            <v>23.573</v>
          </cell>
        </row>
        <row r="57884">
          <cell r="B57884">
            <v>45621.279074074075</v>
          </cell>
          <cell r="C57884">
            <v>23.57</v>
          </cell>
        </row>
        <row r="57885">
          <cell r="B57885">
            <v>45621.279085648152</v>
          </cell>
          <cell r="C57885">
            <v>23.568999999999999</v>
          </cell>
        </row>
        <row r="57886">
          <cell r="B57886">
            <v>45621.279097222221</v>
          </cell>
          <cell r="C57886">
            <v>23.564</v>
          </cell>
        </row>
        <row r="57887">
          <cell r="B57887">
            <v>45621.279108796298</v>
          </cell>
          <cell r="C57887">
            <v>23.56</v>
          </cell>
        </row>
        <row r="57888">
          <cell r="B57888">
            <v>45621.279120370367</v>
          </cell>
          <cell r="C57888">
            <v>23.553999999999998</v>
          </cell>
        </row>
        <row r="57889">
          <cell r="B57889">
            <v>45621.279131944444</v>
          </cell>
          <cell r="C57889">
            <v>23.547999999999998</v>
          </cell>
        </row>
        <row r="57890">
          <cell r="B57890">
            <v>45621.279143518521</v>
          </cell>
          <cell r="C57890">
            <v>23.545000000000002</v>
          </cell>
        </row>
        <row r="57891">
          <cell r="B57891">
            <v>45621.27915509259</v>
          </cell>
          <cell r="C57891">
            <v>23.542000000000002</v>
          </cell>
        </row>
        <row r="57892">
          <cell r="B57892">
            <v>45621.279166666667</v>
          </cell>
          <cell r="C57892">
            <v>23.539000000000001</v>
          </cell>
        </row>
        <row r="57893">
          <cell r="B57893">
            <v>45621.279178240744</v>
          </cell>
          <cell r="C57893">
            <v>23.536999999999999</v>
          </cell>
        </row>
        <row r="57894">
          <cell r="B57894">
            <v>45621.279189814813</v>
          </cell>
          <cell r="C57894">
            <v>23.536999999999999</v>
          </cell>
        </row>
        <row r="57895">
          <cell r="B57895">
            <v>45621.27920138889</v>
          </cell>
          <cell r="C57895">
            <v>23.539000000000001</v>
          </cell>
        </row>
        <row r="57896">
          <cell r="B57896">
            <v>45621.27921296296</v>
          </cell>
          <cell r="C57896">
            <v>23.54</v>
          </cell>
        </row>
        <row r="57897">
          <cell r="B57897">
            <v>45621.279224537036</v>
          </cell>
          <cell r="C57897">
            <v>23.542000000000002</v>
          </cell>
        </row>
        <row r="57898">
          <cell r="B57898">
            <v>45621.279236111113</v>
          </cell>
          <cell r="C57898">
            <v>23.542999999999999</v>
          </cell>
        </row>
        <row r="57899">
          <cell r="B57899">
            <v>45621.279247685183</v>
          </cell>
          <cell r="C57899">
            <v>23.545000000000002</v>
          </cell>
        </row>
        <row r="57900">
          <cell r="B57900">
            <v>45621.27925925926</v>
          </cell>
          <cell r="C57900">
            <v>23.545000000000002</v>
          </cell>
        </row>
        <row r="57901">
          <cell r="B57901">
            <v>45621.279270833336</v>
          </cell>
          <cell r="C57901">
            <v>23.545999999999999</v>
          </cell>
        </row>
        <row r="57902">
          <cell r="B57902">
            <v>45621.279282407406</v>
          </cell>
          <cell r="C57902">
            <v>23.548999999999999</v>
          </cell>
        </row>
        <row r="57903">
          <cell r="B57903">
            <v>45621.279293981483</v>
          </cell>
          <cell r="C57903">
            <v>23.550999999999998</v>
          </cell>
        </row>
        <row r="57904">
          <cell r="B57904">
            <v>45621.279305555552</v>
          </cell>
          <cell r="C57904">
            <v>23.553999999999998</v>
          </cell>
        </row>
        <row r="57905">
          <cell r="B57905">
            <v>45621.279317129629</v>
          </cell>
          <cell r="C57905">
            <v>23.555</v>
          </cell>
        </row>
        <row r="57906">
          <cell r="B57906">
            <v>45621.279328703706</v>
          </cell>
          <cell r="C57906">
            <v>23.556999999999999</v>
          </cell>
        </row>
        <row r="57907">
          <cell r="B57907">
            <v>45621.279340277775</v>
          </cell>
          <cell r="C57907">
            <v>23.558</v>
          </cell>
        </row>
        <row r="57908">
          <cell r="B57908">
            <v>45621.279351851852</v>
          </cell>
          <cell r="C57908">
            <v>23.56</v>
          </cell>
        </row>
        <row r="57909">
          <cell r="B57909">
            <v>45621.279363425929</v>
          </cell>
          <cell r="C57909">
            <v>23.561</v>
          </cell>
        </row>
        <row r="57910">
          <cell r="B57910">
            <v>45621.279374999998</v>
          </cell>
          <cell r="C57910">
            <v>23.561</v>
          </cell>
        </row>
        <row r="57911">
          <cell r="B57911">
            <v>45621.279386574075</v>
          </cell>
          <cell r="C57911">
            <v>23.562999999999999</v>
          </cell>
        </row>
        <row r="57912">
          <cell r="B57912">
            <v>45621.279398148145</v>
          </cell>
          <cell r="C57912">
            <v>23.562999999999999</v>
          </cell>
        </row>
        <row r="57913">
          <cell r="B57913">
            <v>45621.279409722221</v>
          </cell>
          <cell r="C57913">
            <v>23.562999999999999</v>
          </cell>
        </row>
        <row r="57914">
          <cell r="B57914">
            <v>45621.279421296298</v>
          </cell>
          <cell r="C57914">
            <v>23.562999999999999</v>
          </cell>
        </row>
        <row r="57915">
          <cell r="B57915">
            <v>45621.279432870368</v>
          </cell>
          <cell r="C57915">
            <v>23.564</v>
          </cell>
        </row>
        <row r="57916">
          <cell r="B57916">
            <v>45621.279444444444</v>
          </cell>
          <cell r="C57916">
            <v>23.564</v>
          </cell>
        </row>
        <row r="57917">
          <cell r="B57917">
            <v>45621.279456018521</v>
          </cell>
          <cell r="C57917">
            <v>23.564</v>
          </cell>
        </row>
        <row r="57918">
          <cell r="B57918">
            <v>45621.279467592591</v>
          </cell>
          <cell r="C57918">
            <v>23.565999999999999</v>
          </cell>
        </row>
        <row r="57919">
          <cell r="B57919">
            <v>45621.279479166667</v>
          </cell>
          <cell r="C57919">
            <v>23.565999999999999</v>
          </cell>
        </row>
        <row r="57920">
          <cell r="B57920">
            <v>45621.279490740744</v>
          </cell>
          <cell r="C57920">
            <v>23.567</v>
          </cell>
        </row>
        <row r="57921">
          <cell r="B57921">
            <v>45621.279502314814</v>
          </cell>
          <cell r="C57921">
            <v>23.567</v>
          </cell>
        </row>
        <row r="57922">
          <cell r="B57922">
            <v>45621.279513888891</v>
          </cell>
          <cell r="C57922">
            <v>23.567</v>
          </cell>
        </row>
        <row r="57923">
          <cell r="B57923">
            <v>45621.27952546296</v>
          </cell>
          <cell r="C57923">
            <v>23.567</v>
          </cell>
        </row>
        <row r="57924">
          <cell r="B57924">
            <v>45621.279537037037</v>
          </cell>
          <cell r="C57924">
            <v>23.568999999999999</v>
          </cell>
        </row>
        <row r="57925">
          <cell r="B57925">
            <v>45621.279548611114</v>
          </cell>
          <cell r="C57925">
            <v>23.568999999999999</v>
          </cell>
        </row>
        <row r="57926">
          <cell r="B57926">
            <v>45621.279560185183</v>
          </cell>
          <cell r="C57926">
            <v>23.57</v>
          </cell>
        </row>
        <row r="57927">
          <cell r="B57927">
            <v>45621.27957175926</v>
          </cell>
          <cell r="C57927">
            <v>23.57</v>
          </cell>
        </row>
        <row r="57928">
          <cell r="B57928">
            <v>45621.279583333337</v>
          </cell>
          <cell r="C57928">
            <v>23.568999999999999</v>
          </cell>
        </row>
        <row r="57929">
          <cell r="B57929">
            <v>45621.279594907406</v>
          </cell>
          <cell r="C57929">
            <v>23.567</v>
          </cell>
        </row>
        <row r="57930">
          <cell r="B57930">
            <v>45621.279606481483</v>
          </cell>
          <cell r="C57930">
            <v>23.567</v>
          </cell>
        </row>
        <row r="57931">
          <cell r="B57931">
            <v>45621.279618055552</v>
          </cell>
          <cell r="C57931">
            <v>23.565999999999999</v>
          </cell>
        </row>
        <row r="57932">
          <cell r="B57932">
            <v>45621.279629629629</v>
          </cell>
          <cell r="C57932">
            <v>23.562999999999999</v>
          </cell>
        </row>
        <row r="57933">
          <cell r="B57933">
            <v>45621.279641203706</v>
          </cell>
          <cell r="C57933">
            <v>23.56</v>
          </cell>
        </row>
        <row r="57934">
          <cell r="B57934">
            <v>45621.279652777775</v>
          </cell>
          <cell r="C57934">
            <v>23.56</v>
          </cell>
        </row>
        <row r="57935">
          <cell r="B57935">
            <v>45621.279664351852</v>
          </cell>
          <cell r="C57935">
            <v>23.558</v>
          </cell>
        </row>
        <row r="57936">
          <cell r="B57936">
            <v>45621.279675925929</v>
          </cell>
          <cell r="C57936">
            <v>23.558</v>
          </cell>
        </row>
        <row r="57937">
          <cell r="B57937">
            <v>45621.279687499999</v>
          </cell>
          <cell r="C57937">
            <v>23.558</v>
          </cell>
        </row>
        <row r="57938">
          <cell r="B57938">
            <v>45621.279699074075</v>
          </cell>
          <cell r="C57938">
            <v>23.556999999999999</v>
          </cell>
        </row>
        <row r="57939">
          <cell r="B57939">
            <v>45621.279710648145</v>
          </cell>
          <cell r="C57939">
            <v>23.556999999999999</v>
          </cell>
        </row>
        <row r="57940">
          <cell r="B57940">
            <v>45621.279722222222</v>
          </cell>
          <cell r="C57940">
            <v>23.556999999999999</v>
          </cell>
        </row>
        <row r="57941">
          <cell r="B57941">
            <v>45621.279733796298</v>
          </cell>
          <cell r="C57941">
            <v>23.555</v>
          </cell>
        </row>
        <row r="57942">
          <cell r="B57942">
            <v>45621.279745370368</v>
          </cell>
          <cell r="C57942">
            <v>23.555</v>
          </cell>
        </row>
        <row r="57943">
          <cell r="B57943">
            <v>45621.279756944445</v>
          </cell>
          <cell r="C57943">
            <v>23.555</v>
          </cell>
        </row>
        <row r="57944">
          <cell r="B57944">
            <v>45621.279768518521</v>
          </cell>
          <cell r="C57944">
            <v>23.556999999999999</v>
          </cell>
        </row>
        <row r="57945">
          <cell r="B57945">
            <v>45621.279780092591</v>
          </cell>
          <cell r="C57945">
            <v>23.556999999999999</v>
          </cell>
        </row>
        <row r="57946">
          <cell r="B57946">
            <v>45621.279791666668</v>
          </cell>
          <cell r="C57946">
            <v>23.558</v>
          </cell>
        </row>
        <row r="57947">
          <cell r="B57947">
            <v>45621.279803240737</v>
          </cell>
          <cell r="C57947">
            <v>23.558</v>
          </cell>
        </row>
        <row r="57948">
          <cell r="B57948">
            <v>45621.279814814814</v>
          </cell>
          <cell r="C57948">
            <v>23.558</v>
          </cell>
        </row>
        <row r="57949">
          <cell r="B57949">
            <v>45621.279826388891</v>
          </cell>
          <cell r="C57949">
            <v>23.558</v>
          </cell>
        </row>
        <row r="57950">
          <cell r="B57950">
            <v>45621.27983796296</v>
          </cell>
          <cell r="C57950">
            <v>23.558</v>
          </cell>
        </row>
        <row r="57951">
          <cell r="B57951">
            <v>45621.279849537037</v>
          </cell>
          <cell r="C57951">
            <v>23.56</v>
          </cell>
        </row>
        <row r="57952">
          <cell r="B57952">
            <v>45621.279861111114</v>
          </cell>
          <cell r="C57952">
            <v>23.56</v>
          </cell>
        </row>
        <row r="57953">
          <cell r="B57953">
            <v>45621.279872685183</v>
          </cell>
          <cell r="C57953">
            <v>23.558</v>
          </cell>
        </row>
        <row r="57954">
          <cell r="B57954">
            <v>45621.27988425926</v>
          </cell>
          <cell r="C57954">
            <v>23.556999999999999</v>
          </cell>
        </row>
        <row r="57955">
          <cell r="B57955">
            <v>45621.279895833337</v>
          </cell>
          <cell r="C57955">
            <v>23.555</v>
          </cell>
        </row>
        <row r="57956">
          <cell r="B57956">
            <v>45621.279907407406</v>
          </cell>
          <cell r="C57956">
            <v>23.553999999999998</v>
          </cell>
        </row>
        <row r="57957">
          <cell r="B57957">
            <v>45621.279918981483</v>
          </cell>
          <cell r="C57957">
            <v>23.553999999999998</v>
          </cell>
        </row>
        <row r="57958">
          <cell r="B57958">
            <v>45621.279930555553</v>
          </cell>
          <cell r="C57958">
            <v>23.553999999999998</v>
          </cell>
        </row>
        <row r="57959">
          <cell r="B57959">
            <v>45621.279942129629</v>
          </cell>
          <cell r="C57959">
            <v>23.553999999999998</v>
          </cell>
        </row>
        <row r="57960">
          <cell r="B57960">
            <v>45621.279953703706</v>
          </cell>
          <cell r="C57960">
            <v>23.553999999999998</v>
          </cell>
        </row>
        <row r="57961">
          <cell r="B57961">
            <v>45621.279965277776</v>
          </cell>
          <cell r="C57961">
            <v>23.553999999999998</v>
          </cell>
        </row>
        <row r="57962">
          <cell r="B57962">
            <v>45621.279976851853</v>
          </cell>
          <cell r="C57962">
            <v>23.548999999999999</v>
          </cell>
        </row>
        <row r="57963">
          <cell r="B57963">
            <v>45621.279988425929</v>
          </cell>
          <cell r="C57963">
            <v>23.545999999999999</v>
          </cell>
        </row>
        <row r="57964">
          <cell r="B57964">
            <v>45621.279999999999</v>
          </cell>
          <cell r="C57964">
            <v>23.542999999999999</v>
          </cell>
        </row>
        <row r="57965">
          <cell r="B57965">
            <v>45621.280011574076</v>
          </cell>
          <cell r="C57965">
            <v>23.542999999999999</v>
          </cell>
        </row>
        <row r="57966">
          <cell r="B57966">
            <v>45621.280023148145</v>
          </cell>
          <cell r="C57966">
            <v>23.542999999999999</v>
          </cell>
        </row>
        <row r="57967">
          <cell r="B57967">
            <v>45621.280034722222</v>
          </cell>
          <cell r="C57967">
            <v>23.542999999999999</v>
          </cell>
        </row>
        <row r="57968">
          <cell r="B57968">
            <v>45621.280046296299</v>
          </cell>
          <cell r="C57968">
            <v>23.54</v>
          </cell>
        </row>
        <row r="57969">
          <cell r="B57969">
            <v>45621.280057870368</v>
          </cell>
          <cell r="C57969">
            <v>23.536999999999999</v>
          </cell>
        </row>
        <row r="57970">
          <cell r="B57970">
            <v>45621.280069444445</v>
          </cell>
          <cell r="C57970">
            <v>23.536000000000001</v>
          </cell>
        </row>
        <row r="57971">
          <cell r="B57971">
            <v>45621.280081018522</v>
          </cell>
          <cell r="C57971">
            <v>23.533000000000001</v>
          </cell>
        </row>
        <row r="57972">
          <cell r="B57972">
            <v>45621.280092592591</v>
          </cell>
          <cell r="C57972">
            <v>23.533000000000001</v>
          </cell>
        </row>
        <row r="57973">
          <cell r="B57973">
            <v>45621.280104166668</v>
          </cell>
          <cell r="C57973">
            <v>23.53</v>
          </cell>
        </row>
        <row r="57974">
          <cell r="B57974">
            <v>45621.280115740738</v>
          </cell>
          <cell r="C57974">
            <v>23.524999999999999</v>
          </cell>
        </row>
        <row r="57975">
          <cell r="B57975">
            <v>45621.280127314814</v>
          </cell>
          <cell r="C57975">
            <v>23.518999999999998</v>
          </cell>
        </row>
        <row r="57976">
          <cell r="B57976">
            <v>45621.280138888891</v>
          </cell>
          <cell r="C57976">
            <v>23.515000000000001</v>
          </cell>
        </row>
        <row r="57977">
          <cell r="B57977">
            <v>45621.280150462961</v>
          </cell>
          <cell r="C57977">
            <v>23.51</v>
          </cell>
        </row>
        <row r="57978">
          <cell r="B57978">
            <v>45621.280162037037</v>
          </cell>
          <cell r="C57978">
            <v>23.509</v>
          </cell>
        </row>
        <row r="57979">
          <cell r="B57979">
            <v>45621.280173611114</v>
          </cell>
          <cell r="C57979">
            <v>23.507000000000001</v>
          </cell>
        </row>
        <row r="57980">
          <cell r="B57980">
            <v>45621.280185185184</v>
          </cell>
          <cell r="C57980">
            <v>23.509</v>
          </cell>
        </row>
        <row r="57981">
          <cell r="B57981">
            <v>45621.28019675926</v>
          </cell>
          <cell r="C57981">
            <v>23.509</v>
          </cell>
        </row>
        <row r="57982">
          <cell r="B57982">
            <v>45621.28020833333</v>
          </cell>
          <cell r="C57982">
            <v>23.506</v>
          </cell>
        </row>
        <row r="57983">
          <cell r="B57983">
            <v>45621.280219907407</v>
          </cell>
          <cell r="C57983">
            <v>23.506</v>
          </cell>
        </row>
        <row r="57984">
          <cell r="B57984">
            <v>45621.280231481483</v>
          </cell>
          <cell r="C57984">
            <v>23.504000000000001</v>
          </cell>
        </row>
        <row r="57985">
          <cell r="B57985">
            <v>45621.280243055553</v>
          </cell>
          <cell r="C57985">
            <v>23.501999999999999</v>
          </cell>
        </row>
        <row r="57986">
          <cell r="B57986">
            <v>45621.28025462963</v>
          </cell>
          <cell r="C57986">
            <v>23.501000000000001</v>
          </cell>
        </row>
        <row r="57987">
          <cell r="B57987">
            <v>45621.280266203707</v>
          </cell>
          <cell r="C57987">
            <v>23.501000000000001</v>
          </cell>
        </row>
        <row r="57988">
          <cell r="B57988">
            <v>45621.280277777776</v>
          </cell>
          <cell r="C57988">
            <v>23.501000000000001</v>
          </cell>
        </row>
        <row r="57989">
          <cell r="B57989">
            <v>45621.280289351853</v>
          </cell>
          <cell r="C57989">
            <v>23.501000000000001</v>
          </cell>
        </row>
        <row r="57990">
          <cell r="B57990">
            <v>45621.280300925922</v>
          </cell>
          <cell r="C57990">
            <v>23.501999999999999</v>
          </cell>
        </row>
        <row r="57991">
          <cell r="B57991">
            <v>45621.280312499999</v>
          </cell>
          <cell r="C57991">
            <v>23.504000000000001</v>
          </cell>
        </row>
        <row r="57992">
          <cell r="B57992">
            <v>45621.280324074076</v>
          </cell>
          <cell r="C57992">
            <v>23.501999999999999</v>
          </cell>
        </row>
        <row r="57993">
          <cell r="B57993">
            <v>45621.280335648145</v>
          </cell>
          <cell r="C57993">
            <v>23.501000000000001</v>
          </cell>
        </row>
        <row r="57994">
          <cell r="B57994">
            <v>45621.280347222222</v>
          </cell>
          <cell r="C57994">
            <v>23.495999999999999</v>
          </cell>
        </row>
        <row r="57995">
          <cell r="B57995">
            <v>45621.280358796299</v>
          </cell>
          <cell r="C57995">
            <v>23.492999999999999</v>
          </cell>
        </row>
        <row r="57996">
          <cell r="B57996">
            <v>45621.280370370368</v>
          </cell>
          <cell r="C57996">
            <v>23.49</v>
          </cell>
        </row>
        <row r="57997">
          <cell r="B57997">
            <v>45621.280381944445</v>
          </cell>
          <cell r="C57997">
            <v>23.489000000000001</v>
          </cell>
        </row>
        <row r="57998">
          <cell r="B57998">
            <v>45621.280393518522</v>
          </cell>
          <cell r="C57998">
            <v>23.486999999999998</v>
          </cell>
        </row>
        <row r="57999">
          <cell r="B57999">
            <v>45621.280405092592</v>
          </cell>
          <cell r="C57999">
            <v>23.486999999999998</v>
          </cell>
        </row>
        <row r="58000">
          <cell r="B58000">
            <v>45621.280416666668</v>
          </cell>
          <cell r="C58000">
            <v>23.486000000000001</v>
          </cell>
        </row>
        <row r="58001">
          <cell r="B58001">
            <v>45621.280428240738</v>
          </cell>
          <cell r="C58001">
            <v>23.486000000000001</v>
          </cell>
        </row>
        <row r="58002">
          <cell r="B58002">
            <v>45621.280439814815</v>
          </cell>
          <cell r="C58002">
            <v>23.486000000000001</v>
          </cell>
        </row>
        <row r="58003">
          <cell r="B58003">
            <v>45621.280451388891</v>
          </cell>
          <cell r="C58003">
            <v>23.484000000000002</v>
          </cell>
        </row>
        <row r="58004">
          <cell r="B58004">
            <v>45621.280462962961</v>
          </cell>
          <cell r="C58004">
            <v>23.484000000000002</v>
          </cell>
        </row>
        <row r="58005">
          <cell r="B58005">
            <v>45621.280474537038</v>
          </cell>
          <cell r="C58005">
            <v>23.484000000000002</v>
          </cell>
        </row>
        <row r="58006">
          <cell r="B58006">
            <v>45621.280486111114</v>
          </cell>
          <cell r="C58006">
            <v>23.483000000000001</v>
          </cell>
        </row>
        <row r="58007">
          <cell r="B58007">
            <v>45621.280497685184</v>
          </cell>
          <cell r="C58007">
            <v>23.483000000000001</v>
          </cell>
        </row>
        <row r="58008">
          <cell r="B58008">
            <v>45621.280509259261</v>
          </cell>
          <cell r="C58008">
            <v>23.484000000000002</v>
          </cell>
        </row>
        <row r="58009">
          <cell r="B58009">
            <v>45621.28052083333</v>
          </cell>
          <cell r="C58009">
            <v>23.484000000000002</v>
          </cell>
        </row>
        <row r="58010">
          <cell r="B58010">
            <v>45621.280532407407</v>
          </cell>
          <cell r="C58010">
            <v>23.484000000000002</v>
          </cell>
        </row>
        <row r="58011">
          <cell r="B58011">
            <v>45621.280543981484</v>
          </cell>
          <cell r="C58011">
            <v>23.486000000000001</v>
          </cell>
        </row>
        <row r="58012">
          <cell r="B58012">
            <v>45621.280555555553</v>
          </cell>
          <cell r="C58012">
            <v>23.486000000000001</v>
          </cell>
        </row>
        <row r="58013">
          <cell r="B58013">
            <v>45621.28056712963</v>
          </cell>
          <cell r="C58013">
            <v>23.486999999999998</v>
          </cell>
        </row>
        <row r="58014">
          <cell r="B58014">
            <v>45621.280578703707</v>
          </cell>
          <cell r="C58014">
            <v>23.489000000000001</v>
          </cell>
        </row>
        <row r="58015">
          <cell r="B58015">
            <v>45621.280590277776</v>
          </cell>
          <cell r="C58015">
            <v>23.492000000000001</v>
          </cell>
        </row>
        <row r="58016">
          <cell r="B58016">
            <v>45621.280601851853</v>
          </cell>
          <cell r="C58016">
            <v>23.492999999999999</v>
          </cell>
        </row>
        <row r="58017">
          <cell r="B58017">
            <v>45621.280613425923</v>
          </cell>
          <cell r="C58017">
            <v>23.495000000000001</v>
          </cell>
        </row>
        <row r="58018">
          <cell r="B58018">
            <v>45621.280624999999</v>
          </cell>
          <cell r="C58018">
            <v>23.495999999999999</v>
          </cell>
        </row>
        <row r="58019">
          <cell r="B58019">
            <v>45621.280636574076</v>
          </cell>
          <cell r="C58019">
            <v>23.498000000000001</v>
          </cell>
        </row>
        <row r="58020">
          <cell r="B58020">
            <v>45621.280648148146</v>
          </cell>
          <cell r="C58020">
            <v>23.498999999999999</v>
          </cell>
        </row>
        <row r="58021">
          <cell r="B58021">
            <v>45621.280659722222</v>
          </cell>
          <cell r="C58021">
            <v>23.501000000000001</v>
          </cell>
        </row>
        <row r="58022">
          <cell r="B58022">
            <v>45621.280671296299</v>
          </cell>
          <cell r="C58022">
            <v>23.501999999999999</v>
          </cell>
        </row>
        <row r="58023">
          <cell r="B58023">
            <v>45621.280682870369</v>
          </cell>
          <cell r="C58023">
            <v>23.504000000000001</v>
          </cell>
        </row>
        <row r="58024">
          <cell r="B58024">
            <v>45621.280694444446</v>
          </cell>
          <cell r="C58024">
            <v>23.506</v>
          </cell>
        </row>
        <row r="58025">
          <cell r="B58025">
            <v>45621.280706018515</v>
          </cell>
          <cell r="C58025">
            <v>23.507000000000001</v>
          </cell>
        </row>
        <row r="58026">
          <cell r="B58026">
            <v>45621.280717592592</v>
          </cell>
          <cell r="C58026">
            <v>23.509</v>
          </cell>
        </row>
        <row r="58027">
          <cell r="B58027">
            <v>45621.280729166669</v>
          </cell>
          <cell r="C58027">
            <v>23.509</v>
          </cell>
        </row>
        <row r="58028">
          <cell r="B58028">
            <v>45621.280740740738</v>
          </cell>
          <cell r="C58028">
            <v>23.51</v>
          </cell>
        </row>
        <row r="58029">
          <cell r="B58029">
            <v>45621.280752314815</v>
          </cell>
          <cell r="C58029">
            <v>23.51</v>
          </cell>
        </row>
        <row r="58030">
          <cell r="B58030">
            <v>45621.280763888892</v>
          </cell>
          <cell r="C58030">
            <v>23.512</v>
          </cell>
        </row>
        <row r="58031">
          <cell r="B58031">
            <v>45621.280775462961</v>
          </cell>
          <cell r="C58031">
            <v>23.512</v>
          </cell>
        </row>
        <row r="58032">
          <cell r="B58032">
            <v>45621.280787037038</v>
          </cell>
          <cell r="C58032">
            <v>23.512</v>
          </cell>
        </row>
        <row r="58033">
          <cell r="B58033">
            <v>45621.280798611115</v>
          </cell>
          <cell r="C58033">
            <v>23.513000000000002</v>
          </cell>
        </row>
        <row r="58034">
          <cell r="B58034">
            <v>45621.280810185184</v>
          </cell>
          <cell r="C58034">
            <v>23.513000000000002</v>
          </cell>
        </row>
        <row r="58035">
          <cell r="B58035">
            <v>45621.280821759261</v>
          </cell>
          <cell r="C58035">
            <v>23.513000000000002</v>
          </cell>
        </row>
        <row r="58036">
          <cell r="B58036">
            <v>45621.280833333331</v>
          </cell>
          <cell r="C58036">
            <v>23.513000000000002</v>
          </cell>
        </row>
        <row r="58037">
          <cell r="B58037">
            <v>45621.280844907407</v>
          </cell>
          <cell r="C58037">
            <v>23.513000000000002</v>
          </cell>
        </row>
        <row r="58038">
          <cell r="B58038">
            <v>45621.280856481484</v>
          </cell>
          <cell r="C58038">
            <v>23.513000000000002</v>
          </cell>
        </row>
        <row r="58039">
          <cell r="B58039">
            <v>45621.280868055554</v>
          </cell>
          <cell r="C58039">
            <v>23.515000000000001</v>
          </cell>
        </row>
        <row r="58040">
          <cell r="B58040">
            <v>45621.28087962963</v>
          </cell>
          <cell r="C58040">
            <v>23.515000000000001</v>
          </cell>
        </row>
        <row r="58041">
          <cell r="B58041">
            <v>45621.280891203707</v>
          </cell>
          <cell r="C58041">
            <v>23.515999999999998</v>
          </cell>
        </row>
        <row r="58042">
          <cell r="B58042">
            <v>45621.280902777777</v>
          </cell>
          <cell r="C58042">
            <v>23.515999999999998</v>
          </cell>
        </row>
        <row r="58043">
          <cell r="B58043">
            <v>45621.280914351853</v>
          </cell>
          <cell r="C58043">
            <v>23.515999999999998</v>
          </cell>
        </row>
        <row r="58044">
          <cell r="B58044">
            <v>45621.280925925923</v>
          </cell>
          <cell r="C58044">
            <v>23.518000000000001</v>
          </cell>
        </row>
        <row r="58045">
          <cell r="B58045">
            <v>45621.2809375</v>
          </cell>
          <cell r="C58045">
            <v>23.515999999999998</v>
          </cell>
        </row>
        <row r="58046">
          <cell r="B58046">
            <v>45621.280949074076</v>
          </cell>
          <cell r="C58046">
            <v>23.515999999999998</v>
          </cell>
        </row>
        <row r="58047">
          <cell r="B58047">
            <v>45621.280960648146</v>
          </cell>
          <cell r="C58047">
            <v>23.515999999999998</v>
          </cell>
        </row>
        <row r="58048">
          <cell r="B58048">
            <v>45621.280972222223</v>
          </cell>
          <cell r="C58048">
            <v>23.515999999999998</v>
          </cell>
        </row>
        <row r="58049">
          <cell r="B58049">
            <v>45621.2809837963</v>
          </cell>
          <cell r="C58049">
            <v>23.518000000000001</v>
          </cell>
        </row>
        <row r="58050">
          <cell r="B58050">
            <v>45621.280995370369</v>
          </cell>
          <cell r="C58050">
            <v>23.518000000000001</v>
          </cell>
        </row>
        <row r="58051">
          <cell r="B58051">
            <v>45621.281006944446</v>
          </cell>
          <cell r="C58051">
            <v>23.518000000000001</v>
          </cell>
        </row>
        <row r="58052">
          <cell r="B58052">
            <v>45621.281018518515</v>
          </cell>
          <cell r="C58052">
            <v>23.518000000000001</v>
          </cell>
        </row>
        <row r="58053">
          <cell r="B58053">
            <v>45621.281030092592</v>
          </cell>
          <cell r="C58053">
            <v>23.518000000000001</v>
          </cell>
        </row>
        <row r="58054">
          <cell r="B58054">
            <v>45621.281041666669</v>
          </cell>
          <cell r="C58054">
            <v>23.518000000000001</v>
          </cell>
        </row>
        <row r="58055">
          <cell r="B58055">
            <v>45621.281053240738</v>
          </cell>
          <cell r="C58055">
            <v>23.518000000000001</v>
          </cell>
        </row>
        <row r="58056">
          <cell r="B58056">
            <v>45621.281064814815</v>
          </cell>
          <cell r="C58056">
            <v>23.518000000000001</v>
          </cell>
        </row>
        <row r="58057">
          <cell r="B58057">
            <v>45621.281076388892</v>
          </cell>
          <cell r="C58057">
            <v>23.518000000000001</v>
          </cell>
        </row>
        <row r="58058">
          <cell r="B58058">
            <v>45621.281087962961</v>
          </cell>
          <cell r="C58058">
            <v>23.518000000000001</v>
          </cell>
        </row>
        <row r="58059">
          <cell r="B58059">
            <v>45621.281099537038</v>
          </cell>
          <cell r="C58059">
            <v>23.518000000000001</v>
          </cell>
        </row>
        <row r="58060">
          <cell r="B58060">
            <v>45621.281111111108</v>
          </cell>
          <cell r="C58060">
            <v>23.518000000000001</v>
          </cell>
        </row>
        <row r="58061">
          <cell r="B58061">
            <v>45621.281122685185</v>
          </cell>
          <cell r="C58061">
            <v>23.515999999999998</v>
          </cell>
        </row>
        <row r="58062">
          <cell r="B58062">
            <v>45621.281134259261</v>
          </cell>
          <cell r="C58062">
            <v>23.515000000000001</v>
          </cell>
        </row>
        <row r="58063">
          <cell r="B58063">
            <v>45621.281145833331</v>
          </cell>
          <cell r="C58063">
            <v>23.513000000000002</v>
          </cell>
        </row>
        <row r="58064">
          <cell r="B58064">
            <v>45621.281157407408</v>
          </cell>
          <cell r="C58064">
            <v>23.512</v>
          </cell>
        </row>
        <row r="58065">
          <cell r="B58065">
            <v>45621.281168981484</v>
          </cell>
          <cell r="C58065">
            <v>23.51</v>
          </cell>
        </row>
        <row r="58066">
          <cell r="B58066">
            <v>45621.281180555554</v>
          </cell>
          <cell r="C58066">
            <v>23.509</v>
          </cell>
        </row>
        <row r="58067">
          <cell r="B58067">
            <v>45621.281192129631</v>
          </cell>
          <cell r="C58067">
            <v>23.509</v>
          </cell>
        </row>
        <row r="58068">
          <cell r="B58068">
            <v>45621.2812037037</v>
          </cell>
          <cell r="C58068">
            <v>23.507000000000001</v>
          </cell>
        </row>
        <row r="58069">
          <cell r="B58069">
            <v>45621.281215277777</v>
          </cell>
          <cell r="C58069">
            <v>23.507000000000001</v>
          </cell>
        </row>
        <row r="58070">
          <cell r="B58070">
            <v>45621.281226851854</v>
          </cell>
          <cell r="C58070">
            <v>23.507000000000001</v>
          </cell>
        </row>
        <row r="58071">
          <cell r="B58071">
            <v>45621.281238425923</v>
          </cell>
          <cell r="C58071">
            <v>23.507000000000001</v>
          </cell>
        </row>
        <row r="58072">
          <cell r="B58072">
            <v>45621.28125</v>
          </cell>
          <cell r="C58072">
            <v>23.507000000000001</v>
          </cell>
        </row>
        <row r="58073">
          <cell r="B58073">
            <v>45621.281261574077</v>
          </cell>
          <cell r="C58073">
            <v>23.509</v>
          </cell>
        </row>
        <row r="58074">
          <cell r="B58074">
            <v>45621.281273148146</v>
          </cell>
          <cell r="C58074">
            <v>23.509</v>
          </cell>
        </row>
        <row r="58075">
          <cell r="B58075">
            <v>45621.281284722223</v>
          </cell>
          <cell r="C58075">
            <v>23.509</v>
          </cell>
        </row>
        <row r="58076">
          <cell r="B58076">
            <v>45621.2812962963</v>
          </cell>
          <cell r="C58076">
            <v>23.51</v>
          </cell>
        </row>
        <row r="58077">
          <cell r="B58077">
            <v>45621.281307870369</v>
          </cell>
          <cell r="C58077">
            <v>23.512</v>
          </cell>
        </row>
        <row r="58078">
          <cell r="B58078">
            <v>45621.281319444446</v>
          </cell>
          <cell r="C58078">
            <v>23.512</v>
          </cell>
        </row>
        <row r="58079">
          <cell r="B58079">
            <v>45621.281331018516</v>
          </cell>
          <cell r="C58079">
            <v>23.513000000000002</v>
          </cell>
        </row>
        <row r="58080">
          <cell r="B58080">
            <v>45621.281342592592</v>
          </cell>
          <cell r="C58080">
            <v>23.513000000000002</v>
          </cell>
        </row>
        <row r="58081">
          <cell r="B58081">
            <v>45621.281354166669</v>
          </cell>
          <cell r="C58081">
            <v>23.515000000000001</v>
          </cell>
        </row>
        <row r="58082">
          <cell r="B58082">
            <v>45621.281365740739</v>
          </cell>
          <cell r="C58082">
            <v>23.515000000000001</v>
          </cell>
        </row>
        <row r="58083">
          <cell r="B58083">
            <v>45621.281377314815</v>
          </cell>
          <cell r="C58083">
            <v>23.515999999999998</v>
          </cell>
        </row>
        <row r="58084">
          <cell r="B58084">
            <v>45621.281388888892</v>
          </cell>
          <cell r="C58084">
            <v>23.513000000000002</v>
          </cell>
        </row>
        <row r="58085">
          <cell r="B58085">
            <v>45621.281400462962</v>
          </cell>
          <cell r="C58085">
            <v>23.512</v>
          </cell>
        </row>
        <row r="58086">
          <cell r="B58086">
            <v>45621.281412037039</v>
          </cell>
          <cell r="C58086">
            <v>23.513000000000002</v>
          </cell>
        </row>
        <row r="58087">
          <cell r="B58087">
            <v>45621.281423611108</v>
          </cell>
          <cell r="C58087">
            <v>23.512</v>
          </cell>
        </row>
        <row r="58088">
          <cell r="B58088">
            <v>45621.281435185185</v>
          </cell>
          <cell r="C58088">
            <v>23.512</v>
          </cell>
        </row>
        <row r="58089">
          <cell r="B58089">
            <v>45621.281446759262</v>
          </cell>
          <cell r="C58089">
            <v>23.51</v>
          </cell>
        </row>
        <row r="58090">
          <cell r="B58090">
            <v>45621.281458333331</v>
          </cell>
          <cell r="C58090">
            <v>23.51</v>
          </cell>
        </row>
        <row r="58091">
          <cell r="B58091">
            <v>45621.281469907408</v>
          </cell>
          <cell r="C58091">
            <v>23.509</v>
          </cell>
        </row>
        <row r="58092">
          <cell r="B58092">
            <v>45621.281481481485</v>
          </cell>
          <cell r="C58092">
            <v>23.507000000000001</v>
          </cell>
        </row>
        <row r="58093">
          <cell r="B58093">
            <v>45621.281493055554</v>
          </cell>
          <cell r="C58093">
            <v>23.509</v>
          </cell>
        </row>
        <row r="58094">
          <cell r="B58094">
            <v>45621.281504629631</v>
          </cell>
          <cell r="C58094">
            <v>23.51</v>
          </cell>
        </row>
        <row r="58095">
          <cell r="B58095">
            <v>45621.2815162037</v>
          </cell>
          <cell r="C58095">
            <v>23.512</v>
          </cell>
        </row>
        <row r="58096">
          <cell r="B58096">
            <v>45621.281527777777</v>
          </cell>
          <cell r="C58096">
            <v>23.515000000000001</v>
          </cell>
        </row>
        <row r="58097">
          <cell r="B58097">
            <v>45621.281539351854</v>
          </cell>
          <cell r="C58097">
            <v>23.515999999999998</v>
          </cell>
        </row>
        <row r="58098">
          <cell r="B58098">
            <v>45621.281550925924</v>
          </cell>
          <cell r="C58098">
            <v>23.518000000000001</v>
          </cell>
        </row>
        <row r="58099">
          <cell r="B58099">
            <v>45621.2815625</v>
          </cell>
          <cell r="C58099">
            <v>23.521000000000001</v>
          </cell>
        </row>
        <row r="58100">
          <cell r="B58100">
            <v>45621.281574074077</v>
          </cell>
          <cell r="C58100">
            <v>23.521999999999998</v>
          </cell>
        </row>
        <row r="58101">
          <cell r="B58101">
            <v>45621.281585648147</v>
          </cell>
          <cell r="C58101">
            <v>23.521999999999998</v>
          </cell>
        </row>
        <row r="58102">
          <cell r="B58102">
            <v>45621.281597222223</v>
          </cell>
          <cell r="C58102">
            <v>23.524000000000001</v>
          </cell>
        </row>
        <row r="58103">
          <cell r="B58103">
            <v>45621.281608796293</v>
          </cell>
          <cell r="C58103">
            <v>23.524999999999999</v>
          </cell>
        </row>
        <row r="58104">
          <cell r="B58104">
            <v>45621.28162037037</v>
          </cell>
          <cell r="C58104">
            <v>23.524999999999999</v>
          </cell>
        </row>
        <row r="58105">
          <cell r="B58105">
            <v>45621.281631944446</v>
          </cell>
          <cell r="C58105">
            <v>23.527000000000001</v>
          </cell>
        </row>
        <row r="58106">
          <cell r="B58106">
            <v>45621.281643518516</v>
          </cell>
          <cell r="C58106">
            <v>23.527999999999999</v>
          </cell>
        </row>
        <row r="58107">
          <cell r="B58107">
            <v>45621.281655092593</v>
          </cell>
          <cell r="C58107">
            <v>23.53</v>
          </cell>
        </row>
        <row r="58108">
          <cell r="B58108">
            <v>45621.281666666669</v>
          </cell>
          <cell r="C58108">
            <v>23.53</v>
          </cell>
        </row>
        <row r="58109">
          <cell r="B58109">
            <v>45621.281678240739</v>
          </cell>
          <cell r="C58109">
            <v>23.53</v>
          </cell>
        </row>
        <row r="58110">
          <cell r="B58110">
            <v>45621.281689814816</v>
          </cell>
          <cell r="C58110">
            <v>23.530999999999999</v>
          </cell>
        </row>
        <row r="58111">
          <cell r="B58111">
            <v>45621.281701388885</v>
          </cell>
          <cell r="C58111">
            <v>23.530999999999999</v>
          </cell>
        </row>
        <row r="58112">
          <cell r="B58112">
            <v>45621.281712962962</v>
          </cell>
          <cell r="C58112">
            <v>23.530999999999999</v>
          </cell>
        </row>
        <row r="58113">
          <cell r="B58113">
            <v>45621.281724537039</v>
          </cell>
          <cell r="C58113">
            <v>23.530999999999999</v>
          </cell>
        </row>
        <row r="58114">
          <cell r="B58114">
            <v>45621.281736111108</v>
          </cell>
          <cell r="C58114">
            <v>23.53</v>
          </cell>
        </row>
        <row r="58115">
          <cell r="B58115">
            <v>45621.281747685185</v>
          </cell>
          <cell r="C58115">
            <v>23.527999999999999</v>
          </cell>
        </row>
        <row r="58116">
          <cell r="B58116">
            <v>45621.281759259262</v>
          </cell>
          <cell r="C58116">
            <v>23.527000000000001</v>
          </cell>
        </row>
        <row r="58117">
          <cell r="B58117">
            <v>45621.281770833331</v>
          </cell>
          <cell r="C58117">
            <v>23.524999999999999</v>
          </cell>
        </row>
        <row r="58118">
          <cell r="B58118">
            <v>45621.281782407408</v>
          </cell>
          <cell r="C58118">
            <v>23.524000000000001</v>
          </cell>
        </row>
        <row r="58119">
          <cell r="B58119">
            <v>45621.281793981485</v>
          </cell>
          <cell r="C58119">
            <v>23.524000000000001</v>
          </cell>
        </row>
        <row r="58120">
          <cell r="B58120">
            <v>45621.281805555554</v>
          </cell>
          <cell r="C58120">
            <v>23.524000000000001</v>
          </cell>
        </row>
        <row r="58121">
          <cell r="B58121">
            <v>45621.281817129631</v>
          </cell>
          <cell r="C58121">
            <v>23.521999999999998</v>
          </cell>
        </row>
        <row r="58122">
          <cell r="B58122">
            <v>45621.281828703701</v>
          </cell>
          <cell r="C58122">
            <v>23.521999999999998</v>
          </cell>
        </row>
        <row r="58123">
          <cell r="B58123">
            <v>45621.281840277778</v>
          </cell>
          <cell r="C58123">
            <v>23.521999999999998</v>
          </cell>
        </row>
        <row r="58124">
          <cell r="B58124">
            <v>45621.281851851854</v>
          </cell>
          <cell r="C58124">
            <v>23.524000000000001</v>
          </cell>
        </row>
        <row r="58125">
          <cell r="B58125">
            <v>45621.281863425924</v>
          </cell>
          <cell r="C58125">
            <v>23.524000000000001</v>
          </cell>
        </row>
        <row r="58126">
          <cell r="B58126">
            <v>45621.281875000001</v>
          </cell>
          <cell r="C58126">
            <v>23.524000000000001</v>
          </cell>
        </row>
        <row r="58127">
          <cell r="B58127">
            <v>45621.281886574077</v>
          </cell>
          <cell r="C58127">
            <v>23.521999999999998</v>
          </cell>
        </row>
        <row r="58128">
          <cell r="B58128">
            <v>45621.281898148147</v>
          </cell>
          <cell r="C58128">
            <v>23.521999999999998</v>
          </cell>
        </row>
        <row r="58129">
          <cell r="B58129">
            <v>45621.281909722224</v>
          </cell>
          <cell r="C58129">
            <v>23.524000000000001</v>
          </cell>
        </row>
        <row r="58130">
          <cell r="B58130">
            <v>45621.281921296293</v>
          </cell>
          <cell r="C58130">
            <v>23.524999999999999</v>
          </cell>
        </row>
        <row r="58131">
          <cell r="B58131">
            <v>45621.28193287037</v>
          </cell>
          <cell r="C58131">
            <v>23.527000000000001</v>
          </cell>
        </row>
        <row r="58132">
          <cell r="B58132">
            <v>45621.281944444447</v>
          </cell>
          <cell r="C58132">
            <v>23.527999999999999</v>
          </cell>
        </row>
        <row r="58133">
          <cell r="B58133">
            <v>45621.281956018516</v>
          </cell>
          <cell r="C58133">
            <v>23.53</v>
          </cell>
        </row>
        <row r="58134">
          <cell r="B58134">
            <v>45621.281967592593</v>
          </cell>
          <cell r="C58134">
            <v>23.530999999999999</v>
          </cell>
        </row>
        <row r="58135">
          <cell r="B58135">
            <v>45621.28197916667</v>
          </cell>
          <cell r="C58135">
            <v>23.533000000000001</v>
          </cell>
        </row>
        <row r="58136">
          <cell r="B58136">
            <v>45621.281990740739</v>
          </cell>
          <cell r="C58136">
            <v>23.533999999999999</v>
          </cell>
        </row>
        <row r="58137">
          <cell r="B58137">
            <v>45621.282002314816</v>
          </cell>
          <cell r="C58137">
            <v>23.536000000000001</v>
          </cell>
        </row>
        <row r="58138">
          <cell r="B58138">
            <v>45621.282013888886</v>
          </cell>
          <cell r="C58138">
            <v>23.536000000000001</v>
          </cell>
        </row>
        <row r="58139">
          <cell r="B58139">
            <v>45621.282025462962</v>
          </cell>
          <cell r="C58139">
            <v>23.536999999999999</v>
          </cell>
        </row>
        <row r="58140">
          <cell r="B58140">
            <v>45621.282037037039</v>
          </cell>
          <cell r="C58140">
            <v>23.539000000000001</v>
          </cell>
        </row>
        <row r="58141">
          <cell r="B58141">
            <v>45621.282048611109</v>
          </cell>
          <cell r="C58141">
            <v>23.54</v>
          </cell>
        </row>
        <row r="58142">
          <cell r="B58142">
            <v>45621.282060185185</v>
          </cell>
          <cell r="C58142">
            <v>23.54</v>
          </cell>
        </row>
        <row r="58143">
          <cell r="B58143">
            <v>45621.282071759262</v>
          </cell>
          <cell r="C58143">
            <v>23.54</v>
          </cell>
        </row>
        <row r="58144">
          <cell r="B58144">
            <v>45621.282083333332</v>
          </cell>
          <cell r="C58144">
            <v>23.539000000000001</v>
          </cell>
        </row>
        <row r="58145">
          <cell r="B58145">
            <v>45621.282094907408</v>
          </cell>
          <cell r="C58145">
            <v>23.539000000000001</v>
          </cell>
        </row>
        <row r="58146">
          <cell r="B58146">
            <v>45621.282106481478</v>
          </cell>
          <cell r="C58146">
            <v>23.536999999999999</v>
          </cell>
        </row>
        <row r="58147">
          <cell r="B58147">
            <v>45621.282118055555</v>
          </cell>
          <cell r="C58147">
            <v>23.536000000000001</v>
          </cell>
        </row>
        <row r="58148">
          <cell r="B58148">
            <v>45621.282129629632</v>
          </cell>
          <cell r="C58148">
            <v>23.536000000000001</v>
          </cell>
        </row>
        <row r="58149">
          <cell r="B58149">
            <v>45621.282141203701</v>
          </cell>
          <cell r="C58149">
            <v>23.536000000000001</v>
          </cell>
        </row>
        <row r="58150">
          <cell r="B58150">
            <v>45621.282152777778</v>
          </cell>
          <cell r="C58150">
            <v>23.536000000000001</v>
          </cell>
        </row>
        <row r="58151">
          <cell r="B58151">
            <v>45621.282164351855</v>
          </cell>
          <cell r="C58151">
            <v>23.536000000000001</v>
          </cell>
        </row>
        <row r="58152">
          <cell r="B58152">
            <v>45621.282175925924</v>
          </cell>
          <cell r="C58152">
            <v>23.536000000000001</v>
          </cell>
        </row>
        <row r="58153">
          <cell r="B58153">
            <v>45621.282187500001</v>
          </cell>
          <cell r="C58153">
            <v>23.536000000000001</v>
          </cell>
        </row>
        <row r="58154">
          <cell r="B58154">
            <v>45621.282199074078</v>
          </cell>
          <cell r="C58154">
            <v>23.533999999999999</v>
          </cell>
        </row>
        <row r="58155">
          <cell r="B58155">
            <v>45621.282210648147</v>
          </cell>
          <cell r="C58155">
            <v>23.530999999999999</v>
          </cell>
        </row>
        <row r="58156">
          <cell r="B58156">
            <v>45621.282222222224</v>
          </cell>
          <cell r="C58156">
            <v>23.527999999999999</v>
          </cell>
        </row>
        <row r="58157">
          <cell r="B58157">
            <v>45621.282233796293</v>
          </cell>
          <cell r="C58157">
            <v>23.524000000000001</v>
          </cell>
        </row>
        <row r="58158">
          <cell r="B58158">
            <v>45621.28224537037</v>
          </cell>
          <cell r="C58158">
            <v>23.521999999999998</v>
          </cell>
        </row>
        <row r="58159">
          <cell r="B58159">
            <v>45621.282256944447</v>
          </cell>
          <cell r="C58159">
            <v>23.521999999999998</v>
          </cell>
        </row>
        <row r="58160">
          <cell r="B58160">
            <v>45621.282268518517</v>
          </cell>
          <cell r="C58160">
            <v>23.521999999999998</v>
          </cell>
        </row>
        <row r="58161">
          <cell r="B58161">
            <v>45621.282280092593</v>
          </cell>
          <cell r="C58161">
            <v>23.524000000000001</v>
          </cell>
        </row>
        <row r="58162">
          <cell r="B58162">
            <v>45621.28229166667</v>
          </cell>
          <cell r="C58162">
            <v>23.527000000000001</v>
          </cell>
        </row>
        <row r="58163">
          <cell r="B58163">
            <v>45621.28230324074</v>
          </cell>
          <cell r="C58163">
            <v>23.527999999999999</v>
          </cell>
        </row>
        <row r="58164">
          <cell r="B58164">
            <v>45621.282314814816</v>
          </cell>
          <cell r="C58164">
            <v>23.53</v>
          </cell>
        </row>
        <row r="58165">
          <cell r="B58165">
            <v>45621.282326388886</v>
          </cell>
          <cell r="C58165">
            <v>23.530999999999999</v>
          </cell>
        </row>
        <row r="58166">
          <cell r="B58166">
            <v>45621.282337962963</v>
          </cell>
          <cell r="C58166">
            <v>23.533000000000001</v>
          </cell>
        </row>
        <row r="58167">
          <cell r="B58167">
            <v>45621.282349537039</v>
          </cell>
          <cell r="C58167">
            <v>23.533000000000001</v>
          </cell>
        </row>
        <row r="58168">
          <cell r="B58168">
            <v>45621.282361111109</v>
          </cell>
          <cell r="C58168">
            <v>23.533000000000001</v>
          </cell>
        </row>
        <row r="58169">
          <cell r="B58169">
            <v>45621.282372685186</v>
          </cell>
          <cell r="C58169">
            <v>23.530999999999999</v>
          </cell>
        </row>
        <row r="58170">
          <cell r="B58170">
            <v>45621.282384259262</v>
          </cell>
          <cell r="C58170">
            <v>23.530999999999999</v>
          </cell>
        </row>
        <row r="58171">
          <cell r="B58171">
            <v>45621.282395833332</v>
          </cell>
          <cell r="C58171">
            <v>23.530999999999999</v>
          </cell>
        </row>
        <row r="58172">
          <cell r="B58172">
            <v>45621.282407407409</v>
          </cell>
          <cell r="C58172">
            <v>23.530999999999999</v>
          </cell>
        </row>
        <row r="58173">
          <cell r="B58173">
            <v>45621.282418981478</v>
          </cell>
          <cell r="C58173">
            <v>23.533999999999999</v>
          </cell>
        </row>
        <row r="58174">
          <cell r="B58174">
            <v>45621.282430555555</v>
          </cell>
          <cell r="C58174">
            <v>23.536999999999999</v>
          </cell>
        </row>
        <row r="58175">
          <cell r="B58175">
            <v>45621.282442129632</v>
          </cell>
          <cell r="C58175">
            <v>23.54</v>
          </cell>
        </row>
        <row r="58176">
          <cell r="B58176">
            <v>45621.282453703701</v>
          </cell>
          <cell r="C58176">
            <v>23.542000000000002</v>
          </cell>
        </row>
        <row r="58177">
          <cell r="B58177">
            <v>45621.282465277778</v>
          </cell>
          <cell r="C58177">
            <v>23.545000000000002</v>
          </cell>
        </row>
        <row r="58178">
          <cell r="B58178">
            <v>45621.282476851855</v>
          </cell>
          <cell r="C58178">
            <v>23.545999999999999</v>
          </cell>
        </row>
        <row r="58179">
          <cell r="B58179">
            <v>45621.282488425924</v>
          </cell>
          <cell r="C58179">
            <v>23.547999999999998</v>
          </cell>
        </row>
        <row r="58180">
          <cell r="B58180">
            <v>45621.282500000001</v>
          </cell>
          <cell r="C58180">
            <v>23.545999999999999</v>
          </cell>
        </row>
        <row r="58181">
          <cell r="B58181">
            <v>45621.282511574071</v>
          </cell>
          <cell r="C58181">
            <v>23.545999999999999</v>
          </cell>
        </row>
        <row r="58182">
          <cell r="B58182">
            <v>45621.282523148147</v>
          </cell>
          <cell r="C58182">
            <v>23.545999999999999</v>
          </cell>
        </row>
        <row r="58183">
          <cell r="B58183">
            <v>45621.282534722224</v>
          </cell>
          <cell r="C58183">
            <v>23.545999999999999</v>
          </cell>
        </row>
        <row r="58184">
          <cell r="B58184">
            <v>45621.282546296294</v>
          </cell>
          <cell r="C58184">
            <v>23.545999999999999</v>
          </cell>
        </row>
        <row r="58185">
          <cell r="B58185">
            <v>45621.282557870371</v>
          </cell>
          <cell r="C58185">
            <v>23.547999999999998</v>
          </cell>
        </row>
        <row r="58186">
          <cell r="B58186">
            <v>45621.282569444447</v>
          </cell>
          <cell r="C58186">
            <v>23.548999999999999</v>
          </cell>
        </row>
        <row r="58187">
          <cell r="B58187">
            <v>45621.282581018517</v>
          </cell>
          <cell r="C58187">
            <v>23.545999999999999</v>
          </cell>
        </row>
        <row r="58188">
          <cell r="B58188">
            <v>45621.282592592594</v>
          </cell>
          <cell r="C58188">
            <v>23.542000000000002</v>
          </cell>
        </row>
        <row r="58189">
          <cell r="B58189">
            <v>45621.282604166663</v>
          </cell>
          <cell r="C58189">
            <v>23.536999999999999</v>
          </cell>
        </row>
        <row r="58190">
          <cell r="B58190">
            <v>45621.28261574074</v>
          </cell>
          <cell r="C58190">
            <v>23.533999999999999</v>
          </cell>
        </row>
        <row r="58191">
          <cell r="B58191">
            <v>45621.282627314817</v>
          </cell>
          <cell r="C58191">
            <v>23.533000000000001</v>
          </cell>
        </row>
        <row r="58192">
          <cell r="B58192">
            <v>45621.282638888886</v>
          </cell>
          <cell r="C58192">
            <v>23.533000000000001</v>
          </cell>
        </row>
        <row r="58193">
          <cell r="B58193">
            <v>45621.282650462963</v>
          </cell>
          <cell r="C58193">
            <v>23.533999999999999</v>
          </cell>
        </row>
        <row r="58194">
          <cell r="B58194">
            <v>45621.28266203704</v>
          </cell>
          <cell r="C58194">
            <v>23.533999999999999</v>
          </cell>
        </row>
        <row r="58195">
          <cell r="B58195">
            <v>45621.282673611109</v>
          </cell>
          <cell r="C58195">
            <v>23.536000000000001</v>
          </cell>
        </row>
        <row r="58196">
          <cell r="B58196">
            <v>45621.282685185186</v>
          </cell>
          <cell r="C58196">
            <v>23.536999999999999</v>
          </cell>
        </row>
        <row r="58197">
          <cell r="B58197">
            <v>45621.282696759263</v>
          </cell>
          <cell r="C58197">
            <v>23.539000000000001</v>
          </cell>
        </row>
        <row r="58198">
          <cell r="B58198">
            <v>45621.282708333332</v>
          </cell>
          <cell r="C58198">
            <v>23.54</v>
          </cell>
        </row>
        <row r="58199">
          <cell r="B58199">
            <v>45621.282719907409</v>
          </cell>
          <cell r="C58199">
            <v>23.542000000000002</v>
          </cell>
        </row>
        <row r="58200">
          <cell r="B58200">
            <v>45621.282731481479</v>
          </cell>
          <cell r="C58200">
            <v>23.545000000000002</v>
          </cell>
        </row>
        <row r="58201">
          <cell r="B58201">
            <v>45621.282743055555</v>
          </cell>
          <cell r="C58201">
            <v>23.545999999999999</v>
          </cell>
        </row>
        <row r="58202">
          <cell r="B58202">
            <v>45621.282754629632</v>
          </cell>
          <cell r="C58202">
            <v>23.545999999999999</v>
          </cell>
        </row>
        <row r="58203">
          <cell r="B58203">
            <v>45621.282766203702</v>
          </cell>
          <cell r="C58203">
            <v>23.545000000000002</v>
          </cell>
        </row>
        <row r="58204">
          <cell r="B58204">
            <v>45621.282777777778</v>
          </cell>
          <cell r="C58204">
            <v>23.545000000000002</v>
          </cell>
        </row>
        <row r="58205">
          <cell r="B58205">
            <v>45621.282789351855</v>
          </cell>
          <cell r="C58205">
            <v>23.545999999999999</v>
          </cell>
        </row>
        <row r="58206">
          <cell r="B58206">
            <v>45621.282800925925</v>
          </cell>
          <cell r="C58206">
            <v>23.547999999999998</v>
          </cell>
        </row>
        <row r="58207">
          <cell r="B58207">
            <v>45621.282812500001</v>
          </cell>
          <cell r="C58207">
            <v>23.547999999999998</v>
          </cell>
        </row>
        <row r="58208">
          <cell r="B58208">
            <v>45621.282824074071</v>
          </cell>
          <cell r="C58208">
            <v>23.548999999999999</v>
          </cell>
        </row>
        <row r="58209">
          <cell r="B58209">
            <v>45621.282835648148</v>
          </cell>
          <cell r="C58209">
            <v>23.547999999999998</v>
          </cell>
        </row>
        <row r="58210">
          <cell r="B58210">
            <v>45621.282847222225</v>
          </cell>
          <cell r="C58210">
            <v>23.547999999999998</v>
          </cell>
        </row>
        <row r="58211">
          <cell r="B58211">
            <v>45621.282858796294</v>
          </cell>
          <cell r="C58211">
            <v>23.548999999999999</v>
          </cell>
        </row>
        <row r="58212">
          <cell r="B58212">
            <v>45621.282870370371</v>
          </cell>
          <cell r="C58212">
            <v>23.548999999999999</v>
          </cell>
        </row>
        <row r="58213">
          <cell r="B58213">
            <v>45621.282881944448</v>
          </cell>
          <cell r="C58213">
            <v>23.550999999999998</v>
          </cell>
        </row>
        <row r="58214">
          <cell r="B58214">
            <v>45621.282893518517</v>
          </cell>
          <cell r="C58214">
            <v>23.550999999999998</v>
          </cell>
        </row>
        <row r="58215">
          <cell r="B58215">
            <v>45621.282905092594</v>
          </cell>
          <cell r="C58215">
            <v>23.550999999999998</v>
          </cell>
        </row>
        <row r="58216">
          <cell r="B58216">
            <v>45621.282916666663</v>
          </cell>
          <cell r="C58216">
            <v>23.548999999999999</v>
          </cell>
        </row>
        <row r="58217">
          <cell r="B58217">
            <v>45621.28292824074</v>
          </cell>
          <cell r="C58217">
            <v>23.548999999999999</v>
          </cell>
        </row>
        <row r="58218">
          <cell r="B58218">
            <v>45621.282939814817</v>
          </cell>
          <cell r="C58218">
            <v>23.550999999999998</v>
          </cell>
        </row>
        <row r="58219">
          <cell r="B58219">
            <v>45621.282951388886</v>
          </cell>
          <cell r="C58219">
            <v>23.548999999999999</v>
          </cell>
        </row>
        <row r="58220">
          <cell r="B58220">
            <v>45621.282962962963</v>
          </cell>
          <cell r="C58220">
            <v>23.548999999999999</v>
          </cell>
        </row>
        <row r="58221">
          <cell r="B58221">
            <v>45621.28297453704</v>
          </cell>
          <cell r="C58221">
            <v>23.548999999999999</v>
          </cell>
        </row>
        <row r="58222">
          <cell r="B58222">
            <v>45621.282986111109</v>
          </cell>
          <cell r="C58222">
            <v>23.548999999999999</v>
          </cell>
        </row>
        <row r="58223">
          <cell r="B58223">
            <v>45621.282997685186</v>
          </cell>
          <cell r="C58223">
            <v>23.550999999999998</v>
          </cell>
        </row>
        <row r="58224">
          <cell r="B58224">
            <v>45621.283009259256</v>
          </cell>
          <cell r="C58224">
            <v>23.552</v>
          </cell>
        </row>
        <row r="58225">
          <cell r="B58225">
            <v>45621.283020833333</v>
          </cell>
          <cell r="C58225">
            <v>23.553999999999998</v>
          </cell>
        </row>
        <row r="58226">
          <cell r="B58226">
            <v>45621.283032407409</v>
          </cell>
          <cell r="C58226">
            <v>23.553999999999998</v>
          </cell>
        </row>
        <row r="58227">
          <cell r="B58227">
            <v>45621.283043981479</v>
          </cell>
          <cell r="C58227">
            <v>23.553999999999998</v>
          </cell>
        </row>
        <row r="58228">
          <cell r="B58228">
            <v>45621.283055555556</v>
          </cell>
          <cell r="C58228">
            <v>23.553999999999998</v>
          </cell>
        </row>
        <row r="58229">
          <cell r="B58229">
            <v>45621.283067129632</v>
          </cell>
          <cell r="C58229">
            <v>23.552</v>
          </cell>
        </row>
        <row r="58230">
          <cell r="B58230">
            <v>45621.283078703702</v>
          </cell>
          <cell r="C58230">
            <v>23.552</v>
          </cell>
        </row>
        <row r="58231">
          <cell r="B58231">
            <v>45621.283090277779</v>
          </cell>
          <cell r="C58231">
            <v>23.552</v>
          </cell>
        </row>
        <row r="58232">
          <cell r="B58232">
            <v>45621.283101851855</v>
          </cell>
          <cell r="C58232">
            <v>23.552</v>
          </cell>
        </row>
        <row r="58233">
          <cell r="B58233">
            <v>45621.283113425925</v>
          </cell>
          <cell r="C58233">
            <v>23.553999999999998</v>
          </cell>
        </row>
        <row r="58234">
          <cell r="B58234">
            <v>45621.283125000002</v>
          </cell>
          <cell r="C58234">
            <v>23.553999999999998</v>
          </cell>
        </row>
        <row r="58235">
          <cell r="B58235">
            <v>45621.283136574071</v>
          </cell>
          <cell r="C58235">
            <v>23.553999999999998</v>
          </cell>
        </row>
        <row r="58236">
          <cell r="B58236">
            <v>45621.283148148148</v>
          </cell>
          <cell r="C58236">
            <v>23.553999999999998</v>
          </cell>
        </row>
        <row r="58237">
          <cell r="B58237">
            <v>45621.283159722225</v>
          </cell>
          <cell r="C58237">
            <v>23.553999999999998</v>
          </cell>
        </row>
        <row r="58238">
          <cell r="B58238">
            <v>45621.283171296294</v>
          </cell>
          <cell r="C58238">
            <v>23.550999999999998</v>
          </cell>
        </row>
        <row r="58239">
          <cell r="B58239">
            <v>45621.283182870371</v>
          </cell>
          <cell r="C58239">
            <v>23.547999999999998</v>
          </cell>
        </row>
        <row r="58240">
          <cell r="B58240">
            <v>45621.283194444448</v>
          </cell>
          <cell r="C58240">
            <v>23.547999999999998</v>
          </cell>
        </row>
        <row r="58241">
          <cell r="B58241">
            <v>45621.283206018517</v>
          </cell>
          <cell r="C58241">
            <v>23.545999999999999</v>
          </cell>
        </row>
        <row r="58242">
          <cell r="B58242">
            <v>45621.283217592594</v>
          </cell>
          <cell r="C58242">
            <v>23.547999999999998</v>
          </cell>
        </row>
        <row r="58243">
          <cell r="B58243">
            <v>45621.283229166664</v>
          </cell>
          <cell r="C58243">
            <v>23.548999999999999</v>
          </cell>
        </row>
        <row r="58244">
          <cell r="B58244">
            <v>45621.28324074074</v>
          </cell>
          <cell r="C58244">
            <v>23.550999999999998</v>
          </cell>
        </row>
        <row r="58245">
          <cell r="B58245">
            <v>45621.283252314817</v>
          </cell>
          <cell r="C58245">
            <v>23.550999999999998</v>
          </cell>
        </row>
        <row r="58246">
          <cell r="B58246">
            <v>45621.283263888887</v>
          </cell>
          <cell r="C58246">
            <v>23.550999999999998</v>
          </cell>
        </row>
        <row r="58247">
          <cell r="B58247">
            <v>45621.283275462964</v>
          </cell>
          <cell r="C58247">
            <v>23.552</v>
          </cell>
        </row>
        <row r="58248">
          <cell r="B58248">
            <v>45621.28328703704</v>
          </cell>
          <cell r="C58248">
            <v>23.550999999999998</v>
          </cell>
        </row>
        <row r="58249">
          <cell r="B58249">
            <v>45621.28329861111</v>
          </cell>
          <cell r="C58249">
            <v>23.550999999999998</v>
          </cell>
        </row>
        <row r="58250">
          <cell r="B58250">
            <v>45621.283310185187</v>
          </cell>
          <cell r="C58250">
            <v>23.550999999999998</v>
          </cell>
        </row>
        <row r="58251">
          <cell r="B58251">
            <v>45621.283321759256</v>
          </cell>
          <cell r="C58251">
            <v>23.548999999999999</v>
          </cell>
        </row>
        <row r="58252">
          <cell r="B58252">
            <v>45621.283333333333</v>
          </cell>
          <cell r="C58252">
            <v>23.548999999999999</v>
          </cell>
        </row>
        <row r="58253">
          <cell r="B58253">
            <v>45621.28334490741</v>
          </cell>
          <cell r="C58253">
            <v>23.547999999999998</v>
          </cell>
        </row>
        <row r="58254">
          <cell r="B58254">
            <v>45621.283356481479</v>
          </cell>
          <cell r="C58254">
            <v>23.547999999999998</v>
          </cell>
        </row>
        <row r="58255">
          <cell r="B58255">
            <v>45621.283368055556</v>
          </cell>
          <cell r="C58255">
            <v>23.545999999999999</v>
          </cell>
        </row>
        <row r="58256">
          <cell r="B58256">
            <v>45621.283379629633</v>
          </cell>
          <cell r="C58256">
            <v>23.545000000000002</v>
          </cell>
        </row>
        <row r="58257">
          <cell r="B58257">
            <v>45621.283391203702</v>
          </cell>
          <cell r="C58257">
            <v>23.542000000000002</v>
          </cell>
        </row>
        <row r="58258">
          <cell r="B58258">
            <v>45621.283402777779</v>
          </cell>
          <cell r="C58258">
            <v>23.539000000000001</v>
          </cell>
        </row>
        <row r="58259">
          <cell r="B58259">
            <v>45621.283414351848</v>
          </cell>
          <cell r="C58259">
            <v>23.536999999999999</v>
          </cell>
        </row>
        <row r="58260">
          <cell r="B58260">
            <v>45621.283425925925</v>
          </cell>
          <cell r="C58260">
            <v>23.536999999999999</v>
          </cell>
        </row>
        <row r="58261">
          <cell r="B58261">
            <v>45621.283437500002</v>
          </cell>
          <cell r="C58261">
            <v>23.536999999999999</v>
          </cell>
        </row>
        <row r="58262">
          <cell r="B58262">
            <v>45621.283449074072</v>
          </cell>
          <cell r="C58262">
            <v>23.539000000000001</v>
          </cell>
        </row>
        <row r="58263">
          <cell r="B58263">
            <v>45621.283460648148</v>
          </cell>
          <cell r="C58263">
            <v>23.536999999999999</v>
          </cell>
        </row>
        <row r="58264">
          <cell r="B58264">
            <v>45621.283472222225</v>
          </cell>
          <cell r="C58264">
            <v>23.533999999999999</v>
          </cell>
        </row>
        <row r="58265">
          <cell r="B58265">
            <v>45621.283483796295</v>
          </cell>
          <cell r="C58265">
            <v>23.53</v>
          </cell>
        </row>
        <row r="58266">
          <cell r="B58266">
            <v>45621.283495370371</v>
          </cell>
          <cell r="C58266">
            <v>23.527000000000001</v>
          </cell>
        </row>
        <row r="58267">
          <cell r="B58267">
            <v>45621.283506944441</v>
          </cell>
          <cell r="C58267">
            <v>23.524000000000001</v>
          </cell>
        </row>
        <row r="58268">
          <cell r="B58268">
            <v>45621.283518518518</v>
          </cell>
          <cell r="C58268">
            <v>23.521000000000001</v>
          </cell>
        </row>
        <row r="58269">
          <cell r="B58269">
            <v>45621.283530092594</v>
          </cell>
          <cell r="C58269">
            <v>23.518999999999998</v>
          </cell>
        </row>
        <row r="58270">
          <cell r="B58270">
            <v>45621.283541666664</v>
          </cell>
          <cell r="C58270">
            <v>23.518999999999998</v>
          </cell>
        </row>
        <row r="58271">
          <cell r="B58271">
            <v>45621.283553240741</v>
          </cell>
          <cell r="C58271">
            <v>23.521000000000001</v>
          </cell>
        </row>
        <row r="58272">
          <cell r="B58272">
            <v>45621.283564814818</v>
          </cell>
          <cell r="C58272">
            <v>23.518999999999998</v>
          </cell>
        </row>
        <row r="58273">
          <cell r="B58273">
            <v>45621.283576388887</v>
          </cell>
          <cell r="C58273">
            <v>23.521000000000001</v>
          </cell>
        </row>
        <row r="58274">
          <cell r="B58274">
            <v>45621.283587962964</v>
          </cell>
          <cell r="C58274">
            <v>23.521000000000001</v>
          </cell>
        </row>
        <row r="58275">
          <cell r="B58275">
            <v>45621.283599537041</v>
          </cell>
          <cell r="C58275">
            <v>23.521999999999998</v>
          </cell>
        </row>
        <row r="58276">
          <cell r="B58276">
            <v>45621.28361111111</v>
          </cell>
          <cell r="C58276">
            <v>23.521999999999998</v>
          </cell>
        </row>
        <row r="58277">
          <cell r="B58277">
            <v>45621.283622685187</v>
          </cell>
          <cell r="C58277">
            <v>23.524000000000001</v>
          </cell>
        </row>
        <row r="58278">
          <cell r="B58278">
            <v>45621.283634259256</v>
          </cell>
          <cell r="C58278">
            <v>23.527000000000001</v>
          </cell>
        </row>
        <row r="58279">
          <cell r="B58279">
            <v>45621.283645833333</v>
          </cell>
          <cell r="C58279">
            <v>23.527999999999999</v>
          </cell>
        </row>
        <row r="58280">
          <cell r="B58280">
            <v>45621.28365740741</v>
          </cell>
          <cell r="C58280">
            <v>23.53</v>
          </cell>
        </row>
        <row r="58281">
          <cell r="B58281">
            <v>45621.283668981479</v>
          </cell>
          <cell r="C58281">
            <v>23.530999999999999</v>
          </cell>
        </row>
        <row r="58282">
          <cell r="B58282">
            <v>45621.283680555556</v>
          </cell>
          <cell r="C58282">
            <v>23.533000000000001</v>
          </cell>
        </row>
        <row r="58283">
          <cell r="B58283">
            <v>45621.283692129633</v>
          </cell>
          <cell r="C58283">
            <v>23.533000000000001</v>
          </cell>
        </row>
        <row r="58284">
          <cell r="B58284">
            <v>45621.283703703702</v>
          </cell>
          <cell r="C58284">
            <v>23.533999999999999</v>
          </cell>
        </row>
        <row r="58285">
          <cell r="B58285">
            <v>45621.283715277779</v>
          </cell>
          <cell r="C58285">
            <v>23.536000000000001</v>
          </cell>
        </row>
        <row r="58286">
          <cell r="B58286">
            <v>45621.283726851849</v>
          </cell>
          <cell r="C58286">
            <v>23.536999999999999</v>
          </cell>
        </row>
        <row r="58287">
          <cell r="B58287">
            <v>45621.283738425926</v>
          </cell>
          <cell r="C58287">
            <v>23.539000000000001</v>
          </cell>
        </row>
        <row r="58288">
          <cell r="B58288">
            <v>45621.283750000002</v>
          </cell>
          <cell r="C58288">
            <v>23.54</v>
          </cell>
        </row>
        <row r="58289">
          <cell r="B58289">
            <v>45621.283761574072</v>
          </cell>
          <cell r="C58289">
            <v>23.542000000000002</v>
          </cell>
        </row>
        <row r="58290">
          <cell r="B58290">
            <v>45621.283773148149</v>
          </cell>
          <cell r="C58290">
            <v>23.542000000000002</v>
          </cell>
        </row>
        <row r="58291">
          <cell r="B58291">
            <v>45621.283784722225</v>
          </cell>
          <cell r="C58291">
            <v>23.542000000000002</v>
          </cell>
        </row>
        <row r="58292">
          <cell r="B58292">
            <v>45621.283796296295</v>
          </cell>
          <cell r="C58292">
            <v>23.54</v>
          </cell>
        </row>
        <row r="58293">
          <cell r="B58293">
            <v>45621.283807870372</v>
          </cell>
          <cell r="C58293">
            <v>23.54</v>
          </cell>
        </row>
        <row r="58294">
          <cell r="B58294">
            <v>45621.283819444441</v>
          </cell>
          <cell r="C58294">
            <v>23.542000000000002</v>
          </cell>
        </row>
        <row r="58295">
          <cell r="B58295">
            <v>45621.283831018518</v>
          </cell>
          <cell r="C58295">
            <v>23.54</v>
          </cell>
        </row>
        <row r="58296">
          <cell r="B58296">
            <v>45621.283842592595</v>
          </cell>
          <cell r="C58296">
            <v>23.54</v>
          </cell>
        </row>
        <row r="58297">
          <cell r="B58297">
            <v>45621.283854166664</v>
          </cell>
          <cell r="C58297">
            <v>23.54</v>
          </cell>
        </row>
        <row r="58298">
          <cell r="B58298">
            <v>45621.283865740741</v>
          </cell>
          <cell r="C58298">
            <v>23.54</v>
          </cell>
        </row>
        <row r="58299">
          <cell r="B58299">
            <v>45621.283877314818</v>
          </cell>
          <cell r="C58299">
            <v>23.54</v>
          </cell>
        </row>
        <row r="58300">
          <cell r="B58300">
            <v>45621.283888888887</v>
          </cell>
          <cell r="C58300">
            <v>23.542000000000002</v>
          </cell>
        </row>
        <row r="58301">
          <cell r="B58301">
            <v>45621.283900462964</v>
          </cell>
          <cell r="C58301">
            <v>23.542000000000002</v>
          </cell>
        </row>
        <row r="58302">
          <cell r="B58302">
            <v>45621.283912037034</v>
          </cell>
          <cell r="C58302">
            <v>23.542999999999999</v>
          </cell>
        </row>
        <row r="58303">
          <cell r="B58303">
            <v>45621.28392361111</v>
          </cell>
          <cell r="C58303">
            <v>23.545000000000002</v>
          </cell>
        </row>
        <row r="58304">
          <cell r="B58304">
            <v>45621.283935185187</v>
          </cell>
          <cell r="C58304">
            <v>23.545000000000002</v>
          </cell>
        </row>
        <row r="58305">
          <cell r="B58305">
            <v>45621.283946759257</v>
          </cell>
          <cell r="C58305">
            <v>23.545000000000002</v>
          </cell>
        </row>
        <row r="58306">
          <cell r="B58306">
            <v>45621.283958333333</v>
          </cell>
          <cell r="C58306">
            <v>23.542999999999999</v>
          </cell>
        </row>
        <row r="58307">
          <cell r="B58307">
            <v>45621.28396990741</v>
          </cell>
          <cell r="C58307">
            <v>23.542999999999999</v>
          </cell>
        </row>
        <row r="58308">
          <cell r="B58308">
            <v>45621.28398148148</v>
          </cell>
          <cell r="C58308">
            <v>23.542000000000002</v>
          </cell>
        </row>
        <row r="58309">
          <cell r="B58309">
            <v>45621.283993055556</v>
          </cell>
          <cell r="C58309">
            <v>23.542000000000002</v>
          </cell>
        </row>
        <row r="58310">
          <cell r="B58310">
            <v>45621.284004629626</v>
          </cell>
          <cell r="C58310">
            <v>23.545000000000002</v>
          </cell>
        </row>
        <row r="58311">
          <cell r="B58311">
            <v>45621.284016203703</v>
          </cell>
          <cell r="C58311">
            <v>23.545999999999999</v>
          </cell>
        </row>
        <row r="58312">
          <cell r="B58312">
            <v>45621.28402777778</v>
          </cell>
          <cell r="C58312">
            <v>23.547999999999998</v>
          </cell>
        </row>
        <row r="58313">
          <cell r="B58313">
            <v>45621.284039351849</v>
          </cell>
          <cell r="C58313">
            <v>23.548999999999999</v>
          </cell>
        </row>
        <row r="58314">
          <cell r="B58314">
            <v>45621.284050925926</v>
          </cell>
          <cell r="C58314">
            <v>23.550999999999998</v>
          </cell>
        </row>
        <row r="58315">
          <cell r="B58315">
            <v>45621.284062500003</v>
          </cell>
          <cell r="C58315">
            <v>23.552</v>
          </cell>
        </row>
        <row r="58316">
          <cell r="B58316">
            <v>45621.284074074072</v>
          </cell>
          <cell r="C58316">
            <v>23.553999999999998</v>
          </cell>
        </row>
        <row r="58317">
          <cell r="B58317">
            <v>45621.284085648149</v>
          </cell>
          <cell r="C58317">
            <v>23.553999999999998</v>
          </cell>
        </row>
        <row r="58318">
          <cell r="B58318">
            <v>45621.284097222226</v>
          </cell>
          <cell r="C58318">
            <v>23.555</v>
          </cell>
        </row>
        <row r="58319">
          <cell r="B58319">
            <v>45621.284108796295</v>
          </cell>
          <cell r="C58319">
            <v>23.555</v>
          </cell>
        </row>
        <row r="58320">
          <cell r="B58320">
            <v>45621.284120370372</v>
          </cell>
          <cell r="C58320">
            <v>23.556999999999999</v>
          </cell>
        </row>
        <row r="58321">
          <cell r="B58321">
            <v>45621.284131944441</v>
          </cell>
          <cell r="C58321">
            <v>23.558</v>
          </cell>
        </row>
        <row r="58322">
          <cell r="B58322">
            <v>45621.284143518518</v>
          </cell>
          <cell r="C58322">
            <v>23.558</v>
          </cell>
        </row>
        <row r="58323">
          <cell r="B58323">
            <v>45621.284155092595</v>
          </cell>
          <cell r="C58323">
            <v>23.558</v>
          </cell>
        </row>
        <row r="58324">
          <cell r="B58324">
            <v>45621.284166666665</v>
          </cell>
          <cell r="C58324">
            <v>23.558</v>
          </cell>
        </row>
        <row r="58325">
          <cell r="B58325">
            <v>45621.284178240741</v>
          </cell>
          <cell r="C58325">
            <v>23.556999999999999</v>
          </cell>
        </row>
        <row r="58326">
          <cell r="B58326">
            <v>45621.284189814818</v>
          </cell>
          <cell r="C58326">
            <v>23.556999999999999</v>
          </cell>
        </row>
        <row r="58327">
          <cell r="B58327">
            <v>45621.284201388888</v>
          </cell>
          <cell r="C58327">
            <v>23.555</v>
          </cell>
        </row>
        <row r="58328">
          <cell r="B58328">
            <v>45621.284212962964</v>
          </cell>
          <cell r="C58328">
            <v>23.556999999999999</v>
          </cell>
        </row>
        <row r="58329">
          <cell r="B58329">
            <v>45621.284224537034</v>
          </cell>
          <cell r="C58329">
            <v>23.556999999999999</v>
          </cell>
        </row>
        <row r="58330">
          <cell r="B58330">
            <v>45621.284236111111</v>
          </cell>
          <cell r="C58330">
            <v>23.555</v>
          </cell>
        </row>
        <row r="58331">
          <cell r="B58331">
            <v>45621.284247685187</v>
          </cell>
          <cell r="C58331">
            <v>23.553999999999998</v>
          </cell>
        </row>
        <row r="58332">
          <cell r="B58332">
            <v>45621.284259259257</v>
          </cell>
          <cell r="C58332">
            <v>23.550999999999998</v>
          </cell>
        </row>
        <row r="58333">
          <cell r="B58333">
            <v>45621.284270833334</v>
          </cell>
          <cell r="C58333">
            <v>23.548999999999999</v>
          </cell>
        </row>
        <row r="58334">
          <cell r="B58334">
            <v>45621.284282407411</v>
          </cell>
          <cell r="C58334">
            <v>23.548999999999999</v>
          </cell>
        </row>
        <row r="58335">
          <cell r="B58335">
            <v>45621.28429398148</v>
          </cell>
          <cell r="C58335">
            <v>23.550999999999998</v>
          </cell>
        </row>
        <row r="58336">
          <cell r="B58336">
            <v>45621.284305555557</v>
          </cell>
          <cell r="C58336">
            <v>23.550999999999998</v>
          </cell>
        </row>
        <row r="58337">
          <cell r="B58337">
            <v>45621.284317129626</v>
          </cell>
          <cell r="C58337">
            <v>23.553999999999998</v>
          </cell>
        </row>
        <row r="58338">
          <cell r="B58338">
            <v>45621.284328703703</v>
          </cell>
          <cell r="C58338">
            <v>23.555</v>
          </cell>
        </row>
        <row r="58339">
          <cell r="B58339">
            <v>45621.28434027778</v>
          </cell>
          <cell r="C58339">
            <v>23.556999999999999</v>
          </cell>
        </row>
        <row r="58340">
          <cell r="B58340">
            <v>45621.284351851849</v>
          </cell>
          <cell r="C58340">
            <v>23.558</v>
          </cell>
        </row>
        <row r="58341">
          <cell r="B58341">
            <v>45621.284363425926</v>
          </cell>
          <cell r="C58341">
            <v>23.56</v>
          </cell>
        </row>
        <row r="58342">
          <cell r="B58342">
            <v>45621.284375000003</v>
          </cell>
          <cell r="C58342">
            <v>23.56</v>
          </cell>
        </row>
        <row r="58343">
          <cell r="B58343">
            <v>45621.284386574072</v>
          </cell>
          <cell r="C58343">
            <v>23.558</v>
          </cell>
        </row>
        <row r="58344">
          <cell r="B58344">
            <v>45621.284398148149</v>
          </cell>
          <cell r="C58344">
            <v>23.553999999999998</v>
          </cell>
        </row>
        <row r="58345">
          <cell r="B58345">
            <v>45621.284409722219</v>
          </cell>
          <cell r="C58345">
            <v>23.548999999999999</v>
          </cell>
        </row>
        <row r="58346">
          <cell r="B58346">
            <v>45621.284421296295</v>
          </cell>
          <cell r="C58346">
            <v>23.545999999999999</v>
          </cell>
        </row>
        <row r="58347">
          <cell r="B58347">
            <v>45621.284432870372</v>
          </cell>
          <cell r="C58347">
            <v>23.545999999999999</v>
          </cell>
        </row>
        <row r="58348">
          <cell r="B58348">
            <v>45621.284444444442</v>
          </cell>
          <cell r="C58348">
            <v>23.545999999999999</v>
          </cell>
        </row>
        <row r="58349">
          <cell r="B58349">
            <v>45621.284456018519</v>
          </cell>
          <cell r="C58349">
            <v>23.545000000000002</v>
          </cell>
        </row>
        <row r="58350">
          <cell r="B58350">
            <v>45621.284467592595</v>
          </cell>
          <cell r="C58350">
            <v>23.545000000000002</v>
          </cell>
        </row>
        <row r="58351">
          <cell r="B58351">
            <v>45621.284479166665</v>
          </cell>
          <cell r="C58351">
            <v>23.545000000000002</v>
          </cell>
        </row>
        <row r="58352">
          <cell r="B58352">
            <v>45621.284490740742</v>
          </cell>
          <cell r="C58352">
            <v>23.545000000000002</v>
          </cell>
        </row>
        <row r="58353">
          <cell r="B58353">
            <v>45621.284502314818</v>
          </cell>
          <cell r="C58353">
            <v>23.542999999999999</v>
          </cell>
        </row>
        <row r="58354">
          <cell r="B58354">
            <v>45621.284513888888</v>
          </cell>
          <cell r="C58354">
            <v>23.539000000000001</v>
          </cell>
        </row>
        <row r="58355">
          <cell r="B58355">
            <v>45621.284525462965</v>
          </cell>
          <cell r="C58355">
            <v>23.533000000000001</v>
          </cell>
        </row>
        <row r="58356">
          <cell r="B58356">
            <v>45621.284537037034</v>
          </cell>
          <cell r="C58356">
            <v>23.53</v>
          </cell>
        </row>
        <row r="58357">
          <cell r="B58357">
            <v>45621.284548611111</v>
          </cell>
          <cell r="C58357">
            <v>23.527999999999999</v>
          </cell>
        </row>
        <row r="58358">
          <cell r="B58358">
            <v>45621.284560185188</v>
          </cell>
          <cell r="C58358">
            <v>23.527999999999999</v>
          </cell>
        </row>
        <row r="58359">
          <cell r="B58359">
            <v>45621.284571759257</v>
          </cell>
          <cell r="C58359">
            <v>23.53</v>
          </cell>
        </row>
        <row r="58360">
          <cell r="B58360">
            <v>45621.284583333334</v>
          </cell>
          <cell r="C58360">
            <v>23.53</v>
          </cell>
        </row>
        <row r="58361">
          <cell r="B58361">
            <v>45621.284594907411</v>
          </cell>
          <cell r="C58361">
            <v>23.530999999999999</v>
          </cell>
        </row>
        <row r="58362">
          <cell r="B58362">
            <v>45621.28460648148</v>
          </cell>
          <cell r="C58362">
            <v>23.530999999999999</v>
          </cell>
        </row>
        <row r="58363">
          <cell r="B58363">
            <v>45621.284618055557</v>
          </cell>
          <cell r="C58363">
            <v>23.530999999999999</v>
          </cell>
        </row>
        <row r="58364">
          <cell r="B58364">
            <v>45621.284629629627</v>
          </cell>
          <cell r="C58364">
            <v>23.530999999999999</v>
          </cell>
        </row>
        <row r="58365">
          <cell r="B58365">
            <v>45621.284641203703</v>
          </cell>
          <cell r="C58365">
            <v>23.533000000000001</v>
          </cell>
        </row>
        <row r="58366">
          <cell r="B58366">
            <v>45621.28465277778</v>
          </cell>
          <cell r="C58366">
            <v>23.533999999999999</v>
          </cell>
        </row>
        <row r="58367">
          <cell r="B58367">
            <v>45621.28466435185</v>
          </cell>
          <cell r="C58367">
            <v>23.536000000000001</v>
          </cell>
        </row>
        <row r="58368">
          <cell r="B58368">
            <v>45621.284675925926</v>
          </cell>
          <cell r="C58368">
            <v>23.536000000000001</v>
          </cell>
        </row>
        <row r="58369">
          <cell r="B58369">
            <v>45621.284687500003</v>
          </cell>
          <cell r="C58369">
            <v>23.536000000000001</v>
          </cell>
        </row>
        <row r="58370">
          <cell r="B58370">
            <v>45621.284699074073</v>
          </cell>
          <cell r="C58370">
            <v>23.536999999999999</v>
          </cell>
        </row>
        <row r="58371">
          <cell r="B58371">
            <v>45621.284710648149</v>
          </cell>
          <cell r="C58371">
            <v>23.539000000000001</v>
          </cell>
        </row>
        <row r="58372">
          <cell r="B58372">
            <v>45621.284722222219</v>
          </cell>
          <cell r="C58372">
            <v>23.54</v>
          </cell>
        </row>
        <row r="58373">
          <cell r="B58373">
            <v>45621.284733796296</v>
          </cell>
          <cell r="C58373">
            <v>23.54</v>
          </cell>
        </row>
        <row r="58374">
          <cell r="B58374">
            <v>45621.284745370373</v>
          </cell>
          <cell r="C58374">
            <v>23.54</v>
          </cell>
        </row>
        <row r="58375">
          <cell r="B58375">
            <v>45621.284756944442</v>
          </cell>
          <cell r="C58375">
            <v>23.54</v>
          </cell>
        </row>
        <row r="58376">
          <cell r="B58376">
            <v>45621.284768518519</v>
          </cell>
          <cell r="C58376">
            <v>23.539000000000001</v>
          </cell>
        </row>
        <row r="58377">
          <cell r="B58377">
            <v>45621.284780092596</v>
          </cell>
          <cell r="C58377">
            <v>23.539000000000001</v>
          </cell>
        </row>
        <row r="58378">
          <cell r="B58378">
            <v>45621.284791666665</v>
          </cell>
          <cell r="C58378">
            <v>23.539000000000001</v>
          </cell>
        </row>
        <row r="58379">
          <cell r="B58379">
            <v>45621.284803240742</v>
          </cell>
          <cell r="C58379">
            <v>23.536999999999999</v>
          </cell>
        </row>
        <row r="58380">
          <cell r="B58380">
            <v>45621.284814814811</v>
          </cell>
          <cell r="C58380">
            <v>23.536000000000001</v>
          </cell>
        </row>
        <row r="58381">
          <cell r="B58381">
            <v>45621.284826388888</v>
          </cell>
          <cell r="C58381">
            <v>23.536999999999999</v>
          </cell>
        </row>
        <row r="58382">
          <cell r="B58382">
            <v>45621.284837962965</v>
          </cell>
          <cell r="C58382">
            <v>23.536999999999999</v>
          </cell>
        </row>
        <row r="58383">
          <cell r="B58383">
            <v>45621.284849537034</v>
          </cell>
          <cell r="C58383">
            <v>23.539000000000001</v>
          </cell>
        </row>
        <row r="58384">
          <cell r="B58384">
            <v>45621.284861111111</v>
          </cell>
          <cell r="C58384">
            <v>23.542000000000002</v>
          </cell>
        </row>
        <row r="58385">
          <cell r="B58385">
            <v>45621.284872685188</v>
          </cell>
          <cell r="C58385">
            <v>23.545000000000002</v>
          </cell>
        </row>
        <row r="58386">
          <cell r="B58386">
            <v>45621.284884259258</v>
          </cell>
          <cell r="C58386">
            <v>23.547999999999998</v>
          </cell>
        </row>
        <row r="58387">
          <cell r="B58387">
            <v>45621.284895833334</v>
          </cell>
          <cell r="C58387">
            <v>23.548999999999999</v>
          </cell>
        </row>
        <row r="58388">
          <cell r="B58388">
            <v>45621.284907407404</v>
          </cell>
          <cell r="C58388">
            <v>23.548999999999999</v>
          </cell>
        </row>
        <row r="58389">
          <cell r="B58389">
            <v>45621.284918981481</v>
          </cell>
          <cell r="C58389">
            <v>23.548999999999999</v>
          </cell>
        </row>
        <row r="58390">
          <cell r="B58390">
            <v>45621.284930555557</v>
          </cell>
          <cell r="C58390">
            <v>23.548999999999999</v>
          </cell>
        </row>
        <row r="58391">
          <cell r="B58391">
            <v>45621.284942129627</v>
          </cell>
          <cell r="C58391">
            <v>23.547999999999998</v>
          </cell>
        </row>
        <row r="58392">
          <cell r="B58392">
            <v>45621.284953703704</v>
          </cell>
          <cell r="C58392">
            <v>23.547999999999998</v>
          </cell>
        </row>
        <row r="58393">
          <cell r="B58393">
            <v>45621.28496527778</v>
          </cell>
          <cell r="C58393">
            <v>23.548999999999999</v>
          </cell>
        </row>
        <row r="58394">
          <cell r="B58394">
            <v>45621.28497685185</v>
          </cell>
          <cell r="C58394">
            <v>23.548999999999999</v>
          </cell>
        </row>
        <row r="58395">
          <cell r="B58395">
            <v>45621.284988425927</v>
          </cell>
          <cell r="C58395">
            <v>23.550999999999998</v>
          </cell>
        </row>
        <row r="58396">
          <cell r="B58396">
            <v>45621.285000000003</v>
          </cell>
          <cell r="C58396">
            <v>23.552</v>
          </cell>
        </row>
        <row r="58397">
          <cell r="B58397">
            <v>45621.285011574073</v>
          </cell>
          <cell r="C58397">
            <v>23.553999999999998</v>
          </cell>
        </row>
        <row r="58398">
          <cell r="B58398">
            <v>45621.28502314815</v>
          </cell>
          <cell r="C58398">
            <v>23.553999999999998</v>
          </cell>
        </row>
        <row r="58399">
          <cell r="B58399">
            <v>45621.285034722219</v>
          </cell>
          <cell r="C58399">
            <v>23.555</v>
          </cell>
        </row>
        <row r="58400">
          <cell r="B58400">
            <v>45621.285046296296</v>
          </cell>
          <cell r="C58400">
            <v>23.555</v>
          </cell>
        </row>
        <row r="58401">
          <cell r="B58401">
            <v>45621.285057870373</v>
          </cell>
          <cell r="C58401">
            <v>23.556999999999999</v>
          </cell>
        </row>
        <row r="58402">
          <cell r="B58402">
            <v>45621.285069444442</v>
          </cell>
          <cell r="C58402">
            <v>23.556999999999999</v>
          </cell>
        </row>
        <row r="58403">
          <cell r="B58403">
            <v>45621.285081018519</v>
          </cell>
          <cell r="C58403">
            <v>23.556999999999999</v>
          </cell>
        </row>
        <row r="58404">
          <cell r="B58404">
            <v>45621.285092592596</v>
          </cell>
          <cell r="C58404">
            <v>23.556999999999999</v>
          </cell>
        </row>
        <row r="58405">
          <cell r="B58405">
            <v>45621.285104166665</v>
          </cell>
          <cell r="C58405">
            <v>23.556999999999999</v>
          </cell>
        </row>
        <row r="58406">
          <cell r="B58406">
            <v>45621.285115740742</v>
          </cell>
          <cell r="C58406">
            <v>23.556999999999999</v>
          </cell>
        </row>
        <row r="58407">
          <cell r="B58407">
            <v>45621.285127314812</v>
          </cell>
          <cell r="C58407">
            <v>23.555</v>
          </cell>
        </row>
        <row r="58408">
          <cell r="B58408">
            <v>45621.285138888888</v>
          </cell>
          <cell r="C58408">
            <v>23.552</v>
          </cell>
        </row>
        <row r="58409">
          <cell r="B58409">
            <v>45621.285150462965</v>
          </cell>
          <cell r="C58409">
            <v>23.552</v>
          </cell>
        </row>
        <row r="58410">
          <cell r="B58410">
            <v>45621.285162037035</v>
          </cell>
          <cell r="C58410">
            <v>23.550999999999998</v>
          </cell>
        </row>
        <row r="58411">
          <cell r="B58411">
            <v>45621.285173611112</v>
          </cell>
          <cell r="C58411">
            <v>23.550999999999998</v>
          </cell>
        </row>
        <row r="58412">
          <cell r="B58412">
            <v>45621.285185185188</v>
          </cell>
          <cell r="C58412">
            <v>23.553999999999998</v>
          </cell>
        </row>
        <row r="58413">
          <cell r="B58413">
            <v>45621.285196759258</v>
          </cell>
          <cell r="C58413">
            <v>23.556999999999999</v>
          </cell>
        </row>
        <row r="58414">
          <cell r="B58414">
            <v>45621.285208333335</v>
          </cell>
          <cell r="C58414">
            <v>23.558</v>
          </cell>
        </row>
        <row r="58415">
          <cell r="B58415">
            <v>45621.285219907404</v>
          </cell>
          <cell r="C58415">
            <v>23.558</v>
          </cell>
        </row>
        <row r="58416">
          <cell r="B58416">
            <v>45621.285231481481</v>
          </cell>
          <cell r="C58416">
            <v>23.558</v>
          </cell>
        </row>
        <row r="58417">
          <cell r="B58417">
            <v>45621.285243055558</v>
          </cell>
          <cell r="C58417">
            <v>23.555</v>
          </cell>
        </row>
        <row r="58418">
          <cell r="B58418">
            <v>45621.285254629627</v>
          </cell>
          <cell r="C58418">
            <v>23.552</v>
          </cell>
        </row>
        <row r="58419">
          <cell r="B58419">
            <v>45621.285266203704</v>
          </cell>
          <cell r="C58419">
            <v>23.552</v>
          </cell>
        </row>
        <row r="58420">
          <cell r="B58420">
            <v>45621.285277777781</v>
          </cell>
          <cell r="C58420">
            <v>23.548999999999999</v>
          </cell>
        </row>
        <row r="58421">
          <cell r="B58421">
            <v>45621.28528935185</v>
          </cell>
          <cell r="C58421">
            <v>23.547999999999998</v>
          </cell>
        </row>
        <row r="58422">
          <cell r="B58422">
            <v>45621.285300925927</v>
          </cell>
          <cell r="C58422">
            <v>23.547999999999998</v>
          </cell>
        </row>
        <row r="58423">
          <cell r="B58423">
            <v>45621.285312499997</v>
          </cell>
          <cell r="C58423">
            <v>23.547999999999998</v>
          </cell>
        </row>
        <row r="58424">
          <cell r="B58424">
            <v>45621.285324074073</v>
          </cell>
          <cell r="C58424">
            <v>23.548999999999999</v>
          </cell>
        </row>
        <row r="58425">
          <cell r="B58425">
            <v>45621.28533564815</v>
          </cell>
          <cell r="C58425">
            <v>23.550999999999998</v>
          </cell>
        </row>
        <row r="58426">
          <cell r="B58426">
            <v>45621.28534722222</v>
          </cell>
          <cell r="C58426">
            <v>23.550999999999998</v>
          </cell>
        </row>
        <row r="58427">
          <cell r="B58427">
            <v>45621.285358796296</v>
          </cell>
          <cell r="C58427">
            <v>23.553999999999998</v>
          </cell>
        </row>
        <row r="58428">
          <cell r="B58428">
            <v>45621.285370370373</v>
          </cell>
          <cell r="C58428">
            <v>23.553999999999998</v>
          </cell>
        </row>
        <row r="58429">
          <cell r="B58429">
            <v>45621.285381944443</v>
          </cell>
          <cell r="C58429">
            <v>23.555</v>
          </cell>
        </row>
        <row r="58430">
          <cell r="B58430">
            <v>45621.285393518519</v>
          </cell>
          <cell r="C58430">
            <v>23.553999999999998</v>
          </cell>
        </row>
        <row r="58431">
          <cell r="B58431">
            <v>45621.285405092596</v>
          </cell>
          <cell r="C58431">
            <v>23.553999999999998</v>
          </cell>
        </row>
        <row r="58432">
          <cell r="B58432">
            <v>45621.285416666666</v>
          </cell>
          <cell r="C58432">
            <v>23.553999999999998</v>
          </cell>
        </row>
        <row r="58433">
          <cell r="B58433">
            <v>45621.285428240742</v>
          </cell>
          <cell r="C58433">
            <v>23.553999999999998</v>
          </cell>
        </row>
        <row r="58434">
          <cell r="B58434">
            <v>45621.285439814812</v>
          </cell>
          <cell r="C58434">
            <v>23.555</v>
          </cell>
        </row>
        <row r="58435">
          <cell r="B58435">
            <v>45621.285451388889</v>
          </cell>
          <cell r="C58435">
            <v>23.556999999999999</v>
          </cell>
        </row>
        <row r="58436">
          <cell r="B58436">
            <v>45621.285462962966</v>
          </cell>
          <cell r="C58436">
            <v>23.558</v>
          </cell>
        </row>
        <row r="58437">
          <cell r="B58437">
            <v>45621.285474537035</v>
          </cell>
          <cell r="C58437">
            <v>23.556999999999999</v>
          </cell>
        </row>
        <row r="58438">
          <cell r="B58438">
            <v>45621.285486111112</v>
          </cell>
          <cell r="C58438">
            <v>23.553999999999998</v>
          </cell>
        </row>
        <row r="58439">
          <cell r="B58439">
            <v>45621.285497685189</v>
          </cell>
          <cell r="C58439">
            <v>23.550999999999998</v>
          </cell>
        </row>
        <row r="58440">
          <cell r="B58440">
            <v>45621.285509259258</v>
          </cell>
          <cell r="C58440">
            <v>23.545999999999999</v>
          </cell>
        </row>
        <row r="58441">
          <cell r="B58441">
            <v>45621.285520833335</v>
          </cell>
          <cell r="C58441">
            <v>23.545000000000002</v>
          </cell>
        </row>
        <row r="58442">
          <cell r="B58442">
            <v>45621.285532407404</v>
          </cell>
          <cell r="C58442">
            <v>23.542999999999999</v>
          </cell>
        </row>
        <row r="58443">
          <cell r="B58443">
            <v>45621.285543981481</v>
          </cell>
          <cell r="C58443">
            <v>23.539000000000001</v>
          </cell>
        </row>
        <row r="58444">
          <cell r="B58444">
            <v>45621.285555555558</v>
          </cell>
          <cell r="C58444">
            <v>23.536999999999999</v>
          </cell>
        </row>
        <row r="58445">
          <cell r="B58445">
            <v>45621.285567129627</v>
          </cell>
          <cell r="C58445">
            <v>23.536000000000001</v>
          </cell>
        </row>
        <row r="58446">
          <cell r="B58446">
            <v>45621.285578703704</v>
          </cell>
          <cell r="C58446">
            <v>23.533000000000001</v>
          </cell>
        </row>
        <row r="58447">
          <cell r="B58447">
            <v>45621.285590277781</v>
          </cell>
          <cell r="C58447">
            <v>23.533000000000001</v>
          </cell>
        </row>
        <row r="58448">
          <cell r="B58448">
            <v>45621.285601851851</v>
          </cell>
          <cell r="C58448">
            <v>23.533000000000001</v>
          </cell>
        </row>
        <row r="58449">
          <cell r="B58449">
            <v>45621.285613425927</v>
          </cell>
          <cell r="C58449">
            <v>23.533999999999999</v>
          </cell>
        </row>
        <row r="58450">
          <cell r="B58450">
            <v>45621.285624999997</v>
          </cell>
          <cell r="C58450">
            <v>23.533999999999999</v>
          </cell>
        </row>
        <row r="58451">
          <cell r="B58451">
            <v>45621.285636574074</v>
          </cell>
          <cell r="C58451">
            <v>23.536000000000001</v>
          </cell>
        </row>
        <row r="58452">
          <cell r="B58452">
            <v>45621.28564814815</v>
          </cell>
          <cell r="C58452">
            <v>23.536000000000001</v>
          </cell>
        </row>
        <row r="58453">
          <cell r="B58453">
            <v>45621.28565972222</v>
          </cell>
          <cell r="C58453">
            <v>23.533999999999999</v>
          </cell>
        </row>
        <row r="58454">
          <cell r="B58454">
            <v>45621.285671296297</v>
          </cell>
          <cell r="C58454">
            <v>23.533000000000001</v>
          </cell>
        </row>
        <row r="58455">
          <cell r="B58455">
            <v>45621.285682870373</v>
          </cell>
          <cell r="C58455">
            <v>23.530999999999999</v>
          </cell>
        </row>
        <row r="58456">
          <cell r="B58456">
            <v>45621.285694444443</v>
          </cell>
          <cell r="C58456">
            <v>23.530999999999999</v>
          </cell>
        </row>
        <row r="58457">
          <cell r="B58457">
            <v>45621.28570601852</v>
          </cell>
          <cell r="C58457">
            <v>23.530999999999999</v>
          </cell>
        </row>
        <row r="58458">
          <cell r="B58458">
            <v>45621.285717592589</v>
          </cell>
          <cell r="C58458">
            <v>23.530999999999999</v>
          </cell>
        </row>
        <row r="58459">
          <cell r="B58459">
            <v>45621.285729166666</v>
          </cell>
          <cell r="C58459">
            <v>23.53</v>
          </cell>
        </row>
        <row r="58460">
          <cell r="B58460">
            <v>45621.285740740743</v>
          </cell>
          <cell r="C58460">
            <v>23.53</v>
          </cell>
        </row>
        <row r="58461">
          <cell r="B58461">
            <v>45621.285752314812</v>
          </cell>
          <cell r="C58461">
            <v>23.53</v>
          </cell>
        </row>
        <row r="58462">
          <cell r="B58462">
            <v>45621.285763888889</v>
          </cell>
          <cell r="C58462">
            <v>23.53</v>
          </cell>
        </row>
        <row r="58463">
          <cell r="B58463">
            <v>45621.285775462966</v>
          </cell>
          <cell r="C58463">
            <v>23.53</v>
          </cell>
        </row>
        <row r="58464">
          <cell r="B58464">
            <v>45621.285787037035</v>
          </cell>
          <cell r="C58464">
            <v>23.530999999999999</v>
          </cell>
        </row>
        <row r="58465">
          <cell r="B58465">
            <v>45621.285798611112</v>
          </cell>
          <cell r="C58465">
            <v>23.533000000000001</v>
          </cell>
        </row>
        <row r="58466">
          <cell r="B58466">
            <v>45621.285810185182</v>
          </cell>
          <cell r="C58466">
            <v>23.533000000000001</v>
          </cell>
        </row>
        <row r="58467">
          <cell r="B58467">
            <v>45621.285821759258</v>
          </cell>
          <cell r="C58467">
            <v>23.533999999999999</v>
          </cell>
        </row>
        <row r="58468">
          <cell r="B58468">
            <v>45621.285833333335</v>
          </cell>
          <cell r="C58468">
            <v>23.533999999999999</v>
          </cell>
        </row>
        <row r="58469">
          <cell r="B58469">
            <v>45621.285844907405</v>
          </cell>
          <cell r="C58469">
            <v>23.536000000000001</v>
          </cell>
        </row>
        <row r="58470">
          <cell r="B58470">
            <v>45621.285856481481</v>
          </cell>
          <cell r="C58470">
            <v>23.536000000000001</v>
          </cell>
        </row>
        <row r="58471">
          <cell r="B58471">
            <v>45621.285868055558</v>
          </cell>
          <cell r="C58471">
            <v>23.536999999999999</v>
          </cell>
        </row>
        <row r="58472">
          <cell r="B58472">
            <v>45621.285879629628</v>
          </cell>
          <cell r="C58472">
            <v>23.54</v>
          </cell>
        </row>
        <row r="58473">
          <cell r="B58473">
            <v>45621.285891203705</v>
          </cell>
          <cell r="C58473">
            <v>23.542000000000002</v>
          </cell>
        </row>
        <row r="58474">
          <cell r="B58474">
            <v>45621.285902777781</v>
          </cell>
          <cell r="C58474">
            <v>23.542000000000002</v>
          </cell>
        </row>
        <row r="58475">
          <cell r="B58475">
            <v>45621.285914351851</v>
          </cell>
          <cell r="C58475">
            <v>23.542999999999999</v>
          </cell>
        </row>
        <row r="58476">
          <cell r="B58476">
            <v>45621.285925925928</v>
          </cell>
          <cell r="C58476">
            <v>23.542000000000002</v>
          </cell>
        </row>
        <row r="58477">
          <cell r="B58477">
            <v>45621.285937499997</v>
          </cell>
          <cell r="C58477">
            <v>23.539000000000001</v>
          </cell>
        </row>
        <row r="58478">
          <cell r="B58478">
            <v>45621.285949074074</v>
          </cell>
          <cell r="C58478">
            <v>23.533999999999999</v>
          </cell>
        </row>
        <row r="58479">
          <cell r="B58479">
            <v>45621.285960648151</v>
          </cell>
          <cell r="C58479">
            <v>23.530999999999999</v>
          </cell>
        </row>
        <row r="58480">
          <cell r="B58480">
            <v>45621.28597222222</v>
          </cell>
          <cell r="C58480">
            <v>23.527999999999999</v>
          </cell>
        </row>
        <row r="58481">
          <cell r="B58481">
            <v>45621.285983796297</v>
          </cell>
          <cell r="C58481">
            <v>23.527000000000001</v>
          </cell>
        </row>
        <row r="58482">
          <cell r="B58482">
            <v>45621.285995370374</v>
          </cell>
          <cell r="C58482">
            <v>23.527000000000001</v>
          </cell>
        </row>
        <row r="58483">
          <cell r="B58483">
            <v>45621.286006944443</v>
          </cell>
          <cell r="C58483">
            <v>23.527000000000001</v>
          </cell>
        </row>
        <row r="58484">
          <cell r="B58484">
            <v>45621.28601851852</v>
          </cell>
          <cell r="C58484">
            <v>23.527000000000001</v>
          </cell>
        </row>
        <row r="58485">
          <cell r="B58485">
            <v>45621.286030092589</v>
          </cell>
          <cell r="C58485">
            <v>23.527999999999999</v>
          </cell>
        </row>
        <row r="58486">
          <cell r="B58486">
            <v>45621.286041666666</v>
          </cell>
          <cell r="C58486">
            <v>23.527999999999999</v>
          </cell>
        </row>
        <row r="58487">
          <cell r="B58487">
            <v>45621.286053240743</v>
          </cell>
          <cell r="C58487">
            <v>23.53</v>
          </cell>
        </row>
        <row r="58488">
          <cell r="B58488">
            <v>45621.286064814813</v>
          </cell>
          <cell r="C58488">
            <v>23.53</v>
          </cell>
        </row>
        <row r="58489">
          <cell r="B58489">
            <v>45621.286076388889</v>
          </cell>
          <cell r="C58489">
            <v>23.527999999999999</v>
          </cell>
        </row>
        <row r="58490">
          <cell r="B58490">
            <v>45621.286087962966</v>
          </cell>
          <cell r="C58490">
            <v>23.527999999999999</v>
          </cell>
        </row>
        <row r="58491">
          <cell r="B58491">
            <v>45621.286099537036</v>
          </cell>
          <cell r="C58491">
            <v>23.527999999999999</v>
          </cell>
        </row>
        <row r="58492">
          <cell r="B58492">
            <v>45621.286111111112</v>
          </cell>
          <cell r="C58492">
            <v>23.53</v>
          </cell>
        </row>
        <row r="58493">
          <cell r="B58493">
            <v>45621.286122685182</v>
          </cell>
          <cell r="C58493">
            <v>23.53</v>
          </cell>
        </row>
        <row r="58494">
          <cell r="B58494">
            <v>45621.286134259259</v>
          </cell>
          <cell r="C58494">
            <v>23.530999999999999</v>
          </cell>
        </row>
        <row r="58495">
          <cell r="B58495">
            <v>45621.286145833335</v>
          </cell>
          <cell r="C58495">
            <v>23.530999999999999</v>
          </cell>
        </row>
        <row r="58496">
          <cell r="B58496">
            <v>45621.286157407405</v>
          </cell>
          <cell r="C58496">
            <v>23.53</v>
          </cell>
        </row>
        <row r="58497">
          <cell r="B58497">
            <v>45621.286168981482</v>
          </cell>
          <cell r="C58497">
            <v>23.527999999999999</v>
          </cell>
        </row>
        <row r="58498">
          <cell r="B58498">
            <v>45621.286180555559</v>
          </cell>
          <cell r="C58498">
            <v>23.524999999999999</v>
          </cell>
        </row>
        <row r="58499">
          <cell r="B58499">
            <v>45621.286192129628</v>
          </cell>
          <cell r="C58499">
            <v>23.521999999999998</v>
          </cell>
        </row>
        <row r="58500">
          <cell r="B58500">
            <v>45621.286203703705</v>
          </cell>
          <cell r="C58500">
            <v>23.521000000000001</v>
          </cell>
        </row>
        <row r="58501">
          <cell r="B58501">
            <v>45621.286215277774</v>
          </cell>
          <cell r="C58501">
            <v>23.521000000000001</v>
          </cell>
        </row>
        <row r="58502">
          <cell r="B58502">
            <v>45621.286226851851</v>
          </cell>
          <cell r="C58502">
            <v>23.521000000000001</v>
          </cell>
        </row>
        <row r="58503">
          <cell r="B58503">
            <v>45621.286238425928</v>
          </cell>
          <cell r="C58503">
            <v>23.521000000000001</v>
          </cell>
        </row>
        <row r="58504">
          <cell r="B58504">
            <v>45621.286249999997</v>
          </cell>
          <cell r="C58504">
            <v>23.521000000000001</v>
          </cell>
        </row>
        <row r="58505">
          <cell r="B58505">
            <v>45621.286261574074</v>
          </cell>
          <cell r="C58505">
            <v>23.518999999999998</v>
          </cell>
        </row>
        <row r="58506">
          <cell r="B58506">
            <v>45621.286273148151</v>
          </cell>
          <cell r="C58506">
            <v>23.518999999999998</v>
          </cell>
        </row>
        <row r="58507">
          <cell r="B58507">
            <v>45621.28628472222</v>
          </cell>
          <cell r="C58507">
            <v>23.515999999999998</v>
          </cell>
        </row>
        <row r="58508">
          <cell r="B58508">
            <v>45621.286296296297</v>
          </cell>
          <cell r="C58508">
            <v>23.51</v>
          </cell>
        </row>
        <row r="58509">
          <cell r="B58509">
            <v>45621.286307870374</v>
          </cell>
          <cell r="C58509">
            <v>23.501999999999999</v>
          </cell>
        </row>
        <row r="58510">
          <cell r="B58510">
            <v>45621.286319444444</v>
          </cell>
          <cell r="C58510">
            <v>23.498999999999999</v>
          </cell>
        </row>
        <row r="58511">
          <cell r="B58511">
            <v>45621.28633101852</v>
          </cell>
          <cell r="C58511">
            <v>23.498000000000001</v>
          </cell>
        </row>
        <row r="58512">
          <cell r="B58512">
            <v>45621.28634259259</v>
          </cell>
          <cell r="C58512">
            <v>23.498000000000001</v>
          </cell>
        </row>
        <row r="58513">
          <cell r="B58513">
            <v>45621.286354166667</v>
          </cell>
          <cell r="C58513">
            <v>23.498999999999999</v>
          </cell>
        </row>
        <row r="58514">
          <cell r="B58514">
            <v>45621.286365740743</v>
          </cell>
          <cell r="C58514">
            <v>23.501000000000001</v>
          </cell>
        </row>
        <row r="58515">
          <cell r="B58515">
            <v>45621.286377314813</v>
          </cell>
          <cell r="C58515">
            <v>23.501999999999999</v>
          </cell>
        </row>
        <row r="58516">
          <cell r="B58516">
            <v>45621.28638888889</v>
          </cell>
          <cell r="C58516">
            <v>23.504000000000001</v>
          </cell>
        </row>
        <row r="58517">
          <cell r="B58517">
            <v>45621.286400462966</v>
          </cell>
          <cell r="C58517">
            <v>23.506</v>
          </cell>
        </row>
        <row r="58518">
          <cell r="B58518">
            <v>45621.286412037036</v>
          </cell>
          <cell r="C58518">
            <v>23.507000000000001</v>
          </cell>
        </row>
        <row r="58519">
          <cell r="B58519">
            <v>45621.286423611113</v>
          </cell>
          <cell r="C58519">
            <v>23.507000000000001</v>
          </cell>
        </row>
        <row r="58520">
          <cell r="B58520">
            <v>45621.286435185182</v>
          </cell>
          <cell r="C58520">
            <v>23.507000000000001</v>
          </cell>
        </row>
        <row r="58521">
          <cell r="B58521">
            <v>45621.286446759259</v>
          </cell>
          <cell r="C58521">
            <v>23.509</v>
          </cell>
        </row>
        <row r="58522">
          <cell r="B58522">
            <v>45621.286458333336</v>
          </cell>
          <cell r="C58522">
            <v>23.509</v>
          </cell>
        </row>
        <row r="58523">
          <cell r="B58523">
            <v>45621.286469907405</v>
          </cell>
          <cell r="C58523">
            <v>23.51</v>
          </cell>
        </row>
        <row r="58524">
          <cell r="B58524">
            <v>45621.286481481482</v>
          </cell>
          <cell r="C58524">
            <v>23.512</v>
          </cell>
        </row>
        <row r="58525">
          <cell r="B58525">
            <v>45621.286493055559</v>
          </cell>
          <cell r="C58525">
            <v>23.512</v>
          </cell>
        </row>
        <row r="58526">
          <cell r="B58526">
            <v>45621.286504629628</v>
          </cell>
          <cell r="C58526">
            <v>23.51</v>
          </cell>
        </row>
        <row r="58527">
          <cell r="B58527">
            <v>45621.286516203705</v>
          </cell>
          <cell r="C58527">
            <v>23.507000000000001</v>
          </cell>
        </row>
        <row r="58528">
          <cell r="B58528">
            <v>45621.286527777775</v>
          </cell>
          <cell r="C58528">
            <v>23.504000000000001</v>
          </cell>
        </row>
        <row r="58529">
          <cell r="B58529">
            <v>45621.286539351851</v>
          </cell>
          <cell r="C58529">
            <v>23.498999999999999</v>
          </cell>
        </row>
        <row r="58530">
          <cell r="B58530">
            <v>45621.286550925928</v>
          </cell>
          <cell r="C58530">
            <v>23.498000000000001</v>
          </cell>
        </row>
        <row r="58531">
          <cell r="B58531">
            <v>45621.286562499998</v>
          </cell>
          <cell r="C58531">
            <v>23.495000000000001</v>
          </cell>
        </row>
        <row r="58532">
          <cell r="B58532">
            <v>45621.286574074074</v>
          </cell>
          <cell r="C58532">
            <v>23.492999999999999</v>
          </cell>
        </row>
        <row r="58533">
          <cell r="B58533">
            <v>45621.286585648151</v>
          </cell>
          <cell r="C58533">
            <v>23.492999999999999</v>
          </cell>
        </row>
        <row r="58534">
          <cell r="B58534">
            <v>45621.286597222221</v>
          </cell>
          <cell r="C58534">
            <v>23.498000000000001</v>
          </cell>
        </row>
        <row r="58535">
          <cell r="B58535">
            <v>45621.286608796298</v>
          </cell>
          <cell r="C58535">
            <v>23.501000000000001</v>
          </cell>
        </row>
        <row r="58536">
          <cell r="B58536">
            <v>45621.286620370367</v>
          </cell>
          <cell r="C58536">
            <v>23.504000000000001</v>
          </cell>
        </row>
        <row r="58537">
          <cell r="B58537">
            <v>45621.286631944444</v>
          </cell>
          <cell r="C58537">
            <v>23.507000000000001</v>
          </cell>
        </row>
        <row r="58538">
          <cell r="B58538">
            <v>45621.286643518521</v>
          </cell>
          <cell r="C58538">
            <v>23.509</v>
          </cell>
        </row>
        <row r="58539">
          <cell r="B58539">
            <v>45621.28665509259</v>
          </cell>
          <cell r="C58539">
            <v>23.51</v>
          </cell>
        </row>
        <row r="58540">
          <cell r="B58540">
            <v>45621.286666666667</v>
          </cell>
          <cell r="C58540">
            <v>23.512</v>
          </cell>
        </row>
        <row r="58541">
          <cell r="B58541">
            <v>45621.286678240744</v>
          </cell>
          <cell r="C58541">
            <v>23.515000000000001</v>
          </cell>
        </row>
        <row r="58542">
          <cell r="B58542">
            <v>45621.286689814813</v>
          </cell>
          <cell r="C58542">
            <v>23.515999999999998</v>
          </cell>
        </row>
        <row r="58543">
          <cell r="B58543">
            <v>45621.28670138889</v>
          </cell>
          <cell r="C58543">
            <v>23.518000000000001</v>
          </cell>
        </row>
        <row r="58544">
          <cell r="B58544">
            <v>45621.286712962959</v>
          </cell>
          <cell r="C58544">
            <v>23.518999999999998</v>
          </cell>
        </row>
        <row r="58545">
          <cell r="B58545">
            <v>45621.286724537036</v>
          </cell>
          <cell r="C58545">
            <v>23.521000000000001</v>
          </cell>
        </row>
        <row r="58546">
          <cell r="B58546">
            <v>45621.286736111113</v>
          </cell>
          <cell r="C58546">
            <v>23.521999999999998</v>
          </cell>
        </row>
        <row r="58547">
          <cell r="B58547">
            <v>45621.286747685182</v>
          </cell>
          <cell r="C58547">
            <v>23.521999999999998</v>
          </cell>
        </row>
        <row r="58548">
          <cell r="B58548">
            <v>45621.286759259259</v>
          </cell>
          <cell r="C58548">
            <v>23.524000000000001</v>
          </cell>
        </row>
        <row r="58549">
          <cell r="B58549">
            <v>45621.286770833336</v>
          </cell>
          <cell r="C58549">
            <v>23.524000000000001</v>
          </cell>
        </row>
        <row r="58550">
          <cell r="B58550">
            <v>45621.286782407406</v>
          </cell>
          <cell r="C58550">
            <v>23.524999999999999</v>
          </cell>
        </row>
        <row r="58551">
          <cell r="B58551">
            <v>45621.286793981482</v>
          </cell>
          <cell r="C58551">
            <v>23.527000000000001</v>
          </cell>
        </row>
        <row r="58552">
          <cell r="B58552">
            <v>45621.286805555559</v>
          </cell>
          <cell r="C58552">
            <v>23.527000000000001</v>
          </cell>
        </row>
        <row r="58553">
          <cell r="B58553">
            <v>45621.286817129629</v>
          </cell>
          <cell r="C58553">
            <v>23.527999999999999</v>
          </cell>
        </row>
        <row r="58554">
          <cell r="B58554">
            <v>45621.286828703705</v>
          </cell>
          <cell r="C58554">
            <v>23.53</v>
          </cell>
        </row>
        <row r="58555">
          <cell r="B58555">
            <v>45621.286840277775</v>
          </cell>
          <cell r="C58555">
            <v>23.53</v>
          </cell>
        </row>
        <row r="58556">
          <cell r="B58556">
            <v>45621.286851851852</v>
          </cell>
          <cell r="C58556">
            <v>23.53</v>
          </cell>
        </row>
        <row r="58557">
          <cell r="B58557">
            <v>45621.286863425928</v>
          </cell>
          <cell r="C58557">
            <v>23.530999999999999</v>
          </cell>
        </row>
        <row r="58558">
          <cell r="B58558">
            <v>45621.286874999998</v>
          </cell>
          <cell r="C58558">
            <v>23.53</v>
          </cell>
        </row>
        <row r="58559">
          <cell r="B58559">
            <v>45621.286886574075</v>
          </cell>
          <cell r="C58559">
            <v>23.527999999999999</v>
          </cell>
        </row>
        <row r="58560">
          <cell r="B58560">
            <v>45621.286898148152</v>
          </cell>
          <cell r="C58560">
            <v>23.527999999999999</v>
          </cell>
        </row>
        <row r="58561">
          <cell r="B58561">
            <v>45621.286909722221</v>
          </cell>
          <cell r="C58561">
            <v>23.527999999999999</v>
          </cell>
        </row>
        <row r="58562">
          <cell r="B58562">
            <v>45621.286921296298</v>
          </cell>
          <cell r="C58562">
            <v>23.527999999999999</v>
          </cell>
        </row>
        <row r="58563">
          <cell r="B58563">
            <v>45621.286932870367</v>
          </cell>
          <cell r="C58563">
            <v>23.527000000000001</v>
          </cell>
        </row>
        <row r="58564">
          <cell r="B58564">
            <v>45621.286944444444</v>
          </cell>
          <cell r="C58564">
            <v>23.521999999999998</v>
          </cell>
        </row>
        <row r="58565">
          <cell r="B58565">
            <v>45621.286956018521</v>
          </cell>
          <cell r="C58565">
            <v>23.518999999999998</v>
          </cell>
        </row>
        <row r="58566">
          <cell r="B58566">
            <v>45621.28696759259</v>
          </cell>
          <cell r="C58566">
            <v>23.515999999999998</v>
          </cell>
        </row>
        <row r="58567">
          <cell r="B58567">
            <v>45621.286979166667</v>
          </cell>
          <cell r="C58567">
            <v>23.515999999999998</v>
          </cell>
        </row>
        <row r="58568">
          <cell r="B58568">
            <v>45621.286990740744</v>
          </cell>
          <cell r="C58568">
            <v>23.515999999999998</v>
          </cell>
        </row>
        <row r="58569">
          <cell r="B58569">
            <v>45621.287002314813</v>
          </cell>
          <cell r="C58569">
            <v>23.515000000000001</v>
          </cell>
        </row>
        <row r="58570">
          <cell r="B58570">
            <v>45621.28701388889</v>
          </cell>
          <cell r="C58570">
            <v>23.515000000000001</v>
          </cell>
        </row>
        <row r="58571">
          <cell r="B58571">
            <v>45621.28702546296</v>
          </cell>
          <cell r="C58571">
            <v>23.515000000000001</v>
          </cell>
        </row>
        <row r="58572">
          <cell r="B58572">
            <v>45621.287037037036</v>
          </cell>
          <cell r="C58572">
            <v>23.515999999999998</v>
          </cell>
        </row>
        <row r="58573">
          <cell r="B58573">
            <v>45621.287048611113</v>
          </cell>
          <cell r="C58573">
            <v>23.515999999999998</v>
          </cell>
        </row>
        <row r="58574">
          <cell r="B58574">
            <v>45621.287060185183</v>
          </cell>
          <cell r="C58574">
            <v>23.515999999999998</v>
          </cell>
        </row>
        <row r="58575">
          <cell r="B58575">
            <v>45621.28707175926</v>
          </cell>
          <cell r="C58575">
            <v>23.515999999999998</v>
          </cell>
        </row>
        <row r="58576">
          <cell r="B58576">
            <v>45621.287083333336</v>
          </cell>
          <cell r="C58576">
            <v>23.515000000000001</v>
          </cell>
        </row>
        <row r="58577">
          <cell r="B58577">
            <v>45621.287094907406</v>
          </cell>
          <cell r="C58577">
            <v>23.513000000000002</v>
          </cell>
        </row>
        <row r="58578">
          <cell r="B58578">
            <v>45621.287106481483</v>
          </cell>
          <cell r="C58578">
            <v>23.513000000000002</v>
          </cell>
        </row>
        <row r="58579">
          <cell r="B58579">
            <v>45621.287118055552</v>
          </cell>
          <cell r="C58579">
            <v>23.513000000000002</v>
          </cell>
        </row>
        <row r="58580">
          <cell r="B58580">
            <v>45621.287129629629</v>
          </cell>
          <cell r="C58580">
            <v>23.515000000000001</v>
          </cell>
        </row>
        <row r="58581">
          <cell r="B58581">
            <v>45621.287141203706</v>
          </cell>
          <cell r="C58581">
            <v>23.515000000000001</v>
          </cell>
        </row>
        <row r="58582">
          <cell r="B58582">
            <v>45621.287152777775</v>
          </cell>
          <cell r="C58582">
            <v>23.515000000000001</v>
          </cell>
        </row>
        <row r="58583">
          <cell r="B58583">
            <v>45621.287164351852</v>
          </cell>
          <cell r="C58583">
            <v>23.512</v>
          </cell>
        </row>
        <row r="58584">
          <cell r="B58584">
            <v>45621.287175925929</v>
          </cell>
          <cell r="C58584">
            <v>23.512</v>
          </cell>
        </row>
        <row r="58585">
          <cell r="B58585">
            <v>45621.287187499998</v>
          </cell>
          <cell r="C58585">
            <v>23.51</v>
          </cell>
        </row>
        <row r="58586">
          <cell r="B58586">
            <v>45621.287199074075</v>
          </cell>
          <cell r="C58586">
            <v>23.51</v>
          </cell>
        </row>
        <row r="58587">
          <cell r="B58587">
            <v>45621.287210648145</v>
          </cell>
          <cell r="C58587">
            <v>23.51</v>
          </cell>
        </row>
        <row r="58588">
          <cell r="B58588">
            <v>45621.287222222221</v>
          </cell>
          <cell r="C58588">
            <v>23.512</v>
          </cell>
        </row>
        <row r="58589">
          <cell r="B58589">
            <v>45621.287233796298</v>
          </cell>
          <cell r="C58589">
            <v>23.51</v>
          </cell>
        </row>
        <row r="58590">
          <cell r="B58590">
            <v>45621.287245370368</v>
          </cell>
          <cell r="C58590">
            <v>23.507000000000001</v>
          </cell>
        </row>
        <row r="58591">
          <cell r="B58591">
            <v>45621.287256944444</v>
          </cell>
          <cell r="C58591">
            <v>23.507000000000001</v>
          </cell>
        </row>
        <row r="58592">
          <cell r="B58592">
            <v>45621.287268518521</v>
          </cell>
          <cell r="C58592">
            <v>23.509</v>
          </cell>
        </row>
        <row r="58593">
          <cell r="B58593">
            <v>45621.287280092591</v>
          </cell>
          <cell r="C58593">
            <v>23.506</v>
          </cell>
        </row>
        <row r="58594">
          <cell r="B58594">
            <v>45621.287291666667</v>
          </cell>
          <cell r="C58594">
            <v>23.498999999999999</v>
          </cell>
        </row>
        <row r="58595">
          <cell r="B58595">
            <v>45621.287303240744</v>
          </cell>
          <cell r="C58595">
            <v>23.495000000000001</v>
          </cell>
        </row>
        <row r="58596">
          <cell r="B58596">
            <v>45621.287314814814</v>
          </cell>
          <cell r="C58596">
            <v>23.49</v>
          </cell>
        </row>
        <row r="58597">
          <cell r="B58597">
            <v>45621.287326388891</v>
          </cell>
          <cell r="C58597">
            <v>23.484000000000002</v>
          </cell>
        </row>
        <row r="58598">
          <cell r="B58598">
            <v>45621.28733796296</v>
          </cell>
          <cell r="C58598">
            <v>23.483000000000001</v>
          </cell>
        </row>
        <row r="58599">
          <cell r="B58599">
            <v>45621.287349537037</v>
          </cell>
          <cell r="C58599">
            <v>23.48</v>
          </cell>
        </row>
        <row r="58600">
          <cell r="B58600">
            <v>45621.287361111114</v>
          </cell>
          <cell r="C58600">
            <v>23.475000000000001</v>
          </cell>
        </row>
        <row r="58601">
          <cell r="B58601">
            <v>45621.287372685183</v>
          </cell>
          <cell r="C58601">
            <v>23.471</v>
          </cell>
        </row>
        <row r="58602">
          <cell r="B58602">
            <v>45621.28738425926</v>
          </cell>
          <cell r="C58602">
            <v>23.471</v>
          </cell>
        </row>
        <row r="58603">
          <cell r="B58603">
            <v>45621.287395833337</v>
          </cell>
          <cell r="C58603">
            <v>23.474</v>
          </cell>
        </row>
        <row r="58604">
          <cell r="B58604">
            <v>45621.287407407406</v>
          </cell>
          <cell r="C58604">
            <v>23.475000000000001</v>
          </cell>
        </row>
        <row r="58605">
          <cell r="B58605">
            <v>45621.287418981483</v>
          </cell>
          <cell r="C58605">
            <v>23.478000000000002</v>
          </cell>
        </row>
        <row r="58606">
          <cell r="B58606">
            <v>45621.287430555552</v>
          </cell>
          <cell r="C58606">
            <v>23.48</v>
          </cell>
        </row>
        <row r="58607">
          <cell r="B58607">
            <v>45621.287442129629</v>
          </cell>
          <cell r="C58607">
            <v>23.481000000000002</v>
          </cell>
        </row>
        <row r="58608">
          <cell r="B58608">
            <v>45621.287453703706</v>
          </cell>
          <cell r="C58608">
            <v>23.484000000000002</v>
          </cell>
        </row>
        <row r="58609">
          <cell r="B58609">
            <v>45621.287465277775</v>
          </cell>
          <cell r="C58609">
            <v>23.486000000000001</v>
          </cell>
        </row>
        <row r="58610">
          <cell r="B58610">
            <v>45621.287476851852</v>
          </cell>
          <cell r="C58610">
            <v>23.489000000000001</v>
          </cell>
        </row>
        <row r="58611">
          <cell r="B58611">
            <v>45621.287488425929</v>
          </cell>
          <cell r="C58611">
            <v>23.49</v>
          </cell>
        </row>
        <row r="58612">
          <cell r="B58612">
            <v>45621.287499999999</v>
          </cell>
          <cell r="C58612">
            <v>23.492000000000001</v>
          </cell>
        </row>
        <row r="58613">
          <cell r="B58613">
            <v>45621.287511574075</v>
          </cell>
          <cell r="C58613">
            <v>23.492999999999999</v>
          </cell>
        </row>
        <row r="58614">
          <cell r="B58614">
            <v>45621.287523148145</v>
          </cell>
          <cell r="C58614">
            <v>23.495000000000001</v>
          </cell>
        </row>
        <row r="58615">
          <cell r="B58615">
            <v>45621.287534722222</v>
          </cell>
          <cell r="C58615">
            <v>23.495999999999999</v>
          </cell>
        </row>
        <row r="58616">
          <cell r="B58616">
            <v>45621.287546296298</v>
          </cell>
          <cell r="C58616">
            <v>23.498999999999999</v>
          </cell>
        </row>
        <row r="58617">
          <cell r="B58617">
            <v>45621.287557870368</v>
          </cell>
          <cell r="C58617">
            <v>23.501000000000001</v>
          </cell>
        </row>
        <row r="58618">
          <cell r="B58618">
            <v>45621.287569444445</v>
          </cell>
          <cell r="C58618">
            <v>23.501999999999999</v>
          </cell>
        </row>
        <row r="58619">
          <cell r="B58619">
            <v>45621.287581018521</v>
          </cell>
          <cell r="C58619">
            <v>23.501999999999999</v>
          </cell>
        </row>
        <row r="58620">
          <cell r="B58620">
            <v>45621.287592592591</v>
          </cell>
          <cell r="C58620">
            <v>23.504000000000001</v>
          </cell>
        </row>
        <row r="58621">
          <cell r="B58621">
            <v>45621.287604166668</v>
          </cell>
          <cell r="C58621">
            <v>23.504000000000001</v>
          </cell>
        </row>
        <row r="58622">
          <cell r="B58622">
            <v>45621.287615740737</v>
          </cell>
          <cell r="C58622">
            <v>23.504000000000001</v>
          </cell>
        </row>
        <row r="58623">
          <cell r="B58623">
            <v>45621.287627314814</v>
          </cell>
          <cell r="C58623">
            <v>23.506</v>
          </cell>
        </row>
        <row r="58624">
          <cell r="B58624">
            <v>45621.287638888891</v>
          </cell>
          <cell r="C58624">
            <v>23.506</v>
          </cell>
        </row>
        <row r="58625">
          <cell r="B58625">
            <v>45621.28765046296</v>
          </cell>
          <cell r="C58625">
            <v>23.507000000000001</v>
          </cell>
        </row>
        <row r="58626">
          <cell r="B58626">
            <v>45621.287662037037</v>
          </cell>
          <cell r="C58626">
            <v>23.509</v>
          </cell>
        </row>
        <row r="58627">
          <cell r="B58627">
            <v>45621.287673611114</v>
          </cell>
          <cell r="C58627">
            <v>23.51</v>
          </cell>
        </row>
        <row r="58628">
          <cell r="B58628">
            <v>45621.287685185183</v>
          </cell>
          <cell r="C58628">
            <v>23.512</v>
          </cell>
        </row>
        <row r="58629">
          <cell r="B58629">
            <v>45621.28769675926</v>
          </cell>
          <cell r="C58629">
            <v>23.512</v>
          </cell>
        </row>
        <row r="58630">
          <cell r="B58630">
            <v>45621.287708333337</v>
          </cell>
          <cell r="C58630">
            <v>23.513000000000002</v>
          </cell>
        </row>
        <row r="58631">
          <cell r="B58631">
            <v>45621.287719907406</v>
          </cell>
          <cell r="C58631">
            <v>23.515000000000001</v>
          </cell>
        </row>
        <row r="58632">
          <cell r="B58632">
            <v>45621.287731481483</v>
          </cell>
          <cell r="C58632">
            <v>23.515000000000001</v>
          </cell>
        </row>
        <row r="58633">
          <cell r="B58633">
            <v>45621.287743055553</v>
          </cell>
          <cell r="C58633">
            <v>23.515000000000001</v>
          </cell>
        </row>
        <row r="58634">
          <cell r="B58634">
            <v>45621.287754629629</v>
          </cell>
          <cell r="C58634">
            <v>23.515999999999998</v>
          </cell>
        </row>
        <row r="58635">
          <cell r="B58635">
            <v>45621.287766203706</v>
          </cell>
          <cell r="C58635">
            <v>23.515999999999998</v>
          </cell>
        </row>
        <row r="58636">
          <cell r="B58636">
            <v>45621.287777777776</v>
          </cell>
          <cell r="C58636">
            <v>23.518000000000001</v>
          </cell>
        </row>
        <row r="58637">
          <cell r="B58637">
            <v>45621.287789351853</v>
          </cell>
          <cell r="C58637">
            <v>23.518000000000001</v>
          </cell>
        </row>
        <row r="58638">
          <cell r="B58638">
            <v>45621.287800925929</v>
          </cell>
          <cell r="C58638">
            <v>23.518999999999998</v>
          </cell>
        </row>
        <row r="58639">
          <cell r="B58639">
            <v>45621.287812499999</v>
          </cell>
          <cell r="C58639">
            <v>23.518999999999998</v>
          </cell>
        </row>
        <row r="58640">
          <cell r="B58640">
            <v>45621.287824074076</v>
          </cell>
          <cell r="C58640">
            <v>23.521000000000001</v>
          </cell>
        </row>
        <row r="58641">
          <cell r="B58641">
            <v>45621.287835648145</v>
          </cell>
          <cell r="C58641">
            <v>23.521000000000001</v>
          </cell>
        </row>
        <row r="58642">
          <cell r="B58642">
            <v>45621.287847222222</v>
          </cell>
          <cell r="C58642">
            <v>23.521000000000001</v>
          </cell>
        </row>
        <row r="58643">
          <cell r="B58643">
            <v>45621.287858796299</v>
          </cell>
          <cell r="C58643">
            <v>23.521999999999998</v>
          </cell>
        </row>
        <row r="58644">
          <cell r="B58644">
            <v>45621.287870370368</v>
          </cell>
          <cell r="C58644">
            <v>23.521000000000001</v>
          </cell>
        </row>
        <row r="58645">
          <cell r="B58645">
            <v>45621.287881944445</v>
          </cell>
          <cell r="C58645">
            <v>23.518999999999998</v>
          </cell>
        </row>
        <row r="58646">
          <cell r="B58646">
            <v>45621.287893518522</v>
          </cell>
          <cell r="C58646">
            <v>23.515000000000001</v>
          </cell>
        </row>
        <row r="58647">
          <cell r="B58647">
            <v>45621.287905092591</v>
          </cell>
          <cell r="C58647">
            <v>23.507000000000001</v>
          </cell>
        </row>
        <row r="58648">
          <cell r="B58648">
            <v>45621.287916666668</v>
          </cell>
          <cell r="C58648">
            <v>23.504000000000001</v>
          </cell>
        </row>
        <row r="58649">
          <cell r="B58649">
            <v>45621.287928240738</v>
          </cell>
          <cell r="C58649">
            <v>23.501999999999999</v>
          </cell>
        </row>
        <row r="58650">
          <cell r="B58650">
            <v>45621.287939814814</v>
          </cell>
          <cell r="C58650">
            <v>23.501999999999999</v>
          </cell>
        </row>
        <row r="58651">
          <cell r="B58651">
            <v>45621.287951388891</v>
          </cell>
          <cell r="C58651">
            <v>23.501999999999999</v>
          </cell>
        </row>
        <row r="58652">
          <cell r="B58652">
            <v>45621.287962962961</v>
          </cell>
          <cell r="C58652">
            <v>23.501999999999999</v>
          </cell>
        </row>
        <row r="58653">
          <cell r="B58653">
            <v>45621.287974537037</v>
          </cell>
          <cell r="C58653">
            <v>23.501999999999999</v>
          </cell>
        </row>
        <row r="58654">
          <cell r="B58654">
            <v>45621.287986111114</v>
          </cell>
          <cell r="C58654">
            <v>23.504000000000001</v>
          </cell>
        </row>
        <row r="58655">
          <cell r="B58655">
            <v>45621.287997685184</v>
          </cell>
          <cell r="C58655">
            <v>23.507000000000001</v>
          </cell>
        </row>
        <row r="58656">
          <cell r="B58656">
            <v>45621.28800925926</v>
          </cell>
          <cell r="C58656">
            <v>23.509</v>
          </cell>
        </row>
        <row r="58657">
          <cell r="B58657">
            <v>45621.28802083333</v>
          </cell>
          <cell r="C58657">
            <v>23.51</v>
          </cell>
        </row>
        <row r="58658">
          <cell r="B58658">
            <v>45621.288032407407</v>
          </cell>
          <cell r="C58658">
            <v>23.512</v>
          </cell>
        </row>
        <row r="58659">
          <cell r="B58659">
            <v>45621.288043981483</v>
          </cell>
          <cell r="C58659">
            <v>23.513000000000002</v>
          </cell>
        </row>
        <row r="58660">
          <cell r="B58660">
            <v>45621.288055555553</v>
          </cell>
          <cell r="C58660">
            <v>23.515000000000001</v>
          </cell>
        </row>
        <row r="58661">
          <cell r="B58661">
            <v>45621.28806712963</v>
          </cell>
          <cell r="C58661">
            <v>23.515999999999998</v>
          </cell>
        </row>
        <row r="58662">
          <cell r="B58662">
            <v>45621.288078703707</v>
          </cell>
          <cell r="C58662">
            <v>23.515999999999998</v>
          </cell>
        </row>
        <row r="58663">
          <cell r="B58663">
            <v>45621.288090277776</v>
          </cell>
          <cell r="C58663">
            <v>23.518000000000001</v>
          </cell>
        </row>
        <row r="58664">
          <cell r="B58664">
            <v>45621.288101851853</v>
          </cell>
          <cell r="C58664">
            <v>23.518999999999998</v>
          </cell>
        </row>
        <row r="58665">
          <cell r="B58665">
            <v>45621.288113425922</v>
          </cell>
          <cell r="C58665">
            <v>23.521000000000001</v>
          </cell>
        </row>
        <row r="58666">
          <cell r="B58666">
            <v>45621.288124999999</v>
          </cell>
          <cell r="C58666">
            <v>23.521000000000001</v>
          </cell>
        </row>
        <row r="58667">
          <cell r="B58667">
            <v>45621.288136574076</v>
          </cell>
          <cell r="C58667">
            <v>23.521000000000001</v>
          </cell>
        </row>
        <row r="58668">
          <cell r="B58668">
            <v>45621.288148148145</v>
          </cell>
          <cell r="C58668">
            <v>23.515999999999998</v>
          </cell>
        </row>
        <row r="58669">
          <cell r="B58669">
            <v>45621.288159722222</v>
          </cell>
          <cell r="C58669">
            <v>23.51</v>
          </cell>
        </row>
        <row r="58670">
          <cell r="B58670">
            <v>45621.288171296299</v>
          </cell>
          <cell r="C58670">
            <v>23.506</v>
          </cell>
        </row>
        <row r="58671">
          <cell r="B58671">
            <v>45621.288182870368</v>
          </cell>
          <cell r="C58671">
            <v>23.501000000000001</v>
          </cell>
        </row>
        <row r="58672">
          <cell r="B58672">
            <v>45621.288194444445</v>
          </cell>
          <cell r="C58672">
            <v>23.498000000000001</v>
          </cell>
        </row>
        <row r="58673">
          <cell r="B58673">
            <v>45621.288206018522</v>
          </cell>
          <cell r="C58673">
            <v>23.492999999999999</v>
          </cell>
        </row>
        <row r="58674">
          <cell r="B58674">
            <v>45621.288217592592</v>
          </cell>
          <cell r="C58674">
            <v>23.49</v>
          </cell>
        </row>
        <row r="58675">
          <cell r="B58675">
            <v>45621.288229166668</v>
          </cell>
          <cell r="C58675">
            <v>23.486999999999998</v>
          </cell>
        </row>
        <row r="58676">
          <cell r="B58676">
            <v>45621.288240740738</v>
          </cell>
          <cell r="C58676">
            <v>23.486000000000001</v>
          </cell>
        </row>
        <row r="58677">
          <cell r="B58677">
            <v>45621.288252314815</v>
          </cell>
          <cell r="C58677">
            <v>23.486000000000001</v>
          </cell>
        </row>
        <row r="58678">
          <cell r="B58678">
            <v>45621.288263888891</v>
          </cell>
          <cell r="C58678">
            <v>23.486000000000001</v>
          </cell>
        </row>
        <row r="58679">
          <cell r="B58679">
            <v>45621.288275462961</v>
          </cell>
          <cell r="C58679">
            <v>23.486999999999998</v>
          </cell>
        </row>
        <row r="58680">
          <cell r="B58680">
            <v>45621.288287037038</v>
          </cell>
          <cell r="C58680">
            <v>23.489000000000001</v>
          </cell>
        </row>
        <row r="58681">
          <cell r="B58681">
            <v>45621.288298611114</v>
          </cell>
          <cell r="C58681">
            <v>23.49</v>
          </cell>
        </row>
        <row r="58682">
          <cell r="B58682">
            <v>45621.288310185184</v>
          </cell>
          <cell r="C58682">
            <v>23.49</v>
          </cell>
        </row>
        <row r="58683">
          <cell r="B58683">
            <v>45621.288321759261</v>
          </cell>
          <cell r="C58683">
            <v>23.492000000000001</v>
          </cell>
        </row>
        <row r="58684">
          <cell r="B58684">
            <v>45621.28833333333</v>
          </cell>
          <cell r="C58684">
            <v>23.49</v>
          </cell>
        </row>
        <row r="58685">
          <cell r="B58685">
            <v>45621.288344907407</v>
          </cell>
          <cell r="C58685">
            <v>23.492000000000001</v>
          </cell>
        </row>
        <row r="58686">
          <cell r="B58686">
            <v>45621.288356481484</v>
          </cell>
          <cell r="C58686">
            <v>23.492999999999999</v>
          </cell>
        </row>
        <row r="58687">
          <cell r="B58687">
            <v>45621.288368055553</v>
          </cell>
          <cell r="C58687">
            <v>23.495000000000001</v>
          </cell>
        </row>
        <row r="58688">
          <cell r="B58688">
            <v>45621.28837962963</v>
          </cell>
          <cell r="C58688">
            <v>23.495999999999999</v>
          </cell>
        </row>
        <row r="58689">
          <cell r="B58689">
            <v>45621.288391203707</v>
          </cell>
          <cell r="C58689">
            <v>23.498000000000001</v>
          </cell>
        </row>
        <row r="58690">
          <cell r="B58690">
            <v>45621.288402777776</v>
          </cell>
          <cell r="C58690">
            <v>23.498999999999999</v>
          </cell>
        </row>
        <row r="58691">
          <cell r="B58691">
            <v>45621.288414351853</v>
          </cell>
          <cell r="C58691">
            <v>23.501999999999999</v>
          </cell>
        </row>
        <row r="58692">
          <cell r="B58692">
            <v>45621.288425925923</v>
          </cell>
          <cell r="C58692">
            <v>23.506</v>
          </cell>
        </row>
        <row r="58693">
          <cell r="B58693">
            <v>45621.288437499999</v>
          </cell>
          <cell r="C58693">
            <v>23.51</v>
          </cell>
        </row>
        <row r="58694">
          <cell r="B58694">
            <v>45621.288449074076</v>
          </cell>
          <cell r="C58694">
            <v>23.512</v>
          </cell>
        </row>
        <row r="58695">
          <cell r="B58695">
            <v>45621.288460648146</v>
          </cell>
          <cell r="C58695">
            <v>23.513000000000002</v>
          </cell>
        </row>
        <row r="58696">
          <cell r="B58696">
            <v>45621.288472222222</v>
          </cell>
          <cell r="C58696">
            <v>23.513000000000002</v>
          </cell>
        </row>
        <row r="58697">
          <cell r="B58697">
            <v>45621.288483796299</v>
          </cell>
          <cell r="C58697">
            <v>23.51</v>
          </cell>
        </row>
        <row r="58698">
          <cell r="B58698">
            <v>45621.288495370369</v>
          </cell>
          <cell r="C58698">
            <v>23.51</v>
          </cell>
        </row>
        <row r="58699">
          <cell r="B58699">
            <v>45621.288506944446</v>
          </cell>
          <cell r="C58699">
            <v>23.51</v>
          </cell>
        </row>
        <row r="58700">
          <cell r="B58700">
            <v>45621.288518518515</v>
          </cell>
          <cell r="C58700">
            <v>23.507000000000001</v>
          </cell>
        </row>
        <row r="58701">
          <cell r="B58701">
            <v>45621.288530092592</v>
          </cell>
          <cell r="C58701">
            <v>23.506</v>
          </cell>
        </row>
        <row r="58702">
          <cell r="B58702">
            <v>45621.288541666669</v>
          </cell>
          <cell r="C58702">
            <v>23.504000000000001</v>
          </cell>
        </row>
        <row r="58703">
          <cell r="B58703">
            <v>45621.288553240738</v>
          </cell>
          <cell r="C58703">
            <v>23.504000000000001</v>
          </cell>
        </row>
        <row r="58704">
          <cell r="B58704">
            <v>45621.288564814815</v>
          </cell>
          <cell r="C58704">
            <v>23.506</v>
          </cell>
        </row>
        <row r="58705">
          <cell r="B58705">
            <v>45621.288576388892</v>
          </cell>
          <cell r="C58705">
            <v>23.507000000000001</v>
          </cell>
        </row>
        <row r="58706">
          <cell r="B58706">
            <v>45621.288587962961</v>
          </cell>
          <cell r="C58706">
            <v>23.507000000000001</v>
          </cell>
        </row>
        <row r="58707">
          <cell r="B58707">
            <v>45621.288599537038</v>
          </cell>
          <cell r="C58707">
            <v>23.509</v>
          </cell>
        </row>
        <row r="58708">
          <cell r="B58708">
            <v>45621.288611111115</v>
          </cell>
          <cell r="C58708">
            <v>23.51</v>
          </cell>
        </row>
        <row r="58709">
          <cell r="B58709">
            <v>45621.288622685184</v>
          </cell>
          <cell r="C58709">
            <v>23.512</v>
          </cell>
        </row>
        <row r="58710">
          <cell r="B58710">
            <v>45621.288634259261</v>
          </cell>
          <cell r="C58710">
            <v>23.509</v>
          </cell>
        </row>
        <row r="58711">
          <cell r="B58711">
            <v>45621.288645833331</v>
          </cell>
          <cell r="C58711">
            <v>23.504000000000001</v>
          </cell>
        </row>
        <row r="58712">
          <cell r="B58712">
            <v>45621.288657407407</v>
          </cell>
          <cell r="C58712">
            <v>23.501999999999999</v>
          </cell>
        </row>
        <row r="58713">
          <cell r="B58713">
            <v>45621.288668981484</v>
          </cell>
          <cell r="C58713">
            <v>23.501999999999999</v>
          </cell>
        </row>
        <row r="58714">
          <cell r="B58714">
            <v>45621.288680555554</v>
          </cell>
          <cell r="C58714">
            <v>23.504000000000001</v>
          </cell>
        </row>
        <row r="58715">
          <cell r="B58715">
            <v>45621.28869212963</v>
          </cell>
          <cell r="C58715">
            <v>23.504000000000001</v>
          </cell>
        </row>
        <row r="58716">
          <cell r="B58716">
            <v>45621.288703703707</v>
          </cell>
          <cell r="C58716">
            <v>23.504000000000001</v>
          </cell>
        </row>
        <row r="58717">
          <cell r="B58717">
            <v>45621.288715277777</v>
          </cell>
          <cell r="C58717">
            <v>23.506</v>
          </cell>
        </row>
        <row r="58718">
          <cell r="B58718">
            <v>45621.288726851853</v>
          </cell>
          <cell r="C58718">
            <v>23.509</v>
          </cell>
        </row>
        <row r="58719">
          <cell r="B58719">
            <v>45621.288738425923</v>
          </cell>
          <cell r="C58719">
            <v>23.51</v>
          </cell>
        </row>
        <row r="58720">
          <cell r="B58720">
            <v>45621.28875</v>
          </cell>
          <cell r="C58720">
            <v>23.512</v>
          </cell>
        </row>
        <row r="58721">
          <cell r="B58721">
            <v>45621.288761574076</v>
          </cell>
          <cell r="C58721">
            <v>23.509</v>
          </cell>
        </row>
        <row r="58722">
          <cell r="B58722">
            <v>45621.288773148146</v>
          </cell>
          <cell r="C58722">
            <v>23.507000000000001</v>
          </cell>
        </row>
        <row r="58723">
          <cell r="B58723">
            <v>45621.288784722223</v>
          </cell>
          <cell r="C58723">
            <v>23.506</v>
          </cell>
        </row>
        <row r="58724">
          <cell r="B58724">
            <v>45621.2887962963</v>
          </cell>
          <cell r="C58724">
            <v>23.506</v>
          </cell>
        </row>
        <row r="58725">
          <cell r="B58725">
            <v>45621.288807870369</v>
          </cell>
          <cell r="C58725">
            <v>23.507000000000001</v>
          </cell>
        </row>
        <row r="58726">
          <cell r="B58726">
            <v>45621.288819444446</v>
          </cell>
          <cell r="C58726">
            <v>23.509</v>
          </cell>
        </row>
        <row r="58727">
          <cell r="B58727">
            <v>45621.288831018515</v>
          </cell>
          <cell r="C58727">
            <v>23.51</v>
          </cell>
        </row>
        <row r="58728">
          <cell r="B58728">
            <v>45621.288842592592</v>
          </cell>
          <cell r="C58728">
            <v>23.513000000000002</v>
          </cell>
        </row>
        <row r="58729">
          <cell r="B58729">
            <v>45621.288854166669</v>
          </cell>
          <cell r="C58729">
            <v>23.515000000000001</v>
          </cell>
        </row>
        <row r="58730">
          <cell r="B58730">
            <v>45621.288865740738</v>
          </cell>
          <cell r="C58730">
            <v>23.515999999999998</v>
          </cell>
        </row>
        <row r="58731">
          <cell r="B58731">
            <v>45621.288877314815</v>
          </cell>
          <cell r="C58731">
            <v>23.518000000000001</v>
          </cell>
        </row>
        <row r="58732">
          <cell r="B58732">
            <v>45621.288888888892</v>
          </cell>
          <cell r="C58732">
            <v>23.518000000000001</v>
          </cell>
        </row>
        <row r="58733">
          <cell r="B58733">
            <v>45621.288900462961</v>
          </cell>
          <cell r="C58733">
            <v>23.518000000000001</v>
          </cell>
        </row>
        <row r="58734">
          <cell r="B58734">
            <v>45621.288912037038</v>
          </cell>
          <cell r="C58734">
            <v>23.518000000000001</v>
          </cell>
        </row>
        <row r="58735">
          <cell r="B58735">
            <v>45621.288923611108</v>
          </cell>
          <cell r="C58735">
            <v>23.518000000000001</v>
          </cell>
        </row>
        <row r="58736">
          <cell r="B58736">
            <v>45621.288935185185</v>
          </cell>
          <cell r="C58736">
            <v>23.518999999999998</v>
          </cell>
        </row>
        <row r="58737">
          <cell r="B58737">
            <v>45621.288946759261</v>
          </cell>
          <cell r="C58737">
            <v>23.518999999999998</v>
          </cell>
        </row>
        <row r="58738">
          <cell r="B58738">
            <v>45621.288958333331</v>
          </cell>
          <cell r="C58738">
            <v>23.518999999999998</v>
          </cell>
        </row>
        <row r="58739">
          <cell r="B58739">
            <v>45621.288969907408</v>
          </cell>
          <cell r="C58739">
            <v>23.521000000000001</v>
          </cell>
        </row>
        <row r="58740">
          <cell r="B58740">
            <v>45621.288981481484</v>
          </cell>
          <cell r="C58740">
            <v>23.521000000000001</v>
          </cell>
        </row>
        <row r="58741">
          <cell r="B58741">
            <v>45621.288993055554</v>
          </cell>
          <cell r="C58741">
            <v>23.521000000000001</v>
          </cell>
        </row>
        <row r="58742">
          <cell r="B58742">
            <v>45621.289004629631</v>
          </cell>
          <cell r="C58742">
            <v>23.518999999999998</v>
          </cell>
        </row>
        <row r="58743">
          <cell r="B58743">
            <v>45621.2890162037</v>
          </cell>
          <cell r="C58743">
            <v>23.518000000000001</v>
          </cell>
        </row>
        <row r="58744">
          <cell r="B58744">
            <v>45621.289027777777</v>
          </cell>
          <cell r="C58744">
            <v>23.518000000000001</v>
          </cell>
        </row>
        <row r="58745">
          <cell r="B58745">
            <v>45621.289039351854</v>
          </cell>
          <cell r="C58745">
            <v>23.518999999999998</v>
          </cell>
        </row>
        <row r="58746">
          <cell r="B58746">
            <v>45621.289050925923</v>
          </cell>
          <cell r="C58746">
            <v>23.518999999999998</v>
          </cell>
        </row>
        <row r="58747">
          <cell r="B58747">
            <v>45621.2890625</v>
          </cell>
          <cell r="C58747">
            <v>23.518999999999998</v>
          </cell>
        </row>
        <row r="58748">
          <cell r="B58748">
            <v>45621.289074074077</v>
          </cell>
          <cell r="C58748">
            <v>23.518000000000001</v>
          </cell>
        </row>
        <row r="58749">
          <cell r="B58749">
            <v>45621.289085648146</v>
          </cell>
          <cell r="C58749">
            <v>23.515999999999998</v>
          </cell>
        </row>
        <row r="58750">
          <cell r="B58750">
            <v>45621.289097222223</v>
          </cell>
          <cell r="C58750">
            <v>23.515000000000001</v>
          </cell>
        </row>
        <row r="58751">
          <cell r="B58751">
            <v>45621.2891087963</v>
          </cell>
          <cell r="C58751">
            <v>23.513000000000002</v>
          </cell>
        </row>
        <row r="58752">
          <cell r="B58752">
            <v>45621.289120370369</v>
          </cell>
          <cell r="C58752">
            <v>23.512</v>
          </cell>
        </row>
        <row r="58753">
          <cell r="B58753">
            <v>45621.289131944446</v>
          </cell>
          <cell r="C58753">
            <v>23.512</v>
          </cell>
        </row>
        <row r="58754">
          <cell r="B58754">
            <v>45621.289143518516</v>
          </cell>
          <cell r="C58754">
            <v>23.512</v>
          </cell>
        </row>
        <row r="58755">
          <cell r="B58755">
            <v>45621.289155092592</v>
          </cell>
          <cell r="C58755">
            <v>23.513000000000002</v>
          </cell>
        </row>
        <row r="58756">
          <cell r="B58756">
            <v>45621.289166666669</v>
          </cell>
          <cell r="C58756">
            <v>23.515999999999998</v>
          </cell>
        </row>
        <row r="58757">
          <cell r="B58757">
            <v>45621.289178240739</v>
          </cell>
          <cell r="C58757">
            <v>23.518000000000001</v>
          </cell>
        </row>
        <row r="58758">
          <cell r="B58758">
            <v>45621.289189814815</v>
          </cell>
          <cell r="C58758">
            <v>23.518999999999998</v>
          </cell>
        </row>
        <row r="58759">
          <cell r="B58759">
            <v>45621.289201388892</v>
          </cell>
          <cell r="C58759">
            <v>23.521000000000001</v>
          </cell>
        </row>
        <row r="58760">
          <cell r="B58760">
            <v>45621.289212962962</v>
          </cell>
          <cell r="C58760">
            <v>23.521999999999998</v>
          </cell>
        </row>
        <row r="58761">
          <cell r="B58761">
            <v>45621.289224537039</v>
          </cell>
          <cell r="C58761">
            <v>23.524000000000001</v>
          </cell>
        </row>
        <row r="58762">
          <cell r="B58762">
            <v>45621.289236111108</v>
          </cell>
          <cell r="C58762">
            <v>23.524999999999999</v>
          </cell>
        </row>
        <row r="58763">
          <cell r="B58763">
            <v>45621.289247685185</v>
          </cell>
          <cell r="C58763">
            <v>23.527999999999999</v>
          </cell>
        </row>
        <row r="58764">
          <cell r="B58764">
            <v>45621.289259259262</v>
          </cell>
          <cell r="C58764">
            <v>23.53</v>
          </cell>
        </row>
        <row r="58765">
          <cell r="B58765">
            <v>45621.289270833331</v>
          </cell>
          <cell r="C58765">
            <v>23.530999999999999</v>
          </cell>
        </row>
        <row r="58766">
          <cell r="B58766">
            <v>45621.289282407408</v>
          </cell>
          <cell r="C58766">
            <v>23.530999999999999</v>
          </cell>
        </row>
        <row r="58767">
          <cell r="B58767">
            <v>45621.289293981485</v>
          </cell>
          <cell r="C58767">
            <v>23.533000000000001</v>
          </cell>
        </row>
        <row r="58768">
          <cell r="B58768">
            <v>45621.289305555554</v>
          </cell>
          <cell r="C58768">
            <v>23.533999999999999</v>
          </cell>
        </row>
        <row r="58769">
          <cell r="B58769">
            <v>45621.289317129631</v>
          </cell>
          <cell r="C58769">
            <v>23.536000000000001</v>
          </cell>
        </row>
        <row r="58770">
          <cell r="B58770">
            <v>45621.2893287037</v>
          </cell>
          <cell r="C58770">
            <v>23.536000000000001</v>
          </cell>
        </row>
        <row r="58771">
          <cell r="B58771">
            <v>45621.289340277777</v>
          </cell>
          <cell r="C58771">
            <v>23.533999999999999</v>
          </cell>
        </row>
        <row r="58772">
          <cell r="B58772">
            <v>45621.289351851854</v>
          </cell>
          <cell r="C58772">
            <v>23.533999999999999</v>
          </cell>
        </row>
        <row r="58773">
          <cell r="B58773">
            <v>45621.289363425924</v>
          </cell>
          <cell r="C58773">
            <v>23.533999999999999</v>
          </cell>
        </row>
        <row r="58774">
          <cell r="B58774">
            <v>45621.289375</v>
          </cell>
          <cell r="C58774">
            <v>23.533000000000001</v>
          </cell>
        </row>
        <row r="58775">
          <cell r="B58775">
            <v>45621.289386574077</v>
          </cell>
          <cell r="C58775">
            <v>23.527999999999999</v>
          </cell>
        </row>
        <row r="58776">
          <cell r="B58776">
            <v>45621.289398148147</v>
          </cell>
          <cell r="C58776">
            <v>23.524999999999999</v>
          </cell>
        </row>
        <row r="58777">
          <cell r="B58777">
            <v>45621.289409722223</v>
          </cell>
          <cell r="C58777">
            <v>23.524000000000001</v>
          </cell>
        </row>
        <row r="58778">
          <cell r="B58778">
            <v>45621.289421296293</v>
          </cell>
          <cell r="C58778">
            <v>23.521999999999998</v>
          </cell>
        </row>
        <row r="58779">
          <cell r="B58779">
            <v>45621.28943287037</v>
          </cell>
          <cell r="C58779">
            <v>23.521999999999998</v>
          </cell>
        </row>
        <row r="58780">
          <cell r="B58780">
            <v>45621.289444444446</v>
          </cell>
          <cell r="C58780">
            <v>23.521000000000001</v>
          </cell>
        </row>
        <row r="58781">
          <cell r="B58781">
            <v>45621.289456018516</v>
          </cell>
          <cell r="C58781">
            <v>23.521000000000001</v>
          </cell>
        </row>
        <row r="58782">
          <cell r="B58782">
            <v>45621.289467592593</v>
          </cell>
          <cell r="C58782">
            <v>23.524000000000001</v>
          </cell>
        </row>
        <row r="58783">
          <cell r="B58783">
            <v>45621.289479166669</v>
          </cell>
          <cell r="C58783">
            <v>23.527000000000001</v>
          </cell>
        </row>
        <row r="58784">
          <cell r="B58784">
            <v>45621.289490740739</v>
          </cell>
          <cell r="C58784">
            <v>23.527999999999999</v>
          </cell>
        </row>
        <row r="58785">
          <cell r="B58785">
            <v>45621.289502314816</v>
          </cell>
          <cell r="C58785">
            <v>23.530999999999999</v>
          </cell>
        </row>
        <row r="58786">
          <cell r="B58786">
            <v>45621.289513888885</v>
          </cell>
          <cell r="C58786">
            <v>23.530999999999999</v>
          </cell>
        </row>
        <row r="58787">
          <cell r="B58787">
            <v>45621.289525462962</v>
          </cell>
          <cell r="C58787">
            <v>23.530999999999999</v>
          </cell>
        </row>
        <row r="58788">
          <cell r="B58788">
            <v>45621.289537037039</v>
          </cell>
          <cell r="C58788">
            <v>23.53</v>
          </cell>
        </row>
        <row r="58789">
          <cell r="B58789">
            <v>45621.289548611108</v>
          </cell>
          <cell r="C58789">
            <v>23.527999999999999</v>
          </cell>
        </row>
        <row r="58790">
          <cell r="B58790">
            <v>45621.289560185185</v>
          </cell>
          <cell r="C58790">
            <v>23.527999999999999</v>
          </cell>
        </row>
        <row r="58791">
          <cell r="B58791">
            <v>45621.289571759262</v>
          </cell>
          <cell r="C58791">
            <v>23.527000000000001</v>
          </cell>
        </row>
        <row r="58792">
          <cell r="B58792">
            <v>45621.289583333331</v>
          </cell>
          <cell r="C58792">
            <v>23.527000000000001</v>
          </cell>
        </row>
        <row r="58793">
          <cell r="B58793">
            <v>45621.289594907408</v>
          </cell>
          <cell r="C58793">
            <v>23.524999999999999</v>
          </cell>
        </row>
        <row r="58794">
          <cell r="B58794">
            <v>45621.289606481485</v>
          </cell>
          <cell r="C58794">
            <v>23.524000000000001</v>
          </cell>
        </row>
        <row r="58795">
          <cell r="B58795">
            <v>45621.289618055554</v>
          </cell>
          <cell r="C58795">
            <v>23.524000000000001</v>
          </cell>
        </row>
        <row r="58796">
          <cell r="B58796">
            <v>45621.289629629631</v>
          </cell>
          <cell r="C58796">
            <v>23.521999999999998</v>
          </cell>
        </row>
        <row r="58797">
          <cell r="B58797">
            <v>45621.289641203701</v>
          </cell>
          <cell r="C58797">
            <v>23.521999999999998</v>
          </cell>
        </row>
        <row r="58798">
          <cell r="B58798">
            <v>45621.289652777778</v>
          </cell>
          <cell r="C58798">
            <v>23.521999999999998</v>
          </cell>
        </row>
        <row r="58799">
          <cell r="B58799">
            <v>45621.289664351854</v>
          </cell>
          <cell r="C58799">
            <v>23.524000000000001</v>
          </cell>
        </row>
        <row r="58800">
          <cell r="B58800">
            <v>45621.289675925924</v>
          </cell>
          <cell r="C58800">
            <v>23.527000000000001</v>
          </cell>
        </row>
        <row r="58801">
          <cell r="B58801">
            <v>45621.289687500001</v>
          </cell>
          <cell r="C58801">
            <v>23.527999999999999</v>
          </cell>
        </row>
        <row r="58802">
          <cell r="B58802">
            <v>45621.289699074077</v>
          </cell>
          <cell r="C58802">
            <v>23.527999999999999</v>
          </cell>
        </row>
        <row r="58803">
          <cell r="B58803">
            <v>45621.289710648147</v>
          </cell>
          <cell r="C58803">
            <v>23.527999999999999</v>
          </cell>
        </row>
        <row r="58804">
          <cell r="B58804">
            <v>45621.289722222224</v>
          </cell>
          <cell r="C58804">
            <v>23.53</v>
          </cell>
        </row>
        <row r="58805">
          <cell r="B58805">
            <v>45621.289733796293</v>
          </cell>
          <cell r="C58805">
            <v>23.530999999999999</v>
          </cell>
        </row>
        <row r="58806">
          <cell r="B58806">
            <v>45621.28974537037</v>
          </cell>
          <cell r="C58806">
            <v>23.530999999999999</v>
          </cell>
        </row>
        <row r="58807">
          <cell r="B58807">
            <v>45621.289756944447</v>
          </cell>
          <cell r="C58807">
            <v>23.53</v>
          </cell>
        </row>
        <row r="58808">
          <cell r="B58808">
            <v>45621.289768518516</v>
          </cell>
          <cell r="C58808">
            <v>23.53</v>
          </cell>
        </row>
        <row r="58809">
          <cell r="B58809">
            <v>45621.289780092593</v>
          </cell>
          <cell r="C58809">
            <v>23.53</v>
          </cell>
        </row>
        <row r="58810">
          <cell r="B58810">
            <v>45621.28979166667</v>
          </cell>
          <cell r="C58810">
            <v>23.527999999999999</v>
          </cell>
        </row>
        <row r="58811">
          <cell r="B58811">
            <v>45621.289803240739</v>
          </cell>
          <cell r="C58811">
            <v>23.527000000000001</v>
          </cell>
        </row>
        <row r="58812">
          <cell r="B58812">
            <v>45621.289814814816</v>
          </cell>
          <cell r="C58812">
            <v>23.524000000000001</v>
          </cell>
        </row>
        <row r="58813">
          <cell r="B58813">
            <v>45621.289826388886</v>
          </cell>
          <cell r="C58813">
            <v>23.524000000000001</v>
          </cell>
        </row>
        <row r="58814">
          <cell r="B58814">
            <v>45621.289837962962</v>
          </cell>
          <cell r="C58814">
            <v>23.524000000000001</v>
          </cell>
        </row>
        <row r="58815">
          <cell r="B58815">
            <v>45621.289849537039</v>
          </cell>
          <cell r="C58815">
            <v>23.524000000000001</v>
          </cell>
        </row>
        <row r="58816">
          <cell r="B58816">
            <v>45621.289861111109</v>
          </cell>
          <cell r="C58816">
            <v>23.524000000000001</v>
          </cell>
        </row>
        <row r="58817">
          <cell r="B58817">
            <v>45621.289872685185</v>
          </cell>
          <cell r="C58817">
            <v>23.521999999999998</v>
          </cell>
        </row>
        <row r="58818">
          <cell r="B58818">
            <v>45621.289884259262</v>
          </cell>
          <cell r="C58818">
            <v>23.524000000000001</v>
          </cell>
        </row>
        <row r="58819">
          <cell r="B58819">
            <v>45621.289895833332</v>
          </cell>
          <cell r="C58819">
            <v>23.524000000000001</v>
          </cell>
        </row>
        <row r="58820">
          <cell r="B58820">
            <v>45621.289907407408</v>
          </cell>
          <cell r="C58820">
            <v>23.524999999999999</v>
          </cell>
        </row>
        <row r="58821">
          <cell r="B58821">
            <v>45621.289918981478</v>
          </cell>
          <cell r="C58821">
            <v>23.527000000000001</v>
          </cell>
        </row>
        <row r="58822">
          <cell r="B58822">
            <v>45621.289930555555</v>
          </cell>
          <cell r="C58822">
            <v>23.527999999999999</v>
          </cell>
        </row>
        <row r="58823">
          <cell r="B58823">
            <v>45621.289942129632</v>
          </cell>
          <cell r="C58823">
            <v>23.53</v>
          </cell>
        </row>
        <row r="58824">
          <cell r="B58824">
            <v>45621.289953703701</v>
          </cell>
          <cell r="C58824">
            <v>23.53</v>
          </cell>
        </row>
        <row r="58825">
          <cell r="B58825">
            <v>45621.289965277778</v>
          </cell>
          <cell r="C58825">
            <v>23.53</v>
          </cell>
        </row>
        <row r="58826">
          <cell r="B58826">
            <v>45621.289976851855</v>
          </cell>
          <cell r="C58826">
            <v>23.527999999999999</v>
          </cell>
        </row>
        <row r="58827">
          <cell r="B58827">
            <v>45621.289988425924</v>
          </cell>
          <cell r="C58827">
            <v>23.527000000000001</v>
          </cell>
        </row>
        <row r="58828">
          <cell r="B58828">
            <v>45621.29</v>
          </cell>
          <cell r="C58828">
            <v>23.524000000000001</v>
          </cell>
        </row>
        <row r="58829">
          <cell r="B58829">
            <v>45621.290011574078</v>
          </cell>
          <cell r="C58829">
            <v>23.524000000000001</v>
          </cell>
        </row>
        <row r="58830">
          <cell r="B58830">
            <v>45621.290023148147</v>
          </cell>
          <cell r="C58830">
            <v>23.524000000000001</v>
          </cell>
        </row>
        <row r="58831">
          <cell r="B58831">
            <v>45621.290034722224</v>
          </cell>
          <cell r="C58831">
            <v>23.521999999999998</v>
          </cell>
        </row>
        <row r="58832">
          <cell r="B58832">
            <v>45621.290046296293</v>
          </cell>
          <cell r="C58832">
            <v>23.521000000000001</v>
          </cell>
        </row>
        <row r="58833">
          <cell r="B58833">
            <v>45621.29005787037</v>
          </cell>
          <cell r="C58833">
            <v>23.518000000000001</v>
          </cell>
        </row>
        <row r="58834">
          <cell r="B58834">
            <v>45621.290069444447</v>
          </cell>
          <cell r="C58834">
            <v>23.515000000000001</v>
          </cell>
        </row>
        <row r="58835">
          <cell r="B58835">
            <v>45621.290081018517</v>
          </cell>
          <cell r="C58835">
            <v>23.513000000000002</v>
          </cell>
        </row>
        <row r="58836">
          <cell r="B58836">
            <v>45621.290092592593</v>
          </cell>
          <cell r="C58836">
            <v>23.512</v>
          </cell>
        </row>
        <row r="58837">
          <cell r="B58837">
            <v>45621.29010416667</v>
          </cell>
          <cell r="C58837">
            <v>23.51</v>
          </cell>
        </row>
        <row r="58838">
          <cell r="B58838">
            <v>45621.29011574074</v>
          </cell>
          <cell r="C58838">
            <v>23.51</v>
          </cell>
        </row>
        <row r="58839">
          <cell r="B58839">
            <v>45621.290127314816</v>
          </cell>
          <cell r="C58839">
            <v>23.51</v>
          </cell>
        </row>
        <row r="58840">
          <cell r="B58840">
            <v>45621.290138888886</v>
          </cell>
          <cell r="C58840">
            <v>23.509</v>
          </cell>
        </row>
        <row r="58841">
          <cell r="B58841">
            <v>45621.290150462963</v>
          </cell>
          <cell r="C58841">
            <v>23.507000000000001</v>
          </cell>
        </row>
        <row r="58842">
          <cell r="B58842">
            <v>45621.290162037039</v>
          </cell>
          <cell r="C58842">
            <v>23.504000000000001</v>
          </cell>
        </row>
        <row r="58843">
          <cell r="B58843">
            <v>45621.290173611109</v>
          </cell>
          <cell r="C58843">
            <v>23.501000000000001</v>
          </cell>
        </row>
        <row r="58844">
          <cell r="B58844">
            <v>45621.290185185186</v>
          </cell>
          <cell r="C58844">
            <v>23.498000000000001</v>
          </cell>
        </row>
        <row r="58845">
          <cell r="B58845">
            <v>45621.290196759262</v>
          </cell>
          <cell r="C58845">
            <v>23.495999999999999</v>
          </cell>
        </row>
        <row r="58846">
          <cell r="B58846">
            <v>45621.290208333332</v>
          </cell>
          <cell r="C58846">
            <v>23.495999999999999</v>
          </cell>
        </row>
        <row r="58847">
          <cell r="B58847">
            <v>45621.290219907409</v>
          </cell>
          <cell r="C58847">
            <v>23.495999999999999</v>
          </cell>
        </row>
        <row r="58848">
          <cell r="B58848">
            <v>45621.290231481478</v>
          </cell>
          <cell r="C58848">
            <v>23.498000000000001</v>
          </cell>
        </row>
        <row r="58849">
          <cell r="B58849">
            <v>45621.290243055555</v>
          </cell>
          <cell r="C58849">
            <v>23.498000000000001</v>
          </cell>
        </row>
        <row r="58850">
          <cell r="B58850">
            <v>45621.290254629632</v>
          </cell>
          <cell r="C58850">
            <v>23.498999999999999</v>
          </cell>
        </row>
        <row r="58851">
          <cell r="B58851">
            <v>45621.290266203701</v>
          </cell>
          <cell r="C58851">
            <v>23.501000000000001</v>
          </cell>
        </row>
        <row r="58852">
          <cell r="B58852">
            <v>45621.290277777778</v>
          </cell>
          <cell r="C58852">
            <v>23.501999999999999</v>
          </cell>
        </row>
        <row r="58853">
          <cell r="B58853">
            <v>45621.290289351855</v>
          </cell>
          <cell r="C58853">
            <v>23.504000000000001</v>
          </cell>
        </row>
        <row r="58854">
          <cell r="B58854">
            <v>45621.290300925924</v>
          </cell>
          <cell r="C58854">
            <v>23.501999999999999</v>
          </cell>
        </row>
        <row r="58855">
          <cell r="B58855">
            <v>45621.290312500001</v>
          </cell>
          <cell r="C58855">
            <v>23.501999999999999</v>
          </cell>
        </row>
        <row r="58856">
          <cell r="B58856">
            <v>45621.290324074071</v>
          </cell>
          <cell r="C58856">
            <v>23.501000000000001</v>
          </cell>
        </row>
        <row r="58857">
          <cell r="B58857">
            <v>45621.290335648147</v>
          </cell>
          <cell r="C58857">
            <v>23.498999999999999</v>
          </cell>
        </row>
        <row r="58858">
          <cell r="B58858">
            <v>45621.290347222224</v>
          </cell>
          <cell r="C58858">
            <v>23.498999999999999</v>
          </cell>
        </row>
        <row r="58859">
          <cell r="B58859">
            <v>45621.290358796294</v>
          </cell>
          <cell r="C58859">
            <v>23.498999999999999</v>
          </cell>
        </row>
        <row r="58860">
          <cell r="B58860">
            <v>45621.290370370371</v>
          </cell>
          <cell r="C58860">
            <v>23.501000000000001</v>
          </cell>
        </row>
        <row r="58861">
          <cell r="B58861">
            <v>45621.290381944447</v>
          </cell>
          <cell r="C58861">
            <v>23.501000000000001</v>
          </cell>
        </row>
        <row r="58862">
          <cell r="B58862">
            <v>45621.290393518517</v>
          </cell>
          <cell r="C58862">
            <v>23.501000000000001</v>
          </cell>
        </row>
        <row r="58863">
          <cell r="B58863">
            <v>45621.290405092594</v>
          </cell>
          <cell r="C58863">
            <v>23.501000000000001</v>
          </cell>
        </row>
        <row r="58864">
          <cell r="B58864">
            <v>45621.290416666663</v>
          </cell>
          <cell r="C58864">
            <v>23.498000000000001</v>
          </cell>
        </row>
        <row r="58865">
          <cell r="B58865">
            <v>45621.29042824074</v>
          </cell>
          <cell r="C58865">
            <v>23.495999999999999</v>
          </cell>
        </row>
        <row r="58866">
          <cell r="B58866">
            <v>45621.290439814817</v>
          </cell>
          <cell r="C58866">
            <v>23.492999999999999</v>
          </cell>
        </row>
        <row r="58867">
          <cell r="B58867">
            <v>45621.290451388886</v>
          </cell>
          <cell r="C58867">
            <v>23.49</v>
          </cell>
        </row>
        <row r="58868">
          <cell r="B58868">
            <v>45621.290462962963</v>
          </cell>
          <cell r="C58868">
            <v>23.489000000000001</v>
          </cell>
        </row>
        <row r="58869">
          <cell r="B58869">
            <v>45621.29047453704</v>
          </cell>
          <cell r="C58869">
            <v>23.486999999999998</v>
          </cell>
        </row>
        <row r="58870">
          <cell r="B58870">
            <v>45621.290486111109</v>
          </cell>
          <cell r="C58870">
            <v>23.486999999999998</v>
          </cell>
        </row>
        <row r="58871">
          <cell r="B58871">
            <v>45621.290497685186</v>
          </cell>
          <cell r="C58871">
            <v>23.486999999999998</v>
          </cell>
        </row>
        <row r="58872">
          <cell r="B58872">
            <v>45621.290509259263</v>
          </cell>
          <cell r="C58872">
            <v>23.486000000000001</v>
          </cell>
        </row>
        <row r="58873">
          <cell r="B58873">
            <v>45621.290520833332</v>
          </cell>
          <cell r="C58873">
            <v>23.484000000000002</v>
          </cell>
        </row>
        <row r="58874">
          <cell r="B58874">
            <v>45621.290532407409</v>
          </cell>
          <cell r="C58874">
            <v>23.484000000000002</v>
          </cell>
        </row>
        <row r="58875">
          <cell r="B58875">
            <v>45621.290543981479</v>
          </cell>
          <cell r="C58875">
            <v>23.484000000000002</v>
          </cell>
        </row>
        <row r="58876">
          <cell r="B58876">
            <v>45621.290555555555</v>
          </cell>
          <cell r="C58876">
            <v>23.484000000000002</v>
          </cell>
        </row>
        <row r="58877">
          <cell r="B58877">
            <v>45621.290567129632</v>
          </cell>
          <cell r="C58877">
            <v>23.484000000000002</v>
          </cell>
        </row>
        <row r="58878">
          <cell r="B58878">
            <v>45621.290578703702</v>
          </cell>
          <cell r="C58878">
            <v>23.486000000000001</v>
          </cell>
        </row>
        <row r="58879">
          <cell r="B58879">
            <v>45621.290590277778</v>
          </cell>
          <cell r="C58879">
            <v>23.486999999999998</v>
          </cell>
        </row>
        <row r="58880">
          <cell r="B58880">
            <v>45621.290601851855</v>
          </cell>
          <cell r="C58880">
            <v>23.489000000000001</v>
          </cell>
        </row>
        <row r="58881">
          <cell r="B58881">
            <v>45621.290613425925</v>
          </cell>
          <cell r="C58881">
            <v>23.489000000000001</v>
          </cell>
        </row>
        <row r="58882">
          <cell r="B58882">
            <v>45621.290625000001</v>
          </cell>
          <cell r="C58882">
            <v>23.489000000000001</v>
          </cell>
        </row>
        <row r="58883">
          <cell r="B58883">
            <v>45621.290636574071</v>
          </cell>
          <cell r="C58883">
            <v>23.49</v>
          </cell>
        </row>
        <row r="58884">
          <cell r="B58884">
            <v>45621.290648148148</v>
          </cell>
          <cell r="C58884">
            <v>23.492000000000001</v>
          </cell>
        </row>
        <row r="58885">
          <cell r="B58885">
            <v>45621.290659722225</v>
          </cell>
          <cell r="C58885">
            <v>23.492999999999999</v>
          </cell>
        </row>
        <row r="58886">
          <cell r="B58886">
            <v>45621.290671296294</v>
          </cell>
          <cell r="C58886">
            <v>23.495000000000001</v>
          </cell>
        </row>
        <row r="58887">
          <cell r="B58887">
            <v>45621.290682870371</v>
          </cell>
          <cell r="C58887">
            <v>23.495000000000001</v>
          </cell>
        </row>
        <row r="58888">
          <cell r="B58888">
            <v>45621.290694444448</v>
          </cell>
          <cell r="C58888">
            <v>23.495999999999999</v>
          </cell>
        </row>
        <row r="58889">
          <cell r="B58889">
            <v>45621.290706018517</v>
          </cell>
          <cell r="C58889">
            <v>23.495999999999999</v>
          </cell>
        </row>
        <row r="58890">
          <cell r="B58890">
            <v>45621.290717592594</v>
          </cell>
          <cell r="C58890">
            <v>23.498000000000001</v>
          </cell>
        </row>
        <row r="58891">
          <cell r="B58891">
            <v>45621.290729166663</v>
          </cell>
          <cell r="C58891">
            <v>23.498999999999999</v>
          </cell>
        </row>
        <row r="58892">
          <cell r="B58892">
            <v>45621.29074074074</v>
          </cell>
          <cell r="C58892">
            <v>23.501000000000001</v>
          </cell>
        </row>
        <row r="58893">
          <cell r="B58893">
            <v>45621.290752314817</v>
          </cell>
          <cell r="C58893">
            <v>23.501999999999999</v>
          </cell>
        </row>
        <row r="58894">
          <cell r="B58894">
            <v>45621.290763888886</v>
          </cell>
          <cell r="C58894">
            <v>23.501999999999999</v>
          </cell>
        </row>
        <row r="58895">
          <cell r="B58895">
            <v>45621.290775462963</v>
          </cell>
          <cell r="C58895">
            <v>23.501999999999999</v>
          </cell>
        </row>
        <row r="58896">
          <cell r="B58896">
            <v>45621.29078703704</v>
          </cell>
          <cell r="C58896">
            <v>23.501000000000001</v>
          </cell>
        </row>
        <row r="58897">
          <cell r="B58897">
            <v>45621.290798611109</v>
          </cell>
          <cell r="C58897">
            <v>23.501000000000001</v>
          </cell>
        </row>
        <row r="58898">
          <cell r="B58898">
            <v>45621.290810185186</v>
          </cell>
          <cell r="C58898">
            <v>23.501999999999999</v>
          </cell>
        </row>
        <row r="58899">
          <cell r="B58899">
            <v>45621.290821759256</v>
          </cell>
          <cell r="C58899">
            <v>23.504000000000001</v>
          </cell>
        </row>
        <row r="58900">
          <cell r="B58900">
            <v>45621.290833333333</v>
          </cell>
          <cell r="C58900">
            <v>23.504000000000001</v>
          </cell>
        </row>
        <row r="58901">
          <cell r="B58901">
            <v>45621.290844907409</v>
          </cell>
          <cell r="C58901">
            <v>23.504000000000001</v>
          </cell>
        </row>
        <row r="58902">
          <cell r="B58902">
            <v>45621.290856481479</v>
          </cell>
          <cell r="C58902">
            <v>23.506</v>
          </cell>
        </row>
        <row r="58903">
          <cell r="B58903">
            <v>45621.290868055556</v>
          </cell>
          <cell r="C58903">
            <v>23.506</v>
          </cell>
        </row>
        <row r="58904">
          <cell r="B58904">
            <v>45621.290879629632</v>
          </cell>
          <cell r="C58904">
            <v>23.507000000000001</v>
          </cell>
        </row>
        <row r="58905">
          <cell r="B58905">
            <v>45621.290891203702</v>
          </cell>
          <cell r="C58905">
            <v>23.507000000000001</v>
          </cell>
        </row>
        <row r="58906">
          <cell r="B58906">
            <v>45621.290902777779</v>
          </cell>
          <cell r="C58906">
            <v>23.509</v>
          </cell>
        </row>
        <row r="58907">
          <cell r="B58907">
            <v>45621.290914351855</v>
          </cell>
          <cell r="C58907">
            <v>23.509</v>
          </cell>
        </row>
        <row r="58908">
          <cell r="B58908">
            <v>45621.290925925925</v>
          </cell>
          <cell r="C58908">
            <v>23.509</v>
          </cell>
        </row>
        <row r="58909">
          <cell r="B58909">
            <v>45621.290937500002</v>
          </cell>
          <cell r="C58909">
            <v>23.507000000000001</v>
          </cell>
        </row>
        <row r="58910">
          <cell r="B58910">
            <v>45621.290949074071</v>
          </cell>
          <cell r="C58910">
            <v>23.507000000000001</v>
          </cell>
        </row>
        <row r="58911">
          <cell r="B58911">
            <v>45621.290960648148</v>
          </cell>
          <cell r="C58911">
            <v>23.507000000000001</v>
          </cell>
        </row>
        <row r="58912">
          <cell r="B58912">
            <v>45621.290972222225</v>
          </cell>
          <cell r="C58912">
            <v>23.509</v>
          </cell>
        </row>
        <row r="58913">
          <cell r="B58913">
            <v>45621.290983796294</v>
          </cell>
          <cell r="C58913">
            <v>23.51</v>
          </cell>
        </row>
        <row r="58914">
          <cell r="B58914">
            <v>45621.290995370371</v>
          </cell>
          <cell r="C58914">
            <v>23.513000000000002</v>
          </cell>
        </row>
        <row r="58915">
          <cell r="B58915">
            <v>45621.291006944448</v>
          </cell>
          <cell r="C58915">
            <v>23.513000000000002</v>
          </cell>
        </row>
        <row r="58916">
          <cell r="B58916">
            <v>45621.291018518517</v>
          </cell>
          <cell r="C58916">
            <v>23.515000000000001</v>
          </cell>
        </row>
        <row r="58917">
          <cell r="B58917">
            <v>45621.291030092594</v>
          </cell>
          <cell r="C58917">
            <v>23.515999999999998</v>
          </cell>
        </row>
        <row r="58918">
          <cell r="B58918">
            <v>45621.291041666664</v>
          </cell>
          <cell r="C58918">
            <v>23.518000000000001</v>
          </cell>
        </row>
        <row r="58919">
          <cell r="B58919">
            <v>45621.29105324074</v>
          </cell>
          <cell r="C58919">
            <v>23.518000000000001</v>
          </cell>
        </row>
        <row r="58920">
          <cell r="B58920">
            <v>45621.291064814817</v>
          </cell>
          <cell r="C58920">
            <v>23.518999999999998</v>
          </cell>
        </row>
        <row r="58921">
          <cell r="B58921">
            <v>45621.291076388887</v>
          </cell>
          <cell r="C58921">
            <v>23.518000000000001</v>
          </cell>
        </row>
        <row r="58922">
          <cell r="B58922">
            <v>45621.291087962964</v>
          </cell>
          <cell r="C58922">
            <v>23.518000000000001</v>
          </cell>
        </row>
        <row r="58923">
          <cell r="B58923">
            <v>45621.29109953704</v>
          </cell>
          <cell r="C58923">
            <v>23.515999999999998</v>
          </cell>
        </row>
        <row r="58924">
          <cell r="B58924">
            <v>45621.29111111111</v>
          </cell>
          <cell r="C58924">
            <v>23.515999999999998</v>
          </cell>
        </row>
        <row r="58925">
          <cell r="B58925">
            <v>45621.291122685187</v>
          </cell>
          <cell r="C58925">
            <v>23.515000000000001</v>
          </cell>
        </row>
        <row r="58926">
          <cell r="B58926">
            <v>45621.291134259256</v>
          </cell>
          <cell r="C58926">
            <v>23.513000000000002</v>
          </cell>
        </row>
        <row r="58927">
          <cell r="B58927">
            <v>45621.291145833333</v>
          </cell>
          <cell r="C58927">
            <v>23.512</v>
          </cell>
        </row>
        <row r="58928">
          <cell r="B58928">
            <v>45621.29115740741</v>
          </cell>
          <cell r="C58928">
            <v>23.51</v>
          </cell>
        </row>
        <row r="58929">
          <cell r="B58929">
            <v>45621.291168981479</v>
          </cell>
          <cell r="C58929">
            <v>23.51</v>
          </cell>
        </row>
        <row r="58930">
          <cell r="B58930">
            <v>45621.291180555556</v>
          </cell>
          <cell r="C58930">
            <v>23.509</v>
          </cell>
        </row>
        <row r="58931">
          <cell r="B58931">
            <v>45621.291192129633</v>
          </cell>
          <cell r="C58931">
            <v>23.507000000000001</v>
          </cell>
        </row>
        <row r="58932">
          <cell r="B58932">
            <v>45621.291203703702</v>
          </cell>
          <cell r="C58932">
            <v>23.506</v>
          </cell>
        </row>
        <row r="58933">
          <cell r="B58933">
            <v>45621.291215277779</v>
          </cell>
          <cell r="C58933">
            <v>23.506</v>
          </cell>
        </row>
        <row r="58934">
          <cell r="B58934">
            <v>45621.291226851848</v>
          </cell>
          <cell r="C58934">
            <v>23.504000000000001</v>
          </cell>
        </row>
        <row r="58935">
          <cell r="B58935">
            <v>45621.291238425925</v>
          </cell>
          <cell r="C58935">
            <v>23.501999999999999</v>
          </cell>
        </row>
        <row r="58936">
          <cell r="B58936">
            <v>45621.291250000002</v>
          </cell>
          <cell r="C58936">
            <v>23.501999999999999</v>
          </cell>
        </row>
        <row r="58937">
          <cell r="B58937">
            <v>45621.291261574072</v>
          </cell>
          <cell r="C58937">
            <v>23.501999999999999</v>
          </cell>
        </row>
        <row r="58938">
          <cell r="B58938">
            <v>45621.291273148148</v>
          </cell>
          <cell r="C58938">
            <v>23.501999999999999</v>
          </cell>
        </row>
        <row r="58939">
          <cell r="B58939">
            <v>45621.291284722225</v>
          </cell>
          <cell r="C58939">
            <v>23.501999999999999</v>
          </cell>
        </row>
        <row r="58940">
          <cell r="B58940">
            <v>45621.291296296295</v>
          </cell>
          <cell r="C58940">
            <v>23.501999999999999</v>
          </cell>
        </row>
        <row r="58941">
          <cell r="B58941">
            <v>45621.291307870371</v>
          </cell>
          <cell r="C58941">
            <v>23.501999999999999</v>
          </cell>
        </row>
        <row r="58942">
          <cell r="B58942">
            <v>45621.291319444441</v>
          </cell>
          <cell r="C58942">
            <v>23.501999999999999</v>
          </cell>
        </row>
        <row r="58943">
          <cell r="B58943">
            <v>45621.291331018518</v>
          </cell>
          <cell r="C58943">
            <v>23.501999999999999</v>
          </cell>
        </row>
        <row r="58944">
          <cell r="B58944">
            <v>45621.291342592594</v>
          </cell>
          <cell r="C58944">
            <v>23.501999999999999</v>
          </cell>
        </row>
        <row r="58945">
          <cell r="B58945">
            <v>45621.291354166664</v>
          </cell>
          <cell r="C58945">
            <v>23.501999999999999</v>
          </cell>
        </row>
        <row r="58946">
          <cell r="B58946">
            <v>45621.291365740741</v>
          </cell>
          <cell r="C58946">
            <v>23.504000000000001</v>
          </cell>
        </row>
        <row r="58947">
          <cell r="B58947">
            <v>45621.291377314818</v>
          </cell>
          <cell r="C58947">
            <v>23.504000000000001</v>
          </cell>
        </row>
        <row r="58948">
          <cell r="B58948">
            <v>45621.291388888887</v>
          </cell>
          <cell r="C58948">
            <v>23.506</v>
          </cell>
        </row>
        <row r="58949">
          <cell r="B58949">
            <v>45621.291400462964</v>
          </cell>
          <cell r="C58949">
            <v>23.507000000000001</v>
          </cell>
        </row>
        <row r="58950">
          <cell r="B58950">
            <v>45621.291412037041</v>
          </cell>
          <cell r="C58950">
            <v>23.509</v>
          </cell>
        </row>
        <row r="58951">
          <cell r="B58951">
            <v>45621.29142361111</v>
          </cell>
          <cell r="C58951">
            <v>23.51</v>
          </cell>
        </row>
        <row r="58952">
          <cell r="B58952">
            <v>45621.291435185187</v>
          </cell>
          <cell r="C58952">
            <v>23.513000000000002</v>
          </cell>
        </row>
        <row r="58953">
          <cell r="B58953">
            <v>45621.291446759256</v>
          </cell>
          <cell r="C58953">
            <v>23.515000000000001</v>
          </cell>
        </row>
        <row r="58954">
          <cell r="B58954">
            <v>45621.291458333333</v>
          </cell>
          <cell r="C58954">
            <v>23.518000000000001</v>
          </cell>
        </row>
        <row r="58955">
          <cell r="B58955">
            <v>45621.29146990741</v>
          </cell>
          <cell r="C58955">
            <v>23.518999999999998</v>
          </cell>
        </row>
        <row r="58956">
          <cell r="B58956">
            <v>45621.291481481479</v>
          </cell>
          <cell r="C58956">
            <v>23.518999999999998</v>
          </cell>
        </row>
        <row r="58957">
          <cell r="B58957">
            <v>45621.291493055556</v>
          </cell>
          <cell r="C58957">
            <v>23.521000000000001</v>
          </cell>
        </row>
        <row r="58958">
          <cell r="B58958">
            <v>45621.291504629633</v>
          </cell>
          <cell r="C58958">
            <v>23.524000000000001</v>
          </cell>
        </row>
        <row r="58959">
          <cell r="B58959">
            <v>45621.291516203702</v>
          </cell>
          <cell r="C58959">
            <v>23.524999999999999</v>
          </cell>
        </row>
        <row r="58960">
          <cell r="B58960">
            <v>45621.291527777779</v>
          </cell>
          <cell r="C58960">
            <v>23.524999999999999</v>
          </cell>
        </row>
        <row r="58961">
          <cell r="B58961">
            <v>45621.291539351849</v>
          </cell>
          <cell r="C58961">
            <v>23.524999999999999</v>
          </cell>
        </row>
        <row r="58962">
          <cell r="B58962">
            <v>45621.291550925926</v>
          </cell>
          <cell r="C58962">
            <v>23.527000000000001</v>
          </cell>
        </row>
        <row r="58963">
          <cell r="B58963">
            <v>45621.291562500002</v>
          </cell>
          <cell r="C58963">
            <v>23.527000000000001</v>
          </cell>
        </row>
        <row r="58964">
          <cell r="B58964">
            <v>45621.291574074072</v>
          </cell>
          <cell r="C58964">
            <v>23.527999999999999</v>
          </cell>
        </row>
        <row r="58965">
          <cell r="B58965">
            <v>45621.291585648149</v>
          </cell>
          <cell r="C58965">
            <v>23.53</v>
          </cell>
        </row>
        <row r="58966">
          <cell r="B58966">
            <v>45621.291597222225</v>
          </cell>
          <cell r="C58966">
            <v>23.53</v>
          </cell>
        </row>
        <row r="58967">
          <cell r="B58967">
            <v>45621.291608796295</v>
          </cell>
          <cell r="C58967">
            <v>23.53</v>
          </cell>
        </row>
        <row r="58968">
          <cell r="B58968">
            <v>45621.291620370372</v>
          </cell>
          <cell r="C58968">
            <v>23.530999999999999</v>
          </cell>
        </row>
        <row r="58969">
          <cell r="B58969">
            <v>45621.291631944441</v>
          </cell>
          <cell r="C58969">
            <v>23.530999999999999</v>
          </cell>
        </row>
        <row r="58970">
          <cell r="B58970">
            <v>45621.291643518518</v>
          </cell>
          <cell r="C58970">
            <v>23.533000000000001</v>
          </cell>
        </row>
        <row r="58971">
          <cell r="B58971">
            <v>45621.291655092595</v>
          </cell>
          <cell r="C58971">
            <v>23.533000000000001</v>
          </cell>
        </row>
        <row r="58972">
          <cell r="B58972">
            <v>45621.291666666664</v>
          </cell>
          <cell r="C58972">
            <v>23.533000000000001</v>
          </cell>
        </row>
        <row r="58973">
          <cell r="B58973">
            <v>45621.291678240741</v>
          </cell>
          <cell r="C58973">
            <v>23.533000000000001</v>
          </cell>
        </row>
        <row r="58974">
          <cell r="B58974">
            <v>45621.291689814818</v>
          </cell>
          <cell r="C58974">
            <v>23.533000000000001</v>
          </cell>
        </row>
        <row r="58975">
          <cell r="B58975">
            <v>45621.291701388887</v>
          </cell>
          <cell r="C58975">
            <v>23.533000000000001</v>
          </cell>
        </row>
        <row r="58976">
          <cell r="B58976">
            <v>45621.291712962964</v>
          </cell>
          <cell r="C58976">
            <v>23.533999999999999</v>
          </cell>
        </row>
        <row r="58977">
          <cell r="B58977">
            <v>45621.291724537034</v>
          </cell>
          <cell r="C58977">
            <v>23.533999999999999</v>
          </cell>
        </row>
        <row r="58978">
          <cell r="B58978">
            <v>45621.29173611111</v>
          </cell>
          <cell r="C58978">
            <v>23.533999999999999</v>
          </cell>
        </row>
        <row r="58979">
          <cell r="B58979">
            <v>45621.291747685187</v>
          </cell>
          <cell r="C58979">
            <v>23.533000000000001</v>
          </cell>
        </row>
        <row r="58980">
          <cell r="B58980">
            <v>45621.291759259257</v>
          </cell>
          <cell r="C58980">
            <v>23.533999999999999</v>
          </cell>
        </row>
        <row r="58981">
          <cell r="B58981">
            <v>45621.291770833333</v>
          </cell>
          <cell r="C58981">
            <v>23.536000000000001</v>
          </cell>
        </row>
        <row r="58982">
          <cell r="B58982">
            <v>45621.29178240741</v>
          </cell>
          <cell r="C58982">
            <v>23.536000000000001</v>
          </cell>
        </row>
        <row r="58983">
          <cell r="B58983">
            <v>45621.29179398148</v>
          </cell>
          <cell r="C58983">
            <v>23.536000000000001</v>
          </cell>
        </row>
        <row r="58984">
          <cell r="B58984">
            <v>45621.291805555556</v>
          </cell>
          <cell r="C58984">
            <v>23.536000000000001</v>
          </cell>
        </row>
        <row r="58985">
          <cell r="B58985">
            <v>45621.291817129626</v>
          </cell>
          <cell r="C58985">
            <v>23.533999999999999</v>
          </cell>
        </row>
        <row r="58986">
          <cell r="B58986">
            <v>45621.291828703703</v>
          </cell>
          <cell r="C58986">
            <v>23.533000000000001</v>
          </cell>
        </row>
        <row r="58987">
          <cell r="B58987">
            <v>45621.29184027778</v>
          </cell>
          <cell r="C58987">
            <v>23.533000000000001</v>
          </cell>
        </row>
        <row r="58988">
          <cell r="B58988">
            <v>45621.291851851849</v>
          </cell>
          <cell r="C58988">
            <v>23.530999999999999</v>
          </cell>
        </row>
        <row r="58989">
          <cell r="B58989">
            <v>45621.291863425926</v>
          </cell>
          <cell r="C58989">
            <v>23.530999999999999</v>
          </cell>
        </row>
        <row r="58990">
          <cell r="B58990">
            <v>45621.291875000003</v>
          </cell>
          <cell r="C58990">
            <v>23.527999999999999</v>
          </cell>
        </row>
        <row r="58991">
          <cell r="B58991">
            <v>45621.291886574072</v>
          </cell>
          <cell r="C58991">
            <v>23.527000000000001</v>
          </cell>
        </row>
        <row r="58992">
          <cell r="B58992">
            <v>45621.291898148149</v>
          </cell>
          <cell r="C58992">
            <v>23.527000000000001</v>
          </cell>
        </row>
        <row r="58993">
          <cell r="B58993">
            <v>45621.291909722226</v>
          </cell>
          <cell r="C58993">
            <v>23.527999999999999</v>
          </cell>
        </row>
        <row r="58994">
          <cell r="B58994">
            <v>45621.291921296295</v>
          </cell>
          <cell r="C58994">
            <v>23.53</v>
          </cell>
        </row>
        <row r="58995">
          <cell r="B58995">
            <v>45621.291932870372</v>
          </cell>
          <cell r="C58995">
            <v>23.530999999999999</v>
          </cell>
        </row>
        <row r="58996">
          <cell r="B58996">
            <v>45621.291944444441</v>
          </cell>
          <cell r="C58996">
            <v>23.533000000000001</v>
          </cell>
        </row>
        <row r="58997">
          <cell r="B58997">
            <v>45621.291956018518</v>
          </cell>
          <cell r="C58997">
            <v>23.533999999999999</v>
          </cell>
        </row>
        <row r="58998">
          <cell r="B58998">
            <v>45621.291967592595</v>
          </cell>
          <cell r="C58998">
            <v>23.533999999999999</v>
          </cell>
        </row>
        <row r="58999">
          <cell r="B58999">
            <v>45621.291979166665</v>
          </cell>
          <cell r="C58999">
            <v>23.533999999999999</v>
          </cell>
        </row>
        <row r="59000">
          <cell r="B59000">
            <v>45621.291990740741</v>
          </cell>
          <cell r="C59000">
            <v>23.533999999999999</v>
          </cell>
        </row>
        <row r="59001">
          <cell r="B59001">
            <v>45621.292002314818</v>
          </cell>
          <cell r="C59001">
            <v>23.533999999999999</v>
          </cell>
        </row>
        <row r="59002">
          <cell r="B59002">
            <v>45621.292013888888</v>
          </cell>
          <cell r="C59002">
            <v>23.533999999999999</v>
          </cell>
        </row>
        <row r="59003">
          <cell r="B59003">
            <v>45621.292025462964</v>
          </cell>
          <cell r="C59003">
            <v>23.533999999999999</v>
          </cell>
        </row>
        <row r="59004">
          <cell r="B59004">
            <v>45621.292037037034</v>
          </cell>
          <cell r="C59004">
            <v>23.533999999999999</v>
          </cell>
        </row>
        <row r="59005">
          <cell r="B59005">
            <v>45621.292048611111</v>
          </cell>
          <cell r="C59005">
            <v>23.533999999999999</v>
          </cell>
        </row>
        <row r="59006">
          <cell r="B59006">
            <v>45621.292060185187</v>
          </cell>
          <cell r="C59006">
            <v>23.533000000000001</v>
          </cell>
        </row>
        <row r="59007">
          <cell r="B59007">
            <v>45621.292071759257</v>
          </cell>
          <cell r="C59007">
            <v>23.533999999999999</v>
          </cell>
        </row>
        <row r="59008">
          <cell r="B59008">
            <v>45621.292083333334</v>
          </cell>
          <cell r="C59008">
            <v>23.533999999999999</v>
          </cell>
        </row>
        <row r="59009">
          <cell r="B59009">
            <v>45621.292094907411</v>
          </cell>
          <cell r="C59009">
            <v>23.536000000000001</v>
          </cell>
        </row>
        <row r="59010">
          <cell r="B59010">
            <v>45621.29210648148</v>
          </cell>
          <cell r="C59010">
            <v>23.536000000000001</v>
          </cell>
        </row>
        <row r="59011">
          <cell r="B59011">
            <v>45621.292118055557</v>
          </cell>
          <cell r="C59011">
            <v>23.536999999999999</v>
          </cell>
        </row>
        <row r="59012">
          <cell r="B59012">
            <v>45621.292129629626</v>
          </cell>
          <cell r="C59012">
            <v>23.536999999999999</v>
          </cell>
        </row>
        <row r="59013">
          <cell r="B59013">
            <v>45621.292141203703</v>
          </cell>
          <cell r="C59013">
            <v>23.539000000000001</v>
          </cell>
        </row>
        <row r="59014">
          <cell r="B59014">
            <v>45621.29215277778</v>
          </cell>
          <cell r="C59014">
            <v>23.539000000000001</v>
          </cell>
        </row>
        <row r="59015">
          <cell r="B59015">
            <v>45621.292164351849</v>
          </cell>
          <cell r="C59015">
            <v>23.539000000000001</v>
          </cell>
        </row>
        <row r="59016">
          <cell r="B59016">
            <v>45621.292175925926</v>
          </cell>
          <cell r="C59016">
            <v>23.536999999999999</v>
          </cell>
        </row>
        <row r="59017">
          <cell r="B59017">
            <v>45621.292187500003</v>
          </cell>
          <cell r="C59017">
            <v>23.539000000000001</v>
          </cell>
        </row>
        <row r="59018">
          <cell r="B59018">
            <v>45621.292199074072</v>
          </cell>
          <cell r="C59018">
            <v>23.539000000000001</v>
          </cell>
        </row>
        <row r="59019">
          <cell r="B59019">
            <v>45621.292210648149</v>
          </cell>
          <cell r="C59019">
            <v>23.54</v>
          </cell>
        </row>
        <row r="59020">
          <cell r="B59020">
            <v>45621.292222222219</v>
          </cell>
          <cell r="C59020">
            <v>23.54</v>
          </cell>
        </row>
        <row r="59021">
          <cell r="B59021">
            <v>45621.292233796295</v>
          </cell>
          <cell r="C59021">
            <v>23.542000000000002</v>
          </cell>
        </row>
        <row r="59022">
          <cell r="B59022">
            <v>45621.292245370372</v>
          </cell>
          <cell r="C59022">
            <v>23.542999999999999</v>
          </cell>
        </row>
        <row r="59023">
          <cell r="B59023">
            <v>45621.292256944442</v>
          </cell>
          <cell r="C59023">
            <v>23.542999999999999</v>
          </cell>
        </row>
        <row r="59024">
          <cell r="B59024">
            <v>45621.292268518519</v>
          </cell>
          <cell r="C59024">
            <v>23.545000000000002</v>
          </cell>
        </row>
        <row r="59025">
          <cell r="B59025">
            <v>45621.292280092595</v>
          </cell>
          <cell r="C59025">
            <v>23.545000000000002</v>
          </cell>
        </row>
        <row r="59026">
          <cell r="B59026">
            <v>45621.292291666665</v>
          </cell>
          <cell r="C59026">
            <v>23.545999999999999</v>
          </cell>
        </row>
        <row r="59027">
          <cell r="B59027">
            <v>45621.292303240742</v>
          </cell>
          <cell r="C59027">
            <v>23.545999999999999</v>
          </cell>
        </row>
        <row r="59028">
          <cell r="B59028">
            <v>45621.292314814818</v>
          </cell>
          <cell r="C59028">
            <v>23.547999999999998</v>
          </cell>
        </row>
        <row r="59029">
          <cell r="B59029">
            <v>45621.292326388888</v>
          </cell>
          <cell r="C59029">
            <v>23.548999999999999</v>
          </cell>
        </row>
        <row r="59030">
          <cell r="B59030">
            <v>45621.292337962965</v>
          </cell>
          <cell r="C59030">
            <v>23.550999999999998</v>
          </cell>
        </row>
        <row r="59031">
          <cell r="B59031">
            <v>45621.292349537034</v>
          </cell>
          <cell r="C59031">
            <v>23.552</v>
          </cell>
        </row>
        <row r="59032">
          <cell r="B59032">
            <v>45621.292361111111</v>
          </cell>
          <cell r="C59032">
            <v>23.552</v>
          </cell>
        </row>
        <row r="59033">
          <cell r="B59033">
            <v>45621.292372685188</v>
          </cell>
          <cell r="C59033">
            <v>23.553999999999998</v>
          </cell>
        </row>
        <row r="59034">
          <cell r="B59034">
            <v>45621.292384259257</v>
          </cell>
          <cell r="C59034">
            <v>23.555</v>
          </cell>
        </row>
        <row r="59035">
          <cell r="B59035">
            <v>45621.292395833334</v>
          </cell>
          <cell r="C59035">
            <v>23.556999999999999</v>
          </cell>
        </row>
        <row r="59036">
          <cell r="B59036">
            <v>45621.292407407411</v>
          </cell>
          <cell r="C59036">
            <v>23.556999999999999</v>
          </cell>
        </row>
        <row r="59037">
          <cell r="B59037">
            <v>45621.29241898148</v>
          </cell>
          <cell r="C59037">
            <v>23.556999999999999</v>
          </cell>
        </row>
        <row r="59038">
          <cell r="B59038">
            <v>45621.292430555557</v>
          </cell>
          <cell r="C59038">
            <v>23.556999999999999</v>
          </cell>
        </row>
        <row r="59039">
          <cell r="B59039">
            <v>45621.292442129627</v>
          </cell>
          <cell r="C59039">
            <v>23.555</v>
          </cell>
        </row>
        <row r="59040">
          <cell r="B59040">
            <v>45621.292453703703</v>
          </cell>
          <cell r="C59040">
            <v>23.555</v>
          </cell>
        </row>
        <row r="59041">
          <cell r="B59041">
            <v>45621.29246527778</v>
          </cell>
          <cell r="C59041">
            <v>23.555</v>
          </cell>
        </row>
        <row r="59042">
          <cell r="B59042">
            <v>45621.29247685185</v>
          </cell>
          <cell r="C59042">
            <v>23.556999999999999</v>
          </cell>
        </row>
        <row r="59043">
          <cell r="B59043">
            <v>45621.292488425926</v>
          </cell>
          <cell r="C59043">
            <v>23.556999999999999</v>
          </cell>
        </row>
        <row r="59044">
          <cell r="B59044">
            <v>45621.292500000003</v>
          </cell>
          <cell r="C59044">
            <v>23.558</v>
          </cell>
        </row>
        <row r="59045">
          <cell r="B59045">
            <v>45621.292511574073</v>
          </cell>
          <cell r="C59045">
            <v>23.558</v>
          </cell>
        </row>
        <row r="59046">
          <cell r="B59046">
            <v>45621.292523148149</v>
          </cell>
          <cell r="C59046">
            <v>23.56</v>
          </cell>
        </row>
        <row r="59047">
          <cell r="B59047">
            <v>45621.292534722219</v>
          </cell>
          <cell r="C59047">
            <v>23.56</v>
          </cell>
        </row>
        <row r="59048">
          <cell r="B59048">
            <v>45621.292546296296</v>
          </cell>
          <cell r="C59048">
            <v>23.56</v>
          </cell>
        </row>
        <row r="59049">
          <cell r="B59049">
            <v>45621.292557870373</v>
          </cell>
          <cell r="C59049">
            <v>23.558</v>
          </cell>
        </row>
        <row r="59050">
          <cell r="B59050">
            <v>45621.292569444442</v>
          </cell>
          <cell r="C59050">
            <v>23.555</v>
          </cell>
        </row>
        <row r="59051">
          <cell r="B59051">
            <v>45621.292581018519</v>
          </cell>
          <cell r="C59051">
            <v>23.555</v>
          </cell>
        </row>
        <row r="59052">
          <cell r="B59052">
            <v>45621.292592592596</v>
          </cell>
          <cell r="C59052">
            <v>23.556999999999999</v>
          </cell>
        </row>
        <row r="59053">
          <cell r="B59053">
            <v>45621.292604166665</v>
          </cell>
          <cell r="C59053">
            <v>23.56</v>
          </cell>
        </row>
        <row r="59054">
          <cell r="B59054">
            <v>45621.292615740742</v>
          </cell>
          <cell r="C59054">
            <v>23.561</v>
          </cell>
        </row>
        <row r="59055">
          <cell r="B59055">
            <v>45621.292627314811</v>
          </cell>
          <cell r="C59055">
            <v>23.562999999999999</v>
          </cell>
        </row>
        <row r="59056">
          <cell r="B59056">
            <v>45621.292638888888</v>
          </cell>
          <cell r="C59056">
            <v>23.564</v>
          </cell>
        </row>
        <row r="59057">
          <cell r="B59057">
            <v>45621.292650462965</v>
          </cell>
          <cell r="C59057">
            <v>23.564</v>
          </cell>
        </row>
        <row r="59058">
          <cell r="B59058">
            <v>45621.292662037034</v>
          </cell>
          <cell r="C59058">
            <v>23.565999999999999</v>
          </cell>
        </row>
        <row r="59059">
          <cell r="B59059">
            <v>45621.292673611111</v>
          </cell>
          <cell r="C59059">
            <v>23.565999999999999</v>
          </cell>
        </row>
        <row r="59060">
          <cell r="B59060">
            <v>45621.292685185188</v>
          </cell>
          <cell r="C59060">
            <v>23.567</v>
          </cell>
        </row>
        <row r="59061">
          <cell r="B59061">
            <v>45621.292696759258</v>
          </cell>
          <cell r="C59061">
            <v>23.567</v>
          </cell>
        </row>
        <row r="59062">
          <cell r="B59062">
            <v>45621.292708333334</v>
          </cell>
          <cell r="C59062">
            <v>23.567</v>
          </cell>
        </row>
        <row r="59063">
          <cell r="B59063">
            <v>45621.292719907404</v>
          </cell>
          <cell r="C59063">
            <v>23.565999999999999</v>
          </cell>
        </row>
        <row r="59064">
          <cell r="B59064">
            <v>45621.292731481481</v>
          </cell>
          <cell r="C59064">
            <v>23.565999999999999</v>
          </cell>
        </row>
        <row r="59065">
          <cell r="B59065">
            <v>45621.292743055557</v>
          </cell>
          <cell r="C59065">
            <v>23.565999999999999</v>
          </cell>
        </row>
        <row r="59066">
          <cell r="B59066">
            <v>45621.292754629627</v>
          </cell>
          <cell r="C59066">
            <v>23.565999999999999</v>
          </cell>
        </row>
        <row r="59067">
          <cell r="B59067">
            <v>45621.292766203704</v>
          </cell>
          <cell r="C59067">
            <v>23.567</v>
          </cell>
        </row>
        <row r="59068">
          <cell r="B59068">
            <v>45621.29277777778</v>
          </cell>
          <cell r="C59068">
            <v>23.567</v>
          </cell>
        </row>
        <row r="59069">
          <cell r="B59069">
            <v>45621.29278935185</v>
          </cell>
          <cell r="C59069">
            <v>23.567</v>
          </cell>
        </row>
        <row r="59070">
          <cell r="B59070">
            <v>45621.292800925927</v>
          </cell>
          <cell r="C59070">
            <v>23.568999999999999</v>
          </cell>
        </row>
        <row r="59071">
          <cell r="B59071">
            <v>45621.292812500003</v>
          </cell>
          <cell r="C59071">
            <v>23.568999999999999</v>
          </cell>
        </row>
        <row r="59072">
          <cell r="B59072">
            <v>45621.292824074073</v>
          </cell>
          <cell r="C59072">
            <v>23.57</v>
          </cell>
        </row>
        <row r="59073">
          <cell r="B59073">
            <v>45621.29283564815</v>
          </cell>
          <cell r="C59073">
            <v>23.568999999999999</v>
          </cell>
        </row>
        <row r="59074">
          <cell r="B59074">
            <v>45621.292847222219</v>
          </cell>
          <cell r="C59074">
            <v>23.567</v>
          </cell>
        </row>
        <row r="59075">
          <cell r="B59075">
            <v>45621.292858796296</v>
          </cell>
          <cell r="C59075">
            <v>23.567</v>
          </cell>
        </row>
        <row r="59076">
          <cell r="B59076">
            <v>45621.292870370373</v>
          </cell>
          <cell r="C59076">
            <v>23.567</v>
          </cell>
        </row>
        <row r="59077">
          <cell r="B59077">
            <v>45621.292881944442</v>
          </cell>
          <cell r="C59077">
            <v>23.567</v>
          </cell>
        </row>
        <row r="59078">
          <cell r="B59078">
            <v>45621.292893518519</v>
          </cell>
          <cell r="C59078">
            <v>23.565999999999999</v>
          </cell>
        </row>
        <row r="59079">
          <cell r="B59079">
            <v>45621.292905092596</v>
          </cell>
          <cell r="C59079">
            <v>23.564</v>
          </cell>
        </row>
        <row r="59080">
          <cell r="B59080">
            <v>45621.292916666665</v>
          </cell>
          <cell r="C59080">
            <v>23.562999999999999</v>
          </cell>
        </row>
        <row r="59081">
          <cell r="B59081">
            <v>45621.292928240742</v>
          </cell>
          <cell r="C59081">
            <v>23.561</v>
          </cell>
        </row>
        <row r="59082">
          <cell r="B59082">
            <v>45621.292939814812</v>
          </cell>
          <cell r="C59082">
            <v>23.558</v>
          </cell>
        </row>
        <row r="59083">
          <cell r="B59083">
            <v>45621.292951388888</v>
          </cell>
          <cell r="C59083">
            <v>23.556999999999999</v>
          </cell>
        </row>
        <row r="59084">
          <cell r="B59084">
            <v>45621.292962962965</v>
          </cell>
          <cell r="C59084">
            <v>23.555</v>
          </cell>
        </row>
        <row r="59085">
          <cell r="B59085">
            <v>45621.292974537035</v>
          </cell>
          <cell r="C59085">
            <v>23.553999999999998</v>
          </cell>
        </row>
        <row r="59086">
          <cell r="B59086">
            <v>45621.292986111112</v>
          </cell>
          <cell r="C59086">
            <v>23.553999999999998</v>
          </cell>
        </row>
        <row r="59087">
          <cell r="B59087">
            <v>45621.292997685188</v>
          </cell>
          <cell r="C59087">
            <v>23.552</v>
          </cell>
        </row>
        <row r="59088">
          <cell r="B59088">
            <v>45621.293009259258</v>
          </cell>
          <cell r="C59088">
            <v>23.550999999999998</v>
          </cell>
        </row>
        <row r="59089">
          <cell r="B59089">
            <v>45621.293020833335</v>
          </cell>
          <cell r="C59089">
            <v>23.550999999999998</v>
          </cell>
        </row>
        <row r="59090">
          <cell r="B59090">
            <v>45621.293032407404</v>
          </cell>
          <cell r="C59090">
            <v>23.548999999999999</v>
          </cell>
        </row>
        <row r="59091">
          <cell r="B59091">
            <v>45621.293043981481</v>
          </cell>
          <cell r="C59091">
            <v>23.550999999999998</v>
          </cell>
        </row>
        <row r="59092">
          <cell r="B59092">
            <v>45621.293055555558</v>
          </cell>
          <cell r="C59092">
            <v>23.550999999999998</v>
          </cell>
        </row>
        <row r="59093">
          <cell r="B59093">
            <v>45621.293067129627</v>
          </cell>
          <cell r="C59093">
            <v>23.548999999999999</v>
          </cell>
        </row>
        <row r="59094">
          <cell r="B59094">
            <v>45621.293078703704</v>
          </cell>
          <cell r="C59094">
            <v>23.547999999999998</v>
          </cell>
        </row>
        <row r="59095">
          <cell r="B59095">
            <v>45621.293090277781</v>
          </cell>
          <cell r="C59095">
            <v>23.545999999999999</v>
          </cell>
        </row>
        <row r="59096">
          <cell r="B59096">
            <v>45621.29310185185</v>
          </cell>
          <cell r="C59096">
            <v>23.545000000000002</v>
          </cell>
        </row>
        <row r="59097">
          <cell r="B59097">
            <v>45621.293113425927</v>
          </cell>
          <cell r="C59097">
            <v>23.542999999999999</v>
          </cell>
        </row>
        <row r="59098">
          <cell r="B59098">
            <v>45621.293124999997</v>
          </cell>
          <cell r="C59098">
            <v>23.542999999999999</v>
          </cell>
        </row>
        <row r="59099">
          <cell r="B59099">
            <v>45621.293136574073</v>
          </cell>
          <cell r="C59099">
            <v>23.542999999999999</v>
          </cell>
        </row>
        <row r="59100">
          <cell r="B59100">
            <v>45621.29314814815</v>
          </cell>
          <cell r="C59100">
            <v>23.545000000000002</v>
          </cell>
        </row>
        <row r="59101">
          <cell r="B59101">
            <v>45621.29315972222</v>
          </cell>
          <cell r="C59101">
            <v>23.545000000000002</v>
          </cell>
        </row>
        <row r="59102">
          <cell r="B59102">
            <v>45621.293171296296</v>
          </cell>
          <cell r="C59102">
            <v>23.545999999999999</v>
          </cell>
        </row>
        <row r="59103">
          <cell r="B59103">
            <v>45621.293182870373</v>
          </cell>
          <cell r="C59103">
            <v>23.547999999999998</v>
          </cell>
        </row>
        <row r="59104">
          <cell r="B59104">
            <v>45621.293194444443</v>
          </cell>
          <cell r="C59104">
            <v>23.548999999999999</v>
          </cell>
        </row>
        <row r="59105">
          <cell r="B59105">
            <v>45621.293206018519</v>
          </cell>
          <cell r="C59105">
            <v>23.548999999999999</v>
          </cell>
        </row>
        <row r="59106">
          <cell r="B59106">
            <v>45621.293217592596</v>
          </cell>
          <cell r="C59106">
            <v>23.550999999999998</v>
          </cell>
        </row>
        <row r="59107">
          <cell r="B59107">
            <v>45621.293229166666</v>
          </cell>
          <cell r="C59107">
            <v>23.552</v>
          </cell>
        </row>
        <row r="59108">
          <cell r="B59108">
            <v>45621.293240740742</v>
          </cell>
          <cell r="C59108">
            <v>23.552</v>
          </cell>
        </row>
        <row r="59109">
          <cell r="B59109">
            <v>45621.293252314812</v>
          </cell>
          <cell r="C59109">
            <v>23.553999999999998</v>
          </cell>
        </row>
        <row r="59110">
          <cell r="B59110">
            <v>45621.293263888889</v>
          </cell>
          <cell r="C59110">
            <v>23.553999999999998</v>
          </cell>
        </row>
        <row r="59111">
          <cell r="B59111">
            <v>45621.293275462966</v>
          </cell>
          <cell r="C59111">
            <v>23.555</v>
          </cell>
        </row>
        <row r="59112">
          <cell r="B59112">
            <v>45621.293287037035</v>
          </cell>
          <cell r="C59112">
            <v>23.555</v>
          </cell>
        </row>
        <row r="59113">
          <cell r="B59113">
            <v>45621.293298611112</v>
          </cell>
          <cell r="C59113">
            <v>23.555</v>
          </cell>
        </row>
        <row r="59114">
          <cell r="B59114">
            <v>45621.293310185189</v>
          </cell>
          <cell r="C59114">
            <v>23.555</v>
          </cell>
        </row>
        <row r="59115">
          <cell r="B59115">
            <v>45621.293321759258</v>
          </cell>
          <cell r="C59115">
            <v>23.556999999999999</v>
          </cell>
        </row>
        <row r="59116">
          <cell r="B59116">
            <v>45621.293333333335</v>
          </cell>
          <cell r="C59116">
            <v>23.556999999999999</v>
          </cell>
        </row>
        <row r="59117">
          <cell r="B59117">
            <v>45621.293344907404</v>
          </cell>
          <cell r="C59117">
            <v>23.558</v>
          </cell>
        </row>
        <row r="59118">
          <cell r="B59118">
            <v>45621.293356481481</v>
          </cell>
          <cell r="C59118">
            <v>23.56</v>
          </cell>
        </row>
        <row r="59119">
          <cell r="B59119">
            <v>45621.293368055558</v>
          </cell>
          <cell r="C59119">
            <v>23.561</v>
          </cell>
        </row>
        <row r="59120">
          <cell r="B59120">
            <v>45621.293379629627</v>
          </cell>
          <cell r="C59120">
            <v>23.562999999999999</v>
          </cell>
        </row>
        <row r="59121">
          <cell r="B59121">
            <v>45621.293391203704</v>
          </cell>
          <cell r="C59121">
            <v>23.564</v>
          </cell>
        </row>
        <row r="59122">
          <cell r="B59122">
            <v>45621.293402777781</v>
          </cell>
          <cell r="C59122">
            <v>23.565999999999999</v>
          </cell>
        </row>
        <row r="59123">
          <cell r="B59123">
            <v>45621.293414351851</v>
          </cell>
          <cell r="C59123">
            <v>23.565999999999999</v>
          </cell>
        </row>
        <row r="59124">
          <cell r="B59124">
            <v>45621.293425925927</v>
          </cell>
          <cell r="C59124">
            <v>23.567</v>
          </cell>
        </row>
        <row r="59125">
          <cell r="B59125">
            <v>45621.293437499997</v>
          </cell>
          <cell r="C59125">
            <v>23.568999999999999</v>
          </cell>
        </row>
        <row r="59126">
          <cell r="B59126">
            <v>45621.293449074074</v>
          </cell>
          <cell r="C59126">
            <v>23.568999999999999</v>
          </cell>
        </row>
        <row r="59127">
          <cell r="B59127">
            <v>45621.29346064815</v>
          </cell>
          <cell r="C59127">
            <v>23.567</v>
          </cell>
        </row>
        <row r="59128">
          <cell r="B59128">
            <v>45621.29347222222</v>
          </cell>
          <cell r="C59128">
            <v>23.564</v>
          </cell>
        </row>
        <row r="59129">
          <cell r="B59129">
            <v>45621.293483796297</v>
          </cell>
          <cell r="C59129">
            <v>23.562999999999999</v>
          </cell>
        </row>
        <row r="59130">
          <cell r="B59130">
            <v>45621.293495370373</v>
          </cell>
          <cell r="C59130">
            <v>23.562999999999999</v>
          </cell>
        </row>
        <row r="59131">
          <cell r="B59131">
            <v>45621.293506944443</v>
          </cell>
          <cell r="C59131">
            <v>23.562999999999999</v>
          </cell>
        </row>
        <row r="59132">
          <cell r="B59132">
            <v>45621.29351851852</v>
          </cell>
          <cell r="C59132">
            <v>23.562999999999999</v>
          </cell>
        </row>
        <row r="59133">
          <cell r="B59133">
            <v>45621.293530092589</v>
          </cell>
          <cell r="C59133">
            <v>23.564</v>
          </cell>
        </row>
        <row r="59134">
          <cell r="B59134">
            <v>45621.293541666666</v>
          </cell>
          <cell r="C59134">
            <v>23.564</v>
          </cell>
        </row>
        <row r="59135">
          <cell r="B59135">
            <v>45621.293553240743</v>
          </cell>
          <cell r="C59135">
            <v>23.565999999999999</v>
          </cell>
        </row>
        <row r="59136">
          <cell r="B59136">
            <v>45621.293564814812</v>
          </cell>
          <cell r="C59136">
            <v>23.567</v>
          </cell>
        </row>
        <row r="59137">
          <cell r="B59137">
            <v>45621.293576388889</v>
          </cell>
          <cell r="C59137">
            <v>23.567</v>
          </cell>
        </row>
        <row r="59138">
          <cell r="B59138">
            <v>45621.293587962966</v>
          </cell>
          <cell r="C59138">
            <v>23.565999999999999</v>
          </cell>
        </row>
        <row r="59139">
          <cell r="B59139">
            <v>45621.293599537035</v>
          </cell>
          <cell r="C59139">
            <v>23.565999999999999</v>
          </cell>
        </row>
        <row r="59140">
          <cell r="B59140">
            <v>45621.293611111112</v>
          </cell>
          <cell r="C59140">
            <v>23.565999999999999</v>
          </cell>
        </row>
        <row r="59141">
          <cell r="B59141">
            <v>45621.293622685182</v>
          </cell>
          <cell r="C59141">
            <v>23.565999999999999</v>
          </cell>
        </row>
        <row r="59142">
          <cell r="B59142">
            <v>45621.293634259258</v>
          </cell>
          <cell r="C59142">
            <v>23.565999999999999</v>
          </cell>
        </row>
        <row r="59143">
          <cell r="B59143">
            <v>45621.293645833335</v>
          </cell>
          <cell r="C59143">
            <v>23.567</v>
          </cell>
        </row>
        <row r="59144">
          <cell r="B59144">
            <v>45621.293657407405</v>
          </cell>
          <cell r="C59144">
            <v>23.568999999999999</v>
          </cell>
        </row>
        <row r="59145">
          <cell r="B59145">
            <v>45621.293668981481</v>
          </cell>
          <cell r="C59145">
            <v>23.568999999999999</v>
          </cell>
        </row>
        <row r="59146">
          <cell r="B59146">
            <v>45621.293680555558</v>
          </cell>
          <cell r="C59146">
            <v>23.57</v>
          </cell>
        </row>
        <row r="59147">
          <cell r="B59147">
            <v>45621.293692129628</v>
          </cell>
          <cell r="C59147">
            <v>23.571999999999999</v>
          </cell>
        </row>
        <row r="59148">
          <cell r="B59148">
            <v>45621.293703703705</v>
          </cell>
          <cell r="C59148">
            <v>23.573</v>
          </cell>
        </row>
        <row r="59149">
          <cell r="B59149">
            <v>45621.293715277781</v>
          </cell>
          <cell r="C59149">
            <v>23.574999999999999</v>
          </cell>
        </row>
        <row r="59150">
          <cell r="B59150">
            <v>45621.293726851851</v>
          </cell>
          <cell r="C59150">
            <v>23.576000000000001</v>
          </cell>
        </row>
        <row r="59151">
          <cell r="B59151">
            <v>45621.293738425928</v>
          </cell>
          <cell r="C59151">
            <v>23.576000000000001</v>
          </cell>
        </row>
        <row r="59152">
          <cell r="B59152">
            <v>45621.293749999997</v>
          </cell>
          <cell r="C59152">
            <v>23.576000000000001</v>
          </cell>
        </row>
        <row r="59153">
          <cell r="B59153">
            <v>45621.293761574074</v>
          </cell>
          <cell r="C59153">
            <v>23.577999999999999</v>
          </cell>
        </row>
        <row r="59154">
          <cell r="B59154">
            <v>45621.293773148151</v>
          </cell>
          <cell r="C59154">
            <v>23.579000000000001</v>
          </cell>
        </row>
        <row r="59155">
          <cell r="B59155">
            <v>45621.29378472222</v>
          </cell>
          <cell r="C59155">
            <v>23.579000000000001</v>
          </cell>
        </row>
        <row r="59156">
          <cell r="B59156">
            <v>45621.293796296297</v>
          </cell>
          <cell r="C59156">
            <v>23.579000000000001</v>
          </cell>
        </row>
        <row r="59157">
          <cell r="B59157">
            <v>45621.293807870374</v>
          </cell>
          <cell r="C59157">
            <v>23.579000000000001</v>
          </cell>
        </row>
        <row r="59158">
          <cell r="B59158">
            <v>45621.293819444443</v>
          </cell>
          <cell r="C59158">
            <v>23.579000000000001</v>
          </cell>
        </row>
        <row r="59159">
          <cell r="B59159">
            <v>45621.29383101852</v>
          </cell>
          <cell r="C59159">
            <v>23.581</v>
          </cell>
        </row>
        <row r="59160">
          <cell r="B59160">
            <v>45621.293842592589</v>
          </cell>
          <cell r="C59160">
            <v>23.581</v>
          </cell>
        </row>
        <row r="59161">
          <cell r="B59161">
            <v>45621.293854166666</v>
          </cell>
          <cell r="C59161">
            <v>23.582000000000001</v>
          </cell>
        </row>
        <row r="59162">
          <cell r="B59162">
            <v>45621.293865740743</v>
          </cell>
          <cell r="C59162">
            <v>23.582000000000001</v>
          </cell>
        </row>
        <row r="59163">
          <cell r="B59163">
            <v>45621.293877314813</v>
          </cell>
          <cell r="C59163">
            <v>23.584</v>
          </cell>
        </row>
        <row r="59164">
          <cell r="B59164">
            <v>45621.293888888889</v>
          </cell>
          <cell r="C59164">
            <v>23.582000000000001</v>
          </cell>
        </row>
        <row r="59165">
          <cell r="B59165">
            <v>45621.293900462966</v>
          </cell>
          <cell r="C59165">
            <v>23.581</v>
          </cell>
        </row>
        <row r="59166">
          <cell r="B59166">
            <v>45621.293912037036</v>
          </cell>
          <cell r="C59166">
            <v>23.577999999999999</v>
          </cell>
        </row>
        <row r="59167">
          <cell r="B59167">
            <v>45621.293923611112</v>
          </cell>
          <cell r="C59167">
            <v>23.576000000000001</v>
          </cell>
        </row>
        <row r="59168">
          <cell r="B59168">
            <v>45621.293935185182</v>
          </cell>
          <cell r="C59168">
            <v>23.576000000000001</v>
          </cell>
        </row>
        <row r="59169">
          <cell r="B59169">
            <v>45621.293946759259</v>
          </cell>
          <cell r="C59169">
            <v>23.576000000000001</v>
          </cell>
        </row>
        <row r="59170">
          <cell r="B59170">
            <v>45621.293958333335</v>
          </cell>
          <cell r="C59170">
            <v>23.576000000000001</v>
          </cell>
        </row>
        <row r="59171">
          <cell r="B59171">
            <v>45621.293969907405</v>
          </cell>
          <cell r="C59171">
            <v>23.573</v>
          </cell>
        </row>
        <row r="59172">
          <cell r="B59172">
            <v>45621.293981481482</v>
          </cell>
          <cell r="C59172">
            <v>23.57</v>
          </cell>
        </row>
        <row r="59173">
          <cell r="B59173">
            <v>45621.293993055559</v>
          </cell>
          <cell r="C59173">
            <v>23.565999999999999</v>
          </cell>
        </row>
        <row r="59174">
          <cell r="B59174">
            <v>45621.294004629628</v>
          </cell>
          <cell r="C59174">
            <v>23.561</v>
          </cell>
        </row>
        <row r="59175">
          <cell r="B59175">
            <v>45621.294016203705</v>
          </cell>
          <cell r="C59175">
            <v>23.556999999999999</v>
          </cell>
        </row>
        <row r="59176">
          <cell r="B59176">
            <v>45621.294027777774</v>
          </cell>
          <cell r="C59176">
            <v>23.553999999999998</v>
          </cell>
        </row>
        <row r="59177">
          <cell r="B59177">
            <v>45621.294039351851</v>
          </cell>
          <cell r="C59177">
            <v>23.550999999999998</v>
          </cell>
        </row>
        <row r="59178">
          <cell r="B59178">
            <v>45621.294050925928</v>
          </cell>
          <cell r="C59178">
            <v>23.548999999999999</v>
          </cell>
        </row>
        <row r="59179">
          <cell r="B59179">
            <v>45621.294062499997</v>
          </cell>
          <cell r="C59179">
            <v>23.545999999999999</v>
          </cell>
        </row>
        <row r="59180">
          <cell r="B59180">
            <v>45621.294074074074</v>
          </cell>
          <cell r="C59180">
            <v>23.545999999999999</v>
          </cell>
        </row>
        <row r="59181">
          <cell r="B59181">
            <v>45621.294085648151</v>
          </cell>
          <cell r="C59181">
            <v>23.547999999999998</v>
          </cell>
        </row>
        <row r="59182">
          <cell r="B59182">
            <v>45621.29409722222</v>
          </cell>
          <cell r="C59182">
            <v>23.550999999999998</v>
          </cell>
        </row>
        <row r="59183">
          <cell r="B59183">
            <v>45621.294108796297</v>
          </cell>
          <cell r="C59183">
            <v>23.553999999999998</v>
          </cell>
        </row>
        <row r="59184">
          <cell r="B59184">
            <v>45621.294120370374</v>
          </cell>
          <cell r="C59184">
            <v>23.553999999999998</v>
          </cell>
        </row>
        <row r="59185">
          <cell r="B59185">
            <v>45621.294131944444</v>
          </cell>
          <cell r="C59185">
            <v>23.547999999999998</v>
          </cell>
        </row>
        <row r="59186">
          <cell r="B59186">
            <v>45621.29414351852</v>
          </cell>
          <cell r="C59186">
            <v>23.545000000000002</v>
          </cell>
        </row>
        <row r="59187">
          <cell r="B59187">
            <v>45621.29415509259</v>
          </cell>
          <cell r="C59187">
            <v>23.542999999999999</v>
          </cell>
        </row>
        <row r="59188">
          <cell r="B59188">
            <v>45621.294166666667</v>
          </cell>
          <cell r="C59188">
            <v>23.542000000000002</v>
          </cell>
        </row>
        <row r="59189">
          <cell r="B59189">
            <v>45621.294178240743</v>
          </cell>
          <cell r="C59189">
            <v>23.54</v>
          </cell>
        </row>
        <row r="59190">
          <cell r="B59190">
            <v>45621.294189814813</v>
          </cell>
          <cell r="C59190">
            <v>23.539000000000001</v>
          </cell>
        </row>
        <row r="59191">
          <cell r="B59191">
            <v>45621.29420138889</v>
          </cell>
          <cell r="C59191">
            <v>23.539000000000001</v>
          </cell>
        </row>
        <row r="59192">
          <cell r="B59192">
            <v>45621.294212962966</v>
          </cell>
          <cell r="C59192">
            <v>23.539000000000001</v>
          </cell>
        </row>
        <row r="59193">
          <cell r="B59193">
            <v>45621.294224537036</v>
          </cell>
          <cell r="C59193">
            <v>23.539000000000001</v>
          </cell>
        </row>
        <row r="59194">
          <cell r="B59194">
            <v>45621.294236111113</v>
          </cell>
          <cell r="C59194">
            <v>23.539000000000001</v>
          </cell>
        </row>
        <row r="59195">
          <cell r="B59195">
            <v>45621.294247685182</v>
          </cell>
          <cell r="C59195">
            <v>23.536999999999999</v>
          </cell>
        </row>
        <row r="59196">
          <cell r="B59196">
            <v>45621.294259259259</v>
          </cell>
          <cell r="C59196">
            <v>23.536000000000001</v>
          </cell>
        </row>
        <row r="59197">
          <cell r="B59197">
            <v>45621.294270833336</v>
          </cell>
          <cell r="C59197">
            <v>23.536000000000001</v>
          </cell>
        </row>
        <row r="59198">
          <cell r="B59198">
            <v>45621.294282407405</v>
          </cell>
          <cell r="C59198">
            <v>23.533999999999999</v>
          </cell>
        </row>
        <row r="59199">
          <cell r="B59199">
            <v>45621.294293981482</v>
          </cell>
          <cell r="C59199">
            <v>23.533999999999999</v>
          </cell>
        </row>
        <row r="59200">
          <cell r="B59200">
            <v>45621.294305555559</v>
          </cell>
          <cell r="C59200">
            <v>23.536000000000001</v>
          </cell>
        </row>
        <row r="59201">
          <cell r="B59201">
            <v>45621.294317129628</v>
          </cell>
          <cell r="C59201">
            <v>23.536000000000001</v>
          </cell>
        </row>
        <row r="59202">
          <cell r="B59202">
            <v>45621.294328703705</v>
          </cell>
          <cell r="C59202">
            <v>23.533999999999999</v>
          </cell>
        </row>
        <row r="59203">
          <cell r="B59203">
            <v>45621.294340277775</v>
          </cell>
          <cell r="C59203">
            <v>23.533999999999999</v>
          </cell>
        </row>
        <row r="59204">
          <cell r="B59204">
            <v>45621.294351851851</v>
          </cell>
          <cell r="C59204">
            <v>23.533999999999999</v>
          </cell>
        </row>
        <row r="59205">
          <cell r="B59205">
            <v>45621.294363425928</v>
          </cell>
          <cell r="C59205">
            <v>23.533999999999999</v>
          </cell>
        </row>
        <row r="59206">
          <cell r="B59206">
            <v>45621.294374999998</v>
          </cell>
          <cell r="C59206">
            <v>23.536000000000001</v>
          </cell>
        </row>
        <row r="59207">
          <cell r="B59207">
            <v>45621.294386574074</v>
          </cell>
          <cell r="C59207">
            <v>23.536000000000001</v>
          </cell>
        </row>
        <row r="59208">
          <cell r="B59208">
            <v>45621.294398148151</v>
          </cell>
          <cell r="C59208">
            <v>23.536000000000001</v>
          </cell>
        </row>
        <row r="59209">
          <cell r="B59209">
            <v>45621.294409722221</v>
          </cell>
          <cell r="C59209">
            <v>23.536000000000001</v>
          </cell>
        </row>
        <row r="59210">
          <cell r="B59210">
            <v>45621.294421296298</v>
          </cell>
          <cell r="C59210">
            <v>23.536999999999999</v>
          </cell>
        </row>
        <row r="59211">
          <cell r="B59211">
            <v>45621.294432870367</v>
          </cell>
          <cell r="C59211">
            <v>23.539000000000001</v>
          </cell>
        </row>
        <row r="59212">
          <cell r="B59212">
            <v>45621.294444444444</v>
          </cell>
          <cell r="C59212">
            <v>23.54</v>
          </cell>
        </row>
        <row r="59213">
          <cell r="B59213">
            <v>45621.294456018521</v>
          </cell>
          <cell r="C59213">
            <v>23.54</v>
          </cell>
        </row>
        <row r="59214">
          <cell r="B59214">
            <v>45621.29446759259</v>
          </cell>
          <cell r="C59214">
            <v>23.542000000000002</v>
          </cell>
        </row>
        <row r="59215">
          <cell r="B59215">
            <v>45621.294479166667</v>
          </cell>
          <cell r="C59215">
            <v>23.545000000000002</v>
          </cell>
        </row>
        <row r="59216">
          <cell r="B59216">
            <v>45621.294490740744</v>
          </cell>
          <cell r="C59216">
            <v>23.545999999999999</v>
          </cell>
        </row>
        <row r="59217">
          <cell r="B59217">
            <v>45621.294502314813</v>
          </cell>
          <cell r="C59217">
            <v>23.547999999999998</v>
          </cell>
        </row>
        <row r="59218">
          <cell r="B59218">
            <v>45621.29451388889</v>
          </cell>
          <cell r="C59218">
            <v>23.548999999999999</v>
          </cell>
        </row>
        <row r="59219">
          <cell r="B59219">
            <v>45621.294525462959</v>
          </cell>
          <cell r="C59219">
            <v>23.548999999999999</v>
          </cell>
        </row>
        <row r="59220">
          <cell r="B59220">
            <v>45621.294537037036</v>
          </cell>
          <cell r="C59220">
            <v>23.548999999999999</v>
          </cell>
        </row>
        <row r="59221">
          <cell r="B59221">
            <v>45621.294548611113</v>
          </cell>
          <cell r="C59221">
            <v>23.547999999999998</v>
          </cell>
        </row>
        <row r="59222">
          <cell r="B59222">
            <v>45621.294560185182</v>
          </cell>
          <cell r="C59222">
            <v>23.547999999999998</v>
          </cell>
        </row>
        <row r="59223">
          <cell r="B59223">
            <v>45621.294571759259</v>
          </cell>
          <cell r="C59223">
            <v>23.547999999999998</v>
          </cell>
        </row>
        <row r="59224">
          <cell r="B59224">
            <v>45621.294583333336</v>
          </cell>
          <cell r="C59224">
            <v>23.547999999999998</v>
          </cell>
        </row>
        <row r="59225">
          <cell r="B59225">
            <v>45621.294594907406</v>
          </cell>
          <cell r="C59225">
            <v>23.550999999999998</v>
          </cell>
        </row>
        <row r="59226">
          <cell r="B59226">
            <v>45621.294606481482</v>
          </cell>
          <cell r="C59226">
            <v>23.552</v>
          </cell>
        </row>
        <row r="59227">
          <cell r="B59227">
            <v>45621.294618055559</v>
          </cell>
          <cell r="C59227">
            <v>23.552</v>
          </cell>
        </row>
        <row r="59228">
          <cell r="B59228">
            <v>45621.294629629629</v>
          </cell>
          <cell r="C59228">
            <v>23.550999999999998</v>
          </cell>
        </row>
        <row r="59229">
          <cell r="B59229">
            <v>45621.294641203705</v>
          </cell>
          <cell r="C59229">
            <v>23.547999999999998</v>
          </cell>
        </row>
        <row r="59230">
          <cell r="B59230">
            <v>45621.294652777775</v>
          </cell>
          <cell r="C59230">
            <v>23.545999999999999</v>
          </cell>
        </row>
        <row r="59231">
          <cell r="B59231">
            <v>45621.294664351852</v>
          </cell>
          <cell r="C59231">
            <v>23.542000000000002</v>
          </cell>
        </row>
        <row r="59232">
          <cell r="B59232">
            <v>45621.294675925928</v>
          </cell>
          <cell r="C59232">
            <v>23.536000000000001</v>
          </cell>
        </row>
        <row r="59233">
          <cell r="B59233">
            <v>45621.294687499998</v>
          </cell>
          <cell r="C59233">
            <v>23.530999999999999</v>
          </cell>
        </row>
        <row r="59234">
          <cell r="B59234">
            <v>45621.294699074075</v>
          </cell>
          <cell r="C59234">
            <v>23.527000000000001</v>
          </cell>
        </row>
        <row r="59235">
          <cell r="B59235">
            <v>45621.294710648152</v>
          </cell>
          <cell r="C59235">
            <v>23.524999999999999</v>
          </cell>
        </row>
        <row r="59236">
          <cell r="B59236">
            <v>45621.294722222221</v>
          </cell>
          <cell r="C59236">
            <v>23.524000000000001</v>
          </cell>
        </row>
        <row r="59237">
          <cell r="B59237">
            <v>45621.294733796298</v>
          </cell>
          <cell r="C59237">
            <v>23.521999999999998</v>
          </cell>
        </row>
        <row r="59238">
          <cell r="B59238">
            <v>45621.294745370367</v>
          </cell>
          <cell r="C59238">
            <v>23.521000000000001</v>
          </cell>
        </row>
        <row r="59239">
          <cell r="B59239">
            <v>45621.294756944444</v>
          </cell>
          <cell r="C59239">
            <v>23.518000000000001</v>
          </cell>
        </row>
        <row r="59240">
          <cell r="B59240">
            <v>45621.294768518521</v>
          </cell>
          <cell r="C59240">
            <v>23.515999999999998</v>
          </cell>
        </row>
        <row r="59241">
          <cell r="B59241">
            <v>45621.29478009259</v>
          </cell>
          <cell r="C59241">
            <v>23.515000000000001</v>
          </cell>
        </row>
        <row r="59242">
          <cell r="B59242">
            <v>45621.294791666667</v>
          </cell>
          <cell r="C59242">
            <v>23.513000000000002</v>
          </cell>
        </row>
        <row r="59243">
          <cell r="B59243">
            <v>45621.294803240744</v>
          </cell>
          <cell r="C59243">
            <v>23.51</v>
          </cell>
        </row>
        <row r="59244">
          <cell r="B59244">
            <v>45621.294814814813</v>
          </cell>
          <cell r="C59244">
            <v>23.509</v>
          </cell>
        </row>
        <row r="59245">
          <cell r="B59245">
            <v>45621.29482638889</v>
          </cell>
          <cell r="C59245">
            <v>23.51</v>
          </cell>
        </row>
        <row r="59246">
          <cell r="B59246">
            <v>45621.29483796296</v>
          </cell>
          <cell r="C59246">
            <v>23.512</v>
          </cell>
        </row>
        <row r="59247">
          <cell r="B59247">
            <v>45621.294849537036</v>
          </cell>
          <cell r="C59247">
            <v>23.515000000000001</v>
          </cell>
        </row>
        <row r="59248">
          <cell r="B59248">
            <v>45621.294861111113</v>
          </cell>
          <cell r="C59248">
            <v>23.518000000000001</v>
          </cell>
        </row>
        <row r="59249">
          <cell r="B59249">
            <v>45621.294872685183</v>
          </cell>
          <cell r="C59249">
            <v>23.518999999999998</v>
          </cell>
        </row>
        <row r="59250">
          <cell r="B59250">
            <v>45621.29488425926</v>
          </cell>
          <cell r="C59250">
            <v>23.521000000000001</v>
          </cell>
        </row>
        <row r="59251">
          <cell r="B59251">
            <v>45621.294895833336</v>
          </cell>
          <cell r="C59251">
            <v>23.521000000000001</v>
          </cell>
        </row>
        <row r="59252">
          <cell r="B59252">
            <v>45621.294907407406</v>
          </cell>
          <cell r="C59252">
            <v>23.521000000000001</v>
          </cell>
        </row>
        <row r="59253">
          <cell r="B59253">
            <v>45621.294918981483</v>
          </cell>
          <cell r="C59253">
            <v>23.521999999999998</v>
          </cell>
        </row>
        <row r="59254">
          <cell r="B59254">
            <v>45621.294930555552</v>
          </cell>
          <cell r="C59254">
            <v>23.521999999999998</v>
          </cell>
        </row>
        <row r="59255">
          <cell r="B59255">
            <v>45621.294942129629</v>
          </cell>
          <cell r="C59255">
            <v>23.524000000000001</v>
          </cell>
        </row>
        <row r="59256">
          <cell r="B59256">
            <v>45621.294953703706</v>
          </cell>
          <cell r="C59256">
            <v>23.524999999999999</v>
          </cell>
        </row>
        <row r="59257">
          <cell r="B59257">
            <v>45621.294965277775</v>
          </cell>
          <cell r="C59257">
            <v>23.524999999999999</v>
          </cell>
        </row>
        <row r="59258">
          <cell r="B59258">
            <v>45621.294976851852</v>
          </cell>
          <cell r="C59258">
            <v>23.524999999999999</v>
          </cell>
        </row>
        <row r="59259">
          <cell r="B59259">
            <v>45621.294988425929</v>
          </cell>
          <cell r="C59259">
            <v>23.524999999999999</v>
          </cell>
        </row>
        <row r="59260">
          <cell r="B59260">
            <v>45621.294999999998</v>
          </cell>
          <cell r="C59260">
            <v>23.527000000000001</v>
          </cell>
        </row>
        <row r="59261">
          <cell r="B59261">
            <v>45621.295011574075</v>
          </cell>
          <cell r="C59261">
            <v>23.527000000000001</v>
          </cell>
        </row>
        <row r="59262">
          <cell r="B59262">
            <v>45621.295023148145</v>
          </cell>
          <cell r="C59262">
            <v>23.527000000000001</v>
          </cell>
        </row>
        <row r="59263">
          <cell r="B59263">
            <v>45621.295034722221</v>
          </cell>
          <cell r="C59263">
            <v>23.524999999999999</v>
          </cell>
        </row>
        <row r="59264">
          <cell r="B59264">
            <v>45621.295046296298</v>
          </cell>
          <cell r="C59264">
            <v>23.521000000000001</v>
          </cell>
        </row>
        <row r="59265">
          <cell r="B59265">
            <v>45621.295057870368</v>
          </cell>
          <cell r="C59265">
            <v>23.518999999999998</v>
          </cell>
        </row>
        <row r="59266">
          <cell r="B59266">
            <v>45621.295069444444</v>
          </cell>
          <cell r="C59266">
            <v>23.518999999999998</v>
          </cell>
        </row>
        <row r="59267">
          <cell r="B59267">
            <v>45621.295081018521</v>
          </cell>
          <cell r="C59267">
            <v>23.521000000000001</v>
          </cell>
        </row>
        <row r="59268">
          <cell r="B59268">
            <v>45621.295092592591</v>
          </cell>
          <cell r="C59268">
            <v>23.521000000000001</v>
          </cell>
        </row>
        <row r="59269">
          <cell r="B59269">
            <v>45621.295104166667</v>
          </cell>
          <cell r="C59269">
            <v>23.518999999999998</v>
          </cell>
        </row>
        <row r="59270">
          <cell r="B59270">
            <v>45621.295115740744</v>
          </cell>
          <cell r="C59270">
            <v>23.518000000000001</v>
          </cell>
        </row>
        <row r="59271">
          <cell r="B59271">
            <v>45621.295127314814</v>
          </cell>
          <cell r="C59271">
            <v>23.515999999999998</v>
          </cell>
        </row>
        <row r="59272">
          <cell r="B59272">
            <v>45621.295138888891</v>
          </cell>
          <cell r="C59272">
            <v>23.515000000000001</v>
          </cell>
        </row>
        <row r="59273">
          <cell r="B59273">
            <v>45621.29515046296</v>
          </cell>
          <cell r="C59273">
            <v>23.513000000000002</v>
          </cell>
        </row>
        <row r="59274">
          <cell r="B59274">
            <v>45621.295162037037</v>
          </cell>
          <cell r="C59274">
            <v>23.513000000000002</v>
          </cell>
        </row>
        <row r="59275">
          <cell r="B59275">
            <v>45621.295173611114</v>
          </cell>
          <cell r="C59275">
            <v>23.513000000000002</v>
          </cell>
        </row>
        <row r="59276">
          <cell r="B59276">
            <v>45621.295185185183</v>
          </cell>
          <cell r="C59276">
            <v>23.513000000000002</v>
          </cell>
        </row>
        <row r="59277">
          <cell r="B59277">
            <v>45621.29519675926</v>
          </cell>
          <cell r="C59277">
            <v>23.513000000000002</v>
          </cell>
        </row>
        <row r="59278">
          <cell r="B59278">
            <v>45621.295208333337</v>
          </cell>
          <cell r="C59278">
            <v>23.513000000000002</v>
          </cell>
        </row>
        <row r="59279">
          <cell r="B59279">
            <v>45621.295219907406</v>
          </cell>
          <cell r="C59279">
            <v>23.513000000000002</v>
          </cell>
        </row>
        <row r="59280">
          <cell r="B59280">
            <v>45621.295231481483</v>
          </cell>
          <cell r="C59280">
            <v>23.515000000000001</v>
          </cell>
        </row>
        <row r="59281">
          <cell r="B59281">
            <v>45621.295243055552</v>
          </cell>
          <cell r="C59281">
            <v>23.515000000000001</v>
          </cell>
        </row>
        <row r="59282">
          <cell r="B59282">
            <v>45621.295254629629</v>
          </cell>
          <cell r="C59282">
            <v>23.515999999999998</v>
          </cell>
        </row>
        <row r="59283">
          <cell r="B59283">
            <v>45621.295266203706</v>
          </cell>
          <cell r="C59283">
            <v>23.515000000000001</v>
          </cell>
        </row>
        <row r="59284">
          <cell r="B59284">
            <v>45621.295277777775</v>
          </cell>
          <cell r="C59284">
            <v>23.513000000000002</v>
          </cell>
        </row>
        <row r="59285">
          <cell r="B59285">
            <v>45621.295289351852</v>
          </cell>
          <cell r="C59285">
            <v>23.512</v>
          </cell>
        </row>
        <row r="59286">
          <cell r="B59286">
            <v>45621.295300925929</v>
          </cell>
          <cell r="C59286">
            <v>23.509</v>
          </cell>
        </row>
        <row r="59287">
          <cell r="B59287">
            <v>45621.295312499999</v>
          </cell>
          <cell r="C59287">
            <v>23.506</v>
          </cell>
        </row>
        <row r="59288">
          <cell r="B59288">
            <v>45621.295324074075</v>
          </cell>
          <cell r="C59288">
            <v>23.504000000000001</v>
          </cell>
        </row>
        <row r="59289">
          <cell r="B59289">
            <v>45621.295335648145</v>
          </cell>
          <cell r="C59289">
            <v>23.501999999999999</v>
          </cell>
        </row>
        <row r="59290">
          <cell r="B59290">
            <v>45621.295347222222</v>
          </cell>
          <cell r="C59290">
            <v>23.498999999999999</v>
          </cell>
        </row>
        <row r="59291">
          <cell r="B59291">
            <v>45621.295358796298</v>
          </cell>
          <cell r="C59291">
            <v>23.495999999999999</v>
          </cell>
        </row>
        <row r="59292">
          <cell r="B59292">
            <v>45621.295370370368</v>
          </cell>
          <cell r="C59292">
            <v>23.495999999999999</v>
          </cell>
        </row>
        <row r="59293">
          <cell r="B59293">
            <v>45621.295381944445</v>
          </cell>
          <cell r="C59293">
            <v>23.495999999999999</v>
          </cell>
        </row>
        <row r="59294">
          <cell r="B59294">
            <v>45621.295393518521</v>
          </cell>
          <cell r="C59294">
            <v>23.495999999999999</v>
          </cell>
        </row>
        <row r="59295">
          <cell r="B59295">
            <v>45621.295405092591</v>
          </cell>
          <cell r="C59295">
            <v>23.495999999999999</v>
          </cell>
        </row>
        <row r="59296">
          <cell r="B59296">
            <v>45621.295416666668</v>
          </cell>
          <cell r="C59296">
            <v>23.495000000000001</v>
          </cell>
        </row>
        <row r="59297">
          <cell r="B59297">
            <v>45621.295428240737</v>
          </cell>
          <cell r="C59297">
            <v>23.492999999999999</v>
          </cell>
        </row>
        <row r="59298">
          <cell r="B59298">
            <v>45621.295439814814</v>
          </cell>
          <cell r="C59298">
            <v>23.492000000000001</v>
          </cell>
        </row>
        <row r="59299">
          <cell r="B59299">
            <v>45621.295451388891</v>
          </cell>
          <cell r="C59299">
            <v>23.49</v>
          </cell>
        </row>
        <row r="59300">
          <cell r="B59300">
            <v>45621.29546296296</v>
          </cell>
          <cell r="C59300">
            <v>23.489000000000001</v>
          </cell>
        </row>
        <row r="59301">
          <cell r="B59301">
            <v>45621.295474537037</v>
          </cell>
          <cell r="C59301">
            <v>23.486999999999998</v>
          </cell>
        </row>
        <row r="59302">
          <cell r="B59302">
            <v>45621.295486111114</v>
          </cell>
          <cell r="C59302">
            <v>23.486000000000001</v>
          </cell>
        </row>
        <row r="59303">
          <cell r="B59303">
            <v>45621.295497685183</v>
          </cell>
          <cell r="C59303">
            <v>23.484000000000002</v>
          </cell>
        </row>
        <row r="59304">
          <cell r="B59304">
            <v>45621.29550925926</v>
          </cell>
          <cell r="C59304">
            <v>23.483000000000001</v>
          </cell>
        </row>
        <row r="59305">
          <cell r="B59305">
            <v>45621.295520833337</v>
          </cell>
          <cell r="C59305">
            <v>23.483000000000001</v>
          </cell>
        </row>
        <row r="59306">
          <cell r="B59306">
            <v>45621.295532407406</v>
          </cell>
          <cell r="C59306">
            <v>23.483000000000001</v>
          </cell>
        </row>
        <row r="59307">
          <cell r="B59307">
            <v>45621.295543981483</v>
          </cell>
          <cell r="C59307">
            <v>23.484000000000002</v>
          </cell>
        </row>
        <row r="59308">
          <cell r="B59308">
            <v>45621.295555555553</v>
          </cell>
          <cell r="C59308">
            <v>23.483000000000001</v>
          </cell>
        </row>
        <row r="59309">
          <cell r="B59309">
            <v>45621.295567129629</v>
          </cell>
          <cell r="C59309">
            <v>23.483000000000001</v>
          </cell>
        </row>
        <row r="59310">
          <cell r="B59310">
            <v>45621.295578703706</v>
          </cell>
          <cell r="C59310">
            <v>23.481000000000002</v>
          </cell>
        </row>
        <row r="59311">
          <cell r="B59311">
            <v>45621.295590277776</v>
          </cell>
          <cell r="C59311">
            <v>23.48</v>
          </cell>
        </row>
        <row r="59312">
          <cell r="B59312">
            <v>45621.295601851853</v>
          </cell>
          <cell r="C59312">
            <v>23.478000000000002</v>
          </cell>
        </row>
        <row r="59313">
          <cell r="B59313">
            <v>45621.295613425929</v>
          </cell>
          <cell r="C59313">
            <v>23.477</v>
          </cell>
        </row>
        <row r="59314">
          <cell r="B59314">
            <v>45621.295624999999</v>
          </cell>
          <cell r="C59314">
            <v>23.475000000000001</v>
          </cell>
        </row>
        <row r="59315">
          <cell r="B59315">
            <v>45621.295636574076</v>
          </cell>
          <cell r="C59315">
            <v>23.475000000000001</v>
          </cell>
        </row>
        <row r="59316">
          <cell r="B59316">
            <v>45621.295648148145</v>
          </cell>
          <cell r="C59316">
            <v>23.475000000000001</v>
          </cell>
        </row>
        <row r="59317">
          <cell r="B59317">
            <v>45621.295659722222</v>
          </cell>
          <cell r="C59317">
            <v>23.478000000000002</v>
          </cell>
        </row>
        <row r="59318">
          <cell r="B59318">
            <v>45621.295671296299</v>
          </cell>
          <cell r="C59318">
            <v>23.478000000000002</v>
          </cell>
        </row>
        <row r="59319">
          <cell r="B59319">
            <v>45621.295682870368</v>
          </cell>
          <cell r="C59319">
            <v>23.478000000000002</v>
          </cell>
        </row>
        <row r="59320">
          <cell r="B59320">
            <v>45621.295694444445</v>
          </cell>
          <cell r="C59320">
            <v>23.475000000000001</v>
          </cell>
        </row>
        <row r="59321">
          <cell r="B59321">
            <v>45621.295706018522</v>
          </cell>
          <cell r="C59321">
            <v>23.474</v>
          </cell>
        </row>
        <row r="59322">
          <cell r="B59322">
            <v>45621.295717592591</v>
          </cell>
          <cell r="C59322">
            <v>23.469000000000001</v>
          </cell>
        </row>
        <row r="59323">
          <cell r="B59323">
            <v>45621.295729166668</v>
          </cell>
          <cell r="C59323">
            <v>23.468</v>
          </cell>
        </row>
        <row r="59324">
          <cell r="B59324">
            <v>45621.295740740738</v>
          </cell>
          <cell r="C59324">
            <v>23.465</v>
          </cell>
        </row>
        <row r="59325">
          <cell r="B59325">
            <v>45621.295752314814</v>
          </cell>
          <cell r="C59325">
            <v>23.462</v>
          </cell>
        </row>
        <row r="59326">
          <cell r="B59326">
            <v>45621.295763888891</v>
          </cell>
          <cell r="C59326">
            <v>23.459</v>
          </cell>
        </row>
        <row r="59327">
          <cell r="B59327">
            <v>45621.295775462961</v>
          </cell>
          <cell r="C59327">
            <v>23.459</v>
          </cell>
        </row>
        <row r="59328">
          <cell r="B59328">
            <v>45621.295787037037</v>
          </cell>
          <cell r="C59328">
            <v>23.459</v>
          </cell>
        </row>
        <row r="59329">
          <cell r="B59329">
            <v>45621.295798611114</v>
          </cell>
          <cell r="C59329">
            <v>23.46</v>
          </cell>
        </row>
        <row r="59330">
          <cell r="B59330">
            <v>45621.295810185184</v>
          </cell>
          <cell r="C59330">
            <v>23.462</v>
          </cell>
        </row>
        <row r="59331">
          <cell r="B59331">
            <v>45621.29582175926</v>
          </cell>
          <cell r="C59331">
            <v>23.465</v>
          </cell>
        </row>
        <row r="59332">
          <cell r="B59332">
            <v>45621.29583333333</v>
          </cell>
          <cell r="C59332">
            <v>23.466000000000001</v>
          </cell>
        </row>
        <row r="59333">
          <cell r="B59333">
            <v>45621.295844907407</v>
          </cell>
          <cell r="C59333">
            <v>23.469000000000001</v>
          </cell>
        </row>
        <row r="59334">
          <cell r="B59334">
            <v>45621.295856481483</v>
          </cell>
          <cell r="C59334">
            <v>23.471</v>
          </cell>
        </row>
        <row r="59335">
          <cell r="B59335">
            <v>45621.295868055553</v>
          </cell>
          <cell r="C59335">
            <v>23.472000000000001</v>
          </cell>
        </row>
        <row r="59336">
          <cell r="B59336">
            <v>45621.29587962963</v>
          </cell>
          <cell r="C59336">
            <v>23.474</v>
          </cell>
        </row>
        <row r="59337">
          <cell r="B59337">
            <v>45621.295891203707</v>
          </cell>
          <cell r="C59337">
            <v>23.474</v>
          </cell>
        </row>
        <row r="59338">
          <cell r="B59338">
            <v>45621.295902777776</v>
          </cell>
          <cell r="C59338">
            <v>23.472000000000001</v>
          </cell>
        </row>
        <row r="59339">
          <cell r="B59339">
            <v>45621.295914351853</v>
          </cell>
          <cell r="C59339">
            <v>23.471</v>
          </cell>
        </row>
        <row r="59340">
          <cell r="B59340">
            <v>45621.295925925922</v>
          </cell>
          <cell r="C59340">
            <v>23.469000000000001</v>
          </cell>
        </row>
        <row r="59341">
          <cell r="B59341">
            <v>45621.295937499999</v>
          </cell>
          <cell r="C59341">
            <v>23.469000000000001</v>
          </cell>
        </row>
        <row r="59342">
          <cell r="B59342">
            <v>45621.295949074076</v>
          </cell>
          <cell r="C59342">
            <v>23.469000000000001</v>
          </cell>
        </row>
        <row r="59343">
          <cell r="B59343">
            <v>45621.295960648145</v>
          </cell>
          <cell r="C59343">
            <v>23.471</v>
          </cell>
        </row>
        <row r="59344">
          <cell r="B59344">
            <v>45621.295972222222</v>
          </cell>
          <cell r="C59344">
            <v>23.471</v>
          </cell>
        </row>
        <row r="59345">
          <cell r="B59345">
            <v>45621.295983796299</v>
          </cell>
          <cell r="C59345">
            <v>23.471</v>
          </cell>
        </row>
        <row r="59346">
          <cell r="B59346">
            <v>45621.295995370368</v>
          </cell>
          <cell r="C59346">
            <v>23.472000000000001</v>
          </cell>
        </row>
        <row r="59347">
          <cell r="B59347">
            <v>45621.296006944445</v>
          </cell>
          <cell r="C59347">
            <v>23.474</v>
          </cell>
        </row>
        <row r="59348">
          <cell r="B59348">
            <v>45621.296018518522</v>
          </cell>
          <cell r="C59348">
            <v>23.475000000000001</v>
          </cell>
        </row>
        <row r="59349">
          <cell r="B59349">
            <v>45621.296030092592</v>
          </cell>
          <cell r="C59349">
            <v>23.477</v>
          </cell>
        </row>
        <row r="59350">
          <cell r="B59350">
            <v>45621.296041666668</v>
          </cell>
          <cell r="C59350">
            <v>23.478000000000002</v>
          </cell>
        </row>
        <row r="59351">
          <cell r="B59351">
            <v>45621.296053240738</v>
          </cell>
          <cell r="C59351">
            <v>23.48</v>
          </cell>
        </row>
        <row r="59352">
          <cell r="B59352">
            <v>45621.296064814815</v>
          </cell>
          <cell r="C59352">
            <v>23.48</v>
          </cell>
        </row>
        <row r="59353">
          <cell r="B59353">
            <v>45621.296076388891</v>
          </cell>
          <cell r="C59353">
            <v>23.481000000000002</v>
          </cell>
        </row>
        <row r="59354">
          <cell r="B59354">
            <v>45621.296087962961</v>
          </cell>
          <cell r="C59354">
            <v>23.483000000000001</v>
          </cell>
        </row>
        <row r="59355">
          <cell r="B59355">
            <v>45621.296099537038</v>
          </cell>
          <cell r="C59355">
            <v>23.483000000000001</v>
          </cell>
        </row>
        <row r="59356">
          <cell r="B59356">
            <v>45621.296111111114</v>
          </cell>
          <cell r="C59356">
            <v>23.483000000000001</v>
          </cell>
        </row>
        <row r="59357">
          <cell r="B59357">
            <v>45621.296122685184</v>
          </cell>
          <cell r="C59357">
            <v>23.484000000000002</v>
          </cell>
        </row>
        <row r="59358">
          <cell r="B59358">
            <v>45621.296134259261</v>
          </cell>
          <cell r="C59358">
            <v>23.484000000000002</v>
          </cell>
        </row>
        <row r="59359">
          <cell r="B59359">
            <v>45621.29614583333</v>
          </cell>
          <cell r="C59359">
            <v>23.486000000000001</v>
          </cell>
        </row>
        <row r="59360">
          <cell r="B59360">
            <v>45621.296157407407</v>
          </cell>
          <cell r="C59360">
            <v>23.486000000000001</v>
          </cell>
        </row>
        <row r="59361">
          <cell r="B59361">
            <v>45621.296168981484</v>
          </cell>
          <cell r="C59361">
            <v>23.486999999999998</v>
          </cell>
        </row>
        <row r="59362">
          <cell r="B59362">
            <v>45621.296180555553</v>
          </cell>
          <cell r="C59362">
            <v>23.489000000000001</v>
          </cell>
        </row>
        <row r="59363">
          <cell r="B59363">
            <v>45621.29619212963</v>
          </cell>
          <cell r="C59363">
            <v>23.489000000000001</v>
          </cell>
        </row>
        <row r="59364">
          <cell r="B59364">
            <v>45621.296203703707</v>
          </cell>
          <cell r="C59364">
            <v>23.486999999999998</v>
          </cell>
        </row>
        <row r="59365">
          <cell r="B59365">
            <v>45621.296215277776</v>
          </cell>
          <cell r="C59365">
            <v>23.484000000000002</v>
          </cell>
        </row>
        <row r="59366">
          <cell r="B59366">
            <v>45621.296226851853</v>
          </cell>
          <cell r="C59366">
            <v>23.481000000000002</v>
          </cell>
        </row>
        <row r="59367">
          <cell r="B59367">
            <v>45621.296238425923</v>
          </cell>
          <cell r="C59367">
            <v>23.477</v>
          </cell>
        </row>
        <row r="59368">
          <cell r="B59368">
            <v>45621.296249999999</v>
          </cell>
          <cell r="C59368">
            <v>23.471</v>
          </cell>
        </row>
        <row r="59369">
          <cell r="B59369">
            <v>45621.296261574076</v>
          </cell>
          <cell r="C59369">
            <v>23.468</v>
          </cell>
        </row>
        <row r="59370">
          <cell r="B59370">
            <v>45621.296273148146</v>
          </cell>
          <cell r="C59370">
            <v>23.463000000000001</v>
          </cell>
        </row>
        <row r="59371">
          <cell r="B59371">
            <v>45621.296284722222</v>
          </cell>
          <cell r="C59371">
            <v>23.462</v>
          </cell>
        </row>
        <row r="59372">
          <cell r="B59372">
            <v>45621.296296296299</v>
          </cell>
          <cell r="C59372">
            <v>23.46</v>
          </cell>
        </row>
        <row r="59373">
          <cell r="B59373">
            <v>45621.296307870369</v>
          </cell>
          <cell r="C59373">
            <v>23.46</v>
          </cell>
        </row>
        <row r="59374">
          <cell r="B59374">
            <v>45621.296319444446</v>
          </cell>
          <cell r="C59374">
            <v>23.46</v>
          </cell>
        </row>
        <row r="59375">
          <cell r="B59375">
            <v>45621.296331018515</v>
          </cell>
          <cell r="C59375">
            <v>23.462</v>
          </cell>
        </row>
        <row r="59376">
          <cell r="B59376">
            <v>45621.296342592592</v>
          </cell>
          <cell r="C59376">
            <v>23.463000000000001</v>
          </cell>
        </row>
        <row r="59377">
          <cell r="B59377">
            <v>45621.296354166669</v>
          </cell>
          <cell r="C59377">
            <v>23.465</v>
          </cell>
        </row>
        <row r="59378">
          <cell r="B59378">
            <v>45621.296365740738</v>
          </cell>
          <cell r="C59378">
            <v>23.465</v>
          </cell>
        </row>
        <row r="59379">
          <cell r="B59379">
            <v>45621.296377314815</v>
          </cell>
          <cell r="C59379">
            <v>23.466000000000001</v>
          </cell>
        </row>
        <row r="59380">
          <cell r="B59380">
            <v>45621.296388888892</v>
          </cell>
          <cell r="C59380">
            <v>23.468</v>
          </cell>
        </row>
        <row r="59381">
          <cell r="B59381">
            <v>45621.296400462961</v>
          </cell>
          <cell r="C59381">
            <v>23.471</v>
          </cell>
        </row>
        <row r="59382">
          <cell r="B59382">
            <v>45621.296412037038</v>
          </cell>
          <cell r="C59382">
            <v>23.472000000000001</v>
          </cell>
        </row>
        <row r="59383">
          <cell r="B59383">
            <v>45621.296423611115</v>
          </cell>
          <cell r="C59383">
            <v>23.474</v>
          </cell>
        </row>
        <row r="59384">
          <cell r="B59384">
            <v>45621.296435185184</v>
          </cell>
          <cell r="C59384">
            <v>23.475000000000001</v>
          </cell>
        </row>
        <row r="59385">
          <cell r="B59385">
            <v>45621.296446759261</v>
          </cell>
          <cell r="C59385">
            <v>23.477</v>
          </cell>
        </row>
        <row r="59386">
          <cell r="B59386">
            <v>45621.296458333331</v>
          </cell>
          <cell r="C59386">
            <v>23.477</v>
          </cell>
        </row>
        <row r="59387">
          <cell r="B59387">
            <v>45621.296469907407</v>
          </cell>
          <cell r="C59387">
            <v>23.477</v>
          </cell>
        </row>
        <row r="59388">
          <cell r="B59388">
            <v>45621.296481481484</v>
          </cell>
          <cell r="C59388">
            <v>23.477</v>
          </cell>
        </row>
        <row r="59389">
          <cell r="B59389">
            <v>45621.296493055554</v>
          </cell>
          <cell r="C59389">
            <v>23.475000000000001</v>
          </cell>
        </row>
        <row r="59390">
          <cell r="B59390">
            <v>45621.29650462963</v>
          </cell>
          <cell r="C59390">
            <v>23.474</v>
          </cell>
        </row>
        <row r="59391">
          <cell r="B59391">
            <v>45621.296516203707</v>
          </cell>
          <cell r="C59391">
            <v>23.472000000000001</v>
          </cell>
        </row>
        <row r="59392">
          <cell r="B59392">
            <v>45621.296527777777</v>
          </cell>
          <cell r="C59392">
            <v>23.472000000000001</v>
          </cell>
        </row>
        <row r="59393">
          <cell r="B59393">
            <v>45621.296539351853</v>
          </cell>
          <cell r="C59393">
            <v>23.474</v>
          </cell>
        </row>
        <row r="59394">
          <cell r="B59394">
            <v>45621.296550925923</v>
          </cell>
          <cell r="C59394">
            <v>23.474</v>
          </cell>
        </row>
        <row r="59395">
          <cell r="B59395">
            <v>45621.2965625</v>
          </cell>
          <cell r="C59395">
            <v>23.474</v>
          </cell>
        </row>
        <row r="59396">
          <cell r="B59396">
            <v>45621.296574074076</v>
          </cell>
          <cell r="C59396">
            <v>23.475000000000001</v>
          </cell>
        </row>
        <row r="59397">
          <cell r="B59397">
            <v>45621.296585648146</v>
          </cell>
          <cell r="C59397">
            <v>23.477</v>
          </cell>
        </row>
        <row r="59398">
          <cell r="B59398">
            <v>45621.296597222223</v>
          </cell>
          <cell r="C59398">
            <v>23.475000000000001</v>
          </cell>
        </row>
        <row r="59399">
          <cell r="B59399">
            <v>45621.2966087963</v>
          </cell>
          <cell r="C59399">
            <v>23.477</v>
          </cell>
        </row>
        <row r="59400">
          <cell r="B59400">
            <v>45621.296620370369</v>
          </cell>
          <cell r="C59400">
            <v>23.475000000000001</v>
          </cell>
        </row>
        <row r="59401">
          <cell r="B59401">
            <v>45621.296631944446</v>
          </cell>
          <cell r="C59401">
            <v>23.474</v>
          </cell>
        </row>
        <row r="59402">
          <cell r="B59402">
            <v>45621.296643518515</v>
          </cell>
          <cell r="C59402">
            <v>23.474</v>
          </cell>
        </row>
        <row r="59403">
          <cell r="B59403">
            <v>45621.296655092592</v>
          </cell>
          <cell r="C59403">
            <v>23.475000000000001</v>
          </cell>
        </row>
        <row r="59404">
          <cell r="B59404">
            <v>45621.296666666669</v>
          </cell>
          <cell r="C59404">
            <v>23.477</v>
          </cell>
        </row>
        <row r="59405">
          <cell r="B59405">
            <v>45621.296678240738</v>
          </cell>
          <cell r="C59405">
            <v>23.478000000000002</v>
          </cell>
        </row>
        <row r="59406">
          <cell r="B59406">
            <v>45621.296689814815</v>
          </cell>
          <cell r="C59406">
            <v>23.48</v>
          </cell>
        </row>
        <row r="59407">
          <cell r="B59407">
            <v>45621.296701388892</v>
          </cell>
          <cell r="C59407">
            <v>23.475000000000001</v>
          </cell>
        </row>
        <row r="59408">
          <cell r="B59408">
            <v>45621.296712962961</v>
          </cell>
          <cell r="C59408">
            <v>23.472000000000001</v>
          </cell>
        </row>
        <row r="59409">
          <cell r="B59409">
            <v>45621.296724537038</v>
          </cell>
          <cell r="C59409">
            <v>23.471</v>
          </cell>
        </row>
        <row r="59410">
          <cell r="B59410">
            <v>45621.296736111108</v>
          </cell>
          <cell r="C59410">
            <v>23.468</v>
          </cell>
        </row>
        <row r="59411">
          <cell r="B59411">
            <v>45621.296747685185</v>
          </cell>
          <cell r="C59411">
            <v>23.463000000000001</v>
          </cell>
        </row>
        <row r="59412">
          <cell r="B59412">
            <v>45621.296759259261</v>
          </cell>
          <cell r="C59412">
            <v>23.459</v>
          </cell>
        </row>
        <row r="59413">
          <cell r="B59413">
            <v>45621.296770833331</v>
          </cell>
          <cell r="C59413">
            <v>23.457000000000001</v>
          </cell>
        </row>
        <row r="59414">
          <cell r="B59414">
            <v>45621.296782407408</v>
          </cell>
          <cell r="C59414">
            <v>23.456</v>
          </cell>
        </row>
        <row r="59415">
          <cell r="B59415">
            <v>45621.296793981484</v>
          </cell>
          <cell r="C59415">
            <v>23.454000000000001</v>
          </cell>
        </row>
        <row r="59416">
          <cell r="B59416">
            <v>45621.296805555554</v>
          </cell>
          <cell r="C59416">
            <v>23.454000000000001</v>
          </cell>
        </row>
        <row r="59417">
          <cell r="B59417">
            <v>45621.296817129631</v>
          </cell>
          <cell r="C59417">
            <v>23.456</v>
          </cell>
        </row>
        <row r="59418">
          <cell r="B59418">
            <v>45621.2968287037</v>
          </cell>
          <cell r="C59418">
            <v>23.457000000000001</v>
          </cell>
        </row>
        <row r="59419">
          <cell r="B59419">
            <v>45621.296840277777</v>
          </cell>
          <cell r="C59419">
            <v>23.459</v>
          </cell>
        </row>
        <row r="59420">
          <cell r="B59420">
            <v>45621.296851851854</v>
          </cell>
          <cell r="C59420">
            <v>23.462</v>
          </cell>
        </row>
        <row r="59421">
          <cell r="B59421">
            <v>45621.296863425923</v>
          </cell>
          <cell r="C59421">
            <v>23.46</v>
          </cell>
        </row>
        <row r="59422">
          <cell r="B59422">
            <v>45621.296875</v>
          </cell>
          <cell r="C59422">
            <v>23.46</v>
          </cell>
        </row>
        <row r="59423">
          <cell r="B59423">
            <v>45621.296886574077</v>
          </cell>
          <cell r="C59423">
            <v>23.46</v>
          </cell>
        </row>
        <row r="59424">
          <cell r="B59424">
            <v>45621.296898148146</v>
          </cell>
          <cell r="C59424">
            <v>23.46</v>
          </cell>
        </row>
        <row r="59425">
          <cell r="B59425">
            <v>45621.296909722223</v>
          </cell>
          <cell r="C59425">
            <v>23.459</v>
          </cell>
        </row>
        <row r="59426">
          <cell r="B59426">
            <v>45621.2969212963</v>
          </cell>
          <cell r="C59426">
            <v>23.459</v>
          </cell>
        </row>
        <row r="59427">
          <cell r="B59427">
            <v>45621.296932870369</v>
          </cell>
          <cell r="C59427">
            <v>23.46</v>
          </cell>
        </row>
        <row r="59428">
          <cell r="B59428">
            <v>45621.296944444446</v>
          </cell>
          <cell r="C59428">
            <v>23.46</v>
          </cell>
        </row>
        <row r="59429">
          <cell r="B59429">
            <v>45621.296956018516</v>
          </cell>
          <cell r="C59429">
            <v>23.462</v>
          </cell>
        </row>
        <row r="59430">
          <cell r="B59430">
            <v>45621.296967592592</v>
          </cell>
          <cell r="C59430">
            <v>23.463000000000001</v>
          </cell>
        </row>
        <row r="59431">
          <cell r="B59431">
            <v>45621.296979166669</v>
          </cell>
          <cell r="C59431">
            <v>23.463000000000001</v>
          </cell>
        </row>
        <row r="59432">
          <cell r="B59432">
            <v>45621.296990740739</v>
          </cell>
          <cell r="C59432">
            <v>23.463000000000001</v>
          </cell>
        </row>
        <row r="59433">
          <cell r="B59433">
            <v>45621.297002314815</v>
          </cell>
          <cell r="C59433">
            <v>23.463000000000001</v>
          </cell>
        </row>
        <row r="59434">
          <cell r="B59434">
            <v>45621.297013888892</v>
          </cell>
          <cell r="C59434">
            <v>23.463000000000001</v>
          </cell>
        </row>
        <row r="59435">
          <cell r="B59435">
            <v>45621.297025462962</v>
          </cell>
          <cell r="C59435">
            <v>23.465</v>
          </cell>
        </row>
        <row r="59436">
          <cell r="B59436">
            <v>45621.297037037039</v>
          </cell>
          <cell r="C59436">
            <v>23.466000000000001</v>
          </cell>
        </row>
        <row r="59437">
          <cell r="B59437">
            <v>45621.297048611108</v>
          </cell>
          <cell r="C59437">
            <v>23.466000000000001</v>
          </cell>
        </row>
        <row r="59438">
          <cell r="B59438">
            <v>45621.297060185185</v>
          </cell>
          <cell r="C59438">
            <v>23.468</v>
          </cell>
        </row>
        <row r="59439">
          <cell r="B59439">
            <v>45621.297071759262</v>
          </cell>
          <cell r="C59439">
            <v>23.468</v>
          </cell>
        </row>
        <row r="59440">
          <cell r="B59440">
            <v>45621.297083333331</v>
          </cell>
          <cell r="C59440">
            <v>23.468</v>
          </cell>
        </row>
        <row r="59441">
          <cell r="B59441">
            <v>45621.297094907408</v>
          </cell>
          <cell r="C59441">
            <v>23.469000000000001</v>
          </cell>
        </row>
        <row r="59442">
          <cell r="B59442">
            <v>45621.297106481485</v>
          </cell>
          <cell r="C59442">
            <v>23.469000000000001</v>
          </cell>
        </row>
        <row r="59443">
          <cell r="B59443">
            <v>45621.297118055554</v>
          </cell>
          <cell r="C59443">
            <v>23.471</v>
          </cell>
        </row>
        <row r="59444">
          <cell r="B59444">
            <v>45621.297129629631</v>
          </cell>
          <cell r="C59444">
            <v>23.472000000000001</v>
          </cell>
        </row>
        <row r="59445">
          <cell r="B59445">
            <v>45621.2971412037</v>
          </cell>
          <cell r="C59445">
            <v>23.474</v>
          </cell>
        </row>
        <row r="59446">
          <cell r="B59446">
            <v>45621.297152777777</v>
          </cell>
          <cell r="C59446">
            <v>23.474</v>
          </cell>
        </row>
        <row r="59447">
          <cell r="B59447">
            <v>45621.297164351854</v>
          </cell>
          <cell r="C59447">
            <v>23.472000000000001</v>
          </cell>
        </row>
        <row r="59448">
          <cell r="B59448">
            <v>45621.297175925924</v>
          </cell>
          <cell r="C59448">
            <v>23.471</v>
          </cell>
        </row>
        <row r="59449">
          <cell r="B59449">
            <v>45621.2971875</v>
          </cell>
          <cell r="C59449">
            <v>23.471</v>
          </cell>
        </row>
        <row r="59450">
          <cell r="B59450">
            <v>45621.297199074077</v>
          </cell>
          <cell r="C59450">
            <v>23.471</v>
          </cell>
        </row>
        <row r="59451">
          <cell r="B59451">
            <v>45621.297210648147</v>
          </cell>
          <cell r="C59451">
            <v>23.472000000000001</v>
          </cell>
        </row>
        <row r="59452">
          <cell r="B59452">
            <v>45621.297222222223</v>
          </cell>
          <cell r="C59452">
            <v>23.472000000000001</v>
          </cell>
        </row>
        <row r="59453">
          <cell r="B59453">
            <v>45621.297233796293</v>
          </cell>
          <cell r="C59453">
            <v>23.471</v>
          </cell>
        </row>
        <row r="59454">
          <cell r="B59454">
            <v>45621.29724537037</v>
          </cell>
          <cell r="C59454">
            <v>23.471</v>
          </cell>
        </row>
        <row r="59455">
          <cell r="B59455">
            <v>45621.297256944446</v>
          </cell>
          <cell r="C59455">
            <v>23.471</v>
          </cell>
        </row>
        <row r="59456">
          <cell r="B59456">
            <v>45621.297268518516</v>
          </cell>
          <cell r="C59456">
            <v>23.472000000000001</v>
          </cell>
        </row>
        <row r="59457">
          <cell r="B59457">
            <v>45621.297280092593</v>
          </cell>
          <cell r="C59457">
            <v>23.474</v>
          </cell>
        </row>
        <row r="59458">
          <cell r="B59458">
            <v>45621.297291666669</v>
          </cell>
          <cell r="C59458">
            <v>23.474</v>
          </cell>
        </row>
        <row r="59459">
          <cell r="B59459">
            <v>45621.297303240739</v>
          </cell>
          <cell r="C59459">
            <v>23.472000000000001</v>
          </cell>
        </row>
        <row r="59460">
          <cell r="B59460">
            <v>45621.297314814816</v>
          </cell>
          <cell r="C59460">
            <v>23.472000000000001</v>
          </cell>
        </row>
        <row r="59461">
          <cell r="B59461">
            <v>45621.297326388885</v>
          </cell>
          <cell r="C59461">
            <v>23.472000000000001</v>
          </cell>
        </row>
        <row r="59462">
          <cell r="B59462">
            <v>45621.297337962962</v>
          </cell>
          <cell r="C59462">
            <v>23.474</v>
          </cell>
        </row>
        <row r="59463">
          <cell r="B59463">
            <v>45621.297349537039</v>
          </cell>
          <cell r="C59463">
            <v>23.474</v>
          </cell>
        </row>
        <row r="59464">
          <cell r="B59464">
            <v>45621.297361111108</v>
          </cell>
          <cell r="C59464">
            <v>23.474</v>
          </cell>
        </row>
        <row r="59465">
          <cell r="B59465">
            <v>45621.297372685185</v>
          </cell>
          <cell r="C59465">
            <v>23.472000000000001</v>
          </cell>
        </row>
        <row r="59466">
          <cell r="B59466">
            <v>45621.297384259262</v>
          </cell>
          <cell r="C59466">
            <v>23.472000000000001</v>
          </cell>
        </row>
        <row r="59467">
          <cell r="B59467">
            <v>45621.297395833331</v>
          </cell>
          <cell r="C59467">
            <v>23.472000000000001</v>
          </cell>
        </row>
        <row r="59468">
          <cell r="B59468">
            <v>45621.297407407408</v>
          </cell>
          <cell r="C59468">
            <v>23.472000000000001</v>
          </cell>
        </row>
        <row r="59469">
          <cell r="B59469">
            <v>45621.297418981485</v>
          </cell>
          <cell r="C59469">
            <v>23.474</v>
          </cell>
        </row>
        <row r="59470">
          <cell r="B59470">
            <v>45621.297430555554</v>
          </cell>
          <cell r="C59470">
            <v>23.474</v>
          </cell>
        </row>
        <row r="59471">
          <cell r="B59471">
            <v>45621.297442129631</v>
          </cell>
          <cell r="C59471">
            <v>23.474</v>
          </cell>
        </row>
        <row r="59472">
          <cell r="B59472">
            <v>45621.297453703701</v>
          </cell>
          <cell r="C59472">
            <v>23.474</v>
          </cell>
        </row>
        <row r="59473">
          <cell r="B59473">
            <v>45621.297465277778</v>
          </cell>
          <cell r="C59473">
            <v>23.475000000000001</v>
          </cell>
        </row>
        <row r="59474">
          <cell r="B59474">
            <v>45621.297476851854</v>
          </cell>
          <cell r="C59474">
            <v>23.475000000000001</v>
          </cell>
        </row>
        <row r="59475">
          <cell r="B59475">
            <v>45621.297488425924</v>
          </cell>
          <cell r="C59475">
            <v>23.475000000000001</v>
          </cell>
        </row>
        <row r="59476">
          <cell r="B59476">
            <v>45621.297500000001</v>
          </cell>
          <cell r="C59476">
            <v>23.472000000000001</v>
          </cell>
        </row>
        <row r="59477">
          <cell r="B59477">
            <v>45621.297511574077</v>
          </cell>
          <cell r="C59477">
            <v>23.469000000000001</v>
          </cell>
        </row>
        <row r="59478">
          <cell r="B59478">
            <v>45621.297523148147</v>
          </cell>
          <cell r="C59478">
            <v>23.465</v>
          </cell>
        </row>
        <row r="59479">
          <cell r="B59479">
            <v>45621.297534722224</v>
          </cell>
          <cell r="C59479">
            <v>23.46</v>
          </cell>
        </row>
        <row r="59480">
          <cell r="B59480">
            <v>45621.297546296293</v>
          </cell>
          <cell r="C59480">
            <v>23.457000000000001</v>
          </cell>
        </row>
        <row r="59481">
          <cell r="B59481">
            <v>45621.29755787037</v>
          </cell>
          <cell r="C59481">
            <v>23.454000000000001</v>
          </cell>
        </row>
        <row r="59482">
          <cell r="B59482">
            <v>45621.297569444447</v>
          </cell>
          <cell r="C59482">
            <v>23.452999999999999</v>
          </cell>
        </row>
        <row r="59483">
          <cell r="B59483">
            <v>45621.297581018516</v>
          </cell>
          <cell r="C59483">
            <v>23.452999999999999</v>
          </cell>
        </row>
        <row r="59484">
          <cell r="B59484">
            <v>45621.297592592593</v>
          </cell>
          <cell r="C59484">
            <v>23.452999999999999</v>
          </cell>
        </row>
        <row r="59485">
          <cell r="B59485">
            <v>45621.29760416667</v>
          </cell>
          <cell r="C59485">
            <v>23.451000000000001</v>
          </cell>
        </row>
        <row r="59486">
          <cell r="B59486">
            <v>45621.297615740739</v>
          </cell>
          <cell r="C59486">
            <v>23.448</v>
          </cell>
        </row>
        <row r="59487">
          <cell r="B59487">
            <v>45621.297627314816</v>
          </cell>
          <cell r="C59487">
            <v>23.446999999999999</v>
          </cell>
        </row>
        <row r="59488">
          <cell r="B59488">
            <v>45621.297638888886</v>
          </cell>
          <cell r="C59488">
            <v>23.445</v>
          </cell>
        </row>
        <row r="59489">
          <cell r="B59489">
            <v>45621.297650462962</v>
          </cell>
          <cell r="C59489">
            <v>23.443999999999999</v>
          </cell>
        </row>
        <row r="59490">
          <cell r="B59490">
            <v>45621.297662037039</v>
          </cell>
          <cell r="C59490">
            <v>23.442</v>
          </cell>
        </row>
        <row r="59491">
          <cell r="B59491">
            <v>45621.297673611109</v>
          </cell>
          <cell r="C59491">
            <v>23.443999999999999</v>
          </cell>
        </row>
        <row r="59492">
          <cell r="B59492">
            <v>45621.297685185185</v>
          </cell>
          <cell r="C59492">
            <v>23.442</v>
          </cell>
        </row>
        <row r="59493">
          <cell r="B59493">
            <v>45621.297696759262</v>
          </cell>
          <cell r="C59493">
            <v>23.440999999999999</v>
          </cell>
        </row>
        <row r="59494">
          <cell r="B59494">
            <v>45621.297708333332</v>
          </cell>
          <cell r="C59494">
            <v>23.440999999999999</v>
          </cell>
        </row>
        <row r="59495">
          <cell r="B59495">
            <v>45621.297719907408</v>
          </cell>
          <cell r="C59495">
            <v>23.442</v>
          </cell>
        </row>
        <row r="59496">
          <cell r="B59496">
            <v>45621.297731481478</v>
          </cell>
          <cell r="C59496">
            <v>23.443999999999999</v>
          </cell>
        </row>
        <row r="59497">
          <cell r="B59497">
            <v>45621.297743055555</v>
          </cell>
          <cell r="C59497">
            <v>23.443999999999999</v>
          </cell>
        </row>
        <row r="59498">
          <cell r="B59498">
            <v>45621.297754629632</v>
          </cell>
          <cell r="C59498">
            <v>23.443999999999999</v>
          </cell>
        </row>
        <row r="59499">
          <cell r="B59499">
            <v>45621.297766203701</v>
          </cell>
          <cell r="C59499">
            <v>23.442</v>
          </cell>
        </row>
        <row r="59500">
          <cell r="B59500">
            <v>45621.297777777778</v>
          </cell>
          <cell r="C59500">
            <v>23.437999999999999</v>
          </cell>
        </row>
        <row r="59501">
          <cell r="B59501">
            <v>45621.297789351855</v>
          </cell>
          <cell r="C59501">
            <v>23.433</v>
          </cell>
        </row>
        <row r="59502">
          <cell r="B59502">
            <v>45621.297800925924</v>
          </cell>
          <cell r="C59502">
            <v>23.428999999999998</v>
          </cell>
        </row>
        <row r="59503">
          <cell r="B59503">
            <v>45621.297812500001</v>
          </cell>
          <cell r="C59503">
            <v>23.423999999999999</v>
          </cell>
        </row>
        <row r="59504">
          <cell r="B59504">
            <v>45621.297824074078</v>
          </cell>
          <cell r="C59504">
            <v>23.420999999999999</v>
          </cell>
        </row>
        <row r="59505">
          <cell r="B59505">
            <v>45621.297835648147</v>
          </cell>
          <cell r="C59505">
            <v>23.417999999999999</v>
          </cell>
        </row>
        <row r="59506">
          <cell r="B59506">
            <v>45621.297847222224</v>
          </cell>
          <cell r="C59506">
            <v>23.417000000000002</v>
          </cell>
        </row>
        <row r="59507">
          <cell r="B59507">
            <v>45621.297858796293</v>
          </cell>
          <cell r="C59507">
            <v>23.414000000000001</v>
          </cell>
        </row>
        <row r="59508">
          <cell r="B59508">
            <v>45621.29787037037</v>
          </cell>
          <cell r="C59508">
            <v>23.411999999999999</v>
          </cell>
        </row>
        <row r="59509">
          <cell r="B59509">
            <v>45621.297881944447</v>
          </cell>
          <cell r="C59509">
            <v>23.408000000000001</v>
          </cell>
        </row>
        <row r="59510">
          <cell r="B59510">
            <v>45621.297893518517</v>
          </cell>
          <cell r="C59510">
            <v>23.405000000000001</v>
          </cell>
        </row>
        <row r="59511">
          <cell r="B59511">
            <v>45621.297905092593</v>
          </cell>
          <cell r="C59511">
            <v>23.405000000000001</v>
          </cell>
        </row>
        <row r="59512">
          <cell r="B59512">
            <v>45621.29791666667</v>
          </cell>
          <cell r="C59512">
            <v>23.405000000000001</v>
          </cell>
        </row>
        <row r="59513">
          <cell r="B59513">
            <v>45621.29792824074</v>
          </cell>
          <cell r="C59513">
            <v>23.405000000000001</v>
          </cell>
        </row>
        <row r="59514">
          <cell r="B59514">
            <v>45621.297939814816</v>
          </cell>
          <cell r="C59514">
            <v>23.405999999999999</v>
          </cell>
        </row>
        <row r="59515">
          <cell r="B59515">
            <v>45621.297951388886</v>
          </cell>
          <cell r="C59515">
            <v>23.408999999999999</v>
          </cell>
        </row>
        <row r="59516">
          <cell r="B59516">
            <v>45621.297962962963</v>
          </cell>
          <cell r="C59516">
            <v>23.408999999999999</v>
          </cell>
        </row>
        <row r="59517">
          <cell r="B59517">
            <v>45621.297974537039</v>
          </cell>
          <cell r="C59517">
            <v>23.408999999999999</v>
          </cell>
        </row>
        <row r="59518">
          <cell r="B59518">
            <v>45621.297986111109</v>
          </cell>
          <cell r="C59518">
            <v>23.408999999999999</v>
          </cell>
        </row>
        <row r="59519">
          <cell r="B59519">
            <v>45621.297997685186</v>
          </cell>
          <cell r="C59519">
            <v>23.408000000000001</v>
          </cell>
        </row>
        <row r="59520">
          <cell r="B59520">
            <v>45621.298009259262</v>
          </cell>
          <cell r="C59520">
            <v>23.408000000000001</v>
          </cell>
        </row>
        <row r="59521">
          <cell r="B59521">
            <v>45621.298020833332</v>
          </cell>
          <cell r="C59521">
            <v>23.411999999999999</v>
          </cell>
        </row>
        <row r="59522">
          <cell r="B59522">
            <v>45621.298032407409</v>
          </cell>
          <cell r="C59522">
            <v>23.414999999999999</v>
          </cell>
        </row>
        <row r="59523">
          <cell r="B59523">
            <v>45621.298043981478</v>
          </cell>
          <cell r="C59523">
            <v>23.417000000000002</v>
          </cell>
        </row>
        <row r="59524">
          <cell r="B59524">
            <v>45621.298055555555</v>
          </cell>
          <cell r="C59524">
            <v>23.417999999999999</v>
          </cell>
        </row>
        <row r="59525">
          <cell r="B59525">
            <v>45621.298067129632</v>
          </cell>
          <cell r="C59525">
            <v>23.42</v>
          </cell>
        </row>
        <row r="59526">
          <cell r="B59526">
            <v>45621.298078703701</v>
          </cell>
          <cell r="C59526">
            <v>23.422999999999998</v>
          </cell>
        </row>
        <row r="59527">
          <cell r="B59527">
            <v>45621.298090277778</v>
          </cell>
          <cell r="C59527">
            <v>23.423999999999999</v>
          </cell>
        </row>
        <row r="59528">
          <cell r="B59528">
            <v>45621.298101851855</v>
          </cell>
          <cell r="C59528">
            <v>23.422999999999998</v>
          </cell>
        </row>
        <row r="59529">
          <cell r="B59529">
            <v>45621.298113425924</v>
          </cell>
          <cell r="C59529">
            <v>23.423999999999999</v>
          </cell>
        </row>
        <row r="59530">
          <cell r="B59530">
            <v>45621.298125000001</v>
          </cell>
          <cell r="C59530">
            <v>23.425999999999998</v>
          </cell>
        </row>
        <row r="59531">
          <cell r="B59531">
            <v>45621.298136574071</v>
          </cell>
          <cell r="C59531">
            <v>23.425999999999998</v>
          </cell>
        </row>
        <row r="59532">
          <cell r="B59532">
            <v>45621.298148148147</v>
          </cell>
          <cell r="C59532">
            <v>23.425999999999998</v>
          </cell>
        </row>
        <row r="59533">
          <cell r="B59533">
            <v>45621.298159722224</v>
          </cell>
          <cell r="C59533">
            <v>23.423999999999999</v>
          </cell>
        </row>
        <row r="59534">
          <cell r="B59534">
            <v>45621.298171296294</v>
          </cell>
          <cell r="C59534">
            <v>23.422999999999998</v>
          </cell>
        </row>
        <row r="59535">
          <cell r="B59535">
            <v>45621.298182870371</v>
          </cell>
          <cell r="C59535">
            <v>23.422999999999998</v>
          </cell>
        </row>
        <row r="59536">
          <cell r="B59536">
            <v>45621.298194444447</v>
          </cell>
          <cell r="C59536">
            <v>23.422999999999998</v>
          </cell>
        </row>
        <row r="59537">
          <cell r="B59537">
            <v>45621.298206018517</v>
          </cell>
          <cell r="C59537">
            <v>23.425999999999998</v>
          </cell>
        </row>
        <row r="59538">
          <cell r="B59538">
            <v>45621.298217592594</v>
          </cell>
          <cell r="C59538">
            <v>23.427</v>
          </cell>
        </row>
        <row r="59539">
          <cell r="B59539">
            <v>45621.298229166663</v>
          </cell>
          <cell r="C59539">
            <v>23.427</v>
          </cell>
        </row>
        <row r="59540">
          <cell r="B59540">
            <v>45621.29824074074</v>
          </cell>
          <cell r="C59540">
            <v>23.428999999999998</v>
          </cell>
        </row>
        <row r="59541">
          <cell r="B59541">
            <v>45621.298252314817</v>
          </cell>
          <cell r="C59541">
            <v>23.431999999999999</v>
          </cell>
        </row>
        <row r="59542">
          <cell r="B59542">
            <v>45621.298263888886</v>
          </cell>
          <cell r="C59542">
            <v>23.433</v>
          </cell>
        </row>
        <row r="59543">
          <cell r="B59543">
            <v>45621.298275462963</v>
          </cell>
          <cell r="C59543">
            <v>23.434999999999999</v>
          </cell>
        </row>
        <row r="59544">
          <cell r="B59544">
            <v>45621.29828703704</v>
          </cell>
          <cell r="C59544">
            <v>23.433</v>
          </cell>
        </row>
        <row r="59545">
          <cell r="B59545">
            <v>45621.298298611109</v>
          </cell>
          <cell r="C59545">
            <v>23.43</v>
          </cell>
        </row>
        <row r="59546">
          <cell r="B59546">
            <v>45621.298310185186</v>
          </cell>
          <cell r="C59546">
            <v>23.43</v>
          </cell>
        </row>
        <row r="59547">
          <cell r="B59547">
            <v>45621.298321759263</v>
          </cell>
          <cell r="C59547">
            <v>23.43</v>
          </cell>
        </row>
        <row r="59548">
          <cell r="B59548">
            <v>45621.298333333332</v>
          </cell>
          <cell r="C59548">
            <v>23.431999999999999</v>
          </cell>
        </row>
        <row r="59549">
          <cell r="B59549">
            <v>45621.298344907409</v>
          </cell>
          <cell r="C59549">
            <v>23.433</v>
          </cell>
        </row>
        <row r="59550">
          <cell r="B59550">
            <v>45621.298356481479</v>
          </cell>
          <cell r="C59550">
            <v>23.433</v>
          </cell>
        </row>
        <row r="59551">
          <cell r="B59551">
            <v>45621.298368055555</v>
          </cell>
          <cell r="C59551">
            <v>23.431999999999999</v>
          </cell>
        </row>
        <row r="59552">
          <cell r="B59552">
            <v>45621.298379629632</v>
          </cell>
          <cell r="C59552">
            <v>23.433</v>
          </cell>
        </row>
        <row r="59553">
          <cell r="B59553">
            <v>45621.298391203702</v>
          </cell>
          <cell r="C59553">
            <v>23.434999999999999</v>
          </cell>
        </row>
        <row r="59554">
          <cell r="B59554">
            <v>45621.298402777778</v>
          </cell>
          <cell r="C59554">
            <v>23.434999999999999</v>
          </cell>
        </row>
        <row r="59555">
          <cell r="B59555">
            <v>45621.298414351855</v>
          </cell>
          <cell r="C59555">
            <v>23.433</v>
          </cell>
        </row>
        <row r="59556">
          <cell r="B59556">
            <v>45621.298425925925</v>
          </cell>
          <cell r="C59556">
            <v>23.431999999999999</v>
          </cell>
        </row>
        <row r="59557">
          <cell r="B59557">
            <v>45621.298437500001</v>
          </cell>
          <cell r="C59557">
            <v>23.43</v>
          </cell>
        </row>
        <row r="59558">
          <cell r="B59558">
            <v>45621.298449074071</v>
          </cell>
          <cell r="C59558">
            <v>23.428999999999998</v>
          </cell>
        </row>
        <row r="59559">
          <cell r="B59559">
            <v>45621.298460648148</v>
          </cell>
          <cell r="C59559">
            <v>23.427</v>
          </cell>
        </row>
        <row r="59560">
          <cell r="B59560">
            <v>45621.298472222225</v>
          </cell>
          <cell r="C59560">
            <v>23.428999999999998</v>
          </cell>
        </row>
        <row r="59561">
          <cell r="B59561">
            <v>45621.298483796294</v>
          </cell>
          <cell r="C59561">
            <v>23.431999999999999</v>
          </cell>
        </row>
        <row r="59562">
          <cell r="B59562">
            <v>45621.298495370371</v>
          </cell>
          <cell r="C59562">
            <v>23.431999999999999</v>
          </cell>
        </row>
        <row r="59563">
          <cell r="B59563">
            <v>45621.298506944448</v>
          </cell>
          <cell r="C59563">
            <v>23.43</v>
          </cell>
        </row>
        <row r="59564">
          <cell r="B59564">
            <v>45621.298518518517</v>
          </cell>
          <cell r="C59564">
            <v>23.428999999999998</v>
          </cell>
        </row>
        <row r="59565">
          <cell r="B59565">
            <v>45621.298530092594</v>
          </cell>
          <cell r="C59565">
            <v>23.428999999999998</v>
          </cell>
        </row>
        <row r="59566">
          <cell r="B59566">
            <v>45621.298541666663</v>
          </cell>
          <cell r="C59566">
            <v>23.427</v>
          </cell>
        </row>
        <row r="59567">
          <cell r="B59567">
            <v>45621.29855324074</v>
          </cell>
          <cell r="C59567">
            <v>23.425999999999998</v>
          </cell>
        </row>
        <row r="59568">
          <cell r="B59568">
            <v>45621.298564814817</v>
          </cell>
          <cell r="C59568">
            <v>23.425999999999998</v>
          </cell>
        </row>
        <row r="59569">
          <cell r="B59569">
            <v>45621.298576388886</v>
          </cell>
          <cell r="C59569">
            <v>23.425999999999998</v>
          </cell>
        </row>
        <row r="59570">
          <cell r="B59570">
            <v>45621.298587962963</v>
          </cell>
          <cell r="C59570">
            <v>23.425999999999998</v>
          </cell>
        </row>
        <row r="59571">
          <cell r="B59571">
            <v>45621.29859953704</v>
          </cell>
          <cell r="C59571">
            <v>23.425999999999998</v>
          </cell>
        </row>
        <row r="59572">
          <cell r="B59572">
            <v>45621.298611111109</v>
          </cell>
          <cell r="C59572">
            <v>23.425999999999998</v>
          </cell>
        </row>
        <row r="59573">
          <cell r="B59573">
            <v>45621.298622685186</v>
          </cell>
          <cell r="C59573">
            <v>23.427</v>
          </cell>
        </row>
        <row r="59574">
          <cell r="B59574">
            <v>45621.298634259256</v>
          </cell>
          <cell r="C59574">
            <v>23.427</v>
          </cell>
        </row>
        <row r="59575">
          <cell r="B59575">
            <v>45621.298645833333</v>
          </cell>
          <cell r="C59575">
            <v>23.427</v>
          </cell>
        </row>
        <row r="59576">
          <cell r="B59576">
            <v>45621.298657407409</v>
          </cell>
          <cell r="C59576">
            <v>23.427</v>
          </cell>
        </row>
        <row r="59577">
          <cell r="B59577">
            <v>45621.298668981479</v>
          </cell>
          <cell r="C59577">
            <v>23.427</v>
          </cell>
        </row>
        <row r="59578">
          <cell r="B59578">
            <v>45621.298680555556</v>
          </cell>
          <cell r="C59578">
            <v>23.428999999999998</v>
          </cell>
        </row>
        <row r="59579">
          <cell r="B59579">
            <v>45621.298692129632</v>
          </cell>
          <cell r="C59579">
            <v>23.43</v>
          </cell>
        </row>
        <row r="59580">
          <cell r="B59580">
            <v>45621.298703703702</v>
          </cell>
          <cell r="C59580">
            <v>23.433</v>
          </cell>
        </row>
        <row r="59581">
          <cell r="B59581">
            <v>45621.298715277779</v>
          </cell>
          <cell r="C59581">
            <v>23.434999999999999</v>
          </cell>
        </row>
        <row r="59582">
          <cell r="B59582">
            <v>45621.298726851855</v>
          </cell>
          <cell r="C59582">
            <v>23.436</v>
          </cell>
        </row>
        <row r="59583">
          <cell r="B59583">
            <v>45621.298738425925</v>
          </cell>
          <cell r="C59583">
            <v>23.434999999999999</v>
          </cell>
        </row>
        <row r="59584">
          <cell r="B59584">
            <v>45621.298750000002</v>
          </cell>
          <cell r="C59584">
            <v>23.433</v>
          </cell>
        </row>
        <row r="59585">
          <cell r="B59585">
            <v>45621.298761574071</v>
          </cell>
          <cell r="C59585">
            <v>23.431999999999999</v>
          </cell>
        </row>
        <row r="59586">
          <cell r="B59586">
            <v>45621.298773148148</v>
          </cell>
          <cell r="C59586">
            <v>23.431999999999999</v>
          </cell>
        </row>
        <row r="59587">
          <cell r="B59587">
            <v>45621.298784722225</v>
          </cell>
          <cell r="C59587">
            <v>23.43</v>
          </cell>
        </row>
        <row r="59588">
          <cell r="B59588">
            <v>45621.298796296294</v>
          </cell>
          <cell r="C59588">
            <v>23.428999999999998</v>
          </cell>
        </row>
        <row r="59589">
          <cell r="B59589">
            <v>45621.298807870371</v>
          </cell>
          <cell r="C59589">
            <v>23.427</v>
          </cell>
        </row>
        <row r="59590">
          <cell r="B59590">
            <v>45621.298819444448</v>
          </cell>
          <cell r="C59590">
            <v>23.425999999999998</v>
          </cell>
        </row>
        <row r="59591">
          <cell r="B59591">
            <v>45621.298831018517</v>
          </cell>
          <cell r="C59591">
            <v>23.423999999999999</v>
          </cell>
        </row>
        <row r="59592">
          <cell r="B59592">
            <v>45621.298842592594</v>
          </cell>
          <cell r="C59592">
            <v>23.423999999999999</v>
          </cell>
        </row>
        <row r="59593">
          <cell r="B59593">
            <v>45621.298854166664</v>
          </cell>
          <cell r="C59593">
            <v>23.425999999999998</v>
          </cell>
        </row>
        <row r="59594">
          <cell r="B59594">
            <v>45621.29886574074</v>
          </cell>
          <cell r="C59594">
            <v>23.427</v>
          </cell>
        </row>
        <row r="59595">
          <cell r="B59595">
            <v>45621.298877314817</v>
          </cell>
          <cell r="C59595">
            <v>23.428999999999998</v>
          </cell>
        </row>
        <row r="59596">
          <cell r="B59596">
            <v>45621.298888888887</v>
          </cell>
          <cell r="C59596">
            <v>23.43</v>
          </cell>
        </row>
        <row r="59597">
          <cell r="B59597">
            <v>45621.298900462964</v>
          </cell>
          <cell r="C59597">
            <v>23.433</v>
          </cell>
        </row>
        <row r="59598">
          <cell r="B59598">
            <v>45621.29891203704</v>
          </cell>
          <cell r="C59598">
            <v>23.431999999999999</v>
          </cell>
        </row>
        <row r="59599">
          <cell r="B59599">
            <v>45621.29892361111</v>
          </cell>
          <cell r="C59599">
            <v>23.431999999999999</v>
          </cell>
        </row>
        <row r="59600">
          <cell r="B59600">
            <v>45621.298935185187</v>
          </cell>
          <cell r="C59600">
            <v>23.43</v>
          </cell>
        </row>
        <row r="59601">
          <cell r="B59601">
            <v>45621.298946759256</v>
          </cell>
          <cell r="C59601">
            <v>23.427</v>
          </cell>
        </row>
        <row r="59602">
          <cell r="B59602">
            <v>45621.298958333333</v>
          </cell>
          <cell r="C59602">
            <v>23.427</v>
          </cell>
        </row>
        <row r="59603">
          <cell r="B59603">
            <v>45621.29896990741</v>
          </cell>
          <cell r="C59603">
            <v>23.428999999999998</v>
          </cell>
        </row>
        <row r="59604">
          <cell r="B59604">
            <v>45621.298981481479</v>
          </cell>
          <cell r="C59604">
            <v>23.428999999999998</v>
          </cell>
        </row>
        <row r="59605">
          <cell r="B59605">
            <v>45621.298993055556</v>
          </cell>
          <cell r="C59605">
            <v>23.43</v>
          </cell>
        </row>
        <row r="59606">
          <cell r="B59606">
            <v>45621.299004629633</v>
          </cell>
          <cell r="C59606">
            <v>23.431999999999999</v>
          </cell>
        </row>
        <row r="59607">
          <cell r="B59607">
            <v>45621.299016203702</v>
          </cell>
          <cell r="C59607">
            <v>23.431999999999999</v>
          </cell>
        </row>
        <row r="59608">
          <cell r="B59608">
            <v>45621.299027777779</v>
          </cell>
          <cell r="C59608">
            <v>23.428999999999998</v>
          </cell>
        </row>
        <row r="59609">
          <cell r="B59609">
            <v>45621.299039351848</v>
          </cell>
          <cell r="C59609">
            <v>23.425999999999998</v>
          </cell>
        </row>
        <row r="59610">
          <cell r="B59610">
            <v>45621.299050925925</v>
          </cell>
          <cell r="C59610">
            <v>23.423999999999999</v>
          </cell>
        </row>
        <row r="59611">
          <cell r="B59611">
            <v>45621.299062500002</v>
          </cell>
          <cell r="C59611">
            <v>23.420999999999999</v>
          </cell>
        </row>
        <row r="59612">
          <cell r="B59612">
            <v>45621.299074074072</v>
          </cell>
          <cell r="C59612">
            <v>23.417999999999999</v>
          </cell>
        </row>
        <row r="59613">
          <cell r="B59613">
            <v>45621.299085648148</v>
          </cell>
          <cell r="C59613">
            <v>23.417000000000002</v>
          </cell>
        </row>
        <row r="59614">
          <cell r="B59614">
            <v>45621.299097222225</v>
          </cell>
          <cell r="C59614">
            <v>23.417000000000002</v>
          </cell>
        </row>
        <row r="59615">
          <cell r="B59615">
            <v>45621.299108796295</v>
          </cell>
          <cell r="C59615">
            <v>23.417999999999999</v>
          </cell>
        </row>
        <row r="59616">
          <cell r="B59616">
            <v>45621.299120370371</v>
          </cell>
          <cell r="C59616">
            <v>23.42</v>
          </cell>
        </row>
        <row r="59617">
          <cell r="B59617">
            <v>45621.299131944441</v>
          </cell>
          <cell r="C59617">
            <v>23.420999999999999</v>
          </cell>
        </row>
        <row r="59618">
          <cell r="B59618">
            <v>45621.299143518518</v>
          </cell>
          <cell r="C59618">
            <v>23.422999999999998</v>
          </cell>
        </row>
        <row r="59619">
          <cell r="B59619">
            <v>45621.299155092594</v>
          </cell>
          <cell r="C59619">
            <v>23.423999999999999</v>
          </cell>
        </row>
        <row r="59620">
          <cell r="B59620">
            <v>45621.299166666664</v>
          </cell>
          <cell r="C59620">
            <v>23.425999999999998</v>
          </cell>
        </row>
        <row r="59621">
          <cell r="B59621">
            <v>45621.299178240741</v>
          </cell>
          <cell r="C59621">
            <v>23.425999999999998</v>
          </cell>
        </row>
        <row r="59622">
          <cell r="B59622">
            <v>45621.299189814818</v>
          </cell>
          <cell r="C59622">
            <v>23.425999999999998</v>
          </cell>
        </row>
        <row r="59623">
          <cell r="B59623">
            <v>45621.299201388887</v>
          </cell>
          <cell r="C59623">
            <v>23.423999999999999</v>
          </cell>
        </row>
        <row r="59624">
          <cell r="B59624">
            <v>45621.299212962964</v>
          </cell>
          <cell r="C59624">
            <v>23.420999999999999</v>
          </cell>
        </row>
        <row r="59625">
          <cell r="B59625">
            <v>45621.299224537041</v>
          </cell>
          <cell r="C59625">
            <v>23.417999999999999</v>
          </cell>
        </row>
        <row r="59626">
          <cell r="B59626">
            <v>45621.29923611111</v>
          </cell>
          <cell r="C59626">
            <v>23.417000000000002</v>
          </cell>
        </row>
        <row r="59627">
          <cell r="B59627">
            <v>45621.299247685187</v>
          </cell>
          <cell r="C59627">
            <v>23.414999999999999</v>
          </cell>
        </row>
        <row r="59628">
          <cell r="B59628">
            <v>45621.299259259256</v>
          </cell>
          <cell r="C59628">
            <v>23.414999999999999</v>
          </cell>
        </row>
        <row r="59629">
          <cell r="B59629">
            <v>45621.299270833333</v>
          </cell>
          <cell r="C59629">
            <v>23.414999999999999</v>
          </cell>
        </row>
        <row r="59630">
          <cell r="B59630">
            <v>45621.29928240741</v>
          </cell>
          <cell r="C59630">
            <v>23.417000000000002</v>
          </cell>
        </row>
        <row r="59631">
          <cell r="B59631">
            <v>45621.299293981479</v>
          </cell>
          <cell r="C59631">
            <v>23.417999999999999</v>
          </cell>
        </row>
        <row r="59632">
          <cell r="B59632">
            <v>45621.299305555556</v>
          </cell>
          <cell r="C59632">
            <v>23.417000000000002</v>
          </cell>
        </row>
        <row r="59633">
          <cell r="B59633">
            <v>45621.299317129633</v>
          </cell>
          <cell r="C59633">
            <v>23.417000000000002</v>
          </cell>
        </row>
        <row r="59634">
          <cell r="B59634">
            <v>45621.299328703702</v>
          </cell>
          <cell r="C59634">
            <v>23.417999999999999</v>
          </cell>
        </row>
        <row r="59635">
          <cell r="B59635">
            <v>45621.299340277779</v>
          </cell>
          <cell r="C59635">
            <v>23.42</v>
          </cell>
        </row>
        <row r="59636">
          <cell r="B59636">
            <v>45621.299351851849</v>
          </cell>
          <cell r="C59636">
            <v>23.420999999999999</v>
          </cell>
        </row>
        <row r="59637">
          <cell r="B59637">
            <v>45621.299363425926</v>
          </cell>
          <cell r="C59637">
            <v>23.422999999999998</v>
          </cell>
        </row>
        <row r="59638">
          <cell r="B59638">
            <v>45621.299375000002</v>
          </cell>
          <cell r="C59638">
            <v>23.423999999999999</v>
          </cell>
        </row>
        <row r="59639">
          <cell r="B59639">
            <v>45621.299386574072</v>
          </cell>
          <cell r="C59639">
            <v>23.427</v>
          </cell>
        </row>
        <row r="59640">
          <cell r="B59640">
            <v>45621.299398148149</v>
          </cell>
          <cell r="C59640">
            <v>23.428999999999998</v>
          </cell>
        </row>
        <row r="59641">
          <cell r="B59641">
            <v>45621.299409722225</v>
          </cell>
          <cell r="C59641">
            <v>23.43</v>
          </cell>
        </row>
        <row r="59642">
          <cell r="B59642">
            <v>45621.299421296295</v>
          </cell>
          <cell r="C59642">
            <v>23.433</v>
          </cell>
        </row>
        <row r="59643">
          <cell r="B59643">
            <v>45621.299432870372</v>
          </cell>
          <cell r="C59643">
            <v>23.434999999999999</v>
          </cell>
        </row>
        <row r="59644">
          <cell r="B59644">
            <v>45621.299444444441</v>
          </cell>
          <cell r="C59644">
            <v>23.436</v>
          </cell>
        </row>
        <row r="59645">
          <cell r="B59645">
            <v>45621.299456018518</v>
          </cell>
          <cell r="C59645">
            <v>23.439</v>
          </cell>
        </row>
        <row r="59646">
          <cell r="B59646">
            <v>45621.299467592595</v>
          </cell>
          <cell r="C59646">
            <v>23.440999999999999</v>
          </cell>
        </row>
        <row r="59647">
          <cell r="B59647">
            <v>45621.299479166664</v>
          </cell>
          <cell r="C59647">
            <v>23.442</v>
          </cell>
        </row>
        <row r="59648">
          <cell r="B59648">
            <v>45621.299490740741</v>
          </cell>
          <cell r="C59648">
            <v>23.443999999999999</v>
          </cell>
        </row>
        <row r="59649">
          <cell r="B59649">
            <v>45621.299502314818</v>
          </cell>
          <cell r="C59649">
            <v>23.445</v>
          </cell>
        </row>
        <row r="59650">
          <cell r="B59650">
            <v>45621.299513888887</v>
          </cell>
          <cell r="C59650">
            <v>23.446999999999999</v>
          </cell>
        </row>
        <row r="59651">
          <cell r="B59651">
            <v>45621.299525462964</v>
          </cell>
          <cell r="C59651">
            <v>23.443999999999999</v>
          </cell>
        </row>
        <row r="59652">
          <cell r="B59652">
            <v>45621.299537037034</v>
          </cell>
          <cell r="C59652">
            <v>23.442</v>
          </cell>
        </row>
        <row r="59653">
          <cell r="B59653">
            <v>45621.29954861111</v>
          </cell>
          <cell r="C59653">
            <v>23.440999999999999</v>
          </cell>
        </row>
        <row r="59654">
          <cell r="B59654">
            <v>45621.299560185187</v>
          </cell>
          <cell r="C59654">
            <v>23.440999999999999</v>
          </cell>
        </row>
        <row r="59655">
          <cell r="B59655">
            <v>45621.299571759257</v>
          </cell>
          <cell r="C59655">
            <v>23.440999999999999</v>
          </cell>
        </row>
        <row r="59656">
          <cell r="B59656">
            <v>45621.299583333333</v>
          </cell>
          <cell r="C59656">
            <v>23.440999999999999</v>
          </cell>
        </row>
        <row r="59657">
          <cell r="B59657">
            <v>45621.29959490741</v>
          </cell>
          <cell r="C59657">
            <v>23.440999999999999</v>
          </cell>
        </row>
        <row r="59658">
          <cell r="B59658">
            <v>45621.29960648148</v>
          </cell>
          <cell r="C59658">
            <v>23.439</v>
          </cell>
        </row>
        <row r="59659">
          <cell r="B59659">
            <v>45621.299618055556</v>
          </cell>
          <cell r="C59659">
            <v>23.439</v>
          </cell>
        </row>
        <row r="59660">
          <cell r="B59660">
            <v>45621.299629629626</v>
          </cell>
          <cell r="C59660">
            <v>23.437999999999999</v>
          </cell>
        </row>
        <row r="59661">
          <cell r="B59661">
            <v>45621.299641203703</v>
          </cell>
          <cell r="C59661">
            <v>23.436</v>
          </cell>
        </row>
        <row r="59662">
          <cell r="B59662">
            <v>45621.29965277778</v>
          </cell>
          <cell r="C59662">
            <v>23.433</v>
          </cell>
        </row>
        <row r="59663">
          <cell r="B59663">
            <v>45621.299664351849</v>
          </cell>
          <cell r="C59663">
            <v>23.428999999999998</v>
          </cell>
        </row>
        <row r="59664">
          <cell r="B59664">
            <v>45621.299675925926</v>
          </cell>
          <cell r="C59664">
            <v>23.427</v>
          </cell>
        </row>
        <row r="59665">
          <cell r="B59665">
            <v>45621.299687500003</v>
          </cell>
          <cell r="C59665">
            <v>23.427</v>
          </cell>
        </row>
        <row r="59666">
          <cell r="B59666">
            <v>45621.299699074072</v>
          </cell>
          <cell r="C59666">
            <v>23.427</v>
          </cell>
        </row>
        <row r="59667">
          <cell r="B59667">
            <v>45621.299710648149</v>
          </cell>
          <cell r="C59667">
            <v>23.427</v>
          </cell>
        </row>
        <row r="59668">
          <cell r="B59668">
            <v>45621.299722222226</v>
          </cell>
          <cell r="C59668">
            <v>23.427</v>
          </cell>
        </row>
        <row r="59669">
          <cell r="B59669">
            <v>45621.299733796295</v>
          </cell>
          <cell r="C59669">
            <v>23.425999999999998</v>
          </cell>
        </row>
        <row r="59670">
          <cell r="B59670">
            <v>45621.299745370372</v>
          </cell>
          <cell r="C59670">
            <v>23.422999999999998</v>
          </cell>
        </row>
        <row r="59671">
          <cell r="B59671">
            <v>45621.299756944441</v>
          </cell>
          <cell r="C59671">
            <v>23.420999999999999</v>
          </cell>
        </row>
        <row r="59672">
          <cell r="B59672">
            <v>45621.299768518518</v>
          </cell>
          <cell r="C59672">
            <v>23.42</v>
          </cell>
        </row>
        <row r="59673">
          <cell r="B59673">
            <v>45621.299780092595</v>
          </cell>
          <cell r="C59673">
            <v>23.417999999999999</v>
          </cell>
        </row>
        <row r="59674">
          <cell r="B59674">
            <v>45621.299791666665</v>
          </cell>
          <cell r="C59674">
            <v>23.417999999999999</v>
          </cell>
        </row>
        <row r="59675">
          <cell r="B59675">
            <v>45621.299803240741</v>
          </cell>
          <cell r="C59675">
            <v>23.417999999999999</v>
          </cell>
        </row>
        <row r="59676">
          <cell r="B59676">
            <v>45621.299814814818</v>
          </cell>
          <cell r="C59676">
            <v>23.417000000000002</v>
          </cell>
        </row>
        <row r="59677">
          <cell r="B59677">
            <v>45621.299826388888</v>
          </cell>
          <cell r="C59677">
            <v>23.417000000000002</v>
          </cell>
        </row>
        <row r="59678">
          <cell r="B59678">
            <v>45621.299837962964</v>
          </cell>
          <cell r="C59678">
            <v>23.414999999999999</v>
          </cell>
        </row>
        <row r="59679">
          <cell r="B59679">
            <v>45621.299849537034</v>
          </cell>
          <cell r="C59679">
            <v>23.411999999999999</v>
          </cell>
        </row>
        <row r="59680">
          <cell r="B59680">
            <v>45621.299861111111</v>
          </cell>
          <cell r="C59680">
            <v>23.408999999999999</v>
          </cell>
        </row>
        <row r="59681">
          <cell r="B59681">
            <v>45621.299872685187</v>
          </cell>
          <cell r="C59681">
            <v>23.408999999999999</v>
          </cell>
        </row>
        <row r="59682">
          <cell r="B59682">
            <v>45621.299884259257</v>
          </cell>
          <cell r="C59682">
            <v>23.408000000000001</v>
          </cell>
        </row>
        <row r="59683">
          <cell r="B59683">
            <v>45621.299895833334</v>
          </cell>
          <cell r="C59683">
            <v>23.405999999999999</v>
          </cell>
        </row>
        <row r="59684">
          <cell r="B59684">
            <v>45621.299907407411</v>
          </cell>
          <cell r="C59684">
            <v>23.408000000000001</v>
          </cell>
        </row>
        <row r="59685">
          <cell r="B59685">
            <v>45621.29991898148</v>
          </cell>
          <cell r="C59685">
            <v>23.408999999999999</v>
          </cell>
        </row>
        <row r="59686">
          <cell r="B59686">
            <v>45621.299930555557</v>
          </cell>
          <cell r="C59686">
            <v>23.411000000000001</v>
          </cell>
        </row>
        <row r="59687">
          <cell r="B59687">
            <v>45621.299942129626</v>
          </cell>
          <cell r="C59687">
            <v>23.411000000000001</v>
          </cell>
        </row>
        <row r="59688">
          <cell r="B59688">
            <v>45621.299953703703</v>
          </cell>
          <cell r="C59688">
            <v>23.411999999999999</v>
          </cell>
        </row>
        <row r="59689">
          <cell r="B59689">
            <v>45621.29996527778</v>
          </cell>
          <cell r="C59689">
            <v>23.411999999999999</v>
          </cell>
        </row>
        <row r="59690">
          <cell r="B59690">
            <v>45621.299976851849</v>
          </cell>
          <cell r="C59690">
            <v>23.411000000000001</v>
          </cell>
        </row>
        <row r="59691">
          <cell r="B59691">
            <v>45621.299988425926</v>
          </cell>
          <cell r="C59691">
            <v>23.408999999999999</v>
          </cell>
        </row>
        <row r="59692">
          <cell r="B59692">
            <v>45621.3</v>
          </cell>
          <cell r="C59692">
            <v>23.408000000000001</v>
          </cell>
        </row>
        <row r="59693">
          <cell r="B59693">
            <v>45621.300011574072</v>
          </cell>
          <cell r="C59693">
            <v>23.405999999999999</v>
          </cell>
        </row>
        <row r="59694">
          <cell r="B59694">
            <v>45621.300023148149</v>
          </cell>
          <cell r="C59694">
            <v>23.402999999999999</v>
          </cell>
        </row>
        <row r="59695">
          <cell r="B59695">
            <v>45621.300034722219</v>
          </cell>
          <cell r="C59695">
            <v>23.402000000000001</v>
          </cell>
        </row>
        <row r="59696">
          <cell r="B59696">
            <v>45621.300046296295</v>
          </cell>
          <cell r="C59696">
            <v>23.4</v>
          </cell>
        </row>
        <row r="59697">
          <cell r="B59697">
            <v>45621.300057870372</v>
          </cell>
          <cell r="C59697">
            <v>23.399000000000001</v>
          </cell>
        </row>
        <row r="59698">
          <cell r="B59698">
            <v>45621.300069444442</v>
          </cell>
          <cell r="C59698">
            <v>23.399000000000001</v>
          </cell>
        </row>
        <row r="59699">
          <cell r="B59699">
            <v>45621.300081018519</v>
          </cell>
          <cell r="C59699">
            <v>23.399000000000001</v>
          </cell>
        </row>
        <row r="59700">
          <cell r="B59700">
            <v>45621.300092592595</v>
          </cell>
          <cell r="C59700">
            <v>23.4</v>
          </cell>
        </row>
        <row r="59701">
          <cell r="B59701">
            <v>45621.300104166665</v>
          </cell>
          <cell r="C59701">
            <v>23.405000000000001</v>
          </cell>
        </row>
        <row r="59702">
          <cell r="B59702">
            <v>45621.300115740742</v>
          </cell>
          <cell r="C59702">
            <v>23.408999999999999</v>
          </cell>
        </row>
        <row r="59703">
          <cell r="B59703">
            <v>45621.300127314818</v>
          </cell>
          <cell r="C59703">
            <v>23.411999999999999</v>
          </cell>
        </row>
        <row r="59704">
          <cell r="B59704">
            <v>45621.300138888888</v>
          </cell>
          <cell r="C59704">
            <v>23.417000000000002</v>
          </cell>
        </row>
        <row r="59705">
          <cell r="B59705">
            <v>45621.300150462965</v>
          </cell>
          <cell r="C59705">
            <v>23.42</v>
          </cell>
        </row>
        <row r="59706">
          <cell r="B59706">
            <v>45621.300162037034</v>
          </cell>
          <cell r="C59706">
            <v>23.420999999999999</v>
          </cell>
        </row>
        <row r="59707">
          <cell r="B59707">
            <v>45621.300173611111</v>
          </cell>
          <cell r="C59707">
            <v>23.423999999999999</v>
          </cell>
        </row>
        <row r="59708">
          <cell r="B59708">
            <v>45621.300185185188</v>
          </cell>
          <cell r="C59708">
            <v>23.427</v>
          </cell>
        </row>
        <row r="59709">
          <cell r="B59709">
            <v>45621.300196759257</v>
          </cell>
          <cell r="C59709">
            <v>23.43</v>
          </cell>
        </row>
        <row r="59710">
          <cell r="B59710">
            <v>45621.300208333334</v>
          </cell>
          <cell r="C59710">
            <v>23.431999999999999</v>
          </cell>
        </row>
        <row r="59711">
          <cell r="B59711">
            <v>45621.300219907411</v>
          </cell>
          <cell r="C59711">
            <v>23.433</v>
          </cell>
        </row>
        <row r="59712">
          <cell r="B59712">
            <v>45621.30023148148</v>
          </cell>
          <cell r="C59712">
            <v>23.434999999999999</v>
          </cell>
        </row>
        <row r="59713">
          <cell r="B59713">
            <v>45621.300243055557</v>
          </cell>
          <cell r="C59713">
            <v>23.436</v>
          </cell>
        </row>
        <row r="59714">
          <cell r="B59714">
            <v>45621.300254629627</v>
          </cell>
          <cell r="C59714">
            <v>23.434999999999999</v>
          </cell>
        </row>
        <row r="59715">
          <cell r="B59715">
            <v>45621.300266203703</v>
          </cell>
          <cell r="C59715">
            <v>23.431999999999999</v>
          </cell>
        </row>
        <row r="59716">
          <cell r="B59716">
            <v>45621.30027777778</v>
          </cell>
          <cell r="C59716">
            <v>23.43</v>
          </cell>
        </row>
        <row r="59717">
          <cell r="B59717">
            <v>45621.30028935185</v>
          </cell>
          <cell r="C59717">
            <v>23.43</v>
          </cell>
        </row>
        <row r="59718">
          <cell r="B59718">
            <v>45621.300300925926</v>
          </cell>
          <cell r="C59718">
            <v>23.427</v>
          </cell>
        </row>
        <row r="59719">
          <cell r="B59719">
            <v>45621.300312500003</v>
          </cell>
          <cell r="C59719">
            <v>23.425999999999998</v>
          </cell>
        </row>
        <row r="59720">
          <cell r="B59720">
            <v>45621.300324074073</v>
          </cell>
          <cell r="C59720">
            <v>23.423999999999999</v>
          </cell>
        </row>
        <row r="59721">
          <cell r="B59721">
            <v>45621.300335648149</v>
          </cell>
          <cell r="C59721">
            <v>23.423999999999999</v>
          </cell>
        </row>
        <row r="59722">
          <cell r="B59722">
            <v>45621.300347222219</v>
          </cell>
          <cell r="C59722">
            <v>23.423999999999999</v>
          </cell>
        </row>
        <row r="59723">
          <cell r="B59723">
            <v>45621.300358796296</v>
          </cell>
          <cell r="C59723">
            <v>23.423999999999999</v>
          </cell>
        </row>
        <row r="59724">
          <cell r="B59724">
            <v>45621.300370370373</v>
          </cell>
          <cell r="C59724">
            <v>23.425999999999998</v>
          </cell>
        </row>
        <row r="59725">
          <cell r="B59725">
            <v>45621.300381944442</v>
          </cell>
          <cell r="C59725">
            <v>23.425999999999998</v>
          </cell>
        </row>
        <row r="59726">
          <cell r="B59726">
            <v>45621.300393518519</v>
          </cell>
          <cell r="C59726">
            <v>23.425999999999998</v>
          </cell>
        </row>
        <row r="59727">
          <cell r="B59727">
            <v>45621.300405092596</v>
          </cell>
          <cell r="C59727">
            <v>23.425999999999998</v>
          </cell>
        </row>
        <row r="59728">
          <cell r="B59728">
            <v>45621.300416666665</v>
          </cell>
          <cell r="C59728">
            <v>23.427</v>
          </cell>
        </row>
        <row r="59729">
          <cell r="B59729">
            <v>45621.300428240742</v>
          </cell>
          <cell r="C59729">
            <v>23.428999999999998</v>
          </cell>
        </row>
        <row r="59730">
          <cell r="B59730">
            <v>45621.300439814811</v>
          </cell>
          <cell r="C59730">
            <v>23.431999999999999</v>
          </cell>
        </row>
        <row r="59731">
          <cell r="B59731">
            <v>45621.300451388888</v>
          </cell>
          <cell r="C59731">
            <v>23.433</v>
          </cell>
        </row>
        <row r="59732">
          <cell r="B59732">
            <v>45621.300462962965</v>
          </cell>
          <cell r="C59732">
            <v>23.434999999999999</v>
          </cell>
        </row>
        <row r="59733">
          <cell r="B59733">
            <v>45621.300474537034</v>
          </cell>
          <cell r="C59733">
            <v>23.434999999999999</v>
          </cell>
        </row>
        <row r="59734">
          <cell r="B59734">
            <v>45621.300486111111</v>
          </cell>
          <cell r="C59734">
            <v>23.436</v>
          </cell>
        </row>
        <row r="59735">
          <cell r="B59735">
            <v>45621.300497685188</v>
          </cell>
          <cell r="C59735">
            <v>23.436</v>
          </cell>
        </row>
        <row r="59736">
          <cell r="B59736">
            <v>45621.300509259258</v>
          </cell>
          <cell r="C59736">
            <v>23.437999999999999</v>
          </cell>
        </row>
        <row r="59737">
          <cell r="B59737">
            <v>45621.300520833334</v>
          </cell>
          <cell r="C59737">
            <v>23.439</v>
          </cell>
        </row>
        <row r="59738">
          <cell r="B59738">
            <v>45621.300532407404</v>
          </cell>
          <cell r="C59738">
            <v>23.440999999999999</v>
          </cell>
        </row>
        <row r="59739">
          <cell r="B59739">
            <v>45621.300543981481</v>
          </cell>
          <cell r="C59739">
            <v>23.442</v>
          </cell>
        </row>
        <row r="59740">
          <cell r="B59740">
            <v>45621.300555555557</v>
          </cell>
          <cell r="C59740">
            <v>23.443999999999999</v>
          </cell>
        </row>
        <row r="59741">
          <cell r="B59741">
            <v>45621.300567129627</v>
          </cell>
          <cell r="C59741">
            <v>23.443999999999999</v>
          </cell>
        </row>
        <row r="59742">
          <cell r="B59742">
            <v>45621.300578703704</v>
          </cell>
          <cell r="C59742">
            <v>23.445</v>
          </cell>
        </row>
        <row r="59743">
          <cell r="B59743">
            <v>45621.30059027778</v>
          </cell>
          <cell r="C59743">
            <v>23.446999999999999</v>
          </cell>
        </row>
        <row r="59744">
          <cell r="B59744">
            <v>45621.30060185185</v>
          </cell>
          <cell r="C59744">
            <v>23.446999999999999</v>
          </cell>
        </row>
        <row r="59745">
          <cell r="B59745">
            <v>45621.300613425927</v>
          </cell>
          <cell r="C59745">
            <v>23.448</v>
          </cell>
        </row>
        <row r="59746">
          <cell r="B59746">
            <v>45621.300625000003</v>
          </cell>
          <cell r="C59746">
            <v>23.448</v>
          </cell>
        </row>
        <row r="59747">
          <cell r="B59747">
            <v>45621.300636574073</v>
          </cell>
          <cell r="C59747">
            <v>23.448</v>
          </cell>
        </row>
        <row r="59748">
          <cell r="B59748">
            <v>45621.30064814815</v>
          </cell>
          <cell r="C59748">
            <v>23.448</v>
          </cell>
        </row>
        <row r="59749">
          <cell r="B59749">
            <v>45621.300659722219</v>
          </cell>
          <cell r="C59749">
            <v>23.448</v>
          </cell>
        </row>
        <row r="59750">
          <cell r="B59750">
            <v>45621.300671296296</v>
          </cell>
          <cell r="C59750">
            <v>23.448</v>
          </cell>
        </row>
        <row r="59751">
          <cell r="B59751">
            <v>45621.300682870373</v>
          </cell>
          <cell r="C59751">
            <v>23.445</v>
          </cell>
        </row>
        <row r="59752">
          <cell r="B59752">
            <v>45621.300694444442</v>
          </cell>
          <cell r="C59752">
            <v>23.443999999999999</v>
          </cell>
        </row>
        <row r="59753">
          <cell r="B59753">
            <v>45621.300706018519</v>
          </cell>
          <cell r="C59753">
            <v>23.443999999999999</v>
          </cell>
        </row>
        <row r="59754">
          <cell r="B59754">
            <v>45621.300717592596</v>
          </cell>
          <cell r="C59754">
            <v>23.443999999999999</v>
          </cell>
        </row>
        <row r="59755">
          <cell r="B59755">
            <v>45621.300729166665</v>
          </cell>
          <cell r="C59755">
            <v>23.440999999999999</v>
          </cell>
        </row>
        <row r="59756">
          <cell r="B59756">
            <v>45621.300740740742</v>
          </cell>
          <cell r="C59756">
            <v>23.439</v>
          </cell>
        </row>
        <row r="59757">
          <cell r="B59757">
            <v>45621.300752314812</v>
          </cell>
          <cell r="C59757">
            <v>23.439</v>
          </cell>
        </row>
        <row r="59758">
          <cell r="B59758">
            <v>45621.300763888888</v>
          </cell>
          <cell r="C59758">
            <v>23.437999999999999</v>
          </cell>
        </row>
        <row r="59759">
          <cell r="B59759">
            <v>45621.300775462965</v>
          </cell>
          <cell r="C59759">
            <v>23.434999999999999</v>
          </cell>
        </row>
        <row r="59760">
          <cell r="B59760">
            <v>45621.300787037035</v>
          </cell>
          <cell r="C59760">
            <v>23.434999999999999</v>
          </cell>
        </row>
        <row r="59761">
          <cell r="B59761">
            <v>45621.300798611112</v>
          </cell>
          <cell r="C59761">
            <v>23.433</v>
          </cell>
        </row>
        <row r="59762">
          <cell r="B59762">
            <v>45621.300810185188</v>
          </cell>
          <cell r="C59762">
            <v>23.433</v>
          </cell>
        </row>
        <row r="59763">
          <cell r="B59763">
            <v>45621.300821759258</v>
          </cell>
          <cell r="C59763">
            <v>23.431999999999999</v>
          </cell>
        </row>
        <row r="59764">
          <cell r="B59764">
            <v>45621.300833333335</v>
          </cell>
          <cell r="C59764">
            <v>23.431999999999999</v>
          </cell>
        </row>
        <row r="59765">
          <cell r="B59765">
            <v>45621.300844907404</v>
          </cell>
          <cell r="C59765">
            <v>23.43</v>
          </cell>
        </row>
        <row r="59766">
          <cell r="B59766">
            <v>45621.300856481481</v>
          </cell>
          <cell r="C59766">
            <v>23.43</v>
          </cell>
        </row>
        <row r="59767">
          <cell r="B59767">
            <v>45621.300868055558</v>
          </cell>
          <cell r="C59767">
            <v>23.43</v>
          </cell>
        </row>
        <row r="59768">
          <cell r="B59768">
            <v>45621.300879629627</v>
          </cell>
          <cell r="C59768">
            <v>23.431999999999999</v>
          </cell>
        </row>
        <row r="59769">
          <cell r="B59769">
            <v>45621.300891203704</v>
          </cell>
          <cell r="C59769">
            <v>23.434999999999999</v>
          </cell>
        </row>
        <row r="59770">
          <cell r="B59770">
            <v>45621.300902777781</v>
          </cell>
          <cell r="C59770">
            <v>23.436</v>
          </cell>
        </row>
        <row r="59771">
          <cell r="B59771">
            <v>45621.30091435185</v>
          </cell>
          <cell r="C59771">
            <v>23.437999999999999</v>
          </cell>
        </row>
        <row r="59772">
          <cell r="B59772">
            <v>45621.300925925927</v>
          </cell>
          <cell r="C59772">
            <v>23.439</v>
          </cell>
        </row>
        <row r="59773">
          <cell r="B59773">
            <v>45621.300937499997</v>
          </cell>
          <cell r="C59773">
            <v>23.439</v>
          </cell>
        </row>
        <row r="59774">
          <cell r="B59774">
            <v>45621.300949074073</v>
          </cell>
          <cell r="C59774">
            <v>23.439</v>
          </cell>
        </row>
        <row r="59775">
          <cell r="B59775">
            <v>45621.30096064815</v>
          </cell>
          <cell r="C59775">
            <v>23.440999999999999</v>
          </cell>
        </row>
        <row r="59776">
          <cell r="B59776">
            <v>45621.30097222222</v>
          </cell>
          <cell r="C59776">
            <v>23.442</v>
          </cell>
        </row>
        <row r="59777">
          <cell r="B59777">
            <v>45621.300983796296</v>
          </cell>
          <cell r="C59777">
            <v>23.443999999999999</v>
          </cell>
        </row>
        <row r="59778">
          <cell r="B59778">
            <v>45621.300995370373</v>
          </cell>
          <cell r="C59778">
            <v>23.445</v>
          </cell>
        </row>
        <row r="59779">
          <cell r="B59779">
            <v>45621.301006944443</v>
          </cell>
          <cell r="C59779">
            <v>23.446999999999999</v>
          </cell>
        </row>
        <row r="59780">
          <cell r="B59780">
            <v>45621.301018518519</v>
          </cell>
          <cell r="C59780">
            <v>23.448</v>
          </cell>
        </row>
        <row r="59781">
          <cell r="B59781">
            <v>45621.301030092596</v>
          </cell>
          <cell r="C59781">
            <v>23.448</v>
          </cell>
        </row>
        <row r="59782">
          <cell r="B59782">
            <v>45621.301041666666</v>
          </cell>
          <cell r="C59782">
            <v>23.448</v>
          </cell>
        </row>
        <row r="59783">
          <cell r="B59783">
            <v>45621.301053240742</v>
          </cell>
          <cell r="C59783">
            <v>23.448</v>
          </cell>
        </row>
        <row r="59784">
          <cell r="B59784">
            <v>45621.301064814812</v>
          </cell>
          <cell r="C59784">
            <v>23.448</v>
          </cell>
        </row>
        <row r="59785">
          <cell r="B59785">
            <v>45621.301076388889</v>
          </cell>
          <cell r="C59785">
            <v>23.448</v>
          </cell>
        </row>
        <row r="59786">
          <cell r="B59786">
            <v>45621.301087962966</v>
          </cell>
          <cell r="C59786">
            <v>23.448</v>
          </cell>
        </row>
        <row r="59787">
          <cell r="B59787">
            <v>45621.301099537035</v>
          </cell>
          <cell r="C59787">
            <v>23.45</v>
          </cell>
        </row>
        <row r="59788">
          <cell r="B59788">
            <v>45621.301111111112</v>
          </cell>
          <cell r="C59788">
            <v>23.448</v>
          </cell>
        </row>
        <row r="59789">
          <cell r="B59789">
            <v>45621.301122685189</v>
          </cell>
          <cell r="C59789">
            <v>23.442</v>
          </cell>
        </row>
        <row r="59790">
          <cell r="B59790">
            <v>45621.301134259258</v>
          </cell>
          <cell r="C59790">
            <v>23.437999999999999</v>
          </cell>
        </row>
        <row r="59791">
          <cell r="B59791">
            <v>45621.301145833335</v>
          </cell>
          <cell r="C59791">
            <v>23.436</v>
          </cell>
        </row>
        <row r="59792">
          <cell r="B59792">
            <v>45621.301157407404</v>
          </cell>
          <cell r="C59792">
            <v>23.434999999999999</v>
          </cell>
        </row>
        <row r="59793">
          <cell r="B59793">
            <v>45621.301168981481</v>
          </cell>
          <cell r="C59793">
            <v>23.431999999999999</v>
          </cell>
        </row>
        <row r="59794">
          <cell r="B59794">
            <v>45621.301180555558</v>
          </cell>
          <cell r="C59794">
            <v>23.425999999999998</v>
          </cell>
        </row>
        <row r="59795">
          <cell r="B59795">
            <v>45621.301192129627</v>
          </cell>
          <cell r="C59795">
            <v>23.422999999999998</v>
          </cell>
        </row>
        <row r="59796">
          <cell r="B59796">
            <v>45621.301203703704</v>
          </cell>
          <cell r="C59796">
            <v>23.42</v>
          </cell>
        </row>
        <row r="59797">
          <cell r="B59797">
            <v>45621.301215277781</v>
          </cell>
          <cell r="C59797">
            <v>23.42</v>
          </cell>
        </row>
        <row r="59798">
          <cell r="B59798">
            <v>45621.301226851851</v>
          </cell>
          <cell r="C59798">
            <v>23.420999999999999</v>
          </cell>
        </row>
        <row r="59799">
          <cell r="B59799">
            <v>45621.301238425927</v>
          </cell>
          <cell r="C59799">
            <v>23.422999999999998</v>
          </cell>
        </row>
        <row r="59800">
          <cell r="B59800">
            <v>45621.301249999997</v>
          </cell>
          <cell r="C59800">
            <v>23.422999999999998</v>
          </cell>
        </row>
        <row r="59801">
          <cell r="B59801">
            <v>45621.301261574074</v>
          </cell>
          <cell r="C59801">
            <v>23.423999999999999</v>
          </cell>
        </row>
        <row r="59802">
          <cell r="B59802">
            <v>45621.30127314815</v>
          </cell>
          <cell r="C59802">
            <v>23.425999999999998</v>
          </cell>
        </row>
        <row r="59803">
          <cell r="B59803">
            <v>45621.30128472222</v>
          </cell>
          <cell r="C59803">
            <v>23.427</v>
          </cell>
        </row>
        <row r="59804">
          <cell r="B59804">
            <v>45621.301296296297</v>
          </cell>
          <cell r="C59804">
            <v>23.427</v>
          </cell>
        </row>
        <row r="59805">
          <cell r="B59805">
            <v>45621.301307870373</v>
          </cell>
          <cell r="C59805">
            <v>23.428999999999998</v>
          </cell>
        </row>
        <row r="59806">
          <cell r="B59806">
            <v>45621.301319444443</v>
          </cell>
          <cell r="C59806">
            <v>23.428999999999998</v>
          </cell>
        </row>
        <row r="59807">
          <cell r="B59807">
            <v>45621.30133101852</v>
          </cell>
          <cell r="C59807">
            <v>23.43</v>
          </cell>
        </row>
        <row r="59808">
          <cell r="B59808">
            <v>45621.301342592589</v>
          </cell>
          <cell r="C59808">
            <v>23.433</v>
          </cell>
        </row>
        <row r="59809">
          <cell r="B59809">
            <v>45621.301354166666</v>
          </cell>
          <cell r="C59809">
            <v>23.433</v>
          </cell>
        </row>
        <row r="59810">
          <cell r="B59810">
            <v>45621.301365740743</v>
          </cell>
          <cell r="C59810">
            <v>23.433</v>
          </cell>
        </row>
        <row r="59811">
          <cell r="B59811">
            <v>45621.301377314812</v>
          </cell>
          <cell r="C59811">
            <v>23.433</v>
          </cell>
        </row>
        <row r="59812">
          <cell r="B59812">
            <v>45621.301388888889</v>
          </cell>
          <cell r="C59812">
            <v>23.433</v>
          </cell>
        </row>
        <row r="59813">
          <cell r="B59813">
            <v>45621.301400462966</v>
          </cell>
          <cell r="C59813">
            <v>23.433</v>
          </cell>
        </row>
        <row r="59814">
          <cell r="B59814">
            <v>45621.301412037035</v>
          </cell>
          <cell r="C59814">
            <v>23.433</v>
          </cell>
        </row>
        <row r="59815">
          <cell r="B59815">
            <v>45621.301423611112</v>
          </cell>
          <cell r="C59815">
            <v>23.433</v>
          </cell>
        </row>
        <row r="59816">
          <cell r="B59816">
            <v>45621.301435185182</v>
          </cell>
          <cell r="C59816">
            <v>23.433</v>
          </cell>
        </row>
        <row r="59817">
          <cell r="B59817">
            <v>45621.301446759258</v>
          </cell>
          <cell r="C59817">
            <v>23.433</v>
          </cell>
        </row>
        <row r="59818">
          <cell r="B59818">
            <v>45621.301458333335</v>
          </cell>
          <cell r="C59818">
            <v>23.434999999999999</v>
          </cell>
        </row>
        <row r="59819">
          <cell r="B59819">
            <v>45621.301469907405</v>
          </cell>
          <cell r="C59819">
            <v>23.434999999999999</v>
          </cell>
        </row>
        <row r="59820">
          <cell r="B59820">
            <v>45621.301481481481</v>
          </cell>
          <cell r="C59820">
            <v>23.431999999999999</v>
          </cell>
        </row>
        <row r="59821">
          <cell r="B59821">
            <v>45621.301493055558</v>
          </cell>
          <cell r="C59821">
            <v>23.431999999999999</v>
          </cell>
        </row>
        <row r="59822">
          <cell r="B59822">
            <v>45621.301504629628</v>
          </cell>
          <cell r="C59822">
            <v>23.428999999999998</v>
          </cell>
        </row>
        <row r="59823">
          <cell r="B59823">
            <v>45621.301516203705</v>
          </cell>
          <cell r="C59823">
            <v>23.425999999999998</v>
          </cell>
        </row>
        <row r="59824">
          <cell r="B59824">
            <v>45621.301527777781</v>
          </cell>
          <cell r="C59824">
            <v>23.422999999999998</v>
          </cell>
        </row>
        <row r="59825">
          <cell r="B59825">
            <v>45621.301539351851</v>
          </cell>
          <cell r="C59825">
            <v>23.420999999999999</v>
          </cell>
        </row>
        <row r="59826">
          <cell r="B59826">
            <v>45621.301550925928</v>
          </cell>
          <cell r="C59826">
            <v>23.420999999999999</v>
          </cell>
        </row>
        <row r="59827">
          <cell r="B59827">
            <v>45621.301562499997</v>
          </cell>
          <cell r="C59827">
            <v>23.423999999999999</v>
          </cell>
        </row>
        <row r="59828">
          <cell r="B59828">
            <v>45621.301574074074</v>
          </cell>
          <cell r="C59828">
            <v>23.425999999999998</v>
          </cell>
        </row>
        <row r="59829">
          <cell r="B59829">
            <v>45621.301585648151</v>
          </cell>
          <cell r="C59829">
            <v>23.425999999999998</v>
          </cell>
        </row>
        <row r="59830">
          <cell r="B59830">
            <v>45621.30159722222</v>
          </cell>
          <cell r="C59830">
            <v>23.423999999999999</v>
          </cell>
        </row>
        <row r="59831">
          <cell r="B59831">
            <v>45621.301608796297</v>
          </cell>
          <cell r="C59831">
            <v>23.422999999999998</v>
          </cell>
        </row>
        <row r="59832">
          <cell r="B59832">
            <v>45621.301620370374</v>
          </cell>
          <cell r="C59832">
            <v>23.420999999999999</v>
          </cell>
        </row>
        <row r="59833">
          <cell r="B59833">
            <v>45621.301631944443</v>
          </cell>
          <cell r="C59833">
            <v>23.42</v>
          </cell>
        </row>
        <row r="59834">
          <cell r="B59834">
            <v>45621.30164351852</v>
          </cell>
          <cell r="C59834">
            <v>23.417999999999999</v>
          </cell>
        </row>
        <row r="59835">
          <cell r="B59835">
            <v>45621.301655092589</v>
          </cell>
          <cell r="C59835">
            <v>23.417999999999999</v>
          </cell>
        </row>
        <row r="59836">
          <cell r="B59836">
            <v>45621.301666666666</v>
          </cell>
          <cell r="C59836">
            <v>23.414999999999999</v>
          </cell>
        </row>
        <row r="59837">
          <cell r="B59837">
            <v>45621.301678240743</v>
          </cell>
          <cell r="C59837">
            <v>23.411999999999999</v>
          </cell>
        </row>
        <row r="59838">
          <cell r="B59838">
            <v>45621.301689814813</v>
          </cell>
          <cell r="C59838">
            <v>23.408000000000001</v>
          </cell>
        </row>
        <row r="59839">
          <cell r="B59839">
            <v>45621.301701388889</v>
          </cell>
          <cell r="C59839">
            <v>23.402999999999999</v>
          </cell>
        </row>
        <row r="59840">
          <cell r="B59840">
            <v>45621.301712962966</v>
          </cell>
          <cell r="C59840">
            <v>23.402000000000001</v>
          </cell>
        </row>
        <row r="59841">
          <cell r="B59841">
            <v>45621.301724537036</v>
          </cell>
          <cell r="C59841">
            <v>23.399000000000001</v>
          </cell>
        </row>
        <row r="59842">
          <cell r="B59842">
            <v>45621.301736111112</v>
          </cell>
          <cell r="C59842">
            <v>23.396999999999998</v>
          </cell>
        </row>
        <row r="59843">
          <cell r="B59843">
            <v>45621.301747685182</v>
          </cell>
          <cell r="C59843">
            <v>23.396999999999998</v>
          </cell>
        </row>
        <row r="59844">
          <cell r="B59844">
            <v>45621.301759259259</v>
          </cell>
          <cell r="C59844">
            <v>23.399000000000001</v>
          </cell>
        </row>
        <row r="59845">
          <cell r="B59845">
            <v>45621.301770833335</v>
          </cell>
          <cell r="C59845">
            <v>23.4</v>
          </cell>
        </row>
        <row r="59846">
          <cell r="B59846">
            <v>45621.301782407405</v>
          </cell>
          <cell r="C59846">
            <v>23.402000000000001</v>
          </cell>
        </row>
        <row r="59847">
          <cell r="B59847">
            <v>45621.301793981482</v>
          </cell>
          <cell r="C59847">
            <v>23.402999999999999</v>
          </cell>
        </row>
        <row r="59848">
          <cell r="B59848">
            <v>45621.301805555559</v>
          </cell>
          <cell r="C59848">
            <v>23.402999999999999</v>
          </cell>
        </row>
        <row r="59849">
          <cell r="B59849">
            <v>45621.301817129628</v>
          </cell>
          <cell r="C59849">
            <v>23.405000000000001</v>
          </cell>
        </row>
        <row r="59850">
          <cell r="B59850">
            <v>45621.301828703705</v>
          </cell>
          <cell r="C59850">
            <v>23.405999999999999</v>
          </cell>
        </row>
        <row r="59851">
          <cell r="B59851">
            <v>45621.301840277774</v>
          </cell>
          <cell r="C59851">
            <v>23.408000000000001</v>
          </cell>
        </row>
        <row r="59852">
          <cell r="B59852">
            <v>45621.301851851851</v>
          </cell>
          <cell r="C59852">
            <v>23.411000000000001</v>
          </cell>
        </row>
        <row r="59853">
          <cell r="B59853">
            <v>45621.301863425928</v>
          </cell>
          <cell r="C59853">
            <v>23.411999999999999</v>
          </cell>
        </row>
        <row r="59854">
          <cell r="B59854">
            <v>45621.301874999997</v>
          </cell>
          <cell r="C59854">
            <v>23.414000000000001</v>
          </cell>
        </row>
        <row r="59855">
          <cell r="B59855">
            <v>45621.301886574074</v>
          </cell>
          <cell r="C59855">
            <v>23.414000000000001</v>
          </cell>
        </row>
        <row r="59856">
          <cell r="B59856">
            <v>45621.301898148151</v>
          </cell>
          <cell r="C59856">
            <v>23.414000000000001</v>
          </cell>
        </row>
        <row r="59857">
          <cell r="B59857">
            <v>45621.30190972222</v>
          </cell>
          <cell r="C59857">
            <v>23.414999999999999</v>
          </cell>
        </row>
        <row r="59858">
          <cell r="B59858">
            <v>45621.301921296297</v>
          </cell>
          <cell r="C59858">
            <v>23.417000000000002</v>
          </cell>
        </row>
        <row r="59859">
          <cell r="B59859">
            <v>45621.301932870374</v>
          </cell>
          <cell r="C59859">
            <v>23.417999999999999</v>
          </cell>
        </row>
        <row r="59860">
          <cell r="B59860">
            <v>45621.301944444444</v>
          </cell>
          <cell r="C59860">
            <v>23.417999999999999</v>
          </cell>
        </row>
        <row r="59861">
          <cell r="B59861">
            <v>45621.30195601852</v>
          </cell>
          <cell r="C59861">
            <v>23.417999999999999</v>
          </cell>
        </row>
        <row r="59862">
          <cell r="B59862">
            <v>45621.30196759259</v>
          </cell>
          <cell r="C59862">
            <v>23.42</v>
          </cell>
        </row>
        <row r="59863">
          <cell r="B59863">
            <v>45621.301979166667</v>
          </cell>
          <cell r="C59863">
            <v>23.420999999999999</v>
          </cell>
        </row>
        <row r="59864">
          <cell r="B59864">
            <v>45621.301990740743</v>
          </cell>
          <cell r="C59864">
            <v>23.422999999999998</v>
          </cell>
        </row>
        <row r="59865">
          <cell r="B59865">
            <v>45621.302002314813</v>
          </cell>
          <cell r="C59865">
            <v>23.425999999999998</v>
          </cell>
        </row>
        <row r="59866">
          <cell r="B59866">
            <v>45621.30201388889</v>
          </cell>
          <cell r="C59866">
            <v>23.425999999999998</v>
          </cell>
        </row>
        <row r="59867">
          <cell r="B59867">
            <v>45621.302025462966</v>
          </cell>
          <cell r="C59867">
            <v>23.425999999999998</v>
          </cell>
        </row>
        <row r="59868">
          <cell r="B59868">
            <v>45621.302037037036</v>
          </cell>
          <cell r="C59868">
            <v>23.427</v>
          </cell>
        </row>
        <row r="59869">
          <cell r="B59869">
            <v>45621.302048611113</v>
          </cell>
          <cell r="C59869">
            <v>23.428999999999998</v>
          </cell>
        </row>
        <row r="59870">
          <cell r="B59870">
            <v>45621.302060185182</v>
          </cell>
          <cell r="C59870">
            <v>23.427</v>
          </cell>
        </row>
        <row r="59871">
          <cell r="B59871">
            <v>45621.302071759259</v>
          </cell>
          <cell r="C59871">
            <v>23.425999999999998</v>
          </cell>
        </row>
        <row r="59872">
          <cell r="B59872">
            <v>45621.302083333336</v>
          </cell>
          <cell r="C59872">
            <v>23.423999999999999</v>
          </cell>
        </row>
        <row r="59873">
          <cell r="B59873">
            <v>45621.302094907405</v>
          </cell>
          <cell r="C59873">
            <v>23.423999999999999</v>
          </cell>
        </row>
        <row r="59874">
          <cell r="B59874">
            <v>45621.302106481482</v>
          </cell>
          <cell r="C59874">
            <v>23.423999999999999</v>
          </cell>
        </row>
        <row r="59875">
          <cell r="B59875">
            <v>45621.302118055559</v>
          </cell>
          <cell r="C59875">
            <v>23.425999999999998</v>
          </cell>
        </row>
        <row r="59876">
          <cell r="B59876">
            <v>45621.302129629628</v>
          </cell>
          <cell r="C59876">
            <v>23.428999999999998</v>
          </cell>
        </row>
        <row r="59877">
          <cell r="B59877">
            <v>45621.302141203705</v>
          </cell>
          <cell r="C59877">
            <v>23.43</v>
          </cell>
        </row>
        <row r="59878">
          <cell r="B59878">
            <v>45621.302152777775</v>
          </cell>
          <cell r="C59878">
            <v>23.43</v>
          </cell>
        </row>
        <row r="59879">
          <cell r="B59879">
            <v>45621.302164351851</v>
          </cell>
          <cell r="C59879">
            <v>23.428999999999998</v>
          </cell>
        </row>
        <row r="59880">
          <cell r="B59880">
            <v>45621.302175925928</v>
          </cell>
          <cell r="C59880">
            <v>23.428999999999998</v>
          </cell>
        </row>
        <row r="59881">
          <cell r="B59881">
            <v>45621.302187499998</v>
          </cell>
          <cell r="C59881">
            <v>23.427</v>
          </cell>
        </row>
        <row r="59882">
          <cell r="B59882">
            <v>45621.302199074074</v>
          </cell>
          <cell r="C59882">
            <v>23.427</v>
          </cell>
        </row>
        <row r="59883">
          <cell r="B59883">
            <v>45621.302210648151</v>
          </cell>
          <cell r="C59883">
            <v>23.427</v>
          </cell>
        </row>
        <row r="59884">
          <cell r="B59884">
            <v>45621.302222222221</v>
          </cell>
          <cell r="C59884">
            <v>23.428999999999998</v>
          </cell>
        </row>
        <row r="59885">
          <cell r="B59885">
            <v>45621.302233796298</v>
          </cell>
          <cell r="C59885">
            <v>23.43</v>
          </cell>
        </row>
        <row r="59886">
          <cell r="B59886">
            <v>45621.302245370367</v>
          </cell>
          <cell r="C59886">
            <v>23.43</v>
          </cell>
        </row>
        <row r="59887">
          <cell r="B59887">
            <v>45621.302256944444</v>
          </cell>
          <cell r="C59887">
            <v>23.431999999999999</v>
          </cell>
        </row>
        <row r="59888">
          <cell r="B59888">
            <v>45621.302268518521</v>
          </cell>
          <cell r="C59888">
            <v>23.431999999999999</v>
          </cell>
        </row>
        <row r="59889">
          <cell r="B59889">
            <v>45621.30228009259</v>
          </cell>
          <cell r="C59889">
            <v>23.433</v>
          </cell>
        </row>
        <row r="59890">
          <cell r="B59890">
            <v>45621.302291666667</v>
          </cell>
          <cell r="C59890">
            <v>23.434999999999999</v>
          </cell>
        </row>
        <row r="59891">
          <cell r="B59891">
            <v>45621.302303240744</v>
          </cell>
          <cell r="C59891">
            <v>23.436</v>
          </cell>
        </row>
        <row r="59892">
          <cell r="B59892">
            <v>45621.302314814813</v>
          </cell>
          <cell r="C59892">
            <v>23.437999999999999</v>
          </cell>
        </row>
        <row r="59893">
          <cell r="B59893">
            <v>45621.30232638889</v>
          </cell>
          <cell r="C59893">
            <v>23.439</v>
          </cell>
        </row>
        <row r="59894">
          <cell r="B59894">
            <v>45621.302337962959</v>
          </cell>
          <cell r="C59894">
            <v>23.439</v>
          </cell>
        </row>
        <row r="59895">
          <cell r="B59895">
            <v>45621.302349537036</v>
          </cell>
          <cell r="C59895">
            <v>23.439</v>
          </cell>
        </row>
        <row r="59896">
          <cell r="B59896">
            <v>45621.302361111113</v>
          </cell>
          <cell r="C59896">
            <v>23.440999999999999</v>
          </cell>
        </row>
        <row r="59897">
          <cell r="B59897">
            <v>45621.302372685182</v>
          </cell>
          <cell r="C59897">
            <v>23.440999999999999</v>
          </cell>
        </row>
        <row r="59898">
          <cell r="B59898">
            <v>45621.302384259259</v>
          </cell>
          <cell r="C59898">
            <v>23.440999999999999</v>
          </cell>
        </row>
        <row r="59899">
          <cell r="B59899">
            <v>45621.302395833336</v>
          </cell>
          <cell r="C59899">
            <v>23.442</v>
          </cell>
        </row>
        <row r="59900">
          <cell r="B59900">
            <v>45621.302407407406</v>
          </cell>
          <cell r="C59900">
            <v>23.442</v>
          </cell>
        </row>
        <row r="59901">
          <cell r="B59901">
            <v>45621.302418981482</v>
          </cell>
          <cell r="C59901">
            <v>23.442</v>
          </cell>
        </row>
        <row r="59902">
          <cell r="B59902">
            <v>45621.302430555559</v>
          </cell>
          <cell r="C59902">
            <v>23.445</v>
          </cell>
        </row>
        <row r="59903">
          <cell r="B59903">
            <v>45621.302442129629</v>
          </cell>
          <cell r="C59903">
            <v>23.446999999999999</v>
          </cell>
        </row>
        <row r="59904">
          <cell r="B59904">
            <v>45621.302453703705</v>
          </cell>
          <cell r="C59904">
            <v>23.445</v>
          </cell>
        </row>
        <row r="59905">
          <cell r="B59905">
            <v>45621.302465277775</v>
          </cell>
          <cell r="C59905">
            <v>23.445</v>
          </cell>
        </row>
        <row r="59906">
          <cell r="B59906">
            <v>45621.302476851852</v>
          </cell>
          <cell r="C59906">
            <v>23.443999999999999</v>
          </cell>
        </row>
        <row r="59907">
          <cell r="B59907">
            <v>45621.302488425928</v>
          </cell>
          <cell r="C59907">
            <v>23.440999999999999</v>
          </cell>
        </row>
        <row r="59908">
          <cell r="B59908">
            <v>45621.302499999998</v>
          </cell>
          <cell r="C59908">
            <v>23.437999999999999</v>
          </cell>
        </row>
        <row r="59909">
          <cell r="B59909">
            <v>45621.302511574075</v>
          </cell>
          <cell r="C59909">
            <v>23.434999999999999</v>
          </cell>
        </row>
        <row r="59910">
          <cell r="B59910">
            <v>45621.302523148152</v>
          </cell>
          <cell r="C59910">
            <v>23.433</v>
          </cell>
        </row>
        <row r="59911">
          <cell r="B59911">
            <v>45621.302534722221</v>
          </cell>
          <cell r="C59911">
            <v>23.434999999999999</v>
          </cell>
        </row>
        <row r="59912">
          <cell r="B59912">
            <v>45621.302546296298</v>
          </cell>
          <cell r="C59912">
            <v>23.436</v>
          </cell>
        </row>
        <row r="59913">
          <cell r="B59913">
            <v>45621.302557870367</v>
          </cell>
          <cell r="C59913">
            <v>23.437999999999999</v>
          </cell>
        </row>
        <row r="59914">
          <cell r="B59914">
            <v>45621.302569444444</v>
          </cell>
          <cell r="C59914">
            <v>23.440999999999999</v>
          </cell>
        </row>
        <row r="59915">
          <cell r="B59915">
            <v>45621.302581018521</v>
          </cell>
          <cell r="C59915">
            <v>23.443999999999999</v>
          </cell>
        </row>
        <row r="59916">
          <cell r="B59916">
            <v>45621.30259259259</v>
          </cell>
          <cell r="C59916">
            <v>23.445</v>
          </cell>
        </row>
        <row r="59917">
          <cell r="B59917">
            <v>45621.302604166667</v>
          </cell>
          <cell r="C59917">
            <v>23.445</v>
          </cell>
        </row>
        <row r="59918">
          <cell r="B59918">
            <v>45621.302615740744</v>
          </cell>
          <cell r="C59918">
            <v>23.446999999999999</v>
          </cell>
        </row>
        <row r="59919">
          <cell r="B59919">
            <v>45621.302627314813</v>
          </cell>
          <cell r="C59919">
            <v>23.448</v>
          </cell>
        </row>
        <row r="59920">
          <cell r="B59920">
            <v>45621.30263888889</v>
          </cell>
          <cell r="C59920">
            <v>23.45</v>
          </cell>
        </row>
        <row r="59921">
          <cell r="B59921">
            <v>45621.30265046296</v>
          </cell>
          <cell r="C59921">
            <v>23.451000000000001</v>
          </cell>
        </row>
        <row r="59922">
          <cell r="B59922">
            <v>45621.302662037036</v>
          </cell>
          <cell r="C59922">
            <v>23.452999999999999</v>
          </cell>
        </row>
        <row r="59923">
          <cell r="B59923">
            <v>45621.302673611113</v>
          </cell>
          <cell r="C59923">
            <v>23.454000000000001</v>
          </cell>
        </row>
        <row r="59924">
          <cell r="B59924">
            <v>45621.302685185183</v>
          </cell>
          <cell r="C59924">
            <v>23.456</v>
          </cell>
        </row>
        <row r="59925">
          <cell r="B59925">
            <v>45621.30269675926</v>
          </cell>
          <cell r="C59925">
            <v>23.457000000000001</v>
          </cell>
        </row>
        <row r="59926">
          <cell r="B59926">
            <v>45621.302708333336</v>
          </cell>
          <cell r="C59926">
            <v>23.457000000000001</v>
          </cell>
        </row>
        <row r="59927">
          <cell r="B59927">
            <v>45621.302719907406</v>
          </cell>
          <cell r="C59927">
            <v>23.457000000000001</v>
          </cell>
        </row>
        <row r="59928">
          <cell r="B59928">
            <v>45621.302731481483</v>
          </cell>
          <cell r="C59928">
            <v>23.459</v>
          </cell>
        </row>
        <row r="59929">
          <cell r="B59929">
            <v>45621.302743055552</v>
          </cell>
          <cell r="C59929">
            <v>23.459</v>
          </cell>
        </row>
        <row r="59930">
          <cell r="B59930">
            <v>45621.302754629629</v>
          </cell>
          <cell r="C59930">
            <v>23.46</v>
          </cell>
        </row>
        <row r="59931">
          <cell r="B59931">
            <v>45621.302766203706</v>
          </cell>
          <cell r="C59931">
            <v>23.462</v>
          </cell>
        </row>
        <row r="59932">
          <cell r="B59932">
            <v>45621.302777777775</v>
          </cell>
          <cell r="C59932">
            <v>23.463000000000001</v>
          </cell>
        </row>
        <row r="59933">
          <cell r="B59933">
            <v>45621.302789351852</v>
          </cell>
          <cell r="C59933">
            <v>23.465</v>
          </cell>
        </row>
        <row r="59934">
          <cell r="B59934">
            <v>45621.302800925929</v>
          </cell>
          <cell r="C59934">
            <v>23.466000000000001</v>
          </cell>
        </row>
        <row r="59935">
          <cell r="B59935">
            <v>45621.302812499998</v>
          </cell>
          <cell r="C59935">
            <v>23.466000000000001</v>
          </cell>
        </row>
        <row r="59936">
          <cell r="B59936">
            <v>45621.302824074075</v>
          </cell>
          <cell r="C59936">
            <v>23.468</v>
          </cell>
        </row>
        <row r="59937">
          <cell r="B59937">
            <v>45621.302835648145</v>
          </cell>
          <cell r="C59937">
            <v>23.468</v>
          </cell>
        </row>
        <row r="59938">
          <cell r="B59938">
            <v>45621.302847222221</v>
          </cell>
          <cell r="C59938">
            <v>23.469000000000001</v>
          </cell>
        </row>
        <row r="59939">
          <cell r="B59939">
            <v>45621.302858796298</v>
          </cell>
          <cell r="C59939">
            <v>23.468</v>
          </cell>
        </row>
        <row r="59940">
          <cell r="B59940">
            <v>45621.302870370368</v>
          </cell>
          <cell r="C59940">
            <v>23.468</v>
          </cell>
        </row>
        <row r="59941">
          <cell r="B59941">
            <v>45621.302881944444</v>
          </cell>
          <cell r="C59941">
            <v>23.468</v>
          </cell>
        </row>
        <row r="59942">
          <cell r="B59942">
            <v>45621.302893518521</v>
          </cell>
          <cell r="C59942">
            <v>23.468</v>
          </cell>
        </row>
        <row r="59943">
          <cell r="B59943">
            <v>45621.302905092591</v>
          </cell>
          <cell r="C59943">
            <v>23.466000000000001</v>
          </cell>
        </row>
        <row r="59944">
          <cell r="B59944">
            <v>45621.302916666667</v>
          </cell>
          <cell r="C59944">
            <v>23.465</v>
          </cell>
        </row>
        <row r="59945">
          <cell r="B59945">
            <v>45621.302928240744</v>
          </cell>
          <cell r="C59945">
            <v>23.463000000000001</v>
          </cell>
        </row>
        <row r="59946">
          <cell r="B59946">
            <v>45621.302939814814</v>
          </cell>
          <cell r="C59946">
            <v>23.465</v>
          </cell>
        </row>
        <row r="59947">
          <cell r="B59947">
            <v>45621.302951388891</v>
          </cell>
          <cell r="C59947">
            <v>23.465</v>
          </cell>
        </row>
        <row r="59948">
          <cell r="B59948">
            <v>45621.30296296296</v>
          </cell>
          <cell r="C59948">
            <v>23.466000000000001</v>
          </cell>
        </row>
        <row r="59949">
          <cell r="B59949">
            <v>45621.302974537037</v>
          </cell>
          <cell r="C59949">
            <v>23.468</v>
          </cell>
        </row>
        <row r="59950">
          <cell r="B59950">
            <v>45621.302986111114</v>
          </cell>
          <cell r="C59950">
            <v>23.468</v>
          </cell>
        </row>
        <row r="59951">
          <cell r="B59951">
            <v>45621.302997685183</v>
          </cell>
          <cell r="C59951">
            <v>23.468</v>
          </cell>
        </row>
        <row r="59952">
          <cell r="B59952">
            <v>45621.30300925926</v>
          </cell>
          <cell r="C59952">
            <v>23.469000000000001</v>
          </cell>
        </row>
        <row r="59953">
          <cell r="B59953">
            <v>45621.303020833337</v>
          </cell>
          <cell r="C59953">
            <v>23.471</v>
          </cell>
        </row>
        <row r="59954">
          <cell r="B59954">
            <v>45621.303032407406</v>
          </cell>
          <cell r="C59954">
            <v>23.471</v>
          </cell>
        </row>
        <row r="59955">
          <cell r="B59955">
            <v>45621.303043981483</v>
          </cell>
          <cell r="C59955">
            <v>23.471</v>
          </cell>
        </row>
        <row r="59956">
          <cell r="B59956">
            <v>45621.303055555552</v>
          </cell>
          <cell r="C59956">
            <v>23.471</v>
          </cell>
        </row>
        <row r="59957">
          <cell r="B59957">
            <v>45621.303067129629</v>
          </cell>
          <cell r="C59957">
            <v>23.471</v>
          </cell>
        </row>
        <row r="59958">
          <cell r="B59958">
            <v>45621.303078703706</v>
          </cell>
          <cell r="C59958">
            <v>23.472000000000001</v>
          </cell>
        </row>
        <row r="59959">
          <cell r="B59959">
            <v>45621.303090277775</v>
          </cell>
          <cell r="C59959">
            <v>23.472000000000001</v>
          </cell>
        </row>
        <row r="59960">
          <cell r="B59960">
            <v>45621.303101851852</v>
          </cell>
          <cell r="C59960">
            <v>23.471</v>
          </cell>
        </row>
        <row r="59961">
          <cell r="B59961">
            <v>45621.303113425929</v>
          </cell>
          <cell r="C59961">
            <v>23.468</v>
          </cell>
        </row>
        <row r="59962">
          <cell r="B59962">
            <v>45621.303124999999</v>
          </cell>
          <cell r="C59962">
            <v>23.463000000000001</v>
          </cell>
        </row>
        <row r="59963">
          <cell r="B59963">
            <v>45621.303136574075</v>
          </cell>
          <cell r="C59963">
            <v>23.46</v>
          </cell>
        </row>
        <row r="59964">
          <cell r="B59964">
            <v>45621.303148148145</v>
          </cell>
          <cell r="C59964">
            <v>23.457000000000001</v>
          </cell>
        </row>
        <row r="59965">
          <cell r="B59965">
            <v>45621.303159722222</v>
          </cell>
          <cell r="C59965">
            <v>23.454000000000001</v>
          </cell>
        </row>
        <row r="59966">
          <cell r="B59966">
            <v>45621.303171296298</v>
          </cell>
          <cell r="C59966">
            <v>23.451000000000001</v>
          </cell>
        </row>
        <row r="59967">
          <cell r="B59967">
            <v>45621.303182870368</v>
          </cell>
          <cell r="C59967">
            <v>23.446999999999999</v>
          </cell>
        </row>
        <row r="59968">
          <cell r="B59968">
            <v>45621.303194444445</v>
          </cell>
          <cell r="C59968">
            <v>23.442</v>
          </cell>
        </row>
        <row r="59969">
          <cell r="B59969">
            <v>45621.303206018521</v>
          </cell>
          <cell r="C59969">
            <v>23.440999999999999</v>
          </cell>
        </row>
        <row r="59970">
          <cell r="B59970">
            <v>45621.303217592591</v>
          </cell>
          <cell r="C59970">
            <v>23.440999999999999</v>
          </cell>
        </row>
        <row r="59971">
          <cell r="B59971">
            <v>45621.303229166668</v>
          </cell>
          <cell r="C59971">
            <v>23.437999999999999</v>
          </cell>
        </row>
        <row r="59972">
          <cell r="B59972">
            <v>45621.303240740737</v>
          </cell>
          <cell r="C59972">
            <v>23.431999999999999</v>
          </cell>
        </row>
        <row r="59973">
          <cell r="B59973">
            <v>45621.303252314814</v>
          </cell>
          <cell r="C59973">
            <v>23.427</v>
          </cell>
        </row>
        <row r="59974">
          <cell r="B59974">
            <v>45621.303263888891</v>
          </cell>
          <cell r="C59974">
            <v>23.422999999999998</v>
          </cell>
        </row>
        <row r="59975">
          <cell r="B59975">
            <v>45621.30327546296</v>
          </cell>
          <cell r="C59975">
            <v>23.42</v>
          </cell>
        </row>
        <row r="59976">
          <cell r="B59976">
            <v>45621.303287037037</v>
          </cell>
          <cell r="C59976">
            <v>23.414999999999999</v>
          </cell>
        </row>
        <row r="59977">
          <cell r="B59977">
            <v>45621.303298611114</v>
          </cell>
          <cell r="C59977">
            <v>23.411999999999999</v>
          </cell>
        </row>
        <row r="59978">
          <cell r="B59978">
            <v>45621.303310185183</v>
          </cell>
          <cell r="C59978">
            <v>23.411000000000001</v>
          </cell>
        </row>
        <row r="59979">
          <cell r="B59979">
            <v>45621.30332175926</v>
          </cell>
          <cell r="C59979">
            <v>23.411000000000001</v>
          </cell>
        </row>
        <row r="59980">
          <cell r="B59980">
            <v>45621.303333333337</v>
          </cell>
          <cell r="C59980">
            <v>23.411999999999999</v>
          </cell>
        </row>
        <row r="59981">
          <cell r="B59981">
            <v>45621.303344907406</v>
          </cell>
          <cell r="C59981">
            <v>23.414000000000001</v>
          </cell>
        </row>
        <row r="59982">
          <cell r="B59982">
            <v>45621.303356481483</v>
          </cell>
          <cell r="C59982">
            <v>23.417000000000002</v>
          </cell>
        </row>
        <row r="59983">
          <cell r="B59983">
            <v>45621.303368055553</v>
          </cell>
          <cell r="C59983">
            <v>23.417999999999999</v>
          </cell>
        </row>
        <row r="59984">
          <cell r="B59984">
            <v>45621.303379629629</v>
          </cell>
          <cell r="C59984">
            <v>23.420999999999999</v>
          </cell>
        </row>
        <row r="59985">
          <cell r="B59985">
            <v>45621.303391203706</v>
          </cell>
          <cell r="C59985">
            <v>23.423999999999999</v>
          </cell>
        </row>
        <row r="59986">
          <cell r="B59986">
            <v>45621.303402777776</v>
          </cell>
          <cell r="C59986">
            <v>23.427</v>
          </cell>
        </row>
        <row r="59987">
          <cell r="B59987">
            <v>45621.303414351853</v>
          </cell>
          <cell r="C59987">
            <v>23.428999999999998</v>
          </cell>
        </row>
        <row r="59988">
          <cell r="B59988">
            <v>45621.303425925929</v>
          </cell>
          <cell r="C59988">
            <v>23.43</v>
          </cell>
        </row>
        <row r="59989">
          <cell r="B59989">
            <v>45621.303437499999</v>
          </cell>
          <cell r="C59989">
            <v>23.431999999999999</v>
          </cell>
        </row>
        <row r="59990">
          <cell r="B59990">
            <v>45621.303449074076</v>
          </cell>
          <cell r="C59990">
            <v>23.434999999999999</v>
          </cell>
        </row>
        <row r="59991">
          <cell r="B59991">
            <v>45621.303460648145</v>
          </cell>
          <cell r="C59991">
            <v>23.436</v>
          </cell>
        </row>
        <row r="59992">
          <cell r="B59992">
            <v>45621.303472222222</v>
          </cell>
          <cell r="C59992">
            <v>23.437999999999999</v>
          </cell>
        </row>
        <row r="59993">
          <cell r="B59993">
            <v>45621.303483796299</v>
          </cell>
          <cell r="C59993">
            <v>23.439</v>
          </cell>
        </row>
        <row r="59994">
          <cell r="B59994">
            <v>45621.303495370368</v>
          </cell>
          <cell r="C59994">
            <v>23.442</v>
          </cell>
        </row>
        <row r="59995">
          <cell r="B59995">
            <v>45621.303506944445</v>
          </cell>
          <cell r="C59995">
            <v>23.443999999999999</v>
          </cell>
        </row>
        <row r="59996">
          <cell r="B59996">
            <v>45621.303518518522</v>
          </cell>
          <cell r="C59996">
            <v>23.445</v>
          </cell>
        </row>
        <row r="59997">
          <cell r="B59997">
            <v>45621.303530092591</v>
          </cell>
          <cell r="C59997">
            <v>23.446999999999999</v>
          </cell>
        </row>
        <row r="59998">
          <cell r="B59998">
            <v>45621.303541666668</v>
          </cell>
          <cell r="C59998">
            <v>23.445</v>
          </cell>
        </row>
        <row r="59999">
          <cell r="B59999">
            <v>45621.303553240738</v>
          </cell>
          <cell r="C59999">
            <v>23.442</v>
          </cell>
        </row>
        <row r="60000">
          <cell r="B60000">
            <v>45621.303564814814</v>
          </cell>
          <cell r="C60000">
            <v>23.439</v>
          </cell>
        </row>
        <row r="60001">
          <cell r="B60001">
            <v>45621.303576388891</v>
          </cell>
          <cell r="C60001">
            <v>23.434999999999999</v>
          </cell>
        </row>
        <row r="60002">
          <cell r="B60002">
            <v>45621.303587962961</v>
          </cell>
          <cell r="C60002">
            <v>23.431999999999999</v>
          </cell>
        </row>
        <row r="60003">
          <cell r="B60003">
            <v>45621.303599537037</v>
          </cell>
          <cell r="C60003">
            <v>23.427</v>
          </cell>
        </row>
        <row r="60004">
          <cell r="B60004">
            <v>45621.303611111114</v>
          </cell>
          <cell r="C60004">
            <v>23.425999999999998</v>
          </cell>
        </row>
        <row r="60005">
          <cell r="B60005">
            <v>45621.303622685184</v>
          </cell>
          <cell r="C60005">
            <v>23.427</v>
          </cell>
        </row>
        <row r="60006">
          <cell r="B60006">
            <v>45621.30363425926</v>
          </cell>
          <cell r="C60006">
            <v>23.428999999999998</v>
          </cell>
        </row>
        <row r="60007">
          <cell r="B60007">
            <v>45621.30364583333</v>
          </cell>
          <cell r="C60007">
            <v>23.428999999999998</v>
          </cell>
        </row>
        <row r="60008">
          <cell r="B60008">
            <v>45621.303657407407</v>
          </cell>
          <cell r="C60008">
            <v>23.428999999999998</v>
          </cell>
        </row>
        <row r="60009">
          <cell r="B60009">
            <v>45621.303668981483</v>
          </cell>
          <cell r="C60009">
            <v>23.427</v>
          </cell>
        </row>
        <row r="60010">
          <cell r="B60010">
            <v>45621.303680555553</v>
          </cell>
          <cell r="C60010">
            <v>23.423999999999999</v>
          </cell>
        </row>
        <row r="60011">
          <cell r="B60011">
            <v>45621.30369212963</v>
          </cell>
          <cell r="C60011">
            <v>23.420999999999999</v>
          </cell>
        </row>
        <row r="60012">
          <cell r="B60012">
            <v>45621.303703703707</v>
          </cell>
          <cell r="C60012">
            <v>23.42</v>
          </cell>
        </row>
        <row r="60013">
          <cell r="B60013">
            <v>45621.303715277776</v>
          </cell>
          <cell r="C60013">
            <v>23.42</v>
          </cell>
        </row>
        <row r="60014">
          <cell r="B60014">
            <v>45621.303726851853</v>
          </cell>
          <cell r="C60014">
            <v>23.42</v>
          </cell>
        </row>
        <row r="60015">
          <cell r="B60015">
            <v>45621.303738425922</v>
          </cell>
          <cell r="C60015">
            <v>23.420999999999999</v>
          </cell>
        </row>
        <row r="60016">
          <cell r="B60016">
            <v>45621.303749999999</v>
          </cell>
          <cell r="C60016">
            <v>23.422999999999998</v>
          </cell>
        </row>
        <row r="60017">
          <cell r="B60017">
            <v>45621.303761574076</v>
          </cell>
          <cell r="C60017">
            <v>23.422999999999998</v>
          </cell>
        </row>
        <row r="60018">
          <cell r="B60018">
            <v>45621.303773148145</v>
          </cell>
          <cell r="C60018">
            <v>23.423999999999999</v>
          </cell>
        </row>
        <row r="60019">
          <cell r="B60019">
            <v>45621.303784722222</v>
          </cell>
          <cell r="C60019">
            <v>23.425999999999998</v>
          </cell>
        </row>
        <row r="60020">
          <cell r="B60020">
            <v>45621.303796296299</v>
          </cell>
          <cell r="C60020">
            <v>23.427</v>
          </cell>
        </row>
        <row r="60021">
          <cell r="B60021">
            <v>45621.303807870368</v>
          </cell>
          <cell r="C60021">
            <v>23.43</v>
          </cell>
        </row>
        <row r="60022">
          <cell r="B60022">
            <v>45621.303819444445</v>
          </cell>
          <cell r="C60022">
            <v>23.43</v>
          </cell>
        </row>
        <row r="60023">
          <cell r="B60023">
            <v>45621.303831018522</v>
          </cell>
          <cell r="C60023">
            <v>23.428999999999998</v>
          </cell>
        </row>
        <row r="60024">
          <cell r="B60024">
            <v>45621.303842592592</v>
          </cell>
          <cell r="C60024">
            <v>23.428999999999998</v>
          </cell>
        </row>
        <row r="60025">
          <cell r="B60025">
            <v>45621.303854166668</v>
          </cell>
          <cell r="C60025">
            <v>23.427</v>
          </cell>
        </row>
        <row r="60026">
          <cell r="B60026">
            <v>45621.303865740738</v>
          </cell>
          <cell r="C60026">
            <v>23.427</v>
          </cell>
        </row>
        <row r="60027">
          <cell r="B60027">
            <v>45621.303877314815</v>
          </cell>
          <cell r="C60027">
            <v>23.427</v>
          </cell>
        </row>
        <row r="60028">
          <cell r="B60028">
            <v>45621.303888888891</v>
          </cell>
          <cell r="C60028">
            <v>23.427</v>
          </cell>
        </row>
        <row r="60029">
          <cell r="B60029">
            <v>45621.303900462961</v>
          </cell>
          <cell r="C60029">
            <v>23.423999999999999</v>
          </cell>
        </row>
        <row r="60030">
          <cell r="B60030">
            <v>45621.303912037038</v>
          </cell>
          <cell r="C60030">
            <v>23.420999999999999</v>
          </cell>
        </row>
        <row r="60031">
          <cell r="B60031">
            <v>45621.303923611114</v>
          </cell>
          <cell r="C60031">
            <v>23.420999999999999</v>
          </cell>
        </row>
        <row r="60032">
          <cell r="B60032">
            <v>45621.303935185184</v>
          </cell>
          <cell r="C60032">
            <v>23.420999999999999</v>
          </cell>
        </row>
        <row r="60033">
          <cell r="B60033">
            <v>45621.303946759261</v>
          </cell>
          <cell r="C60033">
            <v>23.422999999999998</v>
          </cell>
        </row>
        <row r="60034">
          <cell r="B60034">
            <v>45621.30395833333</v>
          </cell>
          <cell r="C60034">
            <v>23.423999999999999</v>
          </cell>
        </row>
        <row r="60035">
          <cell r="B60035">
            <v>45621.303969907407</v>
          </cell>
          <cell r="C60035">
            <v>23.423999999999999</v>
          </cell>
        </row>
        <row r="60036">
          <cell r="B60036">
            <v>45621.303981481484</v>
          </cell>
          <cell r="C60036">
            <v>23.425999999999998</v>
          </cell>
        </row>
        <row r="60037">
          <cell r="B60037">
            <v>45621.303993055553</v>
          </cell>
          <cell r="C60037">
            <v>23.427</v>
          </cell>
        </row>
        <row r="60038">
          <cell r="B60038">
            <v>45621.30400462963</v>
          </cell>
          <cell r="C60038">
            <v>23.43</v>
          </cell>
        </row>
        <row r="60039">
          <cell r="B60039">
            <v>45621.304016203707</v>
          </cell>
          <cell r="C60039">
            <v>23.431999999999999</v>
          </cell>
        </row>
        <row r="60040">
          <cell r="B60040">
            <v>45621.304027777776</v>
          </cell>
          <cell r="C60040">
            <v>23.433</v>
          </cell>
        </row>
        <row r="60041">
          <cell r="B60041">
            <v>45621.304039351853</v>
          </cell>
          <cell r="C60041">
            <v>23.434999999999999</v>
          </cell>
        </row>
        <row r="60042">
          <cell r="B60042">
            <v>45621.304050925923</v>
          </cell>
          <cell r="C60042">
            <v>23.437999999999999</v>
          </cell>
        </row>
        <row r="60043">
          <cell r="B60043">
            <v>45621.304062499999</v>
          </cell>
          <cell r="C60043">
            <v>23.439</v>
          </cell>
        </row>
        <row r="60044">
          <cell r="B60044">
            <v>45621.304074074076</v>
          </cell>
          <cell r="C60044">
            <v>23.440999999999999</v>
          </cell>
        </row>
        <row r="60045">
          <cell r="B60045">
            <v>45621.304085648146</v>
          </cell>
          <cell r="C60045">
            <v>23.442</v>
          </cell>
        </row>
        <row r="60046">
          <cell r="B60046">
            <v>45621.304097222222</v>
          </cell>
          <cell r="C60046">
            <v>23.445</v>
          </cell>
        </row>
        <row r="60047">
          <cell r="B60047">
            <v>45621.304108796299</v>
          </cell>
          <cell r="C60047">
            <v>23.446999999999999</v>
          </cell>
        </row>
        <row r="60048">
          <cell r="B60048">
            <v>45621.304120370369</v>
          </cell>
          <cell r="C60048">
            <v>23.448</v>
          </cell>
        </row>
        <row r="60049">
          <cell r="B60049">
            <v>45621.304131944446</v>
          </cell>
          <cell r="C60049">
            <v>23.45</v>
          </cell>
        </row>
        <row r="60050">
          <cell r="B60050">
            <v>45621.304143518515</v>
          </cell>
          <cell r="C60050">
            <v>23.451000000000001</v>
          </cell>
        </row>
        <row r="60051">
          <cell r="B60051">
            <v>45621.304155092592</v>
          </cell>
          <cell r="C60051">
            <v>23.452999999999999</v>
          </cell>
        </row>
        <row r="60052">
          <cell r="B60052">
            <v>45621.304166666669</v>
          </cell>
          <cell r="C60052">
            <v>23.454000000000001</v>
          </cell>
        </row>
        <row r="60053">
          <cell r="B60053">
            <v>45621.304178240738</v>
          </cell>
          <cell r="C60053">
            <v>23.456</v>
          </cell>
        </row>
        <row r="60054">
          <cell r="B60054">
            <v>45621.304189814815</v>
          </cell>
          <cell r="C60054">
            <v>23.457000000000001</v>
          </cell>
        </row>
        <row r="60055">
          <cell r="B60055">
            <v>45621.304201388892</v>
          </cell>
          <cell r="C60055">
            <v>23.459</v>
          </cell>
        </row>
        <row r="60056">
          <cell r="B60056">
            <v>45621.304212962961</v>
          </cell>
          <cell r="C60056">
            <v>23.459</v>
          </cell>
        </row>
        <row r="60057">
          <cell r="B60057">
            <v>45621.304224537038</v>
          </cell>
          <cell r="C60057">
            <v>23.46</v>
          </cell>
        </row>
        <row r="60058">
          <cell r="B60058">
            <v>45621.304236111115</v>
          </cell>
          <cell r="C60058">
            <v>23.462</v>
          </cell>
        </row>
        <row r="60059">
          <cell r="B60059">
            <v>45621.304247685184</v>
          </cell>
          <cell r="C60059">
            <v>23.462</v>
          </cell>
        </row>
        <row r="60060">
          <cell r="B60060">
            <v>45621.304259259261</v>
          </cell>
          <cell r="C60060">
            <v>23.462</v>
          </cell>
        </row>
        <row r="60061">
          <cell r="B60061">
            <v>45621.304270833331</v>
          </cell>
          <cell r="C60061">
            <v>23.463000000000001</v>
          </cell>
        </row>
        <row r="60062">
          <cell r="B60062">
            <v>45621.304282407407</v>
          </cell>
          <cell r="C60062">
            <v>23.463000000000001</v>
          </cell>
        </row>
        <row r="60063">
          <cell r="B60063">
            <v>45621.304293981484</v>
          </cell>
          <cell r="C60063">
            <v>23.463000000000001</v>
          </cell>
        </row>
        <row r="60064">
          <cell r="B60064">
            <v>45621.304305555554</v>
          </cell>
          <cell r="C60064">
            <v>23.465</v>
          </cell>
        </row>
        <row r="60065">
          <cell r="B60065">
            <v>45621.30431712963</v>
          </cell>
          <cell r="C60065">
            <v>23.465</v>
          </cell>
        </row>
        <row r="60066">
          <cell r="B60066">
            <v>45621.304328703707</v>
          </cell>
          <cell r="C60066">
            <v>23.465</v>
          </cell>
        </row>
        <row r="60067">
          <cell r="B60067">
            <v>45621.304340277777</v>
          </cell>
          <cell r="C60067">
            <v>23.463000000000001</v>
          </cell>
        </row>
        <row r="60068">
          <cell r="B60068">
            <v>45621.304351851853</v>
          </cell>
          <cell r="C60068">
            <v>23.462</v>
          </cell>
        </row>
        <row r="60069">
          <cell r="B60069">
            <v>45621.304363425923</v>
          </cell>
          <cell r="C60069">
            <v>23.46</v>
          </cell>
        </row>
        <row r="60070">
          <cell r="B60070">
            <v>45621.304375</v>
          </cell>
          <cell r="C60070">
            <v>23.459</v>
          </cell>
        </row>
        <row r="60071">
          <cell r="B60071">
            <v>45621.304386574076</v>
          </cell>
          <cell r="C60071">
            <v>23.46</v>
          </cell>
        </row>
        <row r="60072">
          <cell r="B60072">
            <v>45621.304398148146</v>
          </cell>
          <cell r="C60072">
            <v>23.462</v>
          </cell>
        </row>
        <row r="60073">
          <cell r="B60073">
            <v>45621.304409722223</v>
          </cell>
          <cell r="C60073">
            <v>23.465</v>
          </cell>
        </row>
        <row r="60074">
          <cell r="B60074">
            <v>45621.3044212963</v>
          </cell>
          <cell r="C60074">
            <v>23.466000000000001</v>
          </cell>
        </row>
        <row r="60075">
          <cell r="B60075">
            <v>45621.304432870369</v>
          </cell>
          <cell r="C60075">
            <v>23.469000000000001</v>
          </cell>
        </row>
        <row r="60076">
          <cell r="B60076">
            <v>45621.304444444446</v>
          </cell>
          <cell r="C60076">
            <v>23.471</v>
          </cell>
        </row>
        <row r="60077">
          <cell r="B60077">
            <v>45621.304456018515</v>
          </cell>
          <cell r="C60077">
            <v>23.469000000000001</v>
          </cell>
        </row>
        <row r="60078">
          <cell r="B60078">
            <v>45621.304467592592</v>
          </cell>
          <cell r="C60078">
            <v>23.469000000000001</v>
          </cell>
        </row>
        <row r="60079">
          <cell r="B60079">
            <v>45621.304479166669</v>
          </cell>
          <cell r="C60079">
            <v>23.468</v>
          </cell>
        </row>
        <row r="60080">
          <cell r="B60080">
            <v>45621.304490740738</v>
          </cell>
          <cell r="C60080">
            <v>23.469000000000001</v>
          </cell>
        </row>
        <row r="60081">
          <cell r="B60081">
            <v>45621.304502314815</v>
          </cell>
          <cell r="C60081">
            <v>23.471</v>
          </cell>
        </row>
        <row r="60082">
          <cell r="B60082">
            <v>45621.304513888892</v>
          </cell>
          <cell r="C60082">
            <v>23.474</v>
          </cell>
        </row>
        <row r="60083">
          <cell r="B60083">
            <v>45621.304525462961</v>
          </cell>
          <cell r="C60083">
            <v>23.475000000000001</v>
          </cell>
        </row>
        <row r="60084">
          <cell r="B60084">
            <v>45621.304537037038</v>
          </cell>
          <cell r="C60084">
            <v>23.475000000000001</v>
          </cell>
        </row>
        <row r="60085">
          <cell r="B60085">
            <v>45621.304548611108</v>
          </cell>
          <cell r="C60085">
            <v>23.472000000000001</v>
          </cell>
        </row>
        <row r="60086">
          <cell r="B60086">
            <v>45621.304560185185</v>
          </cell>
          <cell r="C60086">
            <v>23.471</v>
          </cell>
        </row>
        <row r="60087">
          <cell r="B60087">
            <v>45621.304571759261</v>
          </cell>
          <cell r="C60087">
            <v>23.469000000000001</v>
          </cell>
        </row>
        <row r="60088">
          <cell r="B60088">
            <v>45621.304583333331</v>
          </cell>
          <cell r="C60088">
            <v>23.468</v>
          </cell>
        </row>
        <row r="60089">
          <cell r="B60089">
            <v>45621.304594907408</v>
          </cell>
          <cell r="C60089">
            <v>23.465</v>
          </cell>
        </row>
        <row r="60090">
          <cell r="B60090">
            <v>45621.304606481484</v>
          </cell>
          <cell r="C60090">
            <v>23.459</v>
          </cell>
        </row>
        <row r="60091">
          <cell r="B60091">
            <v>45621.304618055554</v>
          </cell>
          <cell r="C60091">
            <v>23.454000000000001</v>
          </cell>
        </row>
        <row r="60092">
          <cell r="B60092">
            <v>45621.304629629631</v>
          </cell>
          <cell r="C60092">
            <v>23.451000000000001</v>
          </cell>
        </row>
        <row r="60093">
          <cell r="B60093">
            <v>45621.3046412037</v>
          </cell>
          <cell r="C60093">
            <v>23.446999999999999</v>
          </cell>
        </row>
        <row r="60094">
          <cell r="B60094">
            <v>45621.304652777777</v>
          </cell>
          <cell r="C60094">
            <v>23.442</v>
          </cell>
        </row>
        <row r="60095">
          <cell r="B60095">
            <v>45621.304664351854</v>
          </cell>
          <cell r="C60095">
            <v>23.440999999999999</v>
          </cell>
        </row>
        <row r="60096">
          <cell r="B60096">
            <v>45621.304675925923</v>
          </cell>
          <cell r="C60096">
            <v>23.437999999999999</v>
          </cell>
        </row>
        <row r="60097">
          <cell r="B60097">
            <v>45621.3046875</v>
          </cell>
          <cell r="C60097">
            <v>23.439</v>
          </cell>
        </row>
        <row r="60098">
          <cell r="B60098">
            <v>45621.304699074077</v>
          </cell>
          <cell r="C60098">
            <v>23.440999999999999</v>
          </cell>
        </row>
        <row r="60099">
          <cell r="B60099">
            <v>45621.304710648146</v>
          </cell>
          <cell r="C60099">
            <v>23.442</v>
          </cell>
        </row>
        <row r="60100">
          <cell r="B60100">
            <v>45621.304722222223</v>
          </cell>
          <cell r="C60100">
            <v>23.443999999999999</v>
          </cell>
        </row>
        <row r="60101">
          <cell r="B60101">
            <v>45621.3047337963</v>
          </cell>
          <cell r="C60101">
            <v>23.443999999999999</v>
          </cell>
        </row>
        <row r="60102">
          <cell r="B60102">
            <v>45621.304745370369</v>
          </cell>
          <cell r="C60102">
            <v>23.445</v>
          </cell>
        </row>
        <row r="60103">
          <cell r="B60103">
            <v>45621.304756944446</v>
          </cell>
          <cell r="C60103">
            <v>23.445</v>
          </cell>
        </row>
        <row r="60104">
          <cell r="B60104">
            <v>45621.304768518516</v>
          </cell>
          <cell r="C60104">
            <v>23.443999999999999</v>
          </cell>
        </row>
        <row r="60105">
          <cell r="B60105">
            <v>45621.304780092592</v>
          </cell>
          <cell r="C60105">
            <v>23.442</v>
          </cell>
        </row>
        <row r="60106">
          <cell r="B60106">
            <v>45621.304791666669</v>
          </cell>
          <cell r="C60106">
            <v>23.442</v>
          </cell>
        </row>
        <row r="60107">
          <cell r="B60107">
            <v>45621.304803240739</v>
          </cell>
          <cell r="C60107">
            <v>23.445</v>
          </cell>
        </row>
        <row r="60108">
          <cell r="B60108">
            <v>45621.304814814815</v>
          </cell>
          <cell r="C60108">
            <v>23.445</v>
          </cell>
        </row>
        <row r="60109">
          <cell r="B60109">
            <v>45621.304826388892</v>
          </cell>
          <cell r="C60109">
            <v>23.446999999999999</v>
          </cell>
        </row>
        <row r="60110">
          <cell r="B60110">
            <v>45621.304837962962</v>
          </cell>
          <cell r="C60110">
            <v>23.448</v>
          </cell>
        </row>
        <row r="60111">
          <cell r="B60111">
            <v>45621.304849537039</v>
          </cell>
          <cell r="C60111">
            <v>23.451000000000001</v>
          </cell>
        </row>
        <row r="60112">
          <cell r="B60112">
            <v>45621.304861111108</v>
          </cell>
          <cell r="C60112">
            <v>23.452999999999999</v>
          </cell>
        </row>
        <row r="60113">
          <cell r="B60113">
            <v>45621.304872685185</v>
          </cell>
          <cell r="C60113">
            <v>23.454000000000001</v>
          </cell>
        </row>
        <row r="60114">
          <cell r="B60114">
            <v>45621.304884259262</v>
          </cell>
          <cell r="C60114">
            <v>23.452999999999999</v>
          </cell>
        </row>
        <row r="60115">
          <cell r="B60115">
            <v>45621.304895833331</v>
          </cell>
          <cell r="C60115">
            <v>23.451000000000001</v>
          </cell>
        </row>
        <row r="60116">
          <cell r="B60116">
            <v>45621.304907407408</v>
          </cell>
          <cell r="C60116">
            <v>23.446999999999999</v>
          </cell>
        </row>
        <row r="60117">
          <cell r="B60117">
            <v>45621.304918981485</v>
          </cell>
          <cell r="C60117">
            <v>23.442</v>
          </cell>
        </row>
        <row r="60118">
          <cell r="B60118">
            <v>45621.304930555554</v>
          </cell>
          <cell r="C60118">
            <v>23.439</v>
          </cell>
        </row>
        <row r="60119">
          <cell r="B60119">
            <v>45621.304942129631</v>
          </cell>
          <cell r="C60119">
            <v>23.436</v>
          </cell>
        </row>
        <row r="60120">
          <cell r="B60120">
            <v>45621.3049537037</v>
          </cell>
          <cell r="C60120">
            <v>23.433</v>
          </cell>
        </row>
        <row r="60121">
          <cell r="B60121">
            <v>45621.304965277777</v>
          </cell>
          <cell r="C60121">
            <v>23.431999999999999</v>
          </cell>
        </row>
        <row r="60122">
          <cell r="B60122">
            <v>45621.304976851854</v>
          </cell>
          <cell r="C60122">
            <v>23.43</v>
          </cell>
        </row>
        <row r="60123">
          <cell r="B60123">
            <v>45621.304988425924</v>
          </cell>
          <cell r="C60123">
            <v>23.428999999999998</v>
          </cell>
        </row>
        <row r="60124">
          <cell r="B60124">
            <v>45621.305</v>
          </cell>
          <cell r="C60124">
            <v>23.431999999999999</v>
          </cell>
        </row>
        <row r="60125">
          <cell r="B60125">
            <v>45621.305011574077</v>
          </cell>
          <cell r="C60125">
            <v>23.434999999999999</v>
          </cell>
        </row>
        <row r="60126">
          <cell r="B60126">
            <v>45621.305023148147</v>
          </cell>
          <cell r="C60126">
            <v>23.436</v>
          </cell>
        </row>
        <row r="60127">
          <cell r="B60127">
            <v>45621.305034722223</v>
          </cell>
          <cell r="C60127">
            <v>23.439</v>
          </cell>
        </row>
        <row r="60128">
          <cell r="B60128">
            <v>45621.305046296293</v>
          </cell>
          <cell r="C60128">
            <v>23.440999999999999</v>
          </cell>
        </row>
        <row r="60129">
          <cell r="B60129">
            <v>45621.30505787037</v>
          </cell>
          <cell r="C60129">
            <v>23.442</v>
          </cell>
        </row>
        <row r="60130">
          <cell r="B60130">
            <v>45621.305069444446</v>
          </cell>
          <cell r="C60130">
            <v>23.443999999999999</v>
          </cell>
        </row>
        <row r="60131">
          <cell r="B60131">
            <v>45621.305081018516</v>
          </cell>
          <cell r="C60131">
            <v>23.443999999999999</v>
          </cell>
        </row>
        <row r="60132">
          <cell r="B60132">
            <v>45621.305092592593</v>
          </cell>
          <cell r="C60132">
            <v>23.443999999999999</v>
          </cell>
        </row>
        <row r="60133">
          <cell r="B60133">
            <v>45621.305104166669</v>
          </cell>
          <cell r="C60133">
            <v>23.445</v>
          </cell>
        </row>
        <row r="60134">
          <cell r="B60134">
            <v>45621.305115740739</v>
          </cell>
          <cell r="C60134">
            <v>23.446999999999999</v>
          </cell>
        </row>
        <row r="60135">
          <cell r="B60135">
            <v>45621.305127314816</v>
          </cell>
          <cell r="C60135">
            <v>23.451000000000001</v>
          </cell>
        </row>
        <row r="60136">
          <cell r="B60136">
            <v>45621.305138888885</v>
          </cell>
          <cell r="C60136">
            <v>23.452999999999999</v>
          </cell>
        </row>
        <row r="60137">
          <cell r="B60137">
            <v>45621.305150462962</v>
          </cell>
          <cell r="C60137">
            <v>23.454000000000001</v>
          </cell>
        </row>
        <row r="60138">
          <cell r="B60138">
            <v>45621.305162037039</v>
          </cell>
          <cell r="C60138">
            <v>23.454000000000001</v>
          </cell>
        </row>
        <row r="60139">
          <cell r="B60139">
            <v>45621.305173611108</v>
          </cell>
          <cell r="C60139">
            <v>23.454000000000001</v>
          </cell>
        </row>
        <row r="60140">
          <cell r="B60140">
            <v>45621.305185185185</v>
          </cell>
          <cell r="C60140">
            <v>23.456</v>
          </cell>
        </row>
        <row r="60141">
          <cell r="B60141">
            <v>45621.305196759262</v>
          </cell>
          <cell r="C60141">
            <v>23.456</v>
          </cell>
        </row>
        <row r="60142">
          <cell r="B60142">
            <v>45621.305208333331</v>
          </cell>
          <cell r="C60142">
            <v>23.457000000000001</v>
          </cell>
        </row>
        <row r="60143">
          <cell r="B60143">
            <v>45621.305219907408</v>
          </cell>
          <cell r="C60143">
            <v>23.457000000000001</v>
          </cell>
        </row>
        <row r="60144">
          <cell r="B60144">
            <v>45621.305231481485</v>
          </cell>
          <cell r="C60144">
            <v>23.459</v>
          </cell>
        </row>
        <row r="60145">
          <cell r="B60145">
            <v>45621.305243055554</v>
          </cell>
          <cell r="C60145">
            <v>23.46</v>
          </cell>
        </row>
        <row r="60146">
          <cell r="B60146">
            <v>45621.305254629631</v>
          </cell>
          <cell r="C60146">
            <v>23.462</v>
          </cell>
        </row>
        <row r="60147">
          <cell r="B60147">
            <v>45621.305266203701</v>
          </cell>
          <cell r="C60147">
            <v>23.463000000000001</v>
          </cell>
        </row>
        <row r="60148">
          <cell r="B60148">
            <v>45621.305277777778</v>
          </cell>
          <cell r="C60148">
            <v>23.463000000000001</v>
          </cell>
        </row>
        <row r="60149">
          <cell r="B60149">
            <v>45621.305289351854</v>
          </cell>
          <cell r="C60149">
            <v>23.465</v>
          </cell>
        </row>
        <row r="60150">
          <cell r="B60150">
            <v>45621.305300925924</v>
          </cell>
          <cell r="C60150">
            <v>23.466000000000001</v>
          </cell>
        </row>
        <row r="60151">
          <cell r="B60151">
            <v>45621.305312500001</v>
          </cell>
          <cell r="C60151">
            <v>23.468</v>
          </cell>
        </row>
        <row r="60152">
          <cell r="B60152">
            <v>45621.305324074077</v>
          </cell>
          <cell r="C60152">
            <v>23.469000000000001</v>
          </cell>
        </row>
        <row r="60153">
          <cell r="B60153">
            <v>45621.305335648147</v>
          </cell>
          <cell r="C60153">
            <v>23.471</v>
          </cell>
        </row>
        <row r="60154">
          <cell r="B60154">
            <v>45621.305347222224</v>
          </cell>
          <cell r="C60154">
            <v>23.472000000000001</v>
          </cell>
        </row>
        <row r="60155">
          <cell r="B60155">
            <v>45621.305358796293</v>
          </cell>
          <cell r="C60155">
            <v>23.474</v>
          </cell>
        </row>
        <row r="60156">
          <cell r="B60156">
            <v>45621.30537037037</v>
          </cell>
          <cell r="C60156">
            <v>23.474</v>
          </cell>
        </row>
        <row r="60157">
          <cell r="B60157">
            <v>45621.305381944447</v>
          </cell>
          <cell r="C60157">
            <v>23.475000000000001</v>
          </cell>
        </row>
        <row r="60158">
          <cell r="B60158">
            <v>45621.305393518516</v>
          </cell>
          <cell r="C60158">
            <v>23.475000000000001</v>
          </cell>
        </row>
        <row r="60159">
          <cell r="B60159">
            <v>45621.305405092593</v>
          </cell>
          <cell r="C60159">
            <v>23.475000000000001</v>
          </cell>
        </row>
        <row r="60160">
          <cell r="B60160">
            <v>45621.30541666667</v>
          </cell>
          <cell r="C60160">
            <v>23.474</v>
          </cell>
        </row>
        <row r="60161">
          <cell r="B60161">
            <v>45621.305428240739</v>
          </cell>
          <cell r="C60161">
            <v>23.474</v>
          </cell>
        </row>
        <row r="60162">
          <cell r="B60162">
            <v>45621.305439814816</v>
          </cell>
          <cell r="C60162">
            <v>23.471</v>
          </cell>
        </row>
        <row r="60163">
          <cell r="B60163">
            <v>45621.305451388886</v>
          </cell>
          <cell r="C60163">
            <v>23.469000000000001</v>
          </cell>
        </row>
        <row r="60164">
          <cell r="B60164">
            <v>45621.305462962962</v>
          </cell>
          <cell r="C60164">
            <v>23.468</v>
          </cell>
        </row>
        <row r="60165">
          <cell r="B60165">
            <v>45621.305474537039</v>
          </cell>
          <cell r="C60165">
            <v>23.468</v>
          </cell>
        </row>
        <row r="60166">
          <cell r="B60166">
            <v>45621.305486111109</v>
          </cell>
          <cell r="C60166">
            <v>23.468</v>
          </cell>
        </row>
        <row r="60167">
          <cell r="B60167">
            <v>45621.305497685185</v>
          </cell>
          <cell r="C60167">
            <v>23.466000000000001</v>
          </cell>
        </row>
        <row r="60168">
          <cell r="B60168">
            <v>45621.305509259262</v>
          </cell>
          <cell r="C60168">
            <v>23.466000000000001</v>
          </cell>
        </row>
        <row r="60169">
          <cell r="B60169">
            <v>45621.305520833332</v>
          </cell>
          <cell r="C60169">
            <v>23.465</v>
          </cell>
        </row>
        <row r="60170">
          <cell r="B60170">
            <v>45621.305532407408</v>
          </cell>
          <cell r="C60170">
            <v>23.462</v>
          </cell>
        </row>
        <row r="60171">
          <cell r="B60171">
            <v>45621.305543981478</v>
          </cell>
          <cell r="C60171">
            <v>23.46</v>
          </cell>
        </row>
        <row r="60172">
          <cell r="B60172">
            <v>45621.305555555555</v>
          </cell>
          <cell r="C60172">
            <v>23.463000000000001</v>
          </cell>
        </row>
        <row r="60173">
          <cell r="B60173">
            <v>45621.305567129632</v>
          </cell>
          <cell r="C60173">
            <v>23.465</v>
          </cell>
        </row>
        <row r="60174">
          <cell r="B60174">
            <v>45621.305578703701</v>
          </cell>
          <cell r="C60174">
            <v>23.468</v>
          </cell>
        </row>
        <row r="60175">
          <cell r="B60175">
            <v>45621.305590277778</v>
          </cell>
          <cell r="C60175">
            <v>23.469000000000001</v>
          </cell>
        </row>
        <row r="60176">
          <cell r="B60176">
            <v>45621.305601851855</v>
          </cell>
          <cell r="C60176">
            <v>23.469000000000001</v>
          </cell>
        </row>
        <row r="60177">
          <cell r="B60177">
            <v>45621.305613425924</v>
          </cell>
          <cell r="C60177">
            <v>23.468</v>
          </cell>
        </row>
        <row r="60178">
          <cell r="B60178">
            <v>45621.305625000001</v>
          </cell>
          <cell r="C60178">
            <v>23.465</v>
          </cell>
        </row>
        <row r="60179">
          <cell r="B60179">
            <v>45621.305636574078</v>
          </cell>
          <cell r="C60179">
            <v>23.463000000000001</v>
          </cell>
        </row>
        <row r="60180">
          <cell r="B60180">
            <v>45621.305648148147</v>
          </cell>
          <cell r="C60180">
            <v>23.465</v>
          </cell>
        </row>
        <row r="60181">
          <cell r="B60181">
            <v>45621.305659722224</v>
          </cell>
          <cell r="C60181">
            <v>23.465</v>
          </cell>
        </row>
        <row r="60182">
          <cell r="B60182">
            <v>45621.305671296293</v>
          </cell>
          <cell r="C60182">
            <v>23.465</v>
          </cell>
        </row>
        <row r="60183">
          <cell r="B60183">
            <v>45621.30568287037</v>
          </cell>
          <cell r="C60183">
            <v>23.465</v>
          </cell>
        </row>
        <row r="60184">
          <cell r="B60184">
            <v>45621.305694444447</v>
          </cell>
          <cell r="C60184">
            <v>23.466000000000001</v>
          </cell>
        </row>
        <row r="60185">
          <cell r="B60185">
            <v>45621.305706018517</v>
          </cell>
          <cell r="C60185">
            <v>23.466000000000001</v>
          </cell>
        </row>
        <row r="60186">
          <cell r="B60186">
            <v>45621.305717592593</v>
          </cell>
          <cell r="C60186">
            <v>23.469000000000001</v>
          </cell>
        </row>
        <row r="60187">
          <cell r="B60187">
            <v>45621.30572916667</v>
          </cell>
          <cell r="C60187">
            <v>23.469000000000001</v>
          </cell>
        </row>
        <row r="60188">
          <cell r="B60188">
            <v>45621.30574074074</v>
          </cell>
          <cell r="C60188">
            <v>23.469000000000001</v>
          </cell>
        </row>
        <row r="60189">
          <cell r="B60189">
            <v>45621.305752314816</v>
          </cell>
          <cell r="C60189">
            <v>23.469000000000001</v>
          </cell>
        </row>
        <row r="60190">
          <cell r="B60190">
            <v>45621.305763888886</v>
          </cell>
          <cell r="C60190">
            <v>23.468</v>
          </cell>
        </row>
        <row r="60191">
          <cell r="B60191">
            <v>45621.305775462963</v>
          </cell>
          <cell r="C60191">
            <v>23.468</v>
          </cell>
        </row>
        <row r="60192">
          <cell r="B60192">
            <v>45621.305787037039</v>
          </cell>
          <cell r="C60192">
            <v>23.466000000000001</v>
          </cell>
        </row>
        <row r="60193">
          <cell r="B60193">
            <v>45621.305798611109</v>
          </cell>
          <cell r="C60193">
            <v>23.466000000000001</v>
          </cell>
        </row>
        <row r="60194">
          <cell r="B60194">
            <v>45621.305810185186</v>
          </cell>
          <cell r="C60194">
            <v>23.468</v>
          </cell>
        </row>
        <row r="60195">
          <cell r="B60195">
            <v>45621.305821759262</v>
          </cell>
          <cell r="C60195">
            <v>23.466000000000001</v>
          </cell>
        </row>
        <row r="60196">
          <cell r="B60196">
            <v>45621.305833333332</v>
          </cell>
          <cell r="C60196">
            <v>23.466000000000001</v>
          </cell>
        </row>
        <row r="60197">
          <cell r="B60197">
            <v>45621.305844907409</v>
          </cell>
          <cell r="C60197">
            <v>23.465</v>
          </cell>
        </row>
        <row r="60198">
          <cell r="B60198">
            <v>45621.305856481478</v>
          </cell>
          <cell r="C60198">
            <v>23.466000000000001</v>
          </cell>
        </row>
        <row r="60199">
          <cell r="B60199">
            <v>45621.305868055555</v>
          </cell>
          <cell r="C60199">
            <v>23.465</v>
          </cell>
        </row>
        <row r="60200">
          <cell r="B60200">
            <v>45621.305879629632</v>
          </cell>
          <cell r="C60200">
            <v>23.465</v>
          </cell>
        </row>
        <row r="60201">
          <cell r="B60201">
            <v>45621.305891203701</v>
          </cell>
          <cell r="C60201">
            <v>23.466000000000001</v>
          </cell>
        </row>
        <row r="60202">
          <cell r="B60202">
            <v>45621.305902777778</v>
          </cell>
          <cell r="C60202">
            <v>23.468</v>
          </cell>
        </row>
        <row r="60203">
          <cell r="B60203">
            <v>45621.305914351855</v>
          </cell>
          <cell r="C60203">
            <v>23.471</v>
          </cell>
        </row>
        <row r="60204">
          <cell r="B60204">
            <v>45621.305925925924</v>
          </cell>
          <cell r="C60204">
            <v>23.472000000000001</v>
          </cell>
        </row>
        <row r="60205">
          <cell r="B60205">
            <v>45621.305937500001</v>
          </cell>
          <cell r="C60205">
            <v>23.472000000000001</v>
          </cell>
        </row>
        <row r="60206">
          <cell r="B60206">
            <v>45621.305949074071</v>
          </cell>
          <cell r="C60206">
            <v>23.472000000000001</v>
          </cell>
        </row>
        <row r="60207">
          <cell r="B60207">
            <v>45621.305960648147</v>
          </cell>
          <cell r="C60207">
            <v>23.472000000000001</v>
          </cell>
        </row>
        <row r="60208">
          <cell r="B60208">
            <v>45621.305972222224</v>
          </cell>
          <cell r="C60208">
            <v>23.472000000000001</v>
          </cell>
        </row>
        <row r="60209">
          <cell r="B60209">
            <v>45621.305983796294</v>
          </cell>
          <cell r="C60209">
            <v>23.472000000000001</v>
          </cell>
        </row>
        <row r="60210">
          <cell r="B60210">
            <v>45621.305995370371</v>
          </cell>
          <cell r="C60210">
            <v>23.472000000000001</v>
          </cell>
        </row>
        <row r="60211">
          <cell r="B60211">
            <v>45621.306006944447</v>
          </cell>
          <cell r="C60211">
            <v>23.472000000000001</v>
          </cell>
        </row>
        <row r="60212">
          <cell r="B60212">
            <v>45621.306018518517</v>
          </cell>
          <cell r="C60212">
            <v>23.472000000000001</v>
          </cell>
        </row>
        <row r="60213">
          <cell r="B60213">
            <v>45621.306030092594</v>
          </cell>
          <cell r="C60213">
            <v>23.474</v>
          </cell>
        </row>
        <row r="60214">
          <cell r="B60214">
            <v>45621.306041666663</v>
          </cell>
          <cell r="C60214">
            <v>23.475000000000001</v>
          </cell>
        </row>
        <row r="60215">
          <cell r="B60215">
            <v>45621.30605324074</v>
          </cell>
          <cell r="C60215">
            <v>23.477</v>
          </cell>
        </row>
        <row r="60216">
          <cell r="B60216">
            <v>45621.306064814817</v>
          </cell>
          <cell r="C60216">
            <v>23.478000000000002</v>
          </cell>
        </row>
        <row r="60217">
          <cell r="B60217">
            <v>45621.306076388886</v>
          </cell>
          <cell r="C60217">
            <v>23.48</v>
          </cell>
        </row>
        <row r="60218">
          <cell r="B60218">
            <v>45621.306087962963</v>
          </cell>
          <cell r="C60218">
            <v>23.481000000000002</v>
          </cell>
        </row>
        <row r="60219">
          <cell r="B60219">
            <v>45621.30609953704</v>
          </cell>
          <cell r="C60219">
            <v>23.483000000000001</v>
          </cell>
        </row>
        <row r="60220">
          <cell r="B60220">
            <v>45621.306111111109</v>
          </cell>
          <cell r="C60220">
            <v>23.484000000000002</v>
          </cell>
        </row>
        <row r="60221">
          <cell r="B60221">
            <v>45621.306122685186</v>
          </cell>
          <cell r="C60221">
            <v>23.484000000000002</v>
          </cell>
        </row>
        <row r="60222">
          <cell r="B60222">
            <v>45621.306134259263</v>
          </cell>
          <cell r="C60222">
            <v>23.486000000000001</v>
          </cell>
        </row>
        <row r="60223">
          <cell r="B60223">
            <v>45621.306145833332</v>
          </cell>
          <cell r="C60223">
            <v>23.486999999999998</v>
          </cell>
        </row>
        <row r="60224">
          <cell r="B60224">
            <v>45621.306157407409</v>
          </cell>
          <cell r="C60224">
            <v>23.489000000000001</v>
          </cell>
        </row>
        <row r="60225">
          <cell r="B60225">
            <v>45621.306168981479</v>
          </cell>
          <cell r="C60225">
            <v>23.49</v>
          </cell>
        </row>
        <row r="60226">
          <cell r="B60226">
            <v>45621.306180555555</v>
          </cell>
          <cell r="C60226">
            <v>23.492000000000001</v>
          </cell>
        </row>
        <row r="60227">
          <cell r="B60227">
            <v>45621.306192129632</v>
          </cell>
          <cell r="C60227">
            <v>23.492999999999999</v>
          </cell>
        </row>
        <row r="60228">
          <cell r="B60228">
            <v>45621.306203703702</v>
          </cell>
          <cell r="C60228">
            <v>23.492999999999999</v>
          </cell>
        </row>
        <row r="60229">
          <cell r="B60229">
            <v>45621.306215277778</v>
          </cell>
          <cell r="C60229">
            <v>23.495000000000001</v>
          </cell>
        </row>
        <row r="60230">
          <cell r="B60230">
            <v>45621.306226851855</v>
          </cell>
          <cell r="C60230">
            <v>23.495999999999999</v>
          </cell>
        </row>
        <row r="60231">
          <cell r="B60231">
            <v>45621.306238425925</v>
          </cell>
          <cell r="C60231">
            <v>23.495999999999999</v>
          </cell>
        </row>
        <row r="60232">
          <cell r="B60232">
            <v>45621.306250000001</v>
          </cell>
          <cell r="C60232">
            <v>23.498000000000001</v>
          </cell>
        </row>
        <row r="60233">
          <cell r="B60233">
            <v>45621.306261574071</v>
          </cell>
          <cell r="C60233">
            <v>23.498000000000001</v>
          </cell>
        </row>
        <row r="60234">
          <cell r="B60234">
            <v>45621.306273148148</v>
          </cell>
          <cell r="C60234">
            <v>23.498999999999999</v>
          </cell>
        </row>
        <row r="60235">
          <cell r="B60235">
            <v>45621.306284722225</v>
          </cell>
          <cell r="C60235">
            <v>23.501000000000001</v>
          </cell>
        </row>
        <row r="60236">
          <cell r="B60236">
            <v>45621.306296296294</v>
          </cell>
          <cell r="C60236">
            <v>23.501999999999999</v>
          </cell>
        </row>
        <row r="60237">
          <cell r="B60237">
            <v>45621.306307870371</v>
          </cell>
          <cell r="C60237">
            <v>23.501999999999999</v>
          </cell>
        </row>
        <row r="60238">
          <cell r="B60238">
            <v>45621.306319444448</v>
          </cell>
          <cell r="C60238">
            <v>23.501000000000001</v>
          </cell>
        </row>
        <row r="60239">
          <cell r="B60239">
            <v>45621.306331018517</v>
          </cell>
          <cell r="C60239">
            <v>23.501000000000001</v>
          </cell>
        </row>
        <row r="60240">
          <cell r="B60240">
            <v>45621.306342592594</v>
          </cell>
          <cell r="C60240">
            <v>23.501000000000001</v>
          </cell>
        </row>
        <row r="60241">
          <cell r="B60241">
            <v>45621.306354166663</v>
          </cell>
          <cell r="C60241">
            <v>23.501000000000001</v>
          </cell>
        </row>
        <row r="60242">
          <cell r="B60242">
            <v>45621.30636574074</v>
          </cell>
          <cell r="C60242">
            <v>23.501000000000001</v>
          </cell>
        </row>
        <row r="60243">
          <cell r="B60243">
            <v>45621.306377314817</v>
          </cell>
          <cell r="C60243">
            <v>23.501000000000001</v>
          </cell>
        </row>
        <row r="60244">
          <cell r="B60244">
            <v>45621.306388888886</v>
          </cell>
          <cell r="C60244">
            <v>23.501999999999999</v>
          </cell>
        </row>
        <row r="60245">
          <cell r="B60245">
            <v>45621.306400462963</v>
          </cell>
          <cell r="C60245">
            <v>23.504000000000001</v>
          </cell>
        </row>
        <row r="60246">
          <cell r="B60246">
            <v>45621.30641203704</v>
          </cell>
          <cell r="C60246">
            <v>23.507000000000001</v>
          </cell>
        </row>
        <row r="60247">
          <cell r="B60247">
            <v>45621.306423611109</v>
          </cell>
          <cell r="C60247">
            <v>23.509</v>
          </cell>
        </row>
        <row r="60248">
          <cell r="B60248">
            <v>45621.306435185186</v>
          </cell>
          <cell r="C60248">
            <v>23.51</v>
          </cell>
        </row>
        <row r="60249">
          <cell r="B60249">
            <v>45621.306446759256</v>
          </cell>
          <cell r="C60249">
            <v>23.512</v>
          </cell>
        </row>
        <row r="60250">
          <cell r="B60250">
            <v>45621.306458333333</v>
          </cell>
          <cell r="C60250">
            <v>23.512</v>
          </cell>
        </row>
        <row r="60251">
          <cell r="B60251">
            <v>45621.306469907409</v>
          </cell>
          <cell r="C60251">
            <v>23.513000000000002</v>
          </cell>
        </row>
        <row r="60252">
          <cell r="B60252">
            <v>45621.306481481479</v>
          </cell>
          <cell r="C60252">
            <v>23.51</v>
          </cell>
        </row>
        <row r="60253">
          <cell r="B60253">
            <v>45621.306493055556</v>
          </cell>
          <cell r="C60253">
            <v>23.506</v>
          </cell>
        </row>
        <row r="60254">
          <cell r="B60254">
            <v>45621.306504629632</v>
          </cell>
          <cell r="C60254">
            <v>23.501999999999999</v>
          </cell>
        </row>
        <row r="60255">
          <cell r="B60255">
            <v>45621.306516203702</v>
          </cell>
          <cell r="C60255">
            <v>23.501999999999999</v>
          </cell>
        </row>
        <row r="60256">
          <cell r="B60256">
            <v>45621.306527777779</v>
          </cell>
          <cell r="C60256">
            <v>23.501999999999999</v>
          </cell>
        </row>
        <row r="60257">
          <cell r="B60257">
            <v>45621.306539351855</v>
          </cell>
          <cell r="C60257">
            <v>23.504000000000001</v>
          </cell>
        </row>
        <row r="60258">
          <cell r="B60258">
            <v>45621.306550925925</v>
          </cell>
          <cell r="C60258">
            <v>23.506</v>
          </cell>
        </row>
        <row r="60259">
          <cell r="B60259">
            <v>45621.306562500002</v>
          </cell>
          <cell r="C60259">
            <v>23.507000000000001</v>
          </cell>
        </row>
        <row r="60260">
          <cell r="B60260">
            <v>45621.306574074071</v>
          </cell>
          <cell r="C60260">
            <v>23.509</v>
          </cell>
        </row>
        <row r="60261">
          <cell r="B60261">
            <v>45621.306585648148</v>
          </cell>
          <cell r="C60261">
            <v>23.507000000000001</v>
          </cell>
        </row>
        <row r="60262">
          <cell r="B60262">
            <v>45621.306597222225</v>
          </cell>
          <cell r="C60262">
            <v>23.507000000000001</v>
          </cell>
        </row>
        <row r="60263">
          <cell r="B60263">
            <v>45621.306608796294</v>
          </cell>
          <cell r="C60263">
            <v>23.506</v>
          </cell>
        </row>
        <row r="60264">
          <cell r="B60264">
            <v>45621.306620370371</v>
          </cell>
          <cell r="C60264">
            <v>23.504000000000001</v>
          </cell>
        </row>
        <row r="60265">
          <cell r="B60265">
            <v>45621.306631944448</v>
          </cell>
          <cell r="C60265">
            <v>23.501999999999999</v>
          </cell>
        </row>
        <row r="60266">
          <cell r="B60266">
            <v>45621.306643518517</v>
          </cell>
          <cell r="C60266">
            <v>23.501999999999999</v>
          </cell>
        </row>
        <row r="60267">
          <cell r="B60267">
            <v>45621.306655092594</v>
          </cell>
          <cell r="C60267">
            <v>23.501999999999999</v>
          </cell>
        </row>
        <row r="60268">
          <cell r="B60268">
            <v>45621.306666666664</v>
          </cell>
          <cell r="C60268">
            <v>23.504000000000001</v>
          </cell>
        </row>
        <row r="60269">
          <cell r="B60269">
            <v>45621.30667824074</v>
          </cell>
          <cell r="C60269">
            <v>23.506</v>
          </cell>
        </row>
        <row r="60270">
          <cell r="B60270">
            <v>45621.306689814817</v>
          </cell>
          <cell r="C60270">
            <v>23.506</v>
          </cell>
        </row>
        <row r="60271">
          <cell r="B60271">
            <v>45621.306701388887</v>
          </cell>
          <cell r="C60271">
            <v>23.506</v>
          </cell>
        </row>
        <row r="60272">
          <cell r="B60272">
            <v>45621.306712962964</v>
          </cell>
          <cell r="C60272">
            <v>23.507000000000001</v>
          </cell>
        </row>
        <row r="60273">
          <cell r="B60273">
            <v>45621.30672453704</v>
          </cell>
          <cell r="C60273">
            <v>23.509</v>
          </cell>
        </row>
        <row r="60274">
          <cell r="B60274">
            <v>45621.30673611111</v>
          </cell>
          <cell r="C60274">
            <v>23.509</v>
          </cell>
        </row>
        <row r="60275">
          <cell r="B60275">
            <v>45621.306747685187</v>
          </cell>
          <cell r="C60275">
            <v>23.51</v>
          </cell>
        </row>
        <row r="60276">
          <cell r="B60276">
            <v>45621.306759259256</v>
          </cell>
          <cell r="C60276">
            <v>23.51</v>
          </cell>
        </row>
        <row r="60277">
          <cell r="B60277">
            <v>45621.306770833333</v>
          </cell>
          <cell r="C60277">
            <v>23.509</v>
          </cell>
        </row>
        <row r="60278">
          <cell r="B60278">
            <v>45621.30678240741</v>
          </cell>
          <cell r="C60278">
            <v>23.507000000000001</v>
          </cell>
        </row>
        <row r="60279">
          <cell r="B60279">
            <v>45621.306793981479</v>
          </cell>
          <cell r="C60279">
            <v>23.504000000000001</v>
          </cell>
        </row>
        <row r="60280">
          <cell r="B60280">
            <v>45621.306805555556</v>
          </cell>
          <cell r="C60280">
            <v>23.501999999999999</v>
          </cell>
        </row>
        <row r="60281">
          <cell r="B60281">
            <v>45621.306817129633</v>
          </cell>
          <cell r="C60281">
            <v>23.498000000000001</v>
          </cell>
        </row>
        <row r="60282">
          <cell r="B60282">
            <v>45621.306828703702</v>
          </cell>
          <cell r="C60282">
            <v>23.495999999999999</v>
          </cell>
        </row>
        <row r="60283">
          <cell r="B60283">
            <v>45621.306840277779</v>
          </cell>
          <cell r="C60283">
            <v>23.495000000000001</v>
          </cell>
        </row>
        <row r="60284">
          <cell r="B60284">
            <v>45621.306851851848</v>
          </cell>
          <cell r="C60284">
            <v>23.495999999999999</v>
          </cell>
        </row>
        <row r="60285">
          <cell r="B60285">
            <v>45621.306863425925</v>
          </cell>
          <cell r="C60285">
            <v>23.498000000000001</v>
          </cell>
        </row>
        <row r="60286">
          <cell r="B60286">
            <v>45621.306875000002</v>
          </cell>
          <cell r="C60286">
            <v>23.498999999999999</v>
          </cell>
        </row>
        <row r="60287">
          <cell r="B60287">
            <v>45621.306886574072</v>
          </cell>
          <cell r="C60287">
            <v>23.501000000000001</v>
          </cell>
        </row>
        <row r="60288">
          <cell r="B60288">
            <v>45621.306898148148</v>
          </cell>
          <cell r="C60288">
            <v>23.501999999999999</v>
          </cell>
        </row>
        <row r="60289">
          <cell r="B60289">
            <v>45621.306909722225</v>
          </cell>
          <cell r="C60289">
            <v>23.504000000000001</v>
          </cell>
        </row>
        <row r="60290">
          <cell r="B60290">
            <v>45621.306921296295</v>
          </cell>
          <cell r="C60290">
            <v>23.506</v>
          </cell>
        </row>
        <row r="60291">
          <cell r="B60291">
            <v>45621.306932870371</v>
          </cell>
          <cell r="C60291">
            <v>23.507000000000001</v>
          </cell>
        </row>
        <row r="60292">
          <cell r="B60292">
            <v>45621.306944444441</v>
          </cell>
          <cell r="C60292">
            <v>23.509</v>
          </cell>
        </row>
        <row r="60293">
          <cell r="B60293">
            <v>45621.306956018518</v>
          </cell>
          <cell r="C60293">
            <v>23.51</v>
          </cell>
        </row>
        <row r="60294">
          <cell r="B60294">
            <v>45621.306967592594</v>
          </cell>
          <cell r="C60294">
            <v>23.513000000000002</v>
          </cell>
        </row>
        <row r="60295">
          <cell r="B60295">
            <v>45621.306979166664</v>
          </cell>
          <cell r="C60295">
            <v>23.515000000000001</v>
          </cell>
        </row>
        <row r="60296">
          <cell r="B60296">
            <v>45621.306990740741</v>
          </cell>
          <cell r="C60296">
            <v>23.515999999999998</v>
          </cell>
        </row>
        <row r="60297">
          <cell r="B60297">
            <v>45621.307002314818</v>
          </cell>
          <cell r="C60297">
            <v>23.518999999999998</v>
          </cell>
        </row>
        <row r="60298">
          <cell r="B60298">
            <v>45621.307013888887</v>
          </cell>
          <cell r="C60298">
            <v>23.521000000000001</v>
          </cell>
        </row>
        <row r="60299">
          <cell r="B60299">
            <v>45621.307025462964</v>
          </cell>
          <cell r="C60299">
            <v>23.521000000000001</v>
          </cell>
        </row>
        <row r="60300">
          <cell r="B60300">
            <v>45621.307037037041</v>
          </cell>
          <cell r="C60300">
            <v>23.524000000000001</v>
          </cell>
        </row>
        <row r="60301">
          <cell r="B60301">
            <v>45621.30704861111</v>
          </cell>
          <cell r="C60301">
            <v>23.521999999999998</v>
          </cell>
        </row>
        <row r="60302">
          <cell r="B60302">
            <v>45621.307060185187</v>
          </cell>
          <cell r="C60302">
            <v>23.521999999999998</v>
          </cell>
        </row>
        <row r="60303">
          <cell r="B60303">
            <v>45621.307071759256</v>
          </cell>
          <cell r="C60303">
            <v>23.521999999999998</v>
          </cell>
        </row>
        <row r="60304">
          <cell r="B60304">
            <v>45621.307083333333</v>
          </cell>
          <cell r="C60304">
            <v>23.521999999999998</v>
          </cell>
        </row>
        <row r="60305">
          <cell r="B60305">
            <v>45621.30709490741</v>
          </cell>
          <cell r="C60305">
            <v>23.524000000000001</v>
          </cell>
        </row>
        <row r="60306">
          <cell r="B60306">
            <v>45621.307106481479</v>
          </cell>
          <cell r="C60306">
            <v>23.524000000000001</v>
          </cell>
        </row>
        <row r="60307">
          <cell r="B60307">
            <v>45621.307118055556</v>
          </cell>
          <cell r="C60307">
            <v>23.524000000000001</v>
          </cell>
        </row>
        <row r="60308">
          <cell r="B60308">
            <v>45621.307129629633</v>
          </cell>
          <cell r="C60308">
            <v>23.524000000000001</v>
          </cell>
        </row>
        <row r="60309">
          <cell r="B60309">
            <v>45621.307141203702</v>
          </cell>
          <cell r="C60309">
            <v>23.521000000000001</v>
          </cell>
        </row>
        <row r="60310">
          <cell r="B60310">
            <v>45621.307152777779</v>
          </cell>
          <cell r="C60310">
            <v>23.521000000000001</v>
          </cell>
        </row>
        <row r="60311">
          <cell r="B60311">
            <v>45621.307164351849</v>
          </cell>
          <cell r="C60311">
            <v>23.521000000000001</v>
          </cell>
        </row>
        <row r="60312">
          <cell r="B60312">
            <v>45621.307175925926</v>
          </cell>
          <cell r="C60312">
            <v>23.524000000000001</v>
          </cell>
        </row>
        <row r="60313">
          <cell r="B60313">
            <v>45621.307187500002</v>
          </cell>
          <cell r="C60313">
            <v>23.524999999999999</v>
          </cell>
        </row>
        <row r="60314">
          <cell r="B60314">
            <v>45621.307199074072</v>
          </cell>
          <cell r="C60314">
            <v>23.524999999999999</v>
          </cell>
        </row>
        <row r="60315">
          <cell r="B60315">
            <v>45621.307210648149</v>
          </cell>
          <cell r="C60315">
            <v>23.527000000000001</v>
          </cell>
        </row>
        <row r="60316">
          <cell r="B60316">
            <v>45621.307222222225</v>
          </cell>
          <cell r="C60316">
            <v>23.527999999999999</v>
          </cell>
        </row>
        <row r="60317">
          <cell r="B60317">
            <v>45621.307233796295</v>
          </cell>
          <cell r="C60317">
            <v>23.53</v>
          </cell>
        </row>
        <row r="60318">
          <cell r="B60318">
            <v>45621.307245370372</v>
          </cell>
          <cell r="C60318">
            <v>23.530999999999999</v>
          </cell>
        </row>
        <row r="60319">
          <cell r="B60319">
            <v>45621.307256944441</v>
          </cell>
          <cell r="C60319">
            <v>23.533000000000001</v>
          </cell>
        </row>
        <row r="60320">
          <cell r="B60320">
            <v>45621.307268518518</v>
          </cell>
          <cell r="C60320">
            <v>23.533000000000001</v>
          </cell>
        </row>
        <row r="60321">
          <cell r="B60321">
            <v>45621.307280092595</v>
          </cell>
          <cell r="C60321">
            <v>23.533000000000001</v>
          </cell>
        </row>
        <row r="60322">
          <cell r="B60322">
            <v>45621.307291666664</v>
          </cell>
          <cell r="C60322">
            <v>23.530999999999999</v>
          </cell>
        </row>
        <row r="60323">
          <cell r="B60323">
            <v>45621.307303240741</v>
          </cell>
          <cell r="C60323">
            <v>23.527000000000001</v>
          </cell>
        </row>
        <row r="60324">
          <cell r="B60324">
            <v>45621.307314814818</v>
          </cell>
          <cell r="C60324">
            <v>23.521999999999998</v>
          </cell>
        </row>
        <row r="60325">
          <cell r="B60325">
            <v>45621.307326388887</v>
          </cell>
          <cell r="C60325">
            <v>23.518000000000001</v>
          </cell>
        </row>
        <row r="60326">
          <cell r="B60326">
            <v>45621.307337962964</v>
          </cell>
          <cell r="C60326">
            <v>23.515000000000001</v>
          </cell>
        </row>
        <row r="60327">
          <cell r="B60327">
            <v>45621.307349537034</v>
          </cell>
          <cell r="C60327">
            <v>23.515000000000001</v>
          </cell>
        </row>
        <row r="60328">
          <cell r="B60328">
            <v>45621.30736111111</v>
          </cell>
          <cell r="C60328">
            <v>23.51</v>
          </cell>
        </row>
        <row r="60329">
          <cell r="B60329">
            <v>45621.307372685187</v>
          </cell>
          <cell r="C60329">
            <v>23.509</v>
          </cell>
        </row>
        <row r="60330">
          <cell r="B60330">
            <v>45621.307384259257</v>
          </cell>
          <cell r="C60330">
            <v>23.507000000000001</v>
          </cell>
        </row>
        <row r="60331">
          <cell r="B60331">
            <v>45621.307395833333</v>
          </cell>
          <cell r="C60331">
            <v>23.507000000000001</v>
          </cell>
        </row>
        <row r="60332">
          <cell r="B60332">
            <v>45621.30740740741</v>
          </cell>
          <cell r="C60332">
            <v>23.507000000000001</v>
          </cell>
        </row>
        <row r="60333">
          <cell r="B60333">
            <v>45621.30741898148</v>
          </cell>
          <cell r="C60333">
            <v>23.506</v>
          </cell>
        </row>
        <row r="60334">
          <cell r="B60334">
            <v>45621.307430555556</v>
          </cell>
          <cell r="C60334">
            <v>23.507000000000001</v>
          </cell>
        </row>
        <row r="60335">
          <cell r="B60335">
            <v>45621.307442129626</v>
          </cell>
          <cell r="C60335">
            <v>23.506</v>
          </cell>
        </row>
        <row r="60336">
          <cell r="B60336">
            <v>45621.307453703703</v>
          </cell>
          <cell r="C60336">
            <v>23.506</v>
          </cell>
        </row>
        <row r="60337">
          <cell r="B60337">
            <v>45621.30746527778</v>
          </cell>
          <cell r="C60337">
            <v>23.506</v>
          </cell>
        </row>
        <row r="60338">
          <cell r="B60338">
            <v>45621.307476851849</v>
          </cell>
          <cell r="C60338">
            <v>23.506</v>
          </cell>
        </row>
        <row r="60339">
          <cell r="B60339">
            <v>45621.307488425926</v>
          </cell>
          <cell r="C60339">
            <v>23.507000000000001</v>
          </cell>
        </row>
        <row r="60340">
          <cell r="B60340">
            <v>45621.307500000003</v>
          </cell>
          <cell r="C60340">
            <v>23.509</v>
          </cell>
        </row>
        <row r="60341">
          <cell r="B60341">
            <v>45621.307511574072</v>
          </cell>
          <cell r="C60341">
            <v>23.51</v>
          </cell>
        </row>
        <row r="60342">
          <cell r="B60342">
            <v>45621.307523148149</v>
          </cell>
          <cell r="C60342">
            <v>23.512</v>
          </cell>
        </row>
        <row r="60343">
          <cell r="B60343">
            <v>45621.307534722226</v>
          </cell>
          <cell r="C60343">
            <v>23.513000000000002</v>
          </cell>
        </row>
        <row r="60344">
          <cell r="B60344">
            <v>45621.307546296295</v>
          </cell>
          <cell r="C60344">
            <v>23.515999999999998</v>
          </cell>
        </row>
        <row r="60345">
          <cell r="B60345">
            <v>45621.307557870372</v>
          </cell>
          <cell r="C60345">
            <v>23.518000000000001</v>
          </cell>
        </row>
        <row r="60346">
          <cell r="B60346">
            <v>45621.307569444441</v>
          </cell>
          <cell r="C60346">
            <v>23.518999999999998</v>
          </cell>
        </row>
        <row r="60347">
          <cell r="B60347">
            <v>45621.307581018518</v>
          </cell>
          <cell r="C60347">
            <v>23.521000000000001</v>
          </cell>
        </row>
        <row r="60348">
          <cell r="B60348">
            <v>45621.307592592595</v>
          </cell>
          <cell r="C60348">
            <v>23.521000000000001</v>
          </cell>
        </row>
        <row r="60349">
          <cell r="B60349">
            <v>45621.307604166665</v>
          </cell>
          <cell r="C60349">
            <v>23.521999999999998</v>
          </cell>
        </row>
        <row r="60350">
          <cell r="B60350">
            <v>45621.307615740741</v>
          </cell>
          <cell r="C60350">
            <v>23.524000000000001</v>
          </cell>
        </row>
        <row r="60351">
          <cell r="B60351">
            <v>45621.307627314818</v>
          </cell>
          <cell r="C60351">
            <v>23.524999999999999</v>
          </cell>
        </row>
        <row r="60352">
          <cell r="B60352">
            <v>45621.307638888888</v>
          </cell>
          <cell r="C60352">
            <v>23.527000000000001</v>
          </cell>
        </row>
        <row r="60353">
          <cell r="B60353">
            <v>45621.307650462964</v>
          </cell>
          <cell r="C60353">
            <v>23.527000000000001</v>
          </cell>
        </row>
        <row r="60354">
          <cell r="B60354">
            <v>45621.307662037034</v>
          </cell>
          <cell r="C60354">
            <v>23.527999999999999</v>
          </cell>
        </row>
        <row r="60355">
          <cell r="B60355">
            <v>45621.307673611111</v>
          </cell>
          <cell r="C60355">
            <v>23.53</v>
          </cell>
        </row>
        <row r="60356">
          <cell r="B60356">
            <v>45621.307685185187</v>
          </cell>
          <cell r="C60356">
            <v>23.53</v>
          </cell>
        </row>
        <row r="60357">
          <cell r="B60357">
            <v>45621.307696759257</v>
          </cell>
          <cell r="C60357">
            <v>23.530999999999999</v>
          </cell>
        </row>
        <row r="60358">
          <cell r="B60358">
            <v>45621.307708333334</v>
          </cell>
          <cell r="C60358">
            <v>23.530999999999999</v>
          </cell>
        </row>
        <row r="60359">
          <cell r="B60359">
            <v>45621.307719907411</v>
          </cell>
          <cell r="C60359">
            <v>23.530999999999999</v>
          </cell>
        </row>
        <row r="60360">
          <cell r="B60360">
            <v>45621.30773148148</v>
          </cell>
          <cell r="C60360">
            <v>23.530999999999999</v>
          </cell>
        </row>
        <row r="60361">
          <cell r="B60361">
            <v>45621.307743055557</v>
          </cell>
          <cell r="C60361">
            <v>23.527999999999999</v>
          </cell>
        </row>
        <row r="60362">
          <cell r="B60362">
            <v>45621.307754629626</v>
          </cell>
          <cell r="C60362">
            <v>23.527000000000001</v>
          </cell>
        </row>
        <row r="60363">
          <cell r="B60363">
            <v>45621.307766203703</v>
          </cell>
          <cell r="C60363">
            <v>23.524999999999999</v>
          </cell>
        </row>
        <row r="60364">
          <cell r="B60364">
            <v>45621.30777777778</v>
          </cell>
          <cell r="C60364">
            <v>23.524999999999999</v>
          </cell>
        </row>
        <row r="60365">
          <cell r="B60365">
            <v>45621.307789351849</v>
          </cell>
          <cell r="C60365">
            <v>23.524000000000001</v>
          </cell>
        </row>
        <row r="60366">
          <cell r="B60366">
            <v>45621.307800925926</v>
          </cell>
          <cell r="C60366">
            <v>23.521999999999998</v>
          </cell>
        </row>
        <row r="60367">
          <cell r="B60367">
            <v>45621.307812500003</v>
          </cell>
          <cell r="C60367">
            <v>23.521000000000001</v>
          </cell>
        </row>
        <row r="60368">
          <cell r="B60368">
            <v>45621.307824074072</v>
          </cell>
          <cell r="C60368">
            <v>23.518999999999998</v>
          </cell>
        </row>
        <row r="60369">
          <cell r="B60369">
            <v>45621.307835648149</v>
          </cell>
          <cell r="C60369">
            <v>23.518999999999998</v>
          </cell>
        </row>
        <row r="60370">
          <cell r="B60370">
            <v>45621.307847222219</v>
          </cell>
          <cell r="C60370">
            <v>23.521000000000001</v>
          </cell>
        </row>
        <row r="60371">
          <cell r="B60371">
            <v>45621.307858796295</v>
          </cell>
          <cell r="C60371">
            <v>23.521999999999998</v>
          </cell>
        </row>
        <row r="60372">
          <cell r="B60372">
            <v>45621.307870370372</v>
          </cell>
          <cell r="C60372">
            <v>23.524000000000001</v>
          </cell>
        </row>
        <row r="60373">
          <cell r="B60373">
            <v>45621.307881944442</v>
          </cell>
          <cell r="C60373">
            <v>23.524999999999999</v>
          </cell>
        </row>
        <row r="60374">
          <cell r="B60374">
            <v>45621.307893518519</v>
          </cell>
          <cell r="C60374">
            <v>23.524000000000001</v>
          </cell>
        </row>
        <row r="60375">
          <cell r="B60375">
            <v>45621.307905092595</v>
          </cell>
          <cell r="C60375">
            <v>23.524000000000001</v>
          </cell>
        </row>
        <row r="60376">
          <cell r="B60376">
            <v>45621.307916666665</v>
          </cell>
          <cell r="C60376">
            <v>23.524000000000001</v>
          </cell>
        </row>
        <row r="60377">
          <cell r="B60377">
            <v>45621.307928240742</v>
          </cell>
          <cell r="C60377">
            <v>23.524999999999999</v>
          </cell>
        </row>
        <row r="60378">
          <cell r="B60378">
            <v>45621.307939814818</v>
          </cell>
          <cell r="C60378">
            <v>23.524000000000001</v>
          </cell>
        </row>
        <row r="60379">
          <cell r="B60379">
            <v>45621.307951388888</v>
          </cell>
          <cell r="C60379">
            <v>23.524999999999999</v>
          </cell>
        </row>
        <row r="60380">
          <cell r="B60380">
            <v>45621.307962962965</v>
          </cell>
          <cell r="C60380">
            <v>23.524999999999999</v>
          </cell>
        </row>
        <row r="60381">
          <cell r="B60381">
            <v>45621.307974537034</v>
          </cell>
          <cell r="C60381">
            <v>23.527000000000001</v>
          </cell>
        </row>
        <row r="60382">
          <cell r="B60382">
            <v>45621.307986111111</v>
          </cell>
          <cell r="C60382">
            <v>23.527999999999999</v>
          </cell>
        </row>
        <row r="60383">
          <cell r="B60383">
            <v>45621.307997685188</v>
          </cell>
          <cell r="C60383">
            <v>23.527000000000001</v>
          </cell>
        </row>
        <row r="60384">
          <cell r="B60384">
            <v>45621.308009259257</v>
          </cell>
          <cell r="C60384">
            <v>23.527000000000001</v>
          </cell>
        </row>
        <row r="60385">
          <cell r="B60385">
            <v>45621.308020833334</v>
          </cell>
          <cell r="C60385">
            <v>23.524999999999999</v>
          </cell>
        </row>
        <row r="60386">
          <cell r="B60386">
            <v>45621.308032407411</v>
          </cell>
          <cell r="C60386">
            <v>23.524000000000001</v>
          </cell>
        </row>
        <row r="60387">
          <cell r="B60387">
            <v>45621.30804398148</v>
          </cell>
          <cell r="C60387">
            <v>23.521999999999998</v>
          </cell>
        </row>
        <row r="60388">
          <cell r="B60388">
            <v>45621.308055555557</v>
          </cell>
          <cell r="C60388">
            <v>23.521000000000001</v>
          </cell>
        </row>
        <row r="60389">
          <cell r="B60389">
            <v>45621.308067129627</v>
          </cell>
          <cell r="C60389">
            <v>23.515999999999998</v>
          </cell>
        </row>
        <row r="60390">
          <cell r="B60390">
            <v>45621.308078703703</v>
          </cell>
          <cell r="C60390">
            <v>23.512</v>
          </cell>
        </row>
        <row r="60391">
          <cell r="B60391">
            <v>45621.30809027778</v>
          </cell>
          <cell r="C60391">
            <v>23.506</v>
          </cell>
        </row>
        <row r="60392">
          <cell r="B60392">
            <v>45621.30810185185</v>
          </cell>
          <cell r="C60392">
            <v>23.501000000000001</v>
          </cell>
        </row>
        <row r="60393">
          <cell r="B60393">
            <v>45621.308113425926</v>
          </cell>
          <cell r="C60393">
            <v>23.495000000000001</v>
          </cell>
        </row>
        <row r="60394">
          <cell r="B60394">
            <v>45621.308125000003</v>
          </cell>
          <cell r="C60394">
            <v>23.49</v>
          </cell>
        </row>
        <row r="60395">
          <cell r="B60395">
            <v>45621.308136574073</v>
          </cell>
          <cell r="C60395">
            <v>23.486999999999998</v>
          </cell>
        </row>
        <row r="60396">
          <cell r="B60396">
            <v>45621.308148148149</v>
          </cell>
          <cell r="C60396">
            <v>23.483000000000001</v>
          </cell>
        </row>
        <row r="60397">
          <cell r="B60397">
            <v>45621.308159722219</v>
          </cell>
          <cell r="C60397">
            <v>23.478000000000002</v>
          </cell>
        </row>
        <row r="60398">
          <cell r="B60398">
            <v>45621.308171296296</v>
          </cell>
          <cell r="C60398">
            <v>23.477</v>
          </cell>
        </row>
        <row r="60399">
          <cell r="B60399">
            <v>45621.308182870373</v>
          </cell>
          <cell r="C60399">
            <v>23.477</v>
          </cell>
        </row>
        <row r="60400">
          <cell r="B60400">
            <v>45621.308194444442</v>
          </cell>
          <cell r="C60400">
            <v>23.48</v>
          </cell>
        </row>
        <row r="60401">
          <cell r="B60401">
            <v>45621.308206018519</v>
          </cell>
          <cell r="C60401">
            <v>23.483000000000001</v>
          </cell>
        </row>
        <row r="60402">
          <cell r="B60402">
            <v>45621.308217592596</v>
          </cell>
          <cell r="C60402">
            <v>23.484000000000002</v>
          </cell>
        </row>
        <row r="60403">
          <cell r="B60403">
            <v>45621.308229166665</v>
          </cell>
          <cell r="C60403">
            <v>23.486000000000001</v>
          </cell>
        </row>
        <row r="60404">
          <cell r="B60404">
            <v>45621.308240740742</v>
          </cell>
          <cell r="C60404">
            <v>23.484000000000002</v>
          </cell>
        </row>
        <row r="60405">
          <cell r="B60405">
            <v>45621.308252314811</v>
          </cell>
          <cell r="C60405">
            <v>23.484000000000002</v>
          </cell>
        </row>
        <row r="60406">
          <cell r="B60406">
            <v>45621.308263888888</v>
          </cell>
          <cell r="C60406">
            <v>23.484000000000002</v>
          </cell>
        </row>
        <row r="60407">
          <cell r="B60407">
            <v>45621.308275462965</v>
          </cell>
          <cell r="C60407">
            <v>23.484000000000002</v>
          </cell>
        </row>
        <row r="60408">
          <cell r="B60408">
            <v>45621.308287037034</v>
          </cell>
          <cell r="C60408">
            <v>23.484000000000002</v>
          </cell>
        </row>
        <row r="60409">
          <cell r="B60409">
            <v>45621.308298611111</v>
          </cell>
          <cell r="C60409">
            <v>23.486000000000001</v>
          </cell>
        </row>
        <row r="60410">
          <cell r="B60410">
            <v>45621.308310185188</v>
          </cell>
          <cell r="C60410">
            <v>23.486999999999998</v>
          </cell>
        </row>
        <row r="60411">
          <cell r="B60411">
            <v>45621.308321759258</v>
          </cell>
          <cell r="C60411">
            <v>23.486999999999998</v>
          </cell>
        </row>
        <row r="60412">
          <cell r="B60412">
            <v>45621.308333333334</v>
          </cell>
          <cell r="C60412">
            <v>23.489000000000001</v>
          </cell>
        </row>
        <row r="60413">
          <cell r="B60413">
            <v>45621.308344907404</v>
          </cell>
          <cell r="C60413">
            <v>23.489000000000001</v>
          </cell>
        </row>
        <row r="60414">
          <cell r="B60414">
            <v>45621.308356481481</v>
          </cell>
          <cell r="C60414">
            <v>23.489000000000001</v>
          </cell>
        </row>
        <row r="60415">
          <cell r="B60415">
            <v>45621.308368055557</v>
          </cell>
          <cell r="C60415">
            <v>23.489000000000001</v>
          </cell>
        </row>
        <row r="60416">
          <cell r="B60416">
            <v>45621.308379629627</v>
          </cell>
          <cell r="C60416">
            <v>23.486999999999998</v>
          </cell>
        </row>
        <row r="60417">
          <cell r="B60417">
            <v>45621.308391203704</v>
          </cell>
          <cell r="C60417">
            <v>23.489000000000001</v>
          </cell>
        </row>
        <row r="60418">
          <cell r="B60418">
            <v>45621.30840277778</v>
          </cell>
          <cell r="C60418">
            <v>23.489000000000001</v>
          </cell>
        </row>
        <row r="60419">
          <cell r="B60419">
            <v>45621.30841435185</v>
          </cell>
          <cell r="C60419">
            <v>23.489000000000001</v>
          </cell>
        </row>
        <row r="60420">
          <cell r="B60420">
            <v>45621.308425925927</v>
          </cell>
          <cell r="C60420">
            <v>23.489000000000001</v>
          </cell>
        </row>
        <row r="60421">
          <cell r="B60421">
            <v>45621.308437500003</v>
          </cell>
          <cell r="C60421">
            <v>23.489000000000001</v>
          </cell>
        </row>
        <row r="60422">
          <cell r="B60422">
            <v>45621.308449074073</v>
          </cell>
          <cell r="C60422">
            <v>23.486999999999998</v>
          </cell>
        </row>
        <row r="60423">
          <cell r="B60423">
            <v>45621.30846064815</v>
          </cell>
          <cell r="C60423">
            <v>23.486000000000001</v>
          </cell>
        </row>
        <row r="60424">
          <cell r="B60424">
            <v>45621.308472222219</v>
          </cell>
          <cell r="C60424">
            <v>23.486000000000001</v>
          </cell>
        </row>
        <row r="60425">
          <cell r="B60425">
            <v>45621.308483796296</v>
          </cell>
          <cell r="C60425">
            <v>23.486000000000001</v>
          </cell>
        </row>
        <row r="60426">
          <cell r="B60426">
            <v>45621.308495370373</v>
          </cell>
          <cell r="C60426">
            <v>23.486999999999998</v>
          </cell>
        </row>
        <row r="60427">
          <cell r="B60427">
            <v>45621.308506944442</v>
          </cell>
          <cell r="C60427">
            <v>23.486999999999998</v>
          </cell>
        </row>
        <row r="60428">
          <cell r="B60428">
            <v>45621.308518518519</v>
          </cell>
          <cell r="C60428">
            <v>23.486999999999998</v>
          </cell>
        </row>
        <row r="60429">
          <cell r="B60429">
            <v>45621.308530092596</v>
          </cell>
          <cell r="C60429">
            <v>23.489000000000001</v>
          </cell>
        </row>
        <row r="60430">
          <cell r="B60430">
            <v>45621.308541666665</v>
          </cell>
          <cell r="C60430">
            <v>23.49</v>
          </cell>
        </row>
        <row r="60431">
          <cell r="B60431">
            <v>45621.308553240742</v>
          </cell>
          <cell r="C60431">
            <v>23.492000000000001</v>
          </cell>
        </row>
        <row r="60432">
          <cell r="B60432">
            <v>45621.308564814812</v>
          </cell>
          <cell r="C60432">
            <v>23.495000000000001</v>
          </cell>
        </row>
        <row r="60433">
          <cell r="B60433">
            <v>45621.308576388888</v>
          </cell>
          <cell r="C60433">
            <v>23.495999999999999</v>
          </cell>
        </row>
        <row r="60434">
          <cell r="B60434">
            <v>45621.308587962965</v>
          </cell>
          <cell r="C60434">
            <v>23.498000000000001</v>
          </cell>
        </row>
        <row r="60435">
          <cell r="B60435">
            <v>45621.308599537035</v>
          </cell>
          <cell r="C60435">
            <v>23.498000000000001</v>
          </cell>
        </row>
        <row r="60436">
          <cell r="B60436">
            <v>45621.308611111112</v>
          </cell>
          <cell r="C60436">
            <v>23.498000000000001</v>
          </cell>
        </row>
        <row r="60437">
          <cell r="B60437">
            <v>45621.308622685188</v>
          </cell>
          <cell r="C60437">
            <v>23.498000000000001</v>
          </cell>
        </row>
        <row r="60438">
          <cell r="B60438">
            <v>45621.308634259258</v>
          </cell>
          <cell r="C60438">
            <v>23.498999999999999</v>
          </cell>
        </row>
        <row r="60439">
          <cell r="B60439">
            <v>45621.308645833335</v>
          </cell>
          <cell r="C60439">
            <v>23.501000000000001</v>
          </cell>
        </row>
        <row r="60440">
          <cell r="B60440">
            <v>45621.308657407404</v>
          </cell>
          <cell r="C60440">
            <v>23.501999999999999</v>
          </cell>
        </row>
        <row r="60441">
          <cell r="B60441">
            <v>45621.308668981481</v>
          </cell>
          <cell r="C60441">
            <v>23.501999999999999</v>
          </cell>
        </row>
        <row r="60442">
          <cell r="B60442">
            <v>45621.308680555558</v>
          </cell>
          <cell r="C60442">
            <v>23.504000000000001</v>
          </cell>
        </row>
        <row r="60443">
          <cell r="B60443">
            <v>45621.308692129627</v>
          </cell>
          <cell r="C60443">
            <v>23.506</v>
          </cell>
        </row>
        <row r="60444">
          <cell r="B60444">
            <v>45621.308703703704</v>
          </cell>
          <cell r="C60444">
            <v>23.507000000000001</v>
          </cell>
        </row>
        <row r="60445">
          <cell r="B60445">
            <v>45621.308715277781</v>
          </cell>
          <cell r="C60445">
            <v>23.506</v>
          </cell>
        </row>
        <row r="60446">
          <cell r="B60446">
            <v>45621.30872685185</v>
          </cell>
          <cell r="C60446">
            <v>23.506</v>
          </cell>
        </row>
        <row r="60447">
          <cell r="B60447">
            <v>45621.308738425927</v>
          </cell>
          <cell r="C60447">
            <v>23.504000000000001</v>
          </cell>
        </row>
        <row r="60448">
          <cell r="B60448">
            <v>45621.308749999997</v>
          </cell>
          <cell r="C60448">
            <v>23.504000000000001</v>
          </cell>
        </row>
        <row r="60449">
          <cell r="B60449">
            <v>45621.308761574073</v>
          </cell>
          <cell r="C60449">
            <v>23.501999999999999</v>
          </cell>
        </row>
        <row r="60450">
          <cell r="B60450">
            <v>45621.30877314815</v>
          </cell>
          <cell r="C60450">
            <v>23.501000000000001</v>
          </cell>
        </row>
        <row r="60451">
          <cell r="B60451">
            <v>45621.30878472222</v>
          </cell>
          <cell r="C60451">
            <v>23.498000000000001</v>
          </cell>
        </row>
        <row r="60452">
          <cell r="B60452">
            <v>45621.308796296296</v>
          </cell>
          <cell r="C60452">
            <v>23.498000000000001</v>
          </cell>
        </row>
        <row r="60453">
          <cell r="B60453">
            <v>45621.308807870373</v>
          </cell>
          <cell r="C60453">
            <v>23.498999999999999</v>
          </cell>
        </row>
        <row r="60454">
          <cell r="B60454">
            <v>45621.308819444443</v>
          </cell>
          <cell r="C60454">
            <v>23.501000000000001</v>
          </cell>
        </row>
        <row r="60455">
          <cell r="B60455">
            <v>45621.308831018519</v>
          </cell>
          <cell r="C60455">
            <v>23.501999999999999</v>
          </cell>
        </row>
        <row r="60456">
          <cell r="B60456">
            <v>45621.308842592596</v>
          </cell>
          <cell r="C60456">
            <v>23.504000000000001</v>
          </cell>
        </row>
        <row r="60457">
          <cell r="B60457">
            <v>45621.308854166666</v>
          </cell>
          <cell r="C60457">
            <v>23.504000000000001</v>
          </cell>
        </row>
        <row r="60458">
          <cell r="B60458">
            <v>45621.308865740742</v>
          </cell>
          <cell r="C60458">
            <v>23.504000000000001</v>
          </cell>
        </row>
        <row r="60459">
          <cell r="B60459">
            <v>45621.308877314812</v>
          </cell>
          <cell r="C60459">
            <v>23.507000000000001</v>
          </cell>
        </row>
        <row r="60460">
          <cell r="B60460">
            <v>45621.308888888889</v>
          </cell>
          <cell r="C60460">
            <v>23.509</v>
          </cell>
        </row>
        <row r="60461">
          <cell r="B60461">
            <v>45621.308900462966</v>
          </cell>
          <cell r="C60461">
            <v>23.51</v>
          </cell>
        </row>
        <row r="60462">
          <cell r="B60462">
            <v>45621.308912037035</v>
          </cell>
          <cell r="C60462">
            <v>23.513000000000002</v>
          </cell>
        </row>
        <row r="60463">
          <cell r="B60463">
            <v>45621.308923611112</v>
          </cell>
          <cell r="C60463">
            <v>23.515000000000001</v>
          </cell>
        </row>
        <row r="60464">
          <cell r="B60464">
            <v>45621.308935185189</v>
          </cell>
          <cell r="C60464">
            <v>23.515999999999998</v>
          </cell>
        </row>
        <row r="60465">
          <cell r="B60465">
            <v>45621.308946759258</v>
          </cell>
          <cell r="C60465">
            <v>23.518999999999998</v>
          </cell>
        </row>
        <row r="60466">
          <cell r="B60466">
            <v>45621.308958333335</v>
          </cell>
          <cell r="C60466">
            <v>23.521999999999998</v>
          </cell>
        </row>
        <row r="60467">
          <cell r="B60467">
            <v>45621.308969907404</v>
          </cell>
          <cell r="C60467">
            <v>23.524000000000001</v>
          </cell>
        </row>
        <row r="60468">
          <cell r="B60468">
            <v>45621.308981481481</v>
          </cell>
          <cell r="C60468">
            <v>23.524999999999999</v>
          </cell>
        </row>
        <row r="60469">
          <cell r="B60469">
            <v>45621.308993055558</v>
          </cell>
          <cell r="C60469">
            <v>23.524999999999999</v>
          </cell>
        </row>
        <row r="60470">
          <cell r="B60470">
            <v>45621.309004629627</v>
          </cell>
          <cell r="C60470">
            <v>23.524999999999999</v>
          </cell>
        </row>
        <row r="60471">
          <cell r="B60471">
            <v>45621.309016203704</v>
          </cell>
          <cell r="C60471">
            <v>23.527000000000001</v>
          </cell>
        </row>
        <row r="60472">
          <cell r="B60472">
            <v>45621.309027777781</v>
          </cell>
          <cell r="C60472">
            <v>23.527999999999999</v>
          </cell>
        </row>
        <row r="60473">
          <cell r="B60473">
            <v>45621.309039351851</v>
          </cell>
          <cell r="C60473">
            <v>23.53</v>
          </cell>
        </row>
        <row r="60474">
          <cell r="B60474">
            <v>45621.309050925927</v>
          </cell>
          <cell r="C60474">
            <v>23.53</v>
          </cell>
        </row>
        <row r="60475">
          <cell r="B60475">
            <v>45621.309062499997</v>
          </cell>
          <cell r="C60475">
            <v>23.530999999999999</v>
          </cell>
        </row>
        <row r="60476">
          <cell r="B60476">
            <v>45621.309074074074</v>
          </cell>
          <cell r="C60476">
            <v>23.53</v>
          </cell>
        </row>
        <row r="60477">
          <cell r="B60477">
            <v>45621.30908564815</v>
          </cell>
          <cell r="C60477">
            <v>23.527000000000001</v>
          </cell>
        </row>
        <row r="60478">
          <cell r="B60478">
            <v>45621.30909722222</v>
          </cell>
          <cell r="C60478">
            <v>23.524999999999999</v>
          </cell>
        </row>
        <row r="60479">
          <cell r="B60479">
            <v>45621.309108796297</v>
          </cell>
          <cell r="C60479">
            <v>23.521999999999998</v>
          </cell>
        </row>
        <row r="60480">
          <cell r="B60480">
            <v>45621.309120370373</v>
          </cell>
          <cell r="C60480">
            <v>23.518999999999998</v>
          </cell>
        </row>
        <row r="60481">
          <cell r="B60481">
            <v>45621.309131944443</v>
          </cell>
          <cell r="C60481">
            <v>23.518999999999998</v>
          </cell>
        </row>
        <row r="60482">
          <cell r="B60482">
            <v>45621.30914351852</v>
          </cell>
          <cell r="C60482">
            <v>23.518000000000001</v>
          </cell>
        </row>
        <row r="60483">
          <cell r="B60483">
            <v>45621.309155092589</v>
          </cell>
          <cell r="C60483">
            <v>23.518000000000001</v>
          </cell>
        </row>
        <row r="60484">
          <cell r="B60484">
            <v>45621.309166666666</v>
          </cell>
          <cell r="C60484">
            <v>23.518000000000001</v>
          </cell>
        </row>
        <row r="60485">
          <cell r="B60485">
            <v>45621.309178240743</v>
          </cell>
          <cell r="C60485">
            <v>23.518999999999998</v>
          </cell>
        </row>
        <row r="60486">
          <cell r="B60486">
            <v>45621.309189814812</v>
          </cell>
          <cell r="C60486">
            <v>23.521000000000001</v>
          </cell>
        </row>
        <row r="60487">
          <cell r="B60487">
            <v>45621.309201388889</v>
          </cell>
          <cell r="C60487">
            <v>23.521999999999998</v>
          </cell>
        </row>
        <row r="60488">
          <cell r="B60488">
            <v>45621.309212962966</v>
          </cell>
          <cell r="C60488">
            <v>23.524000000000001</v>
          </cell>
        </row>
        <row r="60489">
          <cell r="B60489">
            <v>45621.309224537035</v>
          </cell>
          <cell r="C60489">
            <v>23.524999999999999</v>
          </cell>
        </row>
        <row r="60490">
          <cell r="B60490">
            <v>45621.309236111112</v>
          </cell>
          <cell r="C60490">
            <v>23.527000000000001</v>
          </cell>
        </row>
        <row r="60491">
          <cell r="B60491">
            <v>45621.309247685182</v>
          </cell>
          <cell r="C60491">
            <v>23.527999999999999</v>
          </cell>
        </row>
        <row r="60492">
          <cell r="B60492">
            <v>45621.309259259258</v>
          </cell>
          <cell r="C60492">
            <v>23.53</v>
          </cell>
        </row>
        <row r="60493">
          <cell r="B60493">
            <v>45621.309270833335</v>
          </cell>
          <cell r="C60493">
            <v>23.530999999999999</v>
          </cell>
        </row>
        <row r="60494">
          <cell r="B60494">
            <v>45621.309282407405</v>
          </cell>
          <cell r="C60494">
            <v>23.533000000000001</v>
          </cell>
        </row>
        <row r="60495">
          <cell r="B60495">
            <v>45621.309293981481</v>
          </cell>
          <cell r="C60495">
            <v>23.533999999999999</v>
          </cell>
        </row>
        <row r="60496">
          <cell r="B60496">
            <v>45621.309305555558</v>
          </cell>
          <cell r="C60496">
            <v>23.533999999999999</v>
          </cell>
        </row>
        <row r="60497">
          <cell r="B60497">
            <v>45621.309317129628</v>
          </cell>
          <cell r="C60497">
            <v>23.533000000000001</v>
          </cell>
        </row>
        <row r="60498">
          <cell r="B60498">
            <v>45621.309328703705</v>
          </cell>
          <cell r="C60498">
            <v>23.533000000000001</v>
          </cell>
        </row>
        <row r="60499">
          <cell r="B60499">
            <v>45621.309340277781</v>
          </cell>
          <cell r="C60499">
            <v>23.53</v>
          </cell>
        </row>
        <row r="60500">
          <cell r="B60500">
            <v>45621.309351851851</v>
          </cell>
          <cell r="C60500">
            <v>23.53</v>
          </cell>
        </row>
        <row r="60501">
          <cell r="B60501">
            <v>45621.309363425928</v>
          </cell>
          <cell r="C60501">
            <v>23.530999999999999</v>
          </cell>
        </row>
        <row r="60502">
          <cell r="B60502">
            <v>45621.309374999997</v>
          </cell>
          <cell r="C60502">
            <v>23.533000000000001</v>
          </cell>
        </row>
        <row r="60503">
          <cell r="B60503">
            <v>45621.309386574074</v>
          </cell>
          <cell r="C60503">
            <v>23.536000000000001</v>
          </cell>
        </row>
        <row r="60504">
          <cell r="B60504">
            <v>45621.309398148151</v>
          </cell>
          <cell r="C60504">
            <v>23.536999999999999</v>
          </cell>
        </row>
        <row r="60505">
          <cell r="B60505">
            <v>45621.30940972222</v>
          </cell>
          <cell r="C60505">
            <v>23.539000000000001</v>
          </cell>
        </row>
        <row r="60506">
          <cell r="B60506">
            <v>45621.309421296297</v>
          </cell>
          <cell r="C60506">
            <v>23.54</v>
          </cell>
        </row>
        <row r="60507">
          <cell r="B60507">
            <v>45621.309432870374</v>
          </cell>
          <cell r="C60507">
            <v>23.54</v>
          </cell>
        </row>
        <row r="60508">
          <cell r="B60508">
            <v>45621.309444444443</v>
          </cell>
          <cell r="C60508">
            <v>23.542000000000002</v>
          </cell>
        </row>
        <row r="60509">
          <cell r="B60509">
            <v>45621.30945601852</v>
          </cell>
          <cell r="C60509">
            <v>23.542999999999999</v>
          </cell>
        </row>
        <row r="60510">
          <cell r="B60510">
            <v>45621.309467592589</v>
          </cell>
          <cell r="C60510">
            <v>23.545000000000002</v>
          </cell>
        </row>
        <row r="60511">
          <cell r="B60511">
            <v>45621.309479166666</v>
          </cell>
          <cell r="C60511">
            <v>23.545999999999999</v>
          </cell>
        </row>
        <row r="60512">
          <cell r="B60512">
            <v>45621.309490740743</v>
          </cell>
          <cell r="C60512">
            <v>23.547999999999998</v>
          </cell>
        </row>
        <row r="60513">
          <cell r="B60513">
            <v>45621.309502314813</v>
          </cell>
          <cell r="C60513">
            <v>23.550999999999998</v>
          </cell>
        </row>
        <row r="60514">
          <cell r="B60514">
            <v>45621.309513888889</v>
          </cell>
          <cell r="C60514">
            <v>23.552</v>
          </cell>
        </row>
        <row r="60515">
          <cell r="B60515">
            <v>45621.309525462966</v>
          </cell>
          <cell r="C60515">
            <v>23.552</v>
          </cell>
        </row>
        <row r="60516">
          <cell r="B60516">
            <v>45621.309537037036</v>
          </cell>
          <cell r="C60516">
            <v>23.548999999999999</v>
          </cell>
        </row>
        <row r="60517">
          <cell r="B60517">
            <v>45621.309548611112</v>
          </cell>
          <cell r="C60517">
            <v>23.548999999999999</v>
          </cell>
        </row>
        <row r="60518">
          <cell r="B60518">
            <v>45621.309560185182</v>
          </cell>
          <cell r="C60518">
            <v>23.548999999999999</v>
          </cell>
        </row>
        <row r="60519">
          <cell r="B60519">
            <v>45621.309571759259</v>
          </cell>
          <cell r="C60519">
            <v>23.548999999999999</v>
          </cell>
        </row>
        <row r="60520">
          <cell r="B60520">
            <v>45621.309583333335</v>
          </cell>
          <cell r="C60520">
            <v>23.548999999999999</v>
          </cell>
        </row>
        <row r="60521">
          <cell r="B60521">
            <v>45621.309594907405</v>
          </cell>
          <cell r="C60521">
            <v>23.548999999999999</v>
          </cell>
        </row>
        <row r="60522">
          <cell r="B60522">
            <v>45621.309606481482</v>
          </cell>
          <cell r="C60522">
            <v>23.550999999999998</v>
          </cell>
        </row>
        <row r="60523">
          <cell r="B60523">
            <v>45621.309618055559</v>
          </cell>
          <cell r="C60523">
            <v>23.550999999999998</v>
          </cell>
        </row>
        <row r="60524">
          <cell r="B60524">
            <v>45621.309629629628</v>
          </cell>
          <cell r="C60524">
            <v>23.552</v>
          </cell>
        </row>
        <row r="60525">
          <cell r="B60525">
            <v>45621.309641203705</v>
          </cell>
          <cell r="C60525">
            <v>23.553999999999998</v>
          </cell>
        </row>
        <row r="60526">
          <cell r="B60526">
            <v>45621.309652777774</v>
          </cell>
          <cell r="C60526">
            <v>23.553999999999998</v>
          </cell>
        </row>
        <row r="60527">
          <cell r="B60527">
            <v>45621.309664351851</v>
          </cell>
          <cell r="C60527">
            <v>23.553999999999998</v>
          </cell>
        </row>
        <row r="60528">
          <cell r="B60528">
            <v>45621.309675925928</v>
          </cell>
          <cell r="C60528">
            <v>23.555</v>
          </cell>
        </row>
        <row r="60529">
          <cell r="B60529">
            <v>45621.309687499997</v>
          </cell>
          <cell r="C60529">
            <v>23.555</v>
          </cell>
        </row>
        <row r="60530">
          <cell r="B60530">
            <v>45621.309699074074</v>
          </cell>
          <cell r="C60530">
            <v>23.556999999999999</v>
          </cell>
        </row>
        <row r="60531">
          <cell r="B60531">
            <v>45621.309710648151</v>
          </cell>
          <cell r="C60531">
            <v>23.556999999999999</v>
          </cell>
        </row>
        <row r="60532">
          <cell r="B60532">
            <v>45621.30972222222</v>
          </cell>
          <cell r="C60532">
            <v>23.556999999999999</v>
          </cell>
        </row>
        <row r="60533">
          <cell r="B60533">
            <v>45621.309733796297</v>
          </cell>
          <cell r="C60533">
            <v>23.558</v>
          </cell>
        </row>
        <row r="60534">
          <cell r="B60534">
            <v>45621.309745370374</v>
          </cell>
          <cell r="C60534">
            <v>23.56</v>
          </cell>
        </row>
        <row r="60535">
          <cell r="B60535">
            <v>45621.309756944444</v>
          </cell>
          <cell r="C60535">
            <v>23.558</v>
          </cell>
        </row>
        <row r="60536">
          <cell r="B60536">
            <v>45621.30976851852</v>
          </cell>
          <cell r="C60536">
            <v>23.556999999999999</v>
          </cell>
        </row>
        <row r="60537">
          <cell r="B60537">
            <v>45621.30978009259</v>
          </cell>
          <cell r="C60537">
            <v>23.555</v>
          </cell>
        </row>
        <row r="60538">
          <cell r="B60538">
            <v>45621.309791666667</v>
          </cell>
          <cell r="C60538">
            <v>23.552</v>
          </cell>
        </row>
        <row r="60539">
          <cell r="B60539">
            <v>45621.309803240743</v>
          </cell>
          <cell r="C60539">
            <v>23.548999999999999</v>
          </cell>
        </row>
        <row r="60540">
          <cell r="B60540">
            <v>45621.309814814813</v>
          </cell>
          <cell r="C60540">
            <v>23.548999999999999</v>
          </cell>
        </row>
        <row r="60541">
          <cell r="B60541">
            <v>45621.30982638889</v>
          </cell>
          <cell r="C60541">
            <v>23.548999999999999</v>
          </cell>
        </row>
        <row r="60542">
          <cell r="B60542">
            <v>45621.309837962966</v>
          </cell>
          <cell r="C60542">
            <v>23.548999999999999</v>
          </cell>
        </row>
        <row r="60543">
          <cell r="B60543">
            <v>45621.309849537036</v>
          </cell>
          <cell r="C60543">
            <v>23.550999999999998</v>
          </cell>
        </row>
        <row r="60544">
          <cell r="B60544">
            <v>45621.309861111113</v>
          </cell>
          <cell r="C60544">
            <v>23.552</v>
          </cell>
        </row>
        <row r="60545">
          <cell r="B60545">
            <v>45621.309872685182</v>
          </cell>
          <cell r="C60545">
            <v>23.552</v>
          </cell>
        </row>
        <row r="60546">
          <cell r="B60546">
            <v>45621.309884259259</v>
          </cell>
          <cell r="C60546">
            <v>23.552</v>
          </cell>
        </row>
        <row r="60547">
          <cell r="B60547">
            <v>45621.309895833336</v>
          </cell>
          <cell r="C60547">
            <v>23.552</v>
          </cell>
        </row>
        <row r="60548">
          <cell r="B60548">
            <v>45621.309907407405</v>
          </cell>
          <cell r="C60548">
            <v>23.553999999999998</v>
          </cell>
        </row>
        <row r="60549">
          <cell r="B60549">
            <v>45621.309918981482</v>
          </cell>
          <cell r="C60549">
            <v>23.555</v>
          </cell>
        </row>
        <row r="60550">
          <cell r="B60550">
            <v>45621.309930555559</v>
          </cell>
          <cell r="C60550">
            <v>23.556999999999999</v>
          </cell>
        </row>
        <row r="60551">
          <cell r="B60551">
            <v>45621.309942129628</v>
          </cell>
          <cell r="C60551">
            <v>23.56</v>
          </cell>
        </row>
        <row r="60552">
          <cell r="B60552">
            <v>45621.309953703705</v>
          </cell>
          <cell r="C60552">
            <v>23.561</v>
          </cell>
        </row>
        <row r="60553">
          <cell r="B60553">
            <v>45621.309965277775</v>
          </cell>
          <cell r="C60553">
            <v>23.564</v>
          </cell>
        </row>
        <row r="60554">
          <cell r="B60554">
            <v>45621.309976851851</v>
          </cell>
          <cell r="C60554">
            <v>23.565999999999999</v>
          </cell>
        </row>
        <row r="60555">
          <cell r="B60555">
            <v>45621.309988425928</v>
          </cell>
          <cell r="C60555">
            <v>23.567</v>
          </cell>
        </row>
        <row r="60556">
          <cell r="B60556">
            <v>45621.31</v>
          </cell>
          <cell r="C60556">
            <v>23.568999999999999</v>
          </cell>
        </row>
        <row r="60557">
          <cell r="B60557">
            <v>45621.310011574074</v>
          </cell>
          <cell r="C60557">
            <v>23.568999999999999</v>
          </cell>
        </row>
        <row r="60558">
          <cell r="B60558">
            <v>45621.310023148151</v>
          </cell>
          <cell r="C60558">
            <v>23.57</v>
          </cell>
        </row>
        <row r="60559">
          <cell r="B60559">
            <v>45621.310034722221</v>
          </cell>
          <cell r="C60559">
            <v>23.57</v>
          </cell>
        </row>
        <row r="60560">
          <cell r="B60560">
            <v>45621.310046296298</v>
          </cell>
          <cell r="C60560">
            <v>23.571999999999999</v>
          </cell>
        </row>
        <row r="60561">
          <cell r="B60561">
            <v>45621.310057870367</v>
          </cell>
          <cell r="C60561">
            <v>23.573</v>
          </cell>
        </row>
        <row r="60562">
          <cell r="B60562">
            <v>45621.310069444444</v>
          </cell>
          <cell r="C60562">
            <v>23.573</v>
          </cell>
        </row>
        <row r="60563">
          <cell r="B60563">
            <v>45621.310081018521</v>
          </cell>
          <cell r="C60563">
            <v>23.574999999999999</v>
          </cell>
        </row>
        <row r="60564">
          <cell r="B60564">
            <v>45621.31009259259</v>
          </cell>
          <cell r="C60564">
            <v>23.574999999999999</v>
          </cell>
        </row>
        <row r="60565">
          <cell r="B60565">
            <v>45621.310104166667</v>
          </cell>
          <cell r="C60565">
            <v>23.576000000000001</v>
          </cell>
        </row>
        <row r="60566">
          <cell r="B60566">
            <v>45621.310115740744</v>
          </cell>
          <cell r="C60566">
            <v>23.574999999999999</v>
          </cell>
        </row>
        <row r="60567">
          <cell r="B60567">
            <v>45621.310127314813</v>
          </cell>
          <cell r="C60567">
            <v>23.574999999999999</v>
          </cell>
        </row>
        <row r="60568">
          <cell r="B60568">
            <v>45621.31013888889</v>
          </cell>
          <cell r="C60568">
            <v>23.573</v>
          </cell>
        </row>
        <row r="60569">
          <cell r="B60569">
            <v>45621.310150462959</v>
          </cell>
          <cell r="C60569">
            <v>23.573</v>
          </cell>
        </row>
        <row r="60570">
          <cell r="B60570">
            <v>45621.310162037036</v>
          </cell>
          <cell r="C60570">
            <v>23.574999999999999</v>
          </cell>
        </row>
        <row r="60571">
          <cell r="B60571">
            <v>45621.310173611113</v>
          </cell>
          <cell r="C60571">
            <v>23.574999999999999</v>
          </cell>
        </row>
        <row r="60572">
          <cell r="B60572">
            <v>45621.310185185182</v>
          </cell>
          <cell r="C60572">
            <v>23.576000000000001</v>
          </cell>
        </row>
        <row r="60573">
          <cell r="B60573">
            <v>45621.310196759259</v>
          </cell>
          <cell r="C60573">
            <v>23.577999999999999</v>
          </cell>
        </row>
        <row r="60574">
          <cell r="B60574">
            <v>45621.310208333336</v>
          </cell>
          <cell r="C60574">
            <v>23.577999999999999</v>
          </cell>
        </row>
        <row r="60575">
          <cell r="B60575">
            <v>45621.310219907406</v>
          </cell>
          <cell r="C60575">
            <v>23.579000000000001</v>
          </cell>
        </row>
        <row r="60576">
          <cell r="B60576">
            <v>45621.310231481482</v>
          </cell>
          <cell r="C60576">
            <v>23.581</v>
          </cell>
        </row>
        <row r="60577">
          <cell r="B60577">
            <v>45621.310243055559</v>
          </cell>
          <cell r="C60577">
            <v>23.582000000000001</v>
          </cell>
        </row>
        <row r="60578">
          <cell r="B60578">
            <v>45621.310254629629</v>
          </cell>
          <cell r="C60578">
            <v>23.582000000000001</v>
          </cell>
        </row>
        <row r="60579">
          <cell r="B60579">
            <v>45621.310266203705</v>
          </cell>
          <cell r="C60579">
            <v>23.584</v>
          </cell>
        </row>
        <row r="60580">
          <cell r="B60580">
            <v>45621.310277777775</v>
          </cell>
          <cell r="C60580">
            <v>23.584</v>
          </cell>
        </row>
        <row r="60581">
          <cell r="B60581">
            <v>45621.310289351852</v>
          </cell>
          <cell r="C60581">
            <v>23.584</v>
          </cell>
        </row>
        <row r="60582">
          <cell r="B60582">
            <v>45621.310300925928</v>
          </cell>
          <cell r="C60582">
            <v>23.584</v>
          </cell>
        </row>
        <row r="60583">
          <cell r="B60583">
            <v>45621.310312499998</v>
          </cell>
          <cell r="C60583">
            <v>23.584</v>
          </cell>
        </row>
        <row r="60584">
          <cell r="B60584">
            <v>45621.310324074075</v>
          </cell>
          <cell r="C60584">
            <v>23.585000000000001</v>
          </cell>
        </row>
        <row r="60585">
          <cell r="B60585">
            <v>45621.310335648152</v>
          </cell>
          <cell r="C60585">
            <v>23.585000000000001</v>
          </cell>
        </row>
        <row r="60586">
          <cell r="B60586">
            <v>45621.310347222221</v>
          </cell>
          <cell r="C60586">
            <v>23.585000000000001</v>
          </cell>
        </row>
        <row r="60587">
          <cell r="B60587">
            <v>45621.310358796298</v>
          </cell>
          <cell r="C60587">
            <v>23.585000000000001</v>
          </cell>
        </row>
        <row r="60588">
          <cell r="B60588">
            <v>45621.310370370367</v>
          </cell>
          <cell r="C60588">
            <v>23.587</v>
          </cell>
        </row>
        <row r="60589">
          <cell r="B60589">
            <v>45621.310381944444</v>
          </cell>
          <cell r="C60589">
            <v>23.587</v>
          </cell>
        </row>
        <row r="60590">
          <cell r="B60590">
            <v>45621.310393518521</v>
          </cell>
          <cell r="C60590">
            <v>23.587</v>
          </cell>
        </row>
        <row r="60591">
          <cell r="B60591">
            <v>45621.31040509259</v>
          </cell>
          <cell r="C60591">
            <v>23.587</v>
          </cell>
        </row>
        <row r="60592">
          <cell r="B60592">
            <v>45621.310416666667</v>
          </cell>
          <cell r="C60592">
            <v>23.585000000000001</v>
          </cell>
        </row>
        <row r="60593">
          <cell r="B60593">
            <v>45621.310428240744</v>
          </cell>
          <cell r="C60593">
            <v>23.582000000000001</v>
          </cell>
        </row>
        <row r="60594">
          <cell r="B60594">
            <v>45621.310439814813</v>
          </cell>
          <cell r="C60594">
            <v>23.579000000000001</v>
          </cell>
        </row>
        <row r="60595">
          <cell r="B60595">
            <v>45621.31045138889</v>
          </cell>
          <cell r="C60595">
            <v>23.579000000000001</v>
          </cell>
        </row>
        <row r="60596">
          <cell r="B60596">
            <v>45621.31046296296</v>
          </cell>
          <cell r="C60596">
            <v>23.577999999999999</v>
          </cell>
        </row>
        <row r="60597">
          <cell r="B60597">
            <v>45621.310474537036</v>
          </cell>
          <cell r="C60597">
            <v>23.577999999999999</v>
          </cell>
        </row>
        <row r="60598">
          <cell r="B60598">
            <v>45621.310486111113</v>
          </cell>
          <cell r="C60598">
            <v>23.576000000000001</v>
          </cell>
        </row>
        <row r="60599">
          <cell r="B60599">
            <v>45621.310497685183</v>
          </cell>
          <cell r="C60599">
            <v>23.576000000000001</v>
          </cell>
        </row>
        <row r="60600">
          <cell r="B60600">
            <v>45621.31050925926</v>
          </cell>
          <cell r="C60600">
            <v>23.577999999999999</v>
          </cell>
        </row>
        <row r="60601">
          <cell r="B60601">
            <v>45621.310520833336</v>
          </cell>
          <cell r="C60601">
            <v>23.579000000000001</v>
          </cell>
        </row>
        <row r="60602">
          <cell r="B60602">
            <v>45621.310532407406</v>
          </cell>
          <cell r="C60602">
            <v>23.582000000000001</v>
          </cell>
        </row>
        <row r="60603">
          <cell r="B60603">
            <v>45621.310543981483</v>
          </cell>
          <cell r="C60603">
            <v>23.584</v>
          </cell>
        </row>
        <row r="60604">
          <cell r="B60604">
            <v>45621.310555555552</v>
          </cell>
          <cell r="C60604">
            <v>23.584</v>
          </cell>
        </row>
        <row r="60605">
          <cell r="B60605">
            <v>45621.310567129629</v>
          </cell>
          <cell r="C60605">
            <v>23.585000000000001</v>
          </cell>
        </row>
        <row r="60606">
          <cell r="B60606">
            <v>45621.310578703706</v>
          </cell>
          <cell r="C60606">
            <v>23.584</v>
          </cell>
        </row>
        <row r="60607">
          <cell r="B60607">
            <v>45621.310590277775</v>
          </cell>
          <cell r="C60607">
            <v>23.579000000000001</v>
          </cell>
        </row>
        <row r="60608">
          <cell r="B60608">
            <v>45621.310601851852</v>
          </cell>
          <cell r="C60608">
            <v>23.576000000000001</v>
          </cell>
        </row>
        <row r="60609">
          <cell r="B60609">
            <v>45621.310613425929</v>
          </cell>
          <cell r="C60609">
            <v>23.573</v>
          </cell>
        </row>
        <row r="60610">
          <cell r="B60610">
            <v>45621.310624999998</v>
          </cell>
          <cell r="C60610">
            <v>23.57</v>
          </cell>
        </row>
        <row r="60611">
          <cell r="B60611">
            <v>45621.310636574075</v>
          </cell>
          <cell r="C60611">
            <v>23.567</v>
          </cell>
        </row>
        <row r="60612">
          <cell r="B60612">
            <v>45621.310648148145</v>
          </cell>
          <cell r="C60612">
            <v>23.562999999999999</v>
          </cell>
        </row>
        <row r="60613">
          <cell r="B60613">
            <v>45621.310659722221</v>
          </cell>
          <cell r="C60613">
            <v>23.556999999999999</v>
          </cell>
        </row>
        <row r="60614">
          <cell r="B60614">
            <v>45621.310671296298</v>
          </cell>
          <cell r="C60614">
            <v>23.555</v>
          </cell>
        </row>
        <row r="60615">
          <cell r="B60615">
            <v>45621.310682870368</v>
          </cell>
          <cell r="C60615">
            <v>23.553999999999998</v>
          </cell>
        </row>
        <row r="60616">
          <cell r="B60616">
            <v>45621.310694444444</v>
          </cell>
          <cell r="C60616">
            <v>23.555</v>
          </cell>
        </row>
        <row r="60617">
          <cell r="B60617">
            <v>45621.310706018521</v>
          </cell>
          <cell r="C60617">
            <v>23.556999999999999</v>
          </cell>
        </row>
        <row r="60618">
          <cell r="B60618">
            <v>45621.310717592591</v>
          </cell>
          <cell r="C60618">
            <v>23.555</v>
          </cell>
        </row>
        <row r="60619">
          <cell r="B60619">
            <v>45621.310729166667</v>
          </cell>
          <cell r="C60619">
            <v>23.555</v>
          </cell>
        </row>
        <row r="60620">
          <cell r="B60620">
            <v>45621.310740740744</v>
          </cell>
          <cell r="C60620">
            <v>23.555</v>
          </cell>
        </row>
        <row r="60621">
          <cell r="B60621">
            <v>45621.310752314814</v>
          </cell>
          <cell r="C60621">
            <v>23.556999999999999</v>
          </cell>
        </row>
        <row r="60622">
          <cell r="B60622">
            <v>45621.310763888891</v>
          </cell>
          <cell r="C60622">
            <v>23.56</v>
          </cell>
        </row>
        <row r="60623">
          <cell r="B60623">
            <v>45621.31077546296</v>
          </cell>
          <cell r="C60623">
            <v>23.561</v>
          </cell>
        </row>
        <row r="60624">
          <cell r="B60624">
            <v>45621.310787037037</v>
          </cell>
          <cell r="C60624">
            <v>23.562999999999999</v>
          </cell>
        </row>
        <row r="60625">
          <cell r="B60625">
            <v>45621.310798611114</v>
          </cell>
          <cell r="C60625">
            <v>23.564</v>
          </cell>
        </row>
        <row r="60626">
          <cell r="B60626">
            <v>45621.310810185183</v>
          </cell>
          <cell r="C60626">
            <v>23.564</v>
          </cell>
        </row>
        <row r="60627">
          <cell r="B60627">
            <v>45621.31082175926</v>
          </cell>
          <cell r="C60627">
            <v>23.564</v>
          </cell>
        </row>
        <row r="60628">
          <cell r="B60628">
            <v>45621.310833333337</v>
          </cell>
          <cell r="C60628">
            <v>23.562999999999999</v>
          </cell>
        </row>
        <row r="60629">
          <cell r="B60629">
            <v>45621.310844907406</v>
          </cell>
          <cell r="C60629">
            <v>23.561</v>
          </cell>
        </row>
        <row r="60630">
          <cell r="B60630">
            <v>45621.310856481483</v>
          </cell>
          <cell r="C60630">
            <v>23.56</v>
          </cell>
        </row>
        <row r="60631">
          <cell r="B60631">
            <v>45621.310868055552</v>
          </cell>
          <cell r="C60631">
            <v>23.56</v>
          </cell>
        </row>
        <row r="60632">
          <cell r="B60632">
            <v>45621.310879629629</v>
          </cell>
          <cell r="C60632">
            <v>23.561</v>
          </cell>
        </row>
        <row r="60633">
          <cell r="B60633">
            <v>45621.310891203706</v>
          </cell>
          <cell r="C60633">
            <v>23.561</v>
          </cell>
        </row>
        <row r="60634">
          <cell r="B60634">
            <v>45621.310902777775</v>
          </cell>
          <cell r="C60634">
            <v>23.562999999999999</v>
          </cell>
        </row>
        <row r="60635">
          <cell r="B60635">
            <v>45621.310914351852</v>
          </cell>
          <cell r="C60635">
            <v>23.562999999999999</v>
          </cell>
        </row>
        <row r="60636">
          <cell r="B60636">
            <v>45621.310925925929</v>
          </cell>
          <cell r="C60636">
            <v>23.564</v>
          </cell>
        </row>
        <row r="60637">
          <cell r="B60637">
            <v>45621.310937499999</v>
          </cell>
          <cell r="C60637">
            <v>23.564</v>
          </cell>
        </row>
        <row r="60638">
          <cell r="B60638">
            <v>45621.310949074075</v>
          </cell>
          <cell r="C60638">
            <v>23.567</v>
          </cell>
        </row>
        <row r="60639">
          <cell r="B60639">
            <v>45621.310960648145</v>
          </cell>
          <cell r="C60639">
            <v>23.568999999999999</v>
          </cell>
        </row>
        <row r="60640">
          <cell r="B60640">
            <v>45621.310972222222</v>
          </cell>
          <cell r="C60640">
            <v>23.568999999999999</v>
          </cell>
        </row>
        <row r="60641">
          <cell r="B60641">
            <v>45621.310983796298</v>
          </cell>
          <cell r="C60641">
            <v>23.568999999999999</v>
          </cell>
        </row>
        <row r="60642">
          <cell r="B60642">
            <v>45621.310995370368</v>
          </cell>
          <cell r="C60642">
            <v>23.567</v>
          </cell>
        </row>
        <row r="60643">
          <cell r="B60643">
            <v>45621.311006944445</v>
          </cell>
          <cell r="C60643">
            <v>23.565999999999999</v>
          </cell>
        </row>
        <row r="60644">
          <cell r="B60644">
            <v>45621.311018518521</v>
          </cell>
          <cell r="C60644">
            <v>23.562999999999999</v>
          </cell>
        </row>
        <row r="60645">
          <cell r="B60645">
            <v>45621.311030092591</v>
          </cell>
          <cell r="C60645">
            <v>23.56</v>
          </cell>
        </row>
        <row r="60646">
          <cell r="B60646">
            <v>45621.311041666668</v>
          </cell>
          <cell r="C60646">
            <v>23.555</v>
          </cell>
        </row>
        <row r="60647">
          <cell r="B60647">
            <v>45621.311053240737</v>
          </cell>
          <cell r="C60647">
            <v>23.550999999999998</v>
          </cell>
        </row>
        <row r="60648">
          <cell r="B60648">
            <v>45621.311064814814</v>
          </cell>
          <cell r="C60648">
            <v>23.548999999999999</v>
          </cell>
        </row>
        <row r="60649">
          <cell r="B60649">
            <v>45621.311076388891</v>
          </cell>
          <cell r="C60649">
            <v>23.548999999999999</v>
          </cell>
        </row>
        <row r="60650">
          <cell r="B60650">
            <v>45621.31108796296</v>
          </cell>
          <cell r="C60650">
            <v>23.550999999999998</v>
          </cell>
        </row>
        <row r="60651">
          <cell r="B60651">
            <v>45621.311099537037</v>
          </cell>
          <cell r="C60651">
            <v>23.550999999999998</v>
          </cell>
        </row>
        <row r="60652">
          <cell r="B60652">
            <v>45621.311111111114</v>
          </cell>
          <cell r="C60652">
            <v>23.550999999999998</v>
          </cell>
        </row>
        <row r="60653">
          <cell r="B60653">
            <v>45621.311122685183</v>
          </cell>
          <cell r="C60653">
            <v>23.552</v>
          </cell>
        </row>
        <row r="60654">
          <cell r="B60654">
            <v>45621.31113425926</v>
          </cell>
          <cell r="C60654">
            <v>23.550999999999998</v>
          </cell>
        </row>
        <row r="60655">
          <cell r="B60655">
            <v>45621.311145833337</v>
          </cell>
          <cell r="C60655">
            <v>23.548999999999999</v>
          </cell>
        </row>
        <row r="60656">
          <cell r="B60656">
            <v>45621.311157407406</v>
          </cell>
          <cell r="C60656">
            <v>23.545000000000002</v>
          </cell>
        </row>
        <row r="60657">
          <cell r="B60657">
            <v>45621.311168981483</v>
          </cell>
          <cell r="C60657">
            <v>23.542000000000002</v>
          </cell>
        </row>
        <row r="60658">
          <cell r="B60658">
            <v>45621.311180555553</v>
          </cell>
          <cell r="C60658">
            <v>23.54</v>
          </cell>
        </row>
        <row r="60659">
          <cell r="B60659">
            <v>45621.311192129629</v>
          </cell>
          <cell r="C60659">
            <v>23.539000000000001</v>
          </cell>
        </row>
        <row r="60660">
          <cell r="B60660">
            <v>45621.311203703706</v>
          </cell>
          <cell r="C60660">
            <v>23.536999999999999</v>
          </cell>
        </row>
        <row r="60661">
          <cell r="B60661">
            <v>45621.311215277776</v>
          </cell>
          <cell r="C60661">
            <v>23.536000000000001</v>
          </cell>
        </row>
        <row r="60662">
          <cell r="B60662">
            <v>45621.311226851853</v>
          </cell>
          <cell r="C60662">
            <v>23.536000000000001</v>
          </cell>
        </row>
        <row r="60663">
          <cell r="B60663">
            <v>45621.311238425929</v>
          </cell>
          <cell r="C60663">
            <v>23.536000000000001</v>
          </cell>
        </row>
        <row r="60664">
          <cell r="B60664">
            <v>45621.311249999999</v>
          </cell>
          <cell r="C60664">
            <v>23.536000000000001</v>
          </cell>
        </row>
        <row r="60665">
          <cell r="B60665">
            <v>45621.311261574076</v>
          </cell>
          <cell r="C60665">
            <v>23.536000000000001</v>
          </cell>
        </row>
        <row r="60666">
          <cell r="B60666">
            <v>45621.311273148145</v>
          </cell>
          <cell r="C60666">
            <v>23.533999999999999</v>
          </cell>
        </row>
        <row r="60667">
          <cell r="B60667">
            <v>45621.311284722222</v>
          </cell>
          <cell r="C60667">
            <v>23.533999999999999</v>
          </cell>
        </row>
        <row r="60668">
          <cell r="B60668">
            <v>45621.311296296299</v>
          </cell>
          <cell r="C60668">
            <v>23.533999999999999</v>
          </cell>
        </row>
        <row r="60669">
          <cell r="B60669">
            <v>45621.311307870368</v>
          </cell>
          <cell r="C60669">
            <v>23.533999999999999</v>
          </cell>
        </row>
        <row r="60670">
          <cell r="B60670">
            <v>45621.311319444445</v>
          </cell>
          <cell r="C60670">
            <v>23.533000000000001</v>
          </cell>
        </row>
        <row r="60671">
          <cell r="B60671">
            <v>45621.311331018522</v>
          </cell>
          <cell r="C60671">
            <v>23.530999999999999</v>
          </cell>
        </row>
        <row r="60672">
          <cell r="B60672">
            <v>45621.311342592591</v>
          </cell>
          <cell r="C60672">
            <v>23.527999999999999</v>
          </cell>
        </row>
        <row r="60673">
          <cell r="B60673">
            <v>45621.311354166668</v>
          </cell>
          <cell r="C60673">
            <v>23.527000000000001</v>
          </cell>
        </row>
        <row r="60674">
          <cell r="B60674">
            <v>45621.311365740738</v>
          </cell>
          <cell r="C60674">
            <v>23.527000000000001</v>
          </cell>
        </row>
        <row r="60675">
          <cell r="B60675">
            <v>45621.311377314814</v>
          </cell>
          <cell r="C60675">
            <v>23.527000000000001</v>
          </cell>
        </row>
        <row r="60676">
          <cell r="B60676">
            <v>45621.311388888891</v>
          </cell>
          <cell r="C60676">
            <v>23.527999999999999</v>
          </cell>
        </row>
        <row r="60677">
          <cell r="B60677">
            <v>45621.311400462961</v>
          </cell>
          <cell r="C60677">
            <v>23.53</v>
          </cell>
        </row>
        <row r="60678">
          <cell r="B60678">
            <v>45621.311412037037</v>
          </cell>
          <cell r="C60678">
            <v>23.53</v>
          </cell>
        </row>
        <row r="60679">
          <cell r="B60679">
            <v>45621.311423611114</v>
          </cell>
          <cell r="C60679">
            <v>23.530999999999999</v>
          </cell>
        </row>
        <row r="60680">
          <cell r="B60680">
            <v>45621.311435185184</v>
          </cell>
          <cell r="C60680">
            <v>23.53</v>
          </cell>
        </row>
        <row r="60681">
          <cell r="B60681">
            <v>45621.31144675926</v>
          </cell>
          <cell r="C60681">
            <v>23.527999999999999</v>
          </cell>
        </row>
        <row r="60682">
          <cell r="B60682">
            <v>45621.31145833333</v>
          </cell>
          <cell r="C60682">
            <v>23.53</v>
          </cell>
        </row>
        <row r="60683">
          <cell r="B60683">
            <v>45621.311469907407</v>
          </cell>
          <cell r="C60683">
            <v>23.53</v>
          </cell>
        </row>
        <row r="60684">
          <cell r="B60684">
            <v>45621.311481481483</v>
          </cell>
          <cell r="C60684">
            <v>23.53</v>
          </cell>
        </row>
        <row r="60685">
          <cell r="B60685">
            <v>45621.311493055553</v>
          </cell>
          <cell r="C60685">
            <v>23.53</v>
          </cell>
        </row>
        <row r="60686">
          <cell r="B60686">
            <v>45621.31150462963</v>
          </cell>
          <cell r="C60686">
            <v>23.53</v>
          </cell>
        </row>
        <row r="60687">
          <cell r="B60687">
            <v>45621.311516203707</v>
          </cell>
          <cell r="C60687">
            <v>23.53</v>
          </cell>
        </row>
        <row r="60688">
          <cell r="B60688">
            <v>45621.311527777776</v>
          </cell>
          <cell r="C60688">
            <v>23.530999999999999</v>
          </cell>
        </row>
        <row r="60689">
          <cell r="B60689">
            <v>45621.311539351853</v>
          </cell>
          <cell r="C60689">
            <v>23.53</v>
          </cell>
        </row>
        <row r="60690">
          <cell r="B60690">
            <v>45621.311550925922</v>
          </cell>
          <cell r="C60690">
            <v>23.53</v>
          </cell>
        </row>
        <row r="60691">
          <cell r="B60691">
            <v>45621.311562499999</v>
          </cell>
          <cell r="C60691">
            <v>23.53</v>
          </cell>
        </row>
        <row r="60692">
          <cell r="B60692">
            <v>45621.311574074076</v>
          </cell>
          <cell r="C60692">
            <v>23.527999999999999</v>
          </cell>
        </row>
        <row r="60693">
          <cell r="B60693">
            <v>45621.311585648145</v>
          </cell>
          <cell r="C60693">
            <v>23.527000000000001</v>
          </cell>
        </row>
        <row r="60694">
          <cell r="B60694">
            <v>45621.311597222222</v>
          </cell>
          <cell r="C60694">
            <v>23.524999999999999</v>
          </cell>
        </row>
        <row r="60695">
          <cell r="B60695">
            <v>45621.311608796299</v>
          </cell>
          <cell r="C60695">
            <v>23.521999999999998</v>
          </cell>
        </row>
        <row r="60696">
          <cell r="B60696">
            <v>45621.311620370368</v>
          </cell>
          <cell r="C60696">
            <v>23.518999999999998</v>
          </cell>
        </row>
        <row r="60697">
          <cell r="B60697">
            <v>45621.311631944445</v>
          </cell>
          <cell r="C60697">
            <v>23.515999999999998</v>
          </cell>
        </row>
        <row r="60698">
          <cell r="B60698">
            <v>45621.311643518522</v>
          </cell>
          <cell r="C60698">
            <v>23.513000000000002</v>
          </cell>
        </row>
        <row r="60699">
          <cell r="B60699">
            <v>45621.311655092592</v>
          </cell>
          <cell r="C60699">
            <v>23.512</v>
          </cell>
        </row>
        <row r="60700">
          <cell r="B60700">
            <v>45621.311666666668</v>
          </cell>
          <cell r="C60700">
            <v>23.51</v>
          </cell>
        </row>
        <row r="60701">
          <cell r="B60701">
            <v>45621.311678240738</v>
          </cell>
          <cell r="C60701">
            <v>23.509</v>
          </cell>
        </row>
        <row r="60702">
          <cell r="B60702">
            <v>45621.311689814815</v>
          </cell>
          <cell r="C60702">
            <v>23.507000000000001</v>
          </cell>
        </row>
        <row r="60703">
          <cell r="B60703">
            <v>45621.311701388891</v>
          </cell>
          <cell r="C60703">
            <v>23.507000000000001</v>
          </cell>
        </row>
        <row r="60704">
          <cell r="B60704">
            <v>45621.311712962961</v>
          </cell>
          <cell r="C60704">
            <v>23.506</v>
          </cell>
        </row>
        <row r="60705">
          <cell r="B60705">
            <v>45621.311724537038</v>
          </cell>
          <cell r="C60705">
            <v>23.507000000000001</v>
          </cell>
        </row>
        <row r="60706">
          <cell r="B60706">
            <v>45621.311736111114</v>
          </cell>
          <cell r="C60706">
            <v>23.509</v>
          </cell>
        </row>
        <row r="60707">
          <cell r="B60707">
            <v>45621.311747685184</v>
          </cell>
          <cell r="C60707">
            <v>23.51</v>
          </cell>
        </row>
        <row r="60708">
          <cell r="B60708">
            <v>45621.311759259261</v>
          </cell>
          <cell r="C60708">
            <v>23.512</v>
          </cell>
        </row>
        <row r="60709">
          <cell r="B60709">
            <v>45621.31177083333</v>
          </cell>
          <cell r="C60709">
            <v>23.513000000000002</v>
          </cell>
        </row>
        <row r="60710">
          <cell r="B60710">
            <v>45621.311782407407</v>
          </cell>
          <cell r="C60710">
            <v>23.515999999999998</v>
          </cell>
        </row>
        <row r="60711">
          <cell r="B60711">
            <v>45621.311793981484</v>
          </cell>
          <cell r="C60711">
            <v>23.518999999999998</v>
          </cell>
        </row>
        <row r="60712">
          <cell r="B60712">
            <v>45621.311805555553</v>
          </cell>
          <cell r="C60712">
            <v>23.521000000000001</v>
          </cell>
        </row>
        <row r="60713">
          <cell r="B60713">
            <v>45621.31181712963</v>
          </cell>
          <cell r="C60713">
            <v>23.524000000000001</v>
          </cell>
        </row>
        <row r="60714">
          <cell r="B60714">
            <v>45621.311828703707</v>
          </cell>
          <cell r="C60714">
            <v>23.527000000000001</v>
          </cell>
        </row>
        <row r="60715">
          <cell r="B60715">
            <v>45621.311840277776</v>
          </cell>
          <cell r="C60715">
            <v>23.53</v>
          </cell>
        </row>
        <row r="60716">
          <cell r="B60716">
            <v>45621.311851851853</v>
          </cell>
          <cell r="C60716">
            <v>23.533999999999999</v>
          </cell>
        </row>
        <row r="60717">
          <cell r="B60717">
            <v>45621.311863425923</v>
          </cell>
          <cell r="C60717">
            <v>23.536999999999999</v>
          </cell>
        </row>
        <row r="60718">
          <cell r="B60718">
            <v>45621.311874999999</v>
          </cell>
          <cell r="C60718">
            <v>23.54</v>
          </cell>
        </row>
        <row r="60719">
          <cell r="B60719">
            <v>45621.311886574076</v>
          </cell>
          <cell r="C60719">
            <v>23.54</v>
          </cell>
        </row>
        <row r="60720">
          <cell r="B60720">
            <v>45621.311898148146</v>
          </cell>
          <cell r="C60720">
            <v>23.542000000000002</v>
          </cell>
        </row>
        <row r="60721">
          <cell r="B60721">
            <v>45621.311909722222</v>
          </cell>
          <cell r="C60721">
            <v>23.542999999999999</v>
          </cell>
        </row>
        <row r="60722">
          <cell r="B60722">
            <v>45621.311921296299</v>
          </cell>
          <cell r="C60722">
            <v>23.542000000000002</v>
          </cell>
        </row>
        <row r="60723">
          <cell r="B60723">
            <v>45621.311932870369</v>
          </cell>
          <cell r="C60723">
            <v>23.54</v>
          </cell>
        </row>
        <row r="60724">
          <cell r="B60724">
            <v>45621.311944444446</v>
          </cell>
          <cell r="C60724">
            <v>23.539000000000001</v>
          </cell>
        </row>
        <row r="60725">
          <cell r="B60725">
            <v>45621.311956018515</v>
          </cell>
          <cell r="C60725">
            <v>23.539000000000001</v>
          </cell>
        </row>
        <row r="60726">
          <cell r="B60726">
            <v>45621.311967592592</v>
          </cell>
          <cell r="C60726">
            <v>23.536999999999999</v>
          </cell>
        </row>
        <row r="60727">
          <cell r="B60727">
            <v>45621.311979166669</v>
          </cell>
          <cell r="C60727">
            <v>23.536999999999999</v>
          </cell>
        </row>
        <row r="60728">
          <cell r="B60728">
            <v>45621.311990740738</v>
          </cell>
          <cell r="C60728">
            <v>23.536000000000001</v>
          </cell>
        </row>
        <row r="60729">
          <cell r="B60729">
            <v>45621.312002314815</v>
          </cell>
          <cell r="C60729">
            <v>23.536999999999999</v>
          </cell>
        </row>
        <row r="60730">
          <cell r="B60730">
            <v>45621.312013888892</v>
          </cell>
          <cell r="C60730">
            <v>23.536999999999999</v>
          </cell>
        </row>
        <row r="60731">
          <cell r="B60731">
            <v>45621.312025462961</v>
          </cell>
          <cell r="C60731">
            <v>23.539000000000001</v>
          </cell>
        </row>
        <row r="60732">
          <cell r="B60732">
            <v>45621.312037037038</v>
          </cell>
          <cell r="C60732">
            <v>23.54</v>
          </cell>
        </row>
        <row r="60733">
          <cell r="B60733">
            <v>45621.312048611115</v>
          </cell>
          <cell r="C60733">
            <v>23.54</v>
          </cell>
        </row>
        <row r="60734">
          <cell r="B60734">
            <v>45621.312060185184</v>
          </cell>
          <cell r="C60734">
            <v>23.542000000000002</v>
          </cell>
        </row>
        <row r="60735">
          <cell r="B60735">
            <v>45621.312071759261</v>
          </cell>
          <cell r="C60735">
            <v>23.542999999999999</v>
          </cell>
        </row>
        <row r="60736">
          <cell r="B60736">
            <v>45621.312083333331</v>
          </cell>
          <cell r="C60736">
            <v>23.545000000000002</v>
          </cell>
        </row>
        <row r="60737">
          <cell r="B60737">
            <v>45621.312094907407</v>
          </cell>
          <cell r="C60737">
            <v>23.545999999999999</v>
          </cell>
        </row>
        <row r="60738">
          <cell r="B60738">
            <v>45621.312106481484</v>
          </cell>
          <cell r="C60738">
            <v>23.547999999999998</v>
          </cell>
        </row>
        <row r="60739">
          <cell r="B60739">
            <v>45621.312118055554</v>
          </cell>
          <cell r="C60739">
            <v>23.548999999999999</v>
          </cell>
        </row>
        <row r="60740">
          <cell r="B60740">
            <v>45621.31212962963</v>
          </cell>
          <cell r="C60740">
            <v>23.550999999999998</v>
          </cell>
        </row>
        <row r="60741">
          <cell r="B60741">
            <v>45621.312141203707</v>
          </cell>
          <cell r="C60741">
            <v>23.552</v>
          </cell>
        </row>
        <row r="60742">
          <cell r="B60742">
            <v>45621.312152777777</v>
          </cell>
          <cell r="C60742">
            <v>23.552</v>
          </cell>
        </row>
        <row r="60743">
          <cell r="B60743">
            <v>45621.312164351853</v>
          </cell>
          <cell r="C60743">
            <v>23.553999999999998</v>
          </cell>
        </row>
        <row r="60744">
          <cell r="B60744">
            <v>45621.312175925923</v>
          </cell>
          <cell r="C60744">
            <v>23.555</v>
          </cell>
        </row>
        <row r="60745">
          <cell r="B60745">
            <v>45621.3121875</v>
          </cell>
          <cell r="C60745">
            <v>23.556999999999999</v>
          </cell>
        </row>
        <row r="60746">
          <cell r="B60746">
            <v>45621.312199074076</v>
          </cell>
          <cell r="C60746">
            <v>23.556999999999999</v>
          </cell>
        </row>
        <row r="60747">
          <cell r="B60747">
            <v>45621.312210648146</v>
          </cell>
          <cell r="C60747">
            <v>23.558</v>
          </cell>
        </row>
        <row r="60748">
          <cell r="B60748">
            <v>45621.312222222223</v>
          </cell>
          <cell r="C60748">
            <v>23.556999999999999</v>
          </cell>
        </row>
        <row r="60749">
          <cell r="B60749">
            <v>45621.3122337963</v>
          </cell>
          <cell r="C60749">
            <v>23.556999999999999</v>
          </cell>
        </row>
        <row r="60750">
          <cell r="B60750">
            <v>45621.312245370369</v>
          </cell>
          <cell r="C60750">
            <v>23.555</v>
          </cell>
        </row>
        <row r="60751">
          <cell r="B60751">
            <v>45621.312256944446</v>
          </cell>
          <cell r="C60751">
            <v>23.555</v>
          </cell>
        </row>
        <row r="60752">
          <cell r="B60752">
            <v>45621.312268518515</v>
          </cell>
          <cell r="C60752">
            <v>23.553999999999998</v>
          </cell>
        </row>
        <row r="60753">
          <cell r="B60753">
            <v>45621.312280092592</v>
          </cell>
          <cell r="C60753">
            <v>23.553999999999998</v>
          </cell>
        </row>
        <row r="60754">
          <cell r="B60754">
            <v>45621.312291666669</v>
          </cell>
          <cell r="C60754">
            <v>23.555</v>
          </cell>
        </row>
        <row r="60755">
          <cell r="B60755">
            <v>45621.312303240738</v>
          </cell>
          <cell r="C60755">
            <v>23.556999999999999</v>
          </cell>
        </row>
        <row r="60756">
          <cell r="B60756">
            <v>45621.312314814815</v>
          </cell>
          <cell r="C60756">
            <v>23.558</v>
          </cell>
        </row>
        <row r="60757">
          <cell r="B60757">
            <v>45621.312326388892</v>
          </cell>
          <cell r="C60757">
            <v>23.558</v>
          </cell>
        </row>
        <row r="60758">
          <cell r="B60758">
            <v>45621.312337962961</v>
          </cell>
          <cell r="C60758">
            <v>23.56</v>
          </cell>
        </row>
        <row r="60759">
          <cell r="B60759">
            <v>45621.312349537038</v>
          </cell>
          <cell r="C60759">
            <v>23.561</v>
          </cell>
        </row>
        <row r="60760">
          <cell r="B60760">
            <v>45621.312361111108</v>
          </cell>
          <cell r="C60760">
            <v>23.561</v>
          </cell>
        </row>
        <row r="60761">
          <cell r="B60761">
            <v>45621.312372685185</v>
          </cell>
          <cell r="C60761">
            <v>23.561</v>
          </cell>
        </row>
        <row r="60762">
          <cell r="B60762">
            <v>45621.312384259261</v>
          </cell>
          <cell r="C60762">
            <v>23.562999999999999</v>
          </cell>
        </row>
        <row r="60763">
          <cell r="B60763">
            <v>45621.312395833331</v>
          </cell>
          <cell r="C60763">
            <v>23.562999999999999</v>
          </cell>
        </row>
        <row r="60764">
          <cell r="B60764">
            <v>45621.312407407408</v>
          </cell>
          <cell r="C60764">
            <v>23.561</v>
          </cell>
        </row>
        <row r="60765">
          <cell r="B60765">
            <v>45621.312418981484</v>
          </cell>
          <cell r="C60765">
            <v>23.561</v>
          </cell>
        </row>
        <row r="60766">
          <cell r="B60766">
            <v>45621.312430555554</v>
          </cell>
          <cell r="C60766">
            <v>23.561</v>
          </cell>
        </row>
        <row r="60767">
          <cell r="B60767">
            <v>45621.312442129631</v>
          </cell>
          <cell r="C60767">
            <v>23.56</v>
          </cell>
        </row>
        <row r="60768">
          <cell r="B60768">
            <v>45621.3124537037</v>
          </cell>
          <cell r="C60768">
            <v>23.555</v>
          </cell>
        </row>
        <row r="60769">
          <cell r="B60769">
            <v>45621.312465277777</v>
          </cell>
          <cell r="C60769">
            <v>23.552</v>
          </cell>
        </row>
        <row r="60770">
          <cell r="B60770">
            <v>45621.312476851854</v>
          </cell>
          <cell r="C60770">
            <v>23.550999999999998</v>
          </cell>
        </row>
        <row r="60771">
          <cell r="B60771">
            <v>45621.312488425923</v>
          </cell>
          <cell r="C60771">
            <v>23.548999999999999</v>
          </cell>
        </row>
        <row r="60772">
          <cell r="B60772">
            <v>45621.3125</v>
          </cell>
          <cell r="C60772">
            <v>23.547999999999998</v>
          </cell>
        </row>
        <row r="60773">
          <cell r="B60773">
            <v>45621.312511574077</v>
          </cell>
          <cell r="C60773">
            <v>23.545999999999999</v>
          </cell>
        </row>
        <row r="60774">
          <cell r="B60774">
            <v>45621.312523148146</v>
          </cell>
          <cell r="C60774">
            <v>23.545000000000002</v>
          </cell>
        </row>
        <row r="60775">
          <cell r="B60775">
            <v>45621.312534722223</v>
          </cell>
          <cell r="C60775">
            <v>23.542999999999999</v>
          </cell>
        </row>
        <row r="60776">
          <cell r="B60776">
            <v>45621.3125462963</v>
          </cell>
          <cell r="C60776">
            <v>23.542999999999999</v>
          </cell>
        </row>
        <row r="60777">
          <cell r="B60777">
            <v>45621.312557870369</v>
          </cell>
          <cell r="C60777">
            <v>23.542000000000002</v>
          </cell>
        </row>
        <row r="60778">
          <cell r="B60778">
            <v>45621.312569444446</v>
          </cell>
          <cell r="C60778">
            <v>23.542000000000002</v>
          </cell>
        </row>
        <row r="60779">
          <cell r="B60779">
            <v>45621.312581018516</v>
          </cell>
          <cell r="C60779">
            <v>23.542000000000002</v>
          </cell>
        </row>
        <row r="60780">
          <cell r="B60780">
            <v>45621.312592592592</v>
          </cell>
          <cell r="C60780">
            <v>23.54</v>
          </cell>
        </row>
        <row r="60781">
          <cell r="B60781">
            <v>45621.312604166669</v>
          </cell>
          <cell r="C60781">
            <v>23.539000000000001</v>
          </cell>
        </row>
        <row r="60782">
          <cell r="B60782">
            <v>45621.312615740739</v>
          </cell>
          <cell r="C60782">
            <v>23.536999999999999</v>
          </cell>
        </row>
        <row r="60783">
          <cell r="B60783">
            <v>45621.312627314815</v>
          </cell>
          <cell r="C60783">
            <v>23.536000000000001</v>
          </cell>
        </row>
        <row r="60784">
          <cell r="B60784">
            <v>45621.312638888892</v>
          </cell>
          <cell r="C60784">
            <v>23.536000000000001</v>
          </cell>
        </row>
        <row r="60785">
          <cell r="B60785">
            <v>45621.312650462962</v>
          </cell>
          <cell r="C60785">
            <v>23.536000000000001</v>
          </cell>
        </row>
        <row r="60786">
          <cell r="B60786">
            <v>45621.312662037039</v>
          </cell>
          <cell r="C60786">
            <v>23.536999999999999</v>
          </cell>
        </row>
        <row r="60787">
          <cell r="B60787">
            <v>45621.312673611108</v>
          </cell>
          <cell r="C60787">
            <v>23.539000000000001</v>
          </cell>
        </row>
        <row r="60788">
          <cell r="B60788">
            <v>45621.312685185185</v>
          </cell>
          <cell r="C60788">
            <v>23.539000000000001</v>
          </cell>
        </row>
        <row r="60789">
          <cell r="B60789">
            <v>45621.312696759262</v>
          </cell>
          <cell r="C60789">
            <v>23.539000000000001</v>
          </cell>
        </row>
        <row r="60790">
          <cell r="B60790">
            <v>45621.312708333331</v>
          </cell>
          <cell r="C60790">
            <v>23.539000000000001</v>
          </cell>
        </row>
        <row r="60791">
          <cell r="B60791">
            <v>45621.312719907408</v>
          </cell>
          <cell r="C60791">
            <v>23.54</v>
          </cell>
        </row>
        <row r="60792">
          <cell r="B60792">
            <v>45621.312731481485</v>
          </cell>
          <cell r="C60792">
            <v>23.539000000000001</v>
          </cell>
        </row>
        <row r="60793">
          <cell r="B60793">
            <v>45621.312743055554</v>
          </cell>
          <cell r="C60793">
            <v>23.536999999999999</v>
          </cell>
        </row>
        <row r="60794">
          <cell r="B60794">
            <v>45621.312754629631</v>
          </cell>
          <cell r="C60794">
            <v>23.536000000000001</v>
          </cell>
        </row>
        <row r="60795">
          <cell r="B60795">
            <v>45621.3127662037</v>
          </cell>
          <cell r="C60795">
            <v>23.536000000000001</v>
          </cell>
        </row>
        <row r="60796">
          <cell r="B60796">
            <v>45621.312777777777</v>
          </cell>
          <cell r="C60796">
            <v>23.536999999999999</v>
          </cell>
        </row>
        <row r="60797">
          <cell r="B60797">
            <v>45621.312789351854</v>
          </cell>
          <cell r="C60797">
            <v>23.536999999999999</v>
          </cell>
        </row>
        <row r="60798">
          <cell r="B60798">
            <v>45621.312800925924</v>
          </cell>
          <cell r="C60798">
            <v>23.536999999999999</v>
          </cell>
        </row>
        <row r="60799">
          <cell r="B60799">
            <v>45621.3128125</v>
          </cell>
          <cell r="C60799">
            <v>23.539000000000001</v>
          </cell>
        </row>
        <row r="60800">
          <cell r="B60800">
            <v>45621.312824074077</v>
          </cell>
          <cell r="C60800">
            <v>23.54</v>
          </cell>
        </row>
        <row r="60801">
          <cell r="B60801">
            <v>45621.312835648147</v>
          </cell>
          <cell r="C60801">
            <v>23.54</v>
          </cell>
        </row>
        <row r="60802">
          <cell r="B60802">
            <v>45621.312847222223</v>
          </cell>
          <cell r="C60802">
            <v>23.542999999999999</v>
          </cell>
        </row>
        <row r="60803">
          <cell r="B60803">
            <v>45621.312858796293</v>
          </cell>
          <cell r="C60803">
            <v>23.545000000000002</v>
          </cell>
        </row>
        <row r="60804">
          <cell r="B60804">
            <v>45621.31287037037</v>
          </cell>
          <cell r="C60804">
            <v>23.545999999999999</v>
          </cell>
        </row>
        <row r="60805">
          <cell r="B60805">
            <v>45621.312881944446</v>
          </cell>
          <cell r="C60805">
            <v>23.548999999999999</v>
          </cell>
        </row>
        <row r="60806">
          <cell r="B60806">
            <v>45621.312893518516</v>
          </cell>
          <cell r="C60806">
            <v>23.550999999999998</v>
          </cell>
        </row>
        <row r="60807">
          <cell r="B60807">
            <v>45621.312905092593</v>
          </cell>
          <cell r="C60807">
            <v>23.550999999999998</v>
          </cell>
        </row>
        <row r="60808">
          <cell r="B60808">
            <v>45621.312916666669</v>
          </cell>
          <cell r="C60808">
            <v>23.550999999999998</v>
          </cell>
        </row>
        <row r="60809">
          <cell r="B60809">
            <v>45621.312928240739</v>
          </cell>
          <cell r="C60809">
            <v>23.550999999999998</v>
          </cell>
        </row>
        <row r="60810">
          <cell r="B60810">
            <v>45621.312939814816</v>
          </cell>
          <cell r="C60810">
            <v>23.552</v>
          </cell>
        </row>
        <row r="60811">
          <cell r="B60811">
            <v>45621.312951388885</v>
          </cell>
          <cell r="C60811">
            <v>23.552</v>
          </cell>
        </row>
        <row r="60812">
          <cell r="B60812">
            <v>45621.312962962962</v>
          </cell>
          <cell r="C60812">
            <v>23.553999999999998</v>
          </cell>
        </row>
        <row r="60813">
          <cell r="B60813">
            <v>45621.312974537039</v>
          </cell>
          <cell r="C60813">
            <v>23.553999999999998</v>
          </cell>
        </row>
        <row r="60814">
          <cell r="B60814">
            <v>45621.312986111108</v>
          </cell>
          <cell r="C60814">
            <v>23.555</v>
          </cell>
        </row>
        <row r="60815">
          <cell r="B60815">
            <v>45621.312997685185</v>
          </cell>
          <cell r="C60815">
            <v>23.556999999999999</v>
          </cell>
        </row>
        <row r="60816">
          <cell r="B60816">
            <v>45621.313009259262</v>
          </cell>
          <cell r="C60816">
            <v>23.558</v>
          </cell>
        </row>
        <row r="60817">
          <cell r="B60817">
            <v>45621.313020833331</v>
          </cell>
          <cell r="C60817">
            <v>23.558</v>
          </cell>
        </row>
        <row r="60818">
          <cell r="B60818">
            <v>45621.313032407408</v>
          </cell>
          <cell r="C60818">
            <v>23.56</v>
          </cell>
        </row>
        <row r="60819">
          <cell r="B60819">
            <v>45621.313043981485</v>
          </cell>
          <cell r="C60819">
            <v>23.561</v>
          </cell>
        </row>
        <row r="60820">
          <cell r="B60820">
            <v>45621.313055555554</v>
          </cell>
          <cell r="C60820">
            <v>23.561</v>
          </cell>
        </row>
        <row r="60821">
          <cell r="B60821">
            <v>45621.313067129631</v>
          </cell>
          <cell r="C60821">
            <v>23.562999999999999</v>
          </cell>
        </row>
        <row r="60822">
          <cell r="B60822">
            <v>45621.313078703701</v>
          </cell>
          <cell r="C60822">
            <v>23.562999999999999</v>
          </cell>
        </row>
        <row r="60823">
          <cell r="B60823">
            <v>45621.313090277778</v>
          </cell>
          <cell r="C60823">
            <v>23.562999999999999</v>
          </cell>
        </row>
        <row r="60824">
          <cell r="B60824">
            <v>45621.313101851854</v>
          </cell>
          <cell r="C60824">
            <v>23.562999999999999</v>
          </cell>
        </row>
        <row r="60825">
          <cell r="B60825">
            <v>45621.313113425924</v>
          </cell>
          <cell r="C60825">
            <v>23.562999999999999</v>
          </cell>
        </row>
        <row r="60826">
          <cell r="B60826">
            <v>45621.313125000001</v>
          </cell>
          <cell r="C60826">
            <v>23.562999999999999</v>
          </cell>
        </row>
        <row r="60827">
          <cell r="B60827">
            <v>45621.313136574077</v>
          </cell>
          <cell r="C60827">
            <v>23.562999999999999</v>
          </cell>
        </row>
        <row r="60828">
          <cell r="B60828">
            <v>45621.313148148147</v>
          </cell>
          <cell r="C60828">
            <v>23.564</v>
          </cell>
        </row>
        <row r="60829">
          <cell r="B60829">
            <v>45621.313159722224</v>
          </cell>
          <cell r="C60829">
            <v>23.564</v>
          </cell>
        </row>
        <row r="60830">
          <cell r="B60830">
            <v>45621.313171296293</v>
          </cell>
          <cell r="C60830">
            <v>23.565999999999999</v>
          </cell>
        </row>
        <row r="60831">
          <cell r="B60831">
            <v>45621.31318287037</v>
          </cell>
          <cell r="C60831">
            <v>23.567</v>
          </cell>
        </row>
        <row r="60832">
          <cell r="B60832">
            <v>45621.313194444447</v>
          </cell>
          <cell r="C60832">
            <v>23.567</v>
          </cell>
        </row>
        <row r="60833">
          <cell r="B60833">
            <v>45621.313206018516</v>
          </cell>
          <cell r="C60833">
            <v>23.568999999999999</v>
          </cell>
        </row>
        <row r="60834">
          <cell r="B60834">
            <v>45621.313217592593</v>
          </cell>
          <cell r="C60834">
            <v>23.57</v>
          </cell>
        </row>
        <row r="60835">
          <cell r="B60835">
            <v>45621.31322916667</v>
          </cell>
          <cell r="C60835">
            <v>23.57</v>
          </cell>
        </row>
        <row r="60836">
          <cell r="B60836">
            <v>45621.313240740739</v>
          </cell>
          <cell r="C60836">
            <v>23.571999999999999</v>
          </cell>
        </row>
        <row r="60837">
          <cell r="B60837">
            <v>45621.313252314816</v>
          </cell>
          <cell r="C60837">
            <v>23.571999999999999</v>
          </cell>
        </row>
        <row r="60838">
          <cell r="B60838">
            <v>45621.313263888886</v>
          </cell>
          <cell r="C60838">
            <v>23.571999999999999</v>
          </cell>
        </row>
        <row r="60839">
          <cell r="B60839">
            <v>45621.313275462962</v>
          </cell>
          <cell r="C60839">
            <v>23.573</v>
          </cell>
        </row>
        <row r="60840">
          <cell r="B60840">
            <v>45621.313287037039</v>
          </cell>
          <cell r="C60840">
            <v>23.573</v>
          </cell>
        </row>
        <row r="60841">
          <cell r="B60841">
            <v>45621.313298611109</v>
          </cell>
          <cell r="C60841">
            <v>23.574999999999999</v>
          </cell>
        </row>
        <row r="60842">
          <cell r="B60842">
            <v>45621.313310185185</v>
          </cell>
          <cell r="C60842">
            <v>23.574999999999999</v>
          </cell>
        </row>
        <row r="60843">
          <cell r="B60843">
            <v>45621.313321759262</v>
          </cell>
          <cell r="C60843">
            <v>23.576000000000001</v>
          </cell>
        </row>
        <row r="60844">
          <cell r="B60844">
            <v>45621.313333333332</v>
          </cell>
          <cell r="C60844">
            <v>23.576000000000001</v>
          </cell>
        </row>
        <row r="60845">
          <cell r="B60845">
            <v>45621.313344907408</v>
          </cell>
          <cell r="C60845">
            <v>23.576000000000001</v>
          </cell>
        </row>
        <row r="60846">
          <cell r="B60846">
            <v>45621.313356481478</v>
          </cell>
          <cell r="C60846">
            <v>23.577999999999999</v>
          </cell>
        </row>
        <row r="60847">
          <cell r="B60847">
            <v>45621.313368055555</v>
          </cell>
          <cell r="C60847">
            <v>23.579000000000001</v>
          </cell>
        </row>
        <row r="60848">
          <cell r="B60848">
            <v>45621.313379629632</v>
          </cell>
          <cell r="C60848">
            <v>23.579000000000001</v>
          </cell>
        </row>
        <row r="60849">
          <cell r="B60849">
            <v>45621.313391203701</v>
          </cell>
          <cell r="C60849">
            <v>23.581</v>
          </cell>
        </row>
        <row r="60850">
          <cell r="B60850">
            <v>45621.313402777778</v>
          </cell>
          <cell r="C60850">
            <v>23.581</v>
          </cell>
        </row>
        <row r="60851">
          <cell r="B60851">
            <v>45621.313414351855</v>
          </cell>
          <cell r="C60851">
            <v>23.581</v>
          </cell>
        </row>
        <row r="60852">
          <cell r="B60852">
            <v>45621.313425925924</v>
          </cell>
          <cell r="C60852">
            <v>23.581</v>
          </cell>
        </row>
        <row r="60853">
          <cell r="B60853">
            <v>45621.313437500001</v>
          </cell>
          <cell r="C60853">
            <v>23.582000000000001</v>
          </cell>
        </row>
        <row r="60854">
          <cell r="B60854">
            <v>45621.313449074078</v>
          </cell>
          <cell r="C60854">
            <v>23.582000000000001</v>
          </cell>
        </row>
        <row r="60855">
          <cell r="B60855">
            <v>45621.313460648147</v>
          </cell>
          <cell r="C60855">
            <v>23.582000000000001</v>
          </cell>
        </row>
        <row r="60856">
          <cell r="B60856">
            <v>45621.313472222224</v>
          </cell>
          <cell r="C60856">
            <v>23.581</v>
          </cell>
        </row>
        <row r="60857">
          <cell r="B60857">
            <v>45621.313483796293</v>
          </cell>
          <cell r="C60857">
            <v>23.581</v>
          </cell>
        </row>
        <row r="60858">
          <cell r="B60858">
            <v>45621.31349537037</v>
          </cell>
          <cell r="C60858">
            <v>23.581</v>
          </cell>
        </row>
        <row r="60859">
          <cell r="B60859">
            <v>45621.313506944447</v>
          </cell>
          <cell r="C60859">
            <v>23.581</v>
          </cell>
        </row>
        <row r="60860">
          <cell r="B60860">
            <v>45621.313518518517</v>
          </cell>
          <cell r="C60860">
            <v>23.579000000000001</v>
          </cell>
        </row>
        <row r="60861">
          <cell r="B60861">
            <v>45621.313530092593</v>
          </cell>
          <cell r="C60861">
            <v>23.577999999999999</v>
          </cell>
        </row>
        <row r="60862">
          <cell r="B60862">
            <v>45621.31354166667</v>
          </cell>
          <cell r="C60862">
            <v>23.576000000000001</v>
          </cell>
        </row>
        <row r="60863">
          <cell r="B60863">
            <v>45621.31355324074</v>
          </cell>
          <cell r="C60863">
            <v>23.574999999999999</v>
          </cell>
        </row>
        <row r="60864">
          <cell r="B60864">
            <v>45621.313564814816</v>
          </cell>
          <cell r="C60864">
            <v>23.574999999999999</v>
          </cell>
        </row>
        <row r="60865">
          <cell r="B60865">
            <v>45621.313576388886</v>
          </cell>
          <cell r="C60865">
            <v>23.574999999999999</v>
          </cell>
        </row>
        <row r="60866">
          <cell r="B60866">
            <v>45621.313587962963</v>
          </cell>
          <cell r="C60866">
            <v>23.573</v>
          </cell>
        </row>
        <row r="60867">
          <cell r="B60867">
            <v>45621.313599537039</v>
          </cell>
          <cell r="C60867">
            <v>23.57</v>
          </cell>
        </row>
        <row r="60868">
          <cell r="B60868">
            <v>45621.313611111109</v>
          </cell>
          <cell r="C60868">
            <v>23.568999999999999</v>
          </cell>
        </row>
        <row r="60869">
          <cell r="B60869">
            <v>45621.313622685186</v>
          </cell>
          <cell r="C60869">
            <v>23.567</v>
          </cell>
        </row>
        <row r="60870">
          <cell r="B60870">
            <v>45621.313634259262</v>
          </cell>
          <cell r="C60870">
            <v>23.565999999999999</v>
          </cell>
        </row>
        <row r="60871">
          <cell r="B60871">
            <v>45621.313645833332</v>
          </cell>
          <cell r="C60871">
            <v>23.562999999999999</v>
          </cell>
        </row>
        <row r="60872">
          <cell r="B60872">
            <v>45621.313657407409</v>
          </cell>
          <cell r="C60872">
            <v>23.56</v>
          </cell>
        </row>
        <row r="60873">
          <cell r="B60873">
            <v>45621.313668981478</v>
          </cell>
          <cell r="C60873">
            <v>23.556999999999999</v>
          </cell>
        </row>
        <row r="60874">
          <cell r="B60874">
            <v>45621.313680555555</v>
          </cell>
          <cell r="C60874">
            <v>23.555</v>
          </cell>
        </row>
        <row r="60875">
          <cell r="B60875">
            <v>45621.313692129632</v>
          </cell>
          <cell r="C60875">
            <v>23.552</v>
          </cell>
        </row>
        <row r="60876">
          <cell r="B60876">
            <v>45621.313703703701</v>
          </cell>
          <cell r="C60876">
            <v>23.552</v>
          </cell>
        </row>
        <row r="60877">
          <cell r="B60877">
            <v>45621.313715277778</v>
          </cell>
          <cell r="C60877">
            <v>23.548999999999999</v>
          </cell>
        </row>
        <row r="60878">
          <cell r="B60878">
            <v>45621.313726851855</v>
          </cell>
          <cell r="C60878">
            <v>23.548999999999999</v>
          </cell>
        </row>
        <row r="60879">
          <cell r="B60879">
            <v>45621.313738425924</v>
          </cell>
          <cell r="C60879">
            <v>23.545999999999999</v>
          </cell>
        </row>
        <row r="60880">
          <cell r="B60880">
            <v>45621.313750000001</v>
          </cell>
          <cell r="C60880">
            <v>23.545000000000002</v>
          </cell>
        </row>
        <row r="60881">
          <cell r="B60881">
            <v>45621.313761574071</v>
          </cell>
          <cell r="C60881">
            <v>23.542999999999999</v>
          </cell>
        </row>
        <row r="60882">
          <cell r="B60882">
            <v>45621.313773148147</v>
          </cell>
          <cell r="C60882">
            <v>23.542000000000002</v>
          </cell>
        </row>
        <row r="60883">
          <cell r="B60883">
            <v>45621.313784722224</v>
          </cell>
          <cell r="C60883">
            <v>23.542999999999999</v>
          </cell>
        </row>
        <row r="60884">
          <cell r="B60884">
            <v>45621.313796296294</v>
          </cell>
          <cell r="C60884">
            <v>23.542999999999999</v>
          </cell>
        </row>
        <row r="60885">
          <cell r="B60885">
            <v>45621.313807870371</v>
          </cell>
          <cell r="C60885">
            <v>23.545999999999999</v>
          </cell>
        </row>
        <row r="60886">
          <cell r="B60886">
            <v>45621.313819444447</v>
          </cell>
          <cell r="C60886">
            <v>23.548999999999999</v>
          </cell>
        </row>
        <row r="60887">
          <cell r="B60887">
            <v>45621.313831018517</v>
          </cell>
          <cell r="C60887">
            <v>23.550999999999998</v>
          </cell>
        </row>
        <row r="60888">
          <cell r="B60888">
            <v>45621.313842592594</v>
          </cell>
          <cell r="C60888">
            <v>23.553999999999998</v>
          </cell>
        </row>
        <row r="60889">
          <cell r="B60889">
            <v>45621.313854166663</v>
          </cell>
          <cell r="C60889">
            <v>23.555</v>
          </cell>
        </row>
        <row r="60890">
          <cell r="B60890">
            <v>45621.31386574074</v>
          </cell>
          <cell r="C60890">
            <v>23.556999999999999</v>
          </cell>
        </row>
        <row r="60891">
          <cell r="B60891">
            <v>45621.313877314817</v>
          </cell>
          <cell r="C60891">
            <v>23.558</v>
          </cell>
        </row>
        <row r="60892">
          <cell r="B60892">
            <v>45621.313888888886</v>
          </cell>
          <cell r="C60892">
            <v>23.56</v>
          </cell>
        </row>
        <row r="60893">
          <cell r="B60893">
            <v>45621.313900462963</v>
          </cell>
          <cell r="C60893">
            <v>23.561</v>
          </cell>
        </row>
        <row r="60894">
          <cell r="B60894">
            <v>45621.31391203704</v>
          </cell>
          <cell r="C60894">
            <v>23.562999999999999</v>
          </cell>
        </row>
        <row r="60895">
          <cell r="B60895">
            <v>45621.313923611109</v>
          </cell>
          <cell r="C60895">
            <v>23.562999999999999</v>
          </cell>
        </row>
        <row r="60896">
          <cell r="B60896">
            <v>45621.313935185186</v>
          </cell>
          <cell r="C60896">
            <v>23.564</v>
          </cell>
        </row>
        <row r="60897">
          <cell r="B60897">
            <v>45621.313946759263</v>
          </cell>
          <cell r="C60897">
            <v>23.565999999999999</v>
          </cell>
        </row>
        <row r="60898">
          <cell r="B60898">
            <v>45621.313958333332</v>
          </cell>
          <cell r="C60898">
            <v>23.567</v>
          </cell>
        </row>
        <row r="60899">
          <cell r="B60899">
            <v>45621.313969907409</v>
          </cell>
          <cell r="C60899">
            <v>23.57</v>
          </cell>
        </row>
        <row r="60900">
          <cell r="B60900">
            <v>45621.313981481479</v>
          </cell>
          <cell r="C60900">
            <v>23.571999999999999</v>
          </cell>
        </row>
        <row r="60901">
          <cell r="B60901">
            <v>45621.313993055555</v>
          </cell>
          <cell r="C60901">
            <v>23.573</v>
          </cell>
        </row>
        <row r="60902">
          <cell r="B60902">
            <v>45621.314004629632</v>
          </cell>
          <cell r="C60902">
            <v>23.573</v>
          </cell>
        </row>
        <row r="60903">
          <cell r="B60903">
            <v>45621.314016203702</v>
          </cell>
          <cell r="C60903">
            <v>23.573</v>
          </cell>
        </row>
        <row r="60904">
          <cell r="B60904">
            <v>45621.314027777778</v>
          </cell>
          <cell r="C60904">
            <v>23.573</v>
          </cell>
        </row>
        <row r="60905">
          <cell r="B60905">
            <v>45621.314039351855</v>
          </cell>
          <cell r="C60905">
            <v>23.571999999999999</v>
          </cell>
        </row>
        <row r="60906">
          <cell r="B60906">
            <v>45621.314050925925</v>
          </cell>
          <cell r="C60906">
            <v>23.573</v>
          </cell>
        </row>
        <row r="60907">
          <cell r="B60907">
            <v>45621.314062500001</v>
          </cell>
          <cell r="C60907">
            <v>23.573</v>
          </cell>
        </row>
        <row r="60908">
          <cell r="B60908">
            <v>45621.314074074071</v>
          </cell>
          <cell r="C60908">
            <v>23.573</v>
          </cell>
        </row>
        <row r="60909">
          <cell r="B60909">
            <v>45621.314085648148</v>
          </cell>
          <cell r="C60909">
            <v>23.573</v>
          </cell>
        </row>
        <row r="60910">
          <cell r="B60910">
            <v>45621.314097222225</v>
          </cell>
          <cell r="C60910">
            <v>23.571999999999999</v>
          </cell>
        </row>
        <row r="60911">
          <cell r="B60911">
            <v>45621.314108796294</v>
          </cell>
          <cell r="C60911">
            <v>23.568999999999999</v>
          </cell>
        </row>
        <row r="60912">
          <cell r="B60912">
            <v>45621.314120370371</v>
          </cell>
          <cell r="C60912">
            <v>23.565999999999999</v>
          </cell>
        </row>
        <row r="60913">
          <cell r="B60913">
            <v>45621.314131944448</v>
          </cell>
          <cell r="C60913">
            <v>23.562999999999999</v>
          </cell>
        </row>
        <row r="60914">
          <cell r="B60914">
            <v>45621.314143518517</v>
          </cell>
          <cell r="C60914">
            <v>23.558</v>
          </cell>
        </row>
        <row r="60915">
          <cell r="B60915">
            <v>45621.314155092594</v>
          </cell>
          <cell r="C60915">
            <v>23.555</v>
          </cell>
        </row>
        <row r="60916">
          <cell r="B60916">
            <v>45621.314166666663</v>
          </cell>
          <cell r="C60916">
            <v>23.553999999999998</v>
          </cell>
        </row>
        <row r="60917">
          <cell r="B60917">
            <v>45621.31417824074</v>
          </cell>
          <cell r="C60917">
            <v>23.553999999999998</v>
          </cell>
        </row>
        <row r="60918">
          <cell r="B60918">
            <v>45621.314189814817</v>
          </cell>
          <cell r="C60918">
            <v>23.555</v>
          </cell>
        </row>
        <row r="60919">
          <cell r="B60919">
            <v>45621.314201388886</v>
          </cell>
          <cell r="C60919">
            <v>23.558</v>
          </cell>
        </row>
        <row r="60920">
          <cell r="B60920">
            <v>45621.314212962963</v>
          </cell>
          <cell r="C60920">
            <v>23.561</v>
          </cell>
        </row>
        <row r="60921">
          <cell r="B60921">
            <v>45621.31422453704</v>
          </cell>
          <cell r="C60921">
            <v>23.562999999999999</v>
          </cell>
        </row>
        <row r="60922">
          <cell r="B60922">
            <v>45621.314236111109</v>
          </cell>
          <cell r="C60922">
            <v>23.562999999999999</v>
          </cell>
        </row>
        <row r="60923">
          <cell r="B60923">
            <v>45621.314247685186</v>
          </cell>
          <cell r="C60923">
            <v>23.564</v>
          </cell>
        </row>
        <row r="60924">
          <cell r="B60924">
            <v>45621.314259259256</v>
          </cell>
          <cell r="C60924">
            <v>23.565999999999999</v>
          </cell>
        </row>
        <row r="60925">
          <cell r="B60925">
            <v>45621.314270833333</v>
          </cell>
          <cell r="C60925">
            <v>23.567</v>
          </cell>
        </row>
        <row r="60926">
          <cell r="B60926">
            <v>45621.314282407409</v>
          </cell>
          <cell r="C60926">
            <v>23.567</v>
          </cell>
        </row>
        <row r="60927">
          <cell r="B60927">
            <v>45621.314293981479</v>
          </cell>
          <cell r="C60927">
            <v>23.568999999999999</v>
          </cell>
        </row>
        <row r="60928">
          <cell r="B60928">
            <v>45621.314305555556</v>
          </cell>
          <cell r="C60928">
            <v>23.57</v>
          </cell>
        </row>
        <row r="60929">
          <cell r="B60929">
            <v>45621.314317129632</v>
          </cell>
          <cell r="C60929">
            <v>23.571999999999999</v>
          </cell>
        </row>
        <row r="60930">
          <cell r="B60930">
            <v>45621.314328703702</v>
          </cell>
          <cell r="C60930">
            <v>23.573</v>
          </cell>
        </row>
        <row r="60931">
          <cell r="B60931">
            <v>45621.314340277779</v>
          </cell>
          <cell r="C60931">
            <v>23.573</v>
          </cell>
        </row>
        <row r="60932">
          <cell r="B60932">
            <v>45621.314351851855</v>
          </cell>
          <cell r="C60932">
            <v>23.571999999999999</v>
          </cell>
        </row>
        <row r="60933">
          <cell r="B60933">
            <v>45621.314363425925</v>
          </cell>
          <cell r="C60933">
            <v>23.571999999999999</v>
          </cell>
        </row>
        <row r="60934">
          <cell r="B60934">
            <v>45621.314375000002</v>
          </cell>
          <cell r="C60934">
            <v>23.571999999999999</v>
          </cell>
        </row>
        <row r="60935">
          <cell r="B60935">
            <v>45621.314386574071</v>
          </cell>
          <cell r="C60935">
            <v>23.573</v>
          </cell>
        </row>
        <row r="60936">
          <cell r="B60936">
            <v>45621.314398148148</v>
          </cell>
          <cell r="C60936">
            <v>23.573</v>
          </cell>
        </row>
        <row r="60937">
          <cell r="B60937">
            <v>45621.314409722225</v>
          </cell>
          <cell r="C60937">
            <v>23.573</v>
          </cell>
        </row>
        <row r="60938">
          <cell r="B60938">
            <v>45621.314421296294</v>
          </cell>
          <cell r="C60938">
            <v>23.573</v>
          </cell>
        </row>
        <row r="60939">
          <cell r="B60939">
            <v>45621.314432870371</v>
          </cell>
          <cell r="C60939">
            <v>23.571999999999999</v>
          </cell>
        </row>
        <row r="60940">
          <cell r="B60940">
            <v>45621.314444444448</v>
          </cell>
          <cell r="C60940">
            <v>23.573</v>
          </cell>
        </row>
        <row r="60941">
          <cell r="B60941">
            <v>45621.314456018517</v>
          </cell>
          <cell r="C60941">
            <v>23.573</v>
          </cell>
        </row>
        <row r="60942">
          <cell r="B60942">
            <v>45621.314467592594</v>
          </cell>
          <cell r="C60942">
            <v>23.574999999999999</v>
          </cell>
        </row>
        <row r="60943">
          <cell r="B60943">
            <v>45621.314479166664</v>
          </cell>
          <cell r="C60943">
            <v>23.574999999999999</v>
          </cell>
        </row>
        <row r="60944">
          <cell r="B60944">
            <v>45621.31449074074</v>
          </cell>
          <cell r="C60944">
            <v>23.573</v>
          </cell>
        </row>
        <row r="60945">
          <cell r="B60945">
            <v>45621.314502314817</v>
          </cell>
          <cell r="C60945">
            <v>23.57</v>
          </cell>
        </row>
        <row r="60946">
          <cell r="B60946">
            <v>45621.314513888887</v>
          </cell>
          <cell r="C60946">
            <v>23.567</v>
          </cell>
        </row>
        <row r="60947">
          <cell r="B60947">
            <v>45621.314525462964</v>
          </cell>
          <cell r="C60947">
            <v>23.565999999999999</v>
          </cell>
        </row>
        <row r="60948">
          <cell r="B60948">
            <v>45621.31453703704</v>
          </cell>
          <cell r="C60948">
            <v>23.562999999999999</v>
          </cell>
        </row>
        <row r="60949">
          <cell r="B60949">
            <v>45621.31454861111</v>
          </cell>
          <cell r="C60949">
            <v>23.561</v>
          </cell>
        </row>
        <row r="60950">
          <cell r="B60950">
            <v>45621.314560185187</v>
          </cell>
          <cell r="C60950">
            <v>23.561</v>
          </cell>
        </row>
        <row r="60951">
          <cell r="B60951">
            <v>45621.314571759256</v>
          </cell>
          <cell r="C60951">
            <v>23.56</v>
          </cell>
        </row>
        <row r="60952">
          <cell r="B60952">
            <v>45621.314583333333</v>
          </cell>
          <cell r="C60952">
            <v>23.56</v>
          </cell>
        </row>
        <row r="60953">
          <cell r="B60953">
            <v>45621.31459490741</v>
          </cell>
          <cell r="C60953">
            <v>23.56</v>
          </cell>
        </row>
        <row r="60954">
          <cell r="B60954">
            <v>45621.314606481479</v>
          </cell>
          <cell r="C60954">
            <v>23.56</v>
          </cell>
        </row>
        <row r="60955">
          <cell r="B60955">
            <v>45621.314618055556</v>
          </cell>
          <cell r="C60955">
            <v>23.56</v>
          </cell>
        </row>
        <row r="60956">
          <cell r="B60956">
            <v>45621.314629629633</v>
          </cell>
          <cell r="C60956">
            <v>23.56</v>
          </cell>
        </row>
        <row r="60957">
          <cell r="B60957">
            <v>45621.314641203702</v>
          </cell>
          <cell r="C60957">
            <v>23.558</v>
          </cell>
        </row>
        <row r="60958">
          <cell r="B60958">
            <v>45621.314652777779</v>
          </cell>
          <cell r="C60958">
            <v>23.558</v>
          </cell>
        </row>
        <row r="60959">
          <cell r="B60959">
            <v>45621.314664351848</v>
          </cell>
          <cell r="C60959">
            <v>23.56</v>
          </cell>
        </row>
        <row r="60960">
          <cell r="B60960">
            <v>45621.314675925925</v>
          </cell>
          <cell r="C60960">
            <v>23.562999999999999</v>
          </cell>
        </row>
        <row r="60961">
          <cell r="B60961">
            <v>45621.314687500002</v>
          </cell>
          <cell r="C60961">
            <v>23.564</v>
          </cell>
        </row>
        <row r="60962">
          <cell r="B60962">
            <v>45621.314699074072</v>
          </cell>
          <cell r="C60962">
            <v>23.564</v>
          </cell>
        </row>
        <row r="60963">
          <cell r="B60963">
            <v>45621.314710648148</v>
          </cell>
          <cell r="C60963">
            <v>23.565999999999999</v>
          </cell>
        </row>
        <row r="60964">
          <cell r="B60964">
            <v>45621.314722222225</v>
          </cell>
          <cell r="C60964">
            <v>23.564</v>
          </cell>
        </row>
        <row r="60965">
          <cell r="B60965">
            <v>45621.314733796295</v>
          </cell>
          <cell r="C60965">
            <v>23.562999999999999</v>
          </cell>
        </row>
        <row r="60966">
          <cell r="B60966">
            <v>45621.314745370371</v>
          </cell>
          <cell r="C60966">
            <v>23.561</v>
          </cell>
        </row>
        <row r="60967">
          <cell r="B60967">
            <v>45621.314756944441</v>
          </cell>
          <cell r="C60967">
            <v>23.558</v>
          </cell>
        </row>
        <row r="60968">
          <cell r="B60968">
            <v>45621.314768518518</v>
          </cell>
          <cell r="C60968">
            <v>23.555</v>
          </cell>
        </row>
        <row r="60969">
          <cell r="B60969">
            <v>45621.314780092594</v>
          </cell>
          <cell r="C60969">
            <v>23.553999999999998</v>
          </cell>
        </row>
        <row r="60970">
          <cell r="B60970">
            <v>45621.314791666664</v>
          </cell>
          <cell r="C60970">
            <v>23.552</v>
          </cell>
        </row>
        <row r="60971">
          <cell r="B60971">
            <v>45621.314803240741</v>
          </cell>
          <cell r="C60971">
            <v>23.550999999999998</v>
          </cell>
        </row>
        <row r="60972">
          <cell r="B60972">
            <v>45621.314814814818</v>
          </cell>
          <cell r="C60972">
            <v>23.550999999999998</v>
          </cell>
        </row>
        <row r="60973">
          <cell r="B60973">
            <v>45621.314826388887</v>
          </cell>
          <cell r="C60973">
            <v>23.552</v>
          </cell>
        </row>
        <row r="60974">
          <cell r="B60974">
            <v>45621.314837962964</v>
          </cell>
          <cell r="C60974">
            <v>23.553999999999998</v>
          </cell>
        </row>
        <row r="60975">
          <cell r="B60975">
            <v>45621.314849537041</v>
          </cell>
          <cell r="C60975">
            <v>23.555</v>
          </cell>
        </row>
        <row r="60976">
          <cell r="B60976">
            <v>45621.31486111111</v>
          </cell>
          <cell r="C60976">
            <v>23.556999999999999</v>
          </cell>
        </row>
        <row r="60977">
          <cell r="B60977">
            <v>45621.314872685187</v>
          </cell>
          <cell r="C60977">
            <v>23.558</v>
          </cell>
        </row>
        <row r="60978">
          <cell r="B60978">
            <v>45621.314884259256</v>
          </cell>
          <cell r="C60978">
            <v>23.56</v>
          </cell>
        </row>
        <row r="60979">
          <cell r="B60979">
            <v>45621.314895833333</v>
          </cell>
          <cell r="C60979">
            <v>23.561</v>
          </cell>
        </row>
        <row r="60980">
          <cell r="B60980">
            <v>45621.31490740741</v>
          </cell>
          <cell r="C60980">
            <v>23.56</v>
          </cell>
        </row>
        <row r="60981">
          <cell r="B60981">
            <v>45621.314918981479</v>
          </cell>
          <cell r="C60981">
            <v>23.561</v>
          </cell>
        </row>
        <row r="60982">
          <cell r="B60982">
            <v>45621.314930555556</v>
          </cell>
          <cell r="C60982">
            <v>23.562999999999999</v>
          </cell>
        </row>
        <row r="60983">
          <cell r="B60983">
            <v>45621.314942129633</v>
          </cell>
          <cell r="C60983">
            <v>23.564</v>
          </cell>
        </row>
        <row r="60984">
          <cell r="B60984">
            <v>45621.314953703702</v>
          </cell>
          <cell r="C60984">
            <v>23.562999999999999</v>
          </cell>
        </row>
        <row r="60985">
          <cell r="B60985">
            <v>45621.314965277779</v>
          </cell>
          <cell r="C60985">
            <v>23.561</v>
          </cell>
        </row>
        <row r="60986">
          <cell r="B60986">
            <v>45621.314976851849</v>
          </cell>
          <cell r="C60986">
            <v>23.56</v>
          </cell>
        </row>
        <row r="60987">
          <cell r="B60987">
            <v>45621.314988425926</v>
          </cell>
          <cell r="C60987">
            <v>23.56</v>
          </cell>
        </row>
        <row r="60988">
          <cell r="B60988">
            <v>45621.315000000002</v>
          </cell>
          <cell r="C60988">
            <v>23.558</v>
          </cell>
        </row>
        <row r="60989">
          <cell r="B60989">
            <v>45621.315011574072</v>
          </cell>
          <cell r="C60989">
            <v>23.558</v>
          </cell>
        </row>
        <row r="60990">
          <cell r="B60990">
            <v>45621.315023148149</v>
          </cell>
          <cell r="C60990">
            <v>23.556999999999999</v>
          </cell>
        </row>
        <row r="60991">
          <cell r="B60991">
            <v>45621.315034722225</v>
          </cell>
          <cell r="C60991">
            <v>23.555</v>
          </cell>
        </row>
        <row r="60992">
          <cell r="B60992">
            <v>45621.315046296295</v>
          </cell>
          <cell r="C60992">
            <v>23.553999999999998</v>
          </cell>
        </row>
        <row r="60993">
          <cell r="B60993">
            <v>45621.315057870372</v>
          </cell>
          <cell r="C60993">
            <v>23.550999999999998</v>
          </cell>
        </row>
        <row r="60994">
          <cell r="B60994">
            <v>45621.315069444441</v>
          </cell>
          <cell r="C60994">
            <v>23.547999999999998</v>
          </cell>
        </row>
        <row r="60995">
          <cell r="B60995">
            <v>45621.315081018518</v>
          </cell>
          <cell r="C60995">
            <v>23.545999999999999</v>
          </cell>
        </row>
        <row r="60996">
          <cell r="B60996">
            <v>45621.315092592595</v>
          </cell>
          <cell r="C60996">
            <v>23.545999999999999</v>
          </cell>
        </row>
        <row r="60997">
          <cell r="B60997">
            <v>45621.315104166664</v>
          </cell>
          <cell r="C60997">
            <v>23.545999999999999</v>
          </cell>
        </row>
        <row r="60998">
          <cell r="B60998">
            <v>45621.315115740741</v>
          </cell>
          <cell r="C60998">
            <v>23.545000000000002</v>
          </cell>
        </row>
        <row r="60999">
          <cell r="B60999">
            <v>45621.315127314818</v>
          </cell>
          <cell r="C60999">
            <v>23.542999999999999</v>
          </cell>
        </row>
        <row r="61000">
          <cell r="B61000">
            <v>45621.315138888887</v>
          </cell>
          <cell r="C61000">
            <v>23.542000000000002</v>
          </cell>
        </row>
        <row r="61001">
          <cell r="B61001">
            <v>45621.315150462964</v>
          </cell>
          <cell r="C61001">
            <v>23.542000000000002</v>
          </cell>
        </row>
        <row r="61002">
          <cell r="B61002">
            <v>45621.315162037034</v>
          </cell>
          <cell r="C61002">
            <v>23.542000000000002</v>
          </cell>
        </row>
        <row r="61003">
          <cell r="B61003">
            <v>45621.31517361111</v>
          </cell>
          <cell r="C61003">
            <v>23.54</v>
          </cell>
        </row>
        <row r="61004">
          <cell r="B61004">
            <v>45621.315185185187</v>
          </cell>
          <cell r="C61004">
            <v>23.54</v>
          </cell>
        </row>
        <row r="61005">
          <cell r="B61005">
            <v>45621.315196759257</v>
          </cell>
          <cell r="C61005">
            <v>23.536999999999999</v>
          </cell>
        </row>
        <row r="61006">
          <cell r="B61006">
            <v>45621.315208333333</v>
          </cell>
          <cell r="C61006">
            <v>23.533000000000001</v>
          </cell>
        </row>
        <row r="61007">
          <cell r="B61007">
            <v>45621.31521990741</v>
          </cell>
          <cell r="C61007">
            <v>23.530999999999999</v>
          </cell>
        </row>
        <row r="61008">
          <cell r="B61008">
            <v>45621.31523148148</v>
          </cell>
          <cell r="C61008">
            <v>23.53</v>
          </cell>
        </row>
        <row r="61009">
          <cell r="B61009">
            <v>45621.315243055556</v>
          </cell>
          <cell r="C61009">
            <v>23.527999999999999</v>
          </cell>
        </row>
        <row r="61010">
          <cell r="B61010">
            <v>45621.315254629626</v>
          </cell>
          <cell r="C61010">
            <v>23.527999999999999</v>
          </cell>
        </row>
        <row r="61011">
          <cell r="B61011">
            <v>45621.315266203703</v>
          </cell>
          <cell r="C61011">
            <v>23.527999999999999</v>
          </cell>
        </row>
        <row r="61012">
          <cell r="B61012">
            <v>45621.31527777778</v>
          </cell>
          <cell r="C61012">
            <v>23.527999999999999</v>
          </cell>
        </row>
        <row r="61013">
          <cell r="B61013">
            <v>45621.315289351849</v>
          </cell>
          <cell r="C61013">
            <v>23.524999999999999</v>
          </cell>
        </row>
        <row r="61014">
          <cell r="B61014">
            <v>45621.315300925926</v>
          </cell>
          <cell r="C61014">
            <v>23.521000000000001</v>
          </cell>
        </row>
        <row r="61015">
          <cell r="B61015">
            <v>45621.315312500003</v>
          </cell>
          <cell r="C61015">
            <v>23.518000000000001</v>
          </cell>
        </row>
        <row r="61016">
          <cell r="B61016">
            <v>45621.315324074072</v>
          </cell>
          <cell r="C61016">
            <v>23.515999999999998</v>
          </cell>
        </row>
        <row r="61017">
          <cell r="B61017">
            <v>45621.315335648149</v>
          </cell>
          <cell r="C61017">
            <v>23.518000000000001</v>
          </cell>
        </row>
        <row r="61018">
          <cell r="B61018">
            <v>45621.315347222226</v>
          </cell>
          <cell r="C61018">
            <v>23.518000000000001</v>
          </cell>
        </row>
        <row r="61019">
          <cell r="B61019">
            <v>45621.315358796295</v>
          </cell>
          <cell r="C61019">
            <v>23.515999999999998</v>
          </cell>
        </row>
        <row r="61020">
          <cell r="B61020">
            <v>45621.315370370372</v>
          </cell>
          <cell r="C61020">
            <v>23.515999999999998</v>
          </cell>
        </row>
        <row r="61021">
          <cell r="B61021">
            <v>45621.315381944441</v>
          </cell>
          <cell r="C61021">
            <v>23.518000000000001</v>
          </cell>
        </row>
        <row r="61022">
          <cell r="B61022">
            <v>45621.315393518518</v>
          </cell>
          <cell r="C61022">
            <v>23.518000000000001</v>
          </cell>
        </row>
        <row r="61023">
          <cell r="B61023">
            <v>45621.315405092595</v>
          </cell>
          <cell r="C61023">
            <v>23.518999999999998</v>
          </cell>
        </row>
        <row r="61024">
          <cell r="B61024">
            <v>45621.315416666665</v>
          </cell>
          <cell r="C61024">
            <v>23.521000000000001</v>
          </cell>
        </row>
        <row r="61025">
          <cell r="B61025">
            <v>45621.315428240741</v>
          </cell>
          <cell r="C61025">
            <v>23.521999999999998</v>
          </cell>
        </row>
        <row r="61026">
          <cell r="B61026">
            <v>45621.315439814818</v>
          </cell>
          <cell r="C61026">
            <v>23.524000000000001</v>
          </cell>
        </row>
        <row r="61027">
          <cell r="B61027">
            <v>45621.315451388888</v>
          </cell>
          <cell r="C61027">
            <v>23.524999999999999</v>
          </cell>
        </row>
        <row r="61028">
          <cell r="B61028">
            <v>45621.315462962964</v>
          </cell>
          <cell r="C61028">
            <v>23.527000000000001</v>
          </cell>
        </row>
        <row r="61029">
          <cell r="B61029">
            <v>45621.315474537034</v>
          </cell>
          <cell r="C61029">
            <v>23.527999999999999</v>
          </cell>
        </row>
        <row r="61030">
          <cell r="B61030">
            <v>45621.315486111111</v>
          </cell>
          <cell r="C61030">
            <v>23.530999999999999</v>
          </cell>
        </row>
        <row r="61031">
          <cell r="B61031">
            <v>45621.315497685187</v>
          </cell>
          <cell r="C61031">
            <v>23.533000000000001</v>
          </cell>
        </row>
        <row r="61032">
          <cell r="B61032">
            <v>45621.315509259257</v>
          </cell>
          <cell r="C61032">
            <v>23.533000000000001</v>
          </cell>
        </row>
        <row r="61033">
          <cell r="B61033">
            <v>45621.315520833334</v>
          </cell>
          <cell r="C61033">
            <v>23.536000000000001</v>
          </cell>
        </row>
        <row r="61034">
          <cell r="B61034">
            <v>45621.315532407411</v>
          </cell>
          <cell r="C61034">
            <v>23.536999999999999</v>
          </cell>
        </row>
        <row r="61035">
          <cell r="B61035">
            <v>45621.31554398148</v>
          </cell>
          <cell r="C61035">
            <v>23.539000000000001</v>
          </cell>
        </row>
        <row r="61036">
          <cell r="B61036">
            <v>45621.315555555557</v>
          </cell>
          <cell r="C61036">
            <v>23.54</v>
          </cell>
        </row>
        <row r="61037">
          <cell r="B61037">
            <v>45621.315567129626</v>
          </cell>
          <cell r="C61037">
            <v>23.542999999999999</v>
          </cell>
        </row>
        <row r="61038">
          <cell r="B61038">
            <v>45621.315578703703</v>
          </cell>
          <cell r="C61038">
            <v>23.545000000000002</v>
          </cell>
        </row>
        <row r="61039">
          <cell r="B61039">
            <v>45621.31559027778</v>
          </cell>
          <cell r="C61039">
            <v>23.545999999999999</v>
          </cell>
        </row>
        <row r="61040">
          <cell r="B61040">
            <v>45621.315601851849</v>
          </cell>
          <cell r="C61040">
            <v>23.547999999999998</v>
          </cell>
        </row>
        <row r="61041">
          <cell r="B61041">
            <v>45621.315613425926</v>
          </cell>
          <cell r="C61041">
            <v>23.548999999999999</v>
          </cell>
        </row>
        <row r="61042">
          <cell r="B61042">
            <v>45621.315625000003</v>
          </cell>
          <cell r="C61042">
            <v>23.550999999999998</v>
          </cell>
        </row>
        <row r="61043">
          <cell r="B61043">
            <v>45621.315636574072</v>
          </cell>
          <cell r="C61043">
            <v>23.552</v>
          </cell>
        </row>
        <row r="61044">
          <cell r="B61044">
            <v>45621.315648148149</v>
          </cell>
          <cell r="C61044">
            <v>23.553999999999998</v>
          </cell>
        </row>
        <row r="61045">
          <cell r="B61045">
            <v>45621.315659722219</v>
          </cell>
          <cell r="C61045">
            <v>23.553999999999998</v>
          </cell>
        </row>
        <row r="61046">
          <cell r="B61046">
            <v>45621.315671296295</v>
          </cell>
          <cell r="C61046">
            <v>23.555</v>
          </cell>
        </row>
        <row r="61047">
          <cell r="B61047">
            <v>45621.315682870372</v>
          </cell>
          <cell r="C61047">
            <v>23.556999999999999</v>
          </cell>
        </row>
        <row r="61048">
          <cell r="B61048">
            <v>45621.315694444442</v>
          </cell>
          <cell r="C61048">
            <v>23.558</v>
          </cell>
        </row>
        <row r="61049">
          <cell r="B61049">
            <v>45621.315706018519</v>
          </cell>
          <cell r="C61049">
            <v>23.558</v>
          </cell>
        </row>
        <row r="61050">
          <cell r="B61050">
            <v>45621.315717592595</v>
          </cell>
          <cell r="C61050">
            <v>23.56</v>
          </cell>
        </row>
        <row r="61051">
          <cell r="B61051">
            <v>45621.315729166665</v>
          </cell>
          <cell r="C61051">
            <v>23.561</v>
          </cell>
        </row>
        <row r="61052">
          <cell r="B61052">
            <v>45621.315740740742</v>
          </cell>
          <cell r="C61052">
            <v>23.562999999999999</v>
          </cell>
        </row>
        <row r="61053">
          <cell r="B61053">
            <v>45621.315752314818</v>
          </cell>
          <cell r="C61053">
            <v>23.564</v>
          </cell>
        </row>
        <row r="61054">
          <cell r="B61054">
            <v>45621.315763888888</v>
          </cell>
          <cell r="C61054">
            <v>23.564</v>
          </cell>
        </row>
        <row r="61055">
          <cell r="B61055">
            <v>45621.315775462965</v>
          </cell>
          <cell r="C61055">
            <v>23.565999999999999</v>
          </cell>
        </row>
        <row r="61056">
          <cell r="B61056">
            <v>45621.315787037034</v>
          </cell>
          <cell r="C61056">
            <v>23.565999999999999</v>
          </cell>
        </row>
        <row r="61057">
          <cell r="B61057">
            <v>45621.315798611111</v>
          </cell>
          <cell r="C61057">
            <v>23.567</v>
          </cell>
        </row>
        <row r="61058">
          <cell r="B61058">
            <v>45621.315810185188</v>
          </cell>
          <cell r="C61058">
            <v>23.567</v>
          </cell>
        </row>
        <row r="61059">
          <cell r="B61059">
            <v>45621.315821759257</v>
          </cell>
          <cell r="C61059">
            <v>23.568999999999999</v>
          </cell>
        </row>
        <row r="61060">
          <cell r="B61060">
            <v>45621.315833333334</v>
          </cell>
          <cell r="C61060">
            <v>23.57</v>
          </cell>
        </row>
        <row r="61061">
          <cell r="B61061">
            <v>45621.315844907411</v>
          </cell>
          <cell r="C61061">
            <v>23.57</v>
          </cell>
        </row>
        <row r="61062">
          <cell r="B61062">
            <v>45621.31585648148</v>
          </cell>
          <cell r="C61062">
            <v>23.571999999999999</v>
          </cell>
        </row>
        <row r="61063">
          <cell r="B61063">
            <v>45621.315868055557</v>
          </cell>
          <cell r="C61063">
            <v>23.571999999999999</v>
          </cell>
        </row>
        <row r="61064">
          <cell r="B61064">
            <v>45621.315879629627</v>
          </cell>
          <cell r="C61064">
            <v>23.571999999999999</v>
          </cell>
        </row>
        <row r="61065">
          <cell r="B61065">
            <v>45621.315891203703</v>
          </cell>
          <cell r="C61065">
            <v>23.571999999999999</v>
          </cell>
        </row>
        <row r="61066">
          <cell r="B61066">
            <v>45621.31590277778</v>
          </cell>
          <cell r="C61066">
            <v>23.571999999999999</v>
          </cell>
        </row>
        <row r="61067">
          <cell r="B61067">
            <v>45621.31591435185</v>
          </cell>
          <cell r="C61067">
            <v>23.573</v>
          </cell>
        </row>
        <row r="61068">
          <cell r="B61068">
            <v>45621.315925925926</v>
          </cell>
          <cell r="C61068">
            <v>23.573</v>
          </cell>
        </row>
        <row r="61069">
          <cell r="B61069">
            <v>45621.315937500003</v>
          </cell>
          <cell r="C61069">
            <v>23.574999999999999</v>
          </cell>
        </row>
        <row r="61070">
          <cell r="B61070">
            <v>45621.315949074073</v>
          </cell>
          <cell r="C61070">
            <v>23.576000000000001</v>
          </cell>
        </row>
        <row r="61071">
          <cell r="B61071">
            <v>45621.315960648149</v>
          </cell>
          <cell r="C61071">
            <v>23.576000000000001</v>
          </cell>
        </row>
        <row r="61072">
          <cell r="B61072">
            <v>45621.315972222219</v>
          </cell>
          <cell r="C61072">
            <v>23.576000000000001</v>
          </cell>
        </row>
        <row r="61073">
          <cell r="B61073">
            <v>45621.315983796296</v>
          </cell>
          <cell r="C61073">
            <v>23.576000000000001</v>
          </cell>
        </row>
        <row r="61074">
          <cell r="B61074">
            <v>45621.315995370373</v>
          </cell>
          <cell r="C61074">
            <v>23.576000000000001</v>
          </cell>
        </row>
        <row r="61075">
          <cell r="B61075">
            <v>45621.316006944442</v>
          </cell>
          <cell r="C61075">
            <v>23.574999999999999</v>
          </cell>
        </row>
        <row r="61076">
          <cell r="B61076">
            <v>45621.316018518519</v>
          </cell>
          <cell r="C61076">
            <v>23.573</v>
          </cell>
        </row>
        <row r="61077">
          <cell r="B61077">
            <v>45621.316030092596</v>
          </cell>
          <cell r="C61077">
            <v>23.571999999999999</v>
          </cell>
        </row>
        <row r="61078">
          <cell r="B61078">
            <v>45621.316041666665</v>
          </cell>
          <cell r="C61078">
            <v>23.567</v>
          </cell>
        </row>
        <row r="61079">
          <cell r="B61079">
            <v>45621.316053240742</v>
          </cell>
          <cell r="C61079">
            <v>23.561</v>
          </cell>
        </row>
        <row r="61080">
          <cell r="B61080">
            <v>45621.316064814811</v>
          </cell>
          <cell r="C61080">
            <v>23.558</v>
          </cell>
        </row>
        <row r="61081">
          <cell r="B61081">
            <v>45621.316076388888</v>
          </cell>
          <cell r="C61081">
            <v>23.56</v>
          </cell>
        </row>
        <row r="61082">
          <cell r="B61082">
            <v>45621.316087962965</v>
          </cell>
          <cell r="C61082">
            <v>23.561</v>
          </cell>
        </row>
        <row r="61083">
          <cell r="B61083">
            <v>45621.316099537034</v>
          </cell>
          <cell r="C61083">
            <v>23.562999999999999</v>
          </cell>
        </row>
        <row r="61084">
          <cell r="B61084">
            <v>45621.316111111111</v>
          </cell>
          <cell r="C61084">
            <v>23.562999999999999</v>
          </cell>
        </row>
        <row r="61085">
          <cell r="B61085">
            <v>45621.316122685188</v>
          </cell>
          <cell r="C61085">
            <v>23.561</v>
          </cell>
        </row>
        <row r="61086">
          <cell r="B61086">
            <v>45621.316134259258</v>
          </cell>
          <cell r="C61086">
            <v>23.56</v>
          </cell>
        </row>
        <row r="61087">
          <cell r="B61087">
            <v>45621.316145833334</v>
          </cell>
          <cell r="C61087">
            <v>23.56</v>
          </cell>
        </row>
        <row r="61088">
          <cell r="B61088">
            <v>45621.316157407404</v>
          </cell>
          <cell r="C61088">
            <v>23.558</v>
          </cell>
        </row>
        <row r="61089">
          <cell r="B61089">
            <v>45621.316168981481</v>
          </cell>
          <cell r="C61089">
            <v>23.556999999999999</v>
          </cell>
        </row>
        <row r="61090">
          <cell r="B61090">
            <v>45621.316180555557</v>
          </cell>
          <cell r="C61090">
            <v>23.556999999999999</v>
          </cell>
        </row>
        <row r="61091">
          <cell r="B61091">
            <v>45621.316192129627</v>
          </cell>
          <cell r="C61091">
            <v>23.558</v>
          </cell>
        </row>
        <row r="61092">
          <cell r="B61092">
            <v>45621.316203703704</v>
          </cell>
          <cell r="C61092">
            <v>23.56</v>
          </cell>
        </row>
        <row r="61093">
          <cell r="B61093">
            <v>45621.31621527778</v>
          </cell>
          <cell r="C61093">
            <v>23.561</v>
          </cell>
        </row>
        <row r="61094">
          <cell r="B61094">
            <v>45621.31622685185</v>
          </cell>
          <cell r="C61094">
            <v>23.562999999999999</v>
          </cell>
        </row>
        <row r="61095">
          <cell r="B61095">
            <v>45621.316238425927</v>
          </cell>
          <cell r="C61095">
            <v>23.565999999999999</v>
          </cell>
        </row>
        <row r="61096">
          <cell r="B61096">
            <v>45621.316250000003</v>
          </cell>
          <cell r="C61096">
            <v>23.567</v>
          </cell>
        </row>
        <row r="61097">
          <cell r="B61097">
            <v>45621.316261574073</v>
          </cell>
          <cell r="C61097">
            <v>23.568999999999999</v>
          </cell>
        </row>
        <row r="61098">
          <cell r="B61098">
            <v>45621.31627314815</v>
          </cell>
          <cell r="C61098">
            <v>23.568999999999999</v>
          </cell>
        </row>
        <row r="61099">
          <cell r="B61099">
            <v>45621.316284722219</v>
          </cell>
          <cell r="C61099">
            <v>23.567</v>
          </cell>
        </row>
        <row r="61100">
          <cell r="B61100">
            <v>45621.316296296296</v>
          </cell>
          <cell r="C61100">
            <v>23.565999999999999</v>
          </cell>
        </row>
        <row r="61101">
          <cell r="B61101">
            <v>45621.316307870373</v>
          </cell>
          <cell r="C61101">
            <v>23.564</v>
          </cell>
        </row>
        <row r="61102">
          <cell r="B61102">
            <v>45621.316319444442</v>
          </cell>
          <cell r="C61102">
            <v>23.562999999999999</v>
          </cell>
        </row>
        <row r="61103">
          <cell r="B61103">
            <v>45621.316331018519</v>
          </cell>
          <cell r="C61103">
            <v>23.561</v>
          </cell>
        </row>
        <row r="61104">
          <cell r="B61104">
            <v>45621.316342592596</v>
          </cell>
          <cell r="C61104">
            <v>23.561</v>
          </cell>
        </row>
        <row r="61105">
          <cell r="B61105">
            <v>45621.316354166665</v>
          </cell>
          <cell r="C61105">
            <v>23.561</v>
          </cell>
        </row>
        <row r="61106">
          <cell r="B61106">
            <v>45621.316365740742</v>
          </cell>
          <cell r="C61106">
            <v>23.561</v>
          </cell>
        </row>
        <row r="61107">
          <cell r="B61107">
            <v>45621.316377314812</v>
          </cell>
          <cell r="C61107">
            <v>23.562999999999999</v>
          </cell>
        </row>
        <row r="61108">
          <cell r="B61108">
            <v>45621.316388888888</v>
          </cell>
          <cell r="C61108">
            <v>23.564</v>
          </cell>
        </row>
        <row r="61109">
          <cell r="B61109">
            <v>45621.316400462965</v>
          </cell>
          <cell r="C61109">
            <v>23.565999999999999</v>
          </cell>
        </row>
        <row r="61110">
          <cell r="B61110">
            <v>45621.316412037035</v>
          </cell>
          <cell r="C61110">
            <v>23.567</v>
          </cell>
        </row>
        <row r="61111">
          <cell r="B61111">
            <v>45621.316423611112</v>
          </cell>
          <cell r="C61111">
            <v>23.57</v>
          </cell>
        </row>
        <row r="61112">
          <cell r="B61112">
            <v>45621.316435185188</v>
          </cell>
          <cell r="C61112">
            <v>23.571999999999999</v>
          </cell>
        </row>
        <row r="61113">
          <cell r="B61113">
            <v>45621.316446759258</v>
          </cell>
          <cell r="C61113">
            <v>23.574999999999999</v>
          </cell>
        </row>
        <row r="61114">
          <cell r="B61114">
            <v>45621.316458333335</v>
          </cell>
          <cell r="C61114">
            <v>23.576000000000001</v>
          </cell>
        </row>
        <row r="61115">
          <cell r="B61115">
            <v>45621.316469907404</v>
          </cell>
          <cell r="C61115">
            <v>23.576000000000001</v>
          </cell>
        </row>
        <row r="61116">
          <cell r="B61116">
            <v>45621.316481481481</v>
          </cell>
          <cell r="C61116">
            <v>23.577999999999999</v>
          </cell>
        </row>
        <row r="61117">
          <cell r="B61117">
            <v>45621.316493055558</v>
          </cell>
          <cell r="C61117">
            <v>23.576000000000001</v>
          </cell>
        </row>
        <row r="61118">
          <cell r="B61118">
            <v>45621.316504629627</v>
          </cell>
          <cell r="C61118">
            <v>23.576000000000001</v>
          </cell>
        </row>
        <row r="61119">
          <cell r="B61119">
            <v>45621.316516203704</v>
          </cell>
          <cell r="C61119">
            <v>23.576000000000001</v>
          </cell>
        </row>
        <row r="61120">
          <cell r="B61120">
            <v>45621.316527777781</v>
          </cell>
          <cell r="C61120">
            <v>23.577999999999999</v>
          </cell>
        </row>
        <row r="61121">
          <cell r="B61121">
            <v>45621.31653935185</v>
          </cell>
          <cell r="C61121">
            <v>23.579000000000001</v>
          </cell>
        </row>
        <row r="61122">
          <cell r="B61122">
            <v>45621.316550925927</v>
          </cell>
          <cell r="C61122">
            <v>23.581</v>
          </cell>
        </row>
        <row r="61123">
          <cell r="B61123">
            <v>45621.316562499997</v>
          </cell>
          <cell r="C61123">
            <v>23.582000000000001</v>
          </cell>
        </row>
        <row r="61124">
          <cell r="B61124">
            <v>45621.316574074073</v>
          </cell>
          <cell r="C61124">
            <v>23.584</v>
          </cell>
        </row>
        <row r="61125">
          <cell r="B61125">
            <v>45621.31658564815</v>
          </cell>
          <cell r="C61125">
            <v>23.585000000000001</v>
          </cell>
        </row>
        <row r="61126">
          <cell r="B61126">
            <v>45621.31659722222</v>
          </cell>
          <cell r="C61126">
            <v>23.585000000000001</v>
          </cell>
        </row>
        <row r="61127">
          <cell r="B61127">
            <v>45621.316608796296</v>
          </cell>
          <cell r="C61127">
            <v>23.587</v>
          </cell>
        </row>
        <row r="61128">
          <cell r="B61128">
            <v>45621.316620370373</v>
          </cell>
          <cell r="C61128">
            <v>23.588000000000001</v>
          </cell>
        </row>
        <row r="61129">
          <cell r="B61129">
            <v>45621.316631944443</v>
          </cell>
          <cell r="C61129">
            <v>23.59</v>
          </cell>
        </row>
        <row r="61130">
          <cell r="B61130">
            <v>45621.316643518519</v>
          </cell>
          <cell r="C61130">
            <v>23.591000000000001</v>
          </cell>
        </row>
        <row r="61131">
          <cell r="B61131">
            <v>45621.316655092596</v>
          </cell>
          <cell r="C61131">
            <v>23.591000000000001</v>
          </cell>
        </row>
        <row r="61132">
          <cell r="B61132">
            <v>45621.316666666666</v>
          </cell>
          <cell r="C61132">
            <v>23.593</v>
          </cell>
        </row>
        <row r="61133">
          <cell r="B61133">
            <v>45621.316678240742</v>
          </cell>
          <cell r="C61133">
            <v>23.593</v>
          </cell>
        </row>
        <row r="61134">
          <cell r="B61134">
            <v>45621.316689814812</v>
          </cell>
          <cell r="C61134">
            <v>23.594000000000001</v>
          </cell>
        </row>
        <row r="61135">
          <cell r="B61135">
            <v>45621.316701388889</v>
          </cell>
          <cell r="C61135">
            <v>23.594000000000001</v>
          </cell>
        </row>
        <row r="61136">
          <cell r="B61136">
            <v>45621.316712962966</v>
          </cell>
          <cell r="C61136">
            <v>23.593</v>
          </cell>
        </row>
        <row r="61137">
          <cell r="B61137">
            <v>45621.316724537035</v>
          </cell>
          <cell r="C61137">
            <v>23.588000000000001</v>
          </cell>
        </row>
        <row r="61138">
          <cell r="B61138">
            <v>45621.316736111112</v>
          </cell>
          <cell r="C61138">
            <v>23.585000000000001</v>
          </cell>
        </row>
        <row r="61139">
          <cell r="B61139">
            <v>45621.316747685189</v>
          </cell>
          <cell r="C61139">
            <v>23.584</v>
          </cell>
        </row>
        <row r="61140">
          <cell r="B61140">
            <v>45621.316759259258</v>
          </cell>
          <cell r="C61140">
            <v>23.582000000000001</v>
          </cell>
        </row>
        <row r="61141">
          <cell r="B61141">
            <v>45621.316770833335</v>
          </cell>
          <cell r="C61141">
            <v>23.582000000000001</v>
          </cell>
        </row>
        <row r="61142">
          <cell r="B61142">
            <v>45621.316782407404</v>
          </cell>
          <cell r="C61142">
            <v>23.582000000000001</v>
          </cell>
        </row>
        <row r="61143">
          <cell r="B61143">
            <v>45621.316793981481</v>
          </cell>
          <cell r="C61143">
            <v>23.581</v>
          </cell>
        </row>
        <row r="61144">
          <cell r="B61144">
            <v>45621.316805555558</v>
          </cell>
          <cell r="C61144">
            <v>23.579000000000001</v>
          </cell>
        </row>
        <row r="61145">
          <cell r="B61145">
            <v>45621.316817129627</v>
          </cell>
          <cell r="C61145">
            <v>23.577999999999999</v>
          </cell>
        </row>
        <row r="61146">
          <cell r="B61146">
            <v>45621.316828703704</v>
          </cell>
          <cell r="C61146">
            <v>23.577999999999999</v>
          </cell>
        </row>
        <row r="61147">
          <cell r="B61147">
            <v>45621.316840277781</v>
          </cell>
          <cell r="C61147">
            <v>23.576000000000001</v>
          </cell>
        </row>
        <row r="61148">
          <cell r="B61148">
            <v>45621.316851851851</v>
          </cell>
          <cell r="C61148">
            <v>23.573</v>
          </cell>
        </row>
        <row r="61149">
          <cell r="B61149">
            <v>45621.316863425927</v>
          </cell>
          <cell r="C61149">
            <v>23.57</v>
          </cell>
        </row>
        <row r="61150">
          <cell r="B61150">
            <v>45621.316874999997</v>
          </cell>
          <cell r="C61150">
            <v>23.568999999999999</v>
          </cell>
        </row>
        <row r="61151">
          <cell r="B61151">
            <v>45621.316886574074</v>
          </cell>
          <cell r="C61151">
            <v>23.565999999999999</v>
          </cell>
        </row>
        <row r="61152">
          <cell r="B61152">
            <v>45621.31689814815</v>
          </cell>
          <cell r="C61152">
            <v>23.564</v>
          </cell>
        </row>
        <row r="61153">
          <cell r="B61153">
            <v>45621.31690972222</v>
          </cell>
          <cell r="C61153">
            <v>23.56</v>
          </cell>
        </row>
        <row r="61154">
          <cell r="B61154">
            <v>45621.316921296297</v>
          </cell>
          <cell r="C61154">
            <v>23.556999999999999</v>
          </cell>
        </row>
        <row r="61155">
          <cell r="B61155">
            <v>45621.316932870373</v>
          </cell>
          <cell r="C61155">
            <v>23.552</v>
          </cell>
        </row>
        <row r="61156">
          <cell r="B61156">
            <v>45621.316944444443</v>
          </cell>
          <cell r="C61156">
            <v>23.545000000000002</v>
          </cell>
        </row>
        <row r="61157">
          <cell r="B61157">
            <v>45621.31695601852</v>
          </cell>
          <cell r="C61157">
            <v>23.542000000000002</v>
          </cell>
        </row>
        <row r="61158">
          <cell r="B61158">
            <v>45621.316967592589</v>
          </cell>
          <cell r="C61158">
            <v>23.542000000000002</v>
          </cell>
        </row>
        <row r="61159">
          <cell r="B61159">
            <v>45621.316979166666</v>
          </cell>
          <cell r="C61159">
            <v>23.542000000000002</v>
          </cell>
        </row>
        <row r="61160">
          <cell r="B61160">
            <v>45621.316990740743</v>
          </cell>
          <cell r="C61160">
            <v>23.542999999999999</v>
          </cell>
        </row>
        <row r="61161">
          <cell r="B61161">
            <v>45621.317002314812</v>
          </cell>
          <cell r="C61161">
            <v>23.542999999999999</v>
          </cell>
        </row>
        <row r="61162">
          <cell r="B61162">
            <v>45621.317013888889</v>
          </cell>
          <cell r="C61162">
            <v>23.545000000000002</v>
          </cell>
        </row>
        <row r="61163">
          <cell r="B61163">
            <v>45621.317025462966</v>
          </cell>
          <cell r="C61163">
            <v>23.545999999999999</v>
          </cell>
        </row>
        <row r="61164">
          <cell r="B61164">
            <v>45621.317037037035</v>
          </cell>
          <cell r="C61164">
            <v>23.548999999999999</v>
          </cell>
        </row>
        <row r="61165">
          <cell r="B61165">
            <v>45621.317048611112</v>
          </cell>
          <cell r="C61165">
            <v>23.550999999999998</v>
          </cell>
        </row>
        <row r="61166">
          <cell r="B61166">
            <v>45621.317060185182</v>
          </cell>
          <cell r="C61166">
            <v>23.552</v>
          </cell>
        </row>
        <row r="61167">
          <cell r="B61167">
            <v>45621.317071759258</v>
          </cell>
          <cell r="C61167">
            <v>23.553999999999998</v>
          </cell>
        </row>
        <row r="61168">
          <cell r="B61168">
            <v>45621.317083333335</v>
          </cell>
          <cell r="C61168">
            <v>23.556999999999999</v>
          </cell>
        </row>
        <row r="61169">
          <cell r="B61169">
            <v>45621.317094907405</v>
          </cell>
          <cell r="C61169">
            <v>23.558</v>
          </cell>
        </row>
        <row r="61170">
          <cell r="B61170">
            <v>45621.317106481481</v>
          </cell>
          <cell r="C61170">
            <v>23.56</v>
          </cell>
        </row>
        <row r="61171">
          <cell r="B61171">
            <v>45621.317118055558</v>
          </cell>
          <cell r="C61171">
            <v>23.561</v>
          </cell>
        </row>
        <row r="61172">
          <cell r="B61172">
            <v>45621.317129629628</v>
          </cell>
          <cell r="C61172">
            <v>23.564</v>
          </cell>
        </row>
        <row r="61173">
          <cell r="B61173">
            <v>45621.317141203705</v>
          </cell>
          <cell r="C61173">
            <v>23.565999999999999</v>
          </cell>
        </row>
        <row r="61174">
          <cell r="B61174">
            <v>45621.317152777781</v>
          </cell>
          <cell r="C61174">
            <v>23.567</v>
          </cell>
        </row>
        <row r="61175">
          <cell r="B61175">
            <v>45621.317164351851</v>
          </cell>
          <cell r="C61175">
            <v>23.568999999999999</v>
          </cell>
        </row>
        <row r="61176">
          <cell r="B61176">
            <v>45621.317175925928</v>
          </cell>
          <cell r="C61176">
            <v>23.571999999999999</v>
          </cell>
        </row>
        <row r="61177">
          <cell r="B61177">
            <v>45621.317187499997</v>
          </cell>
          <cell r="C61177">
            <v>23.573</v>
          </cell>
        </row>
        <row r="61178">
          <cell r="B61178">
            <v>45621.317199074074</v>
          </cell>
          <cell r="C61178">
            <v>23.574999999999999</v>
          </cell>
        </row>
        <row r="61179">
          <cell r="B61179">
            <v>45621.317210648151</v>
          </cell>
          <cell r="C61179">
            <v>23.576000000000001</v>
          </cell>
        </row>
        <row r="61180">
          <cell r="B61180">
            <v>45621.31722222222</v>
          </cell>
          <cell r="C61180">
            <v>23.576000000000001</v>
          </cell>
        </row>
        <row r="61181">
          <cell r="B61181">
            <v>45621.317233796297</v>
          </cell>
          <cell r="C61181">
            <v>23.574999999999999</v>
          </cell>
        </row>
        <row r="61182">
          <cell r="B61182">
            <v>45621.317245370374</v>
          </cell>
          <cell r="C61182">
            <v>23.573</v>
          </cell>
        </row>
        <row r="61183">
          <cell r="B61183">
            <v>45621.317256944443</v>
          </cell>
          <cell r="C61183">
            <v>23.571999999999999</v>
          </cell>
        </row>
        <row r="61184">
          <cell r="B61184">
            <v>45621.31726851852</v>
          </cell>
          <cell r="C61184">
            <v>23.57</v>
          </cell>
        </row>
        <row r="61185">
          <cell r="B61185">
            <v>45621.317280092589</v>
          </cell>
          <cell r="C61185">
            <v>23.567</v>
          </cell>
        </row>
        <row r="61186">
          <cell r="B61186">
            <v>45621.317291666666</v>
          </cell>
          <cell r="C61186">
            <v>23.567</v>
          </cell>
        </row>
        <row r="61187">
          <cell r="B61187">
            <v>45621.317303240743</v>
          </cell>
          <cell r="C61187">
            <v>23.567</v>
          </cell>
        </row>
        <row r="61188">
          <cell r="B61188">
            <v>45621.317314814813</v>
          </cell>
          <cell r="C61188">
            <v>23.565999999999999</v>
          </cell>
        </row>
        <row r="61189">
          <cell r="B61189">
            <v>45621.317326388889</v>
          </cell>
          <cell r="C61189">
            <v>23.564</v>
          </cell>
        </row>
        <row r="61190">
          <cell r="B61190">
            <v>45621.317337962966</v>
          </cell>
          <cell r="C61190">
            <v>23.565999999999999</v>
          </cell>
        </row>
        <row r="61191">
          <cell r="B61191">
            <v>45621.317349537036</v>
          </cell>
          <cell r="C61191">
            <v>23.567</v>
          </cell>
        </row>
        <row r="61192">
          <cell r="B61192">
            <v>45621.317361111112</v>
          </cell>
          <cell r="C61192">
            <v>23.57</v>
          </cell>
        </row>
        <row r="61193">
          <cell r="B61193">
            <v>45621.317372685182</v>
          </cell>
          <cell r="C61193">
            <v>23.571999999999999</v>
          </cell>
        </row>
        <row r="61194">
          <cell r="B61194">
            <v>45621.317384259259</v>
          </cell>
          <cell r="C61194">
            <v>23.573</v>
          </cell>
        </row>
        <row r="61195">
          <cell r="B61195">
            <v>45621.317395833335</v>
          </cell>
          <cell r="C61195">
            <v>23.574999999999999</v>
          </cell>
        </row>
        <row r="61196">
          <cell r="B61196">
            <v>45621.317407407405</v>
          </cell>
          <cell r="C61196">
            <v>23.576000000000001</v>
          </cell>
        </row>
        <row r="61197">
          <cell r="B61197">
            <v>45621.317418981482</v>
          </cell>
          <cell r="C61197">
            <v>23.579000000000001</v>
          </cell>
        </row>
        <row r="61198">
          <cell r="B61198">
            <v>45621.317430555559</v>
          </cell>
          <cell r="C61198">
            <v>23.581</v>
          </cell>
        </row>
        <row r="61199">
          <cell r="B61199">
            <v>45621.317442129628</v>
          </cell>
          <cell r="C61199">
            <v>23.582000000000001</v>
          </cell>
        </row>
        <row r="61200">
          <cell r="B61200">
            <v>45621.317453703705</v>
          </cell>
          <cell r="C61200">
            <v>23.582000000000001</v>
          </cell>
        </row>
        <row r="61201">
          <cell r="B61201">
            <v>45621.317465277774</v>
          </cell>
          <cell r="C61201">
            <v>23.582000000000001</v>
          </cell>
        </row>
        <row r="61202">
          <cell r="B61202">
            <v>45621.317476851851</v>
          </cell>
          <cell r="C61202">
            <v>23.584</v>
          </cell>
        </row>
        <row r="61203">
          <cell r="B61203">
            <v>45621.317488425928</v>
          </cell>
          <cell r="C61203">
            <v>23.584</v>
          </cell>
        </row>
        <row r="61204">
          <cell r="B61204">
            <v>45621.317499999997</v>
          </cell>
          <cell r="C61204">
            <v>23.584</v>
          </cell>
        </row>
        <row r="61205">
          <cell r="B61205">
            <v>45621.317511574074</v>
          </cell>
          <cell r="C61205">
            <v>23.584</v>
          </cell>
        </row>
        <row r="61206">
          <cell r="B61206">
            <v>45621.317523148151</v>
          </cell>
          <cell r="C61206">
            <v>23.584</v>
          </cell>
        </row>
        <row r="61207">
          <cell r="B61207">
            <v>45621.31753472222</v>
          </cell>
          <cell r="C61207">
            <v>23.582000000000001</v>
          </cell>
        </row>
        <row r="61208">
          <cell r="B61208">
            <v>45621.317546296297</v>
          </cell>
          <cell r="C61208">
            <v>23.579000000000001</v>
          </cell>
        </row>
        <row r="61209">
          <cell r="B61209">
            <v>45621.317557870374</v>
          </cell>
          <cell r="C61209">
            <v>23.577999999999999</v>
          </cell>
        </row>
        <row r="61210">
          <cell r="B61210">
            <v>45621.317569444444</v>
          </cell>
          <cell r="C61210">
            <v>23.576000000000001</v>
          </cell>
        </row>
        <row r="61211">
          <cell r="B61211">
            <v>45621.31758101852</v>
          </cell>
          <cell r="C61211">
            <v>23.577999999999999</v>
          </cell>
        </row>
        <row r="61212">
          <cell r="B61212">
            <v>45621.31759259259</v>
          </cell>
          <cell r="C61212">
            <v>23.577999999999999</v>
          </cell>
        </row>
        <row r="61213">
          <cell r="B61213">
            <v>45621.317604166667</v>
          </cell>
          <cell r="C61213">
            <v>23.579000000000001</v>
          </cell>
        </row>
        <row r="61214">
          <cell r="B61214">
            <v>45621.317615740743</v>
          </cell>
          <cell r="C61214">
            <v>23.582000000000001</v>
          </cell>
        </row>
        <row r="61215">
          <cell r="B61215">
            <v>45621.317627314813</v>
          </cell>
          <cell r="C61215">
            <v>23.584</v>
          </cell>
        </row>
        <row r="61216">
          <cell r="B61216">
            <v>45621.31763888889</v>
          </cell>
          <cell r="C61216">
            <v>23.585000000000001</v>
          </cell>
        </row>
        <row r="61217">
          <cell r="B61217">
            <v>45621.317650462966</v>
          </cell>
          <cell r="C61217">
            <v>23.587</v>
          </cell>
        </row>
        <row r="61218">
          <cell r="B61218">
            <v>45621.317662037036</v>
          </cell>
          <cell r="C61218">
            <v>23.588000000000001</v>
          </cell>
        </row>
        <row r="61219">
          <cell r="B61219">
            <v>45621.317673611113</v>
          </cell>
          <cell r="C61219">
            <v>23.588000000000001</v>
          </cell>
        </row>
        <row r="61220">
          <cell r="B61220">
            <v>45621.317685185182</v>
          </cell>
          <cell r="C61220">
            <v>23.588000000000001</v>
          </cell>
        </row>
        <row r="61221">
          <cell r="B61221">
            <v>45621.317696759259</v>
          </cell>
          <cell r="C61221">
            <v>23.587</v>
          </cell>
        </row>
        <row r="61222">
          <cell r="B61222">
            <v>45621.317708333336</v>
          </cell>
          <cell r="C61222">
            <v>23.588000000000001</v>
          </cell>
        </row>
        <row r="61223">
          <cell r="B61223">
            <v>45621.317719907405</v>
          </cell>
          <cell r="C61223">
            <v>23.59</v>
          </cell>
        </row>
        <row r="61224">
          <cell r="B61224">
            <v>45621.317731481482</v>
          </cell>
          <cell r="C61224">
            <v>23.591000000000001</v>
          </cell>
        </row>
        <row r="61225">
          <cell r="B61225">
            <v>45621.317743055559</v>
          </cell>
          <cell r="C61225">
            <v>23.593</v>
          </cell>
        </row>
        <row r="61226">
          <cell r="B61226">
            <v>45621.317754629628</v>
          </cell>
          <cell r="C61226">
            <v>23.594000000000001</v>
          </cell>
        </row>
        <row r="61227">
          <cell r="B61227">
            <v>45621.317766203705</v>
          </cell>
          <cell r="C61227">
            <v>23.596</v>
          </cell>
        </row>
        <row r="61228">
          <cell r="B61228">
            <v>45621.317777777775</v>
          </cell>
          <cell r="C61228">
            <v>23.597000000000001</v>
          </cell>
        </row>
        <row r="61229">
          <cell r="B61229">
            <v>45621.317789351851</v>
          </cell>
          <cell r="C61229">
            <v>23.599</v>
          </cell>
        </row>
        <row r="61230">
          <cell r="B61230">
            <v>45621.317800925928</v>
          </cell>
          <cell r="C61230">
            <v>23.6</v>
          </cell>
        </row>
        <row r="61231">
          <cell r="B61231">
            <v>45621.317812499998</v>
          </cell>
          <cell r="C61231">
            <v>23.602</v>
          </cell>
        </row>
        <row r="61232">
          <cell r="B61232">
            <v>45621.317824074074</v>
          </cell>
          <cell r="C61232">
            <v>23.603000000000002</v>
          </cell>
        </row>
        <row r="61233">
          <cell r="B61233">
            <v>45621.317835648151</v>
          </cell>
          <cell r="C61233">
            <v>23.603000000000002</v>
          </cell>
        </row>
        <row r="61234">
          <cell r="B61234">
            <v>45621.317847222221</v>
          </cell>
          <cell r="C61234">
            <v>23.603000000000002</v>
          </cell>
        </row>
        <row r="61235">
          <cell r="B61235">
            <v>45621.317858796298</v>
          </cell>
          <cell r="C61235">
            <v>23.603000000000002</v>
          </cell>
        </row>
        <row r="61236">
          <cell r="B61236">
            <v>45621.317870370367</v>
          </cell>
          <cell r="C61236">
            <v>23.603000000000002</v>
          </cell>
        </row>
        <row r="61237">
          <cell r="B61237">
            <v>45621.317881944444</v>
          </cell>
          <cell r="C61237">
            <v>23.605</v>
          </cell>
        </row>
        <row r="61238">
          <cell r="B61238">
            <v>45621.317893518521</v>
          </cell>
          <cell r="C61238">
            <v>23.605</v>
          </cell>
        </row>
        <row r="61239">
          <cell r="B61239">
            <v>45621.31790509259</v>
          </cell>
          <cell r="C61239">
            <v>23.605</v>
          </cell>
        </row>
        <row r="61240">
          <cell r="B61240">
            <v>45621.317916666667</v>
          </cell>
          <cell r="C61240">
            <v>23.603000000000002</v>
          </cell>
        </row>
        <row r="61241">
          <cell r="B61241">
            <v>45621.317928240744</v>
          </cell>
          <cell r="C61241">
            <v>23.603000000000002</v>
          </cell>
        </row>
        <row r="61242">
          <cell r="B61242">
            <v>45621.317939814813</v>
          </cell>
          <cell r="C61242">
            <v>23.602</v>
          </cell>
        </row>
        <row r="61243">
          <cell r="B61243">
            <v>45621.31795138889</v>
          </cell>
          <cell r="C61243">
            <v>23.602</v>
          </cell>
        </row>
        <row r="61244">
          <cell r="B61244">
            <v>45621.317962962959</v>
          </cell>
          <cell r="C61244">
            <v>23.602</v>
          </cell>
        </row>
        <row r="61245">
          <cell r="B61245">
            <v>45621.317974537036</v>
          </cell>
          <cell r="C61245">
            <v>23.603000000000002</v>
          </cell>
        </row>
        <row r="61246">
          <cell r="B61246">
            <v>45621.317986111113</v>
          </cell>
          <cell r="C61246">
            <v>23.603000000000002</v>
          </cell>
        </row>
        <row r="61247">
          <cell r="B61247">
            <v>45621.317997685182</v>
          </cell>
          <cell r="C61247">
            <v>23.605</v>
          </cell>
        </row>
        <row r="61248">
          <cell r="B61248">
            <v>45621.318009259259</v>
          </cell>
          <cell r="C61248">
            <v>23.605</v>
          </cell>
        </row>
        <row r="61249">
          <cell r="B61249">
            <v>45621.318020833336</v>
          </cell>
          <cell r="C61249">
            <v>23.606000000000002</v>
          </cell>
        </row>
        <row r="61250">
          <cell r="B61250">
            <v>45621.318032407406</v>
          </cell>
          <cell r="C61250">
            <v>23.608000000000001</v>
          </cell>
        </row>
        <row r="61251">
          <cell r="B61251">
            <v>45621.318043981482</v>
          </cell>
          <cell r="C61251">
            <v>23.609000000000002</v>
          </cell>
        </row>
        <row r="61252">
          <cell r="B61252">
            <v>45621.318055555559</v>
          </cell>
          <cell r="C61252">
            <v>23.609000000000002</v>
          </cell>
        </row>
        <row r="61253">
          <cell r="B61253">
            <v>45621.318067129629</v>
          </cell>
          <cell r="C61253">
            <v>23.609000000000002</v>
          </cell>
        </row>
        <row r="61254">
          <cell r="B61254">
            <v>45621.318078703705</v>
          </cell>
          <cell r="C61254">
            <v>23.608000000000001</v>
          </cell>
        </row>
        <row r="61255">
          <cell r="B61255">
            <v>45621.318090277775</v>
          </cell>
          <cell r="C61255">
            <v>23.608000000000001</v>
          </cell>
        </row>
        <row r="61256">
          <cell r="B61256">
            <v>45621.318101851852</v>
          </cell>
          <cell r="C61256">
            <v>23.608000000000001</v>
          </cell>
        </row>
        <row r="61257">
          <cell r="B61257">
            <v>45621.318113425928</v>
          </cell>
          <cell r="C61257">
            <v>23.608000000000001</v>
          </cell>
        </row>
        <row r="61258">
          <cell r="B61258">
            <v>45621.318124999998</v>
          </cell>
          <cell r="C61258">
            <v>23.608000000000001</v>
          </cell>
        </row>
        <row r="61259">
          <cell r="B61259">
            <v>45621.318136574075</v>
          </cell>
          <cell r="C61259">
            <v>23.609000000000002</v>
          </cell>
        </row>
        <row r="61260">
          <cell r="B61260">
            <v>45621.318148148152</v>
          </cell>
          <cell r="C61260">
            <v>23.611000000000001</v>
          </cell>
        </row>
        <row r="61261">
          <cell r="B61261">
            <v>45621.318159722221</v>
          </cell>
          <cell r="C61261">
            <v>23.611000000000001</v>
          </cell>
        </row>
        <row r="61262">
          <cell r="B61262">
            <v>45621.318171296298</v>
          </cell>
          <cell r="C61262">
            <v>23.609000000000002</v>
          </cell>
        </row>
        <row r="61263">
          <cell r="B61263">
            <v>45621.318182870367</v>
          </cell>
          <cell r="C61263">
            <v>23.606000000000002</v>
          </cell>
        </row>
        <row r="61264">
          <cell r="B61264">
            <v>45621.318194444444</v>
          </cell>
          <cell r="C61264">
            <v>23.603000000000002</v>
          </cell>
        </row>
        <row r="61265">
          <cell r="B61265">
            <v>45621.318206018521</v>
          </cell>
          <cell r="C61265">
            <v>23.602</v>
          </cell>
        </row>
        <row r="61266">
          <cell r="B61266">
            <v>45621.31821759259</v>
          </cell>
          <cell r="C61266">
            <v>23.599</v>
          </cell>
        </row>
        <row r="61267">
          <cell r="B61267">
            <v>45621.318229166667</v>
          </cell>
          <cell r="C61267">
            <v>23.594000000000001</v>
          </cell>
        </row>
        <row r="61268">
          <cell r="B61268">
            <v>45621.318240740744</v>
          </cell>
          <cell r="C61268">
            <v>23.591000000000001</v>
          </cell>
        </row>
        <row r="61269">
          <cell r="B61269">
            <v>45621.318252314813</v>
          </cell>
          <cell r="C61269">
            <v>23.587</v>
          </cell>
        </row>
        <row r="61270">
          <cell r="B61270">
            <v>45621.31826388889</v>
          </cell>
          <cell r="C61270">
            <v>23.582000000000001</v>
          </cell>
        </row>
        <row r="61271">
          <cell r="B61271">
            <v>45621.31827546296</v>
          </cell>
          <cell r="C61271">
            <v>23.579000000000001</v>
          </cell>
        </row>
        <row r="61272">
          <cell r="B61272">
            <v>45621.318287037036</v>
          </cell>
          <cell r="C61272">
            <v>23.576000000000001</v>
          </cell>
        </row>
        <row r="61273">
          <cell r="B61273">
            <v>45621.318298611113</v>
          </cell>
          <cell r="C61273">
            <v>23.573</v>
          </cell>
        </row>
        <row r="61274">
          <cell r="B61274">
            <v>45621.318310185183</v>
          </cell>
          <cell r="C61274">
            <v>23.571999999999999</v>
          </cell>
        </row>
        <row r="61275">
          <cell r="B61275">
            <v>45621.31832175926</v>
          </cell>
          <cell r="C61275">
            <v>23.57</v>
          </cell>
        </row>
        <row r="61276">
          <cell r="B61276">
            <v>45621.318333333336</v>
          </cell>
          <cell r="C61276">
            <v>23.567</v>
          </cell>
        </row>
        <row r="61277">
          <cell r="B61277">
            <v>45621.318344907406</v>
          </cell>
          <cell r="C61277">
            <v>23.568999999999999</v>
          </cell>
        </row>
        <row r="61278">
          <cell r="B61278">
            <v>45621.318356481483</v>
          </cell>
          <cell r="C61278">
            <v>23.568999999999999</v>
          </cell>
        </row>
        <row r="61279">
          <cell r="B61279">
            <v>45621.318368055552</v>
          </cell>
          <cell r="C61279">
            <v>23.57</v>
          </cell>
        </row>
        <row r="61280">
          <cell r="B61280">
            <v>45621.318379629629</v>
          </cell>
          <cell r="C61280">
            <v>23.571999999999999</v>
          </cell>
        </row>
        <row r="61281">
          <cell r="B61281">
            <v>45621.318391203706</v>
          </cell>
          <cell r="C61281">
            <v>23.574999999999999</v>
          </cell>
        </row>
        <row r="61282">
          <cell r="B61282">
            <v>45621.318402777775</v>
          </cell>
          <cell r="C61282">
            <v>23.577999999999999</v>
          </cell>
        </row>
        <row r="61283">
          <cell r="B61283">
            <v>45621.318414351852</v>
          </cell>
          <cell r="C61283">
            <v>23.579000000000001</v>
          </cell>
        </row>
        <row r="61284">
          <cell r="B61284">
            <v>45621.318425925929</v>
          </cell>
          <cell r="C61284">
            <v>23.582000000000001</v>
          </cell>
        </row>
        <row r="61285">
          <cell r="B61285">
            <v>45621.318437499998</v>
          </cell>
          <cell r="C61285">
            <v>23.584</v>
          </cell>
        </row>
        <row r="61286">
          <cell r="B61286">
            <v>45621.318449074075</v>
          </cell>
          <cell r="C61286">
            <v>23.587</v>
          </cell>
        </row>
        <row r="61287">
          <cell r="B61287">
            <v>45621.318460648145</v>
          </cell>
          <cell r="C61287">
            <v>23.588000000000001</v>
          </cell>
        </row>
        <row r="61288">
          <cell r="B61288">
            <v>45621.318472222221</v>
          </cell>
          <cell r="C61288">
            <v>23.591000000000001</v>
          </cell>
        </row>
        <row r="61289">
          <cell r="B61289">
            <v>45621.318483796298</v>
          </cell>
          <cell r="C61289">
            <v>23.593</v>
          </cell>
        </row>
        <row r="61290">
          <cell r="B61290">
            <v>45621.318495370368</v>
          </cell>
          <cell r="C61290">
            <v>23.594000000000001</v>
          </cell>
        </row>
        <row r="61291">
          <cell r="B61291">
            <v>45621.318506944444</v>
          </cell>
          <cell r="C61291">
            <v>23.596</v>
          </cell>
        </row>
        <row r="61292">
          <cell r="B61292">
            <v>45621.318518518521</v>
          </cell>
          <cell r="C61292">
            <v>23.597000000000001</v>
          </cell>
        </row>
        <row r="61293">
          <cell r="B61293">
            <v>45621.318530092591</v>
          </cell>
          <cell r="C61293">
            <v>23.599</v>
          </cell>
        </row>
        <row r="61294">
          <cell r="B61294">
            <v>45621.318541666667</v>
          </cell>
          <cell r="C61294">
            <v>23.6</v>
          </cell>
        </row>
        <row r="61295">
          <cell r="B61295">
            <v>45621.318553240744</v>
          </cell>
          <cell r="C61295">
            <v>23.6</v>
          </cell>
        </row>
        <row r="61296">
          <cell r="B61296">
            <v>45621.318564814814</v>
          </cell>
          <cell r="C61296">
            <v>23.599</v>
          </cell>
        </row>
        <row r="61297">
          <cell r="B61297">
            <v>45621.318576388891</v>
          </cell>
          <cell r="C61297">
            <v>23.599</v>
          </cell>
        </row>
        <row r="61298">
          <cell r="B61298">
            <v>45621.31858796296</v>
          </cell>
          <cell r="C61298">
            <v>23.597000000000001</v>
          </cell>
        </row>
        <row r="61299">
          <cell r="B61299">
            <v>45621.318599537037</v>
          </cell>
          <cell r="C61299">
            <v>23.597000000000001</v>
          </cell>
        </row>
        <row r="61300">
          <cell r="B61300">
            <v>45621.318611111114</v>
          </cell>
          <cell r="C61300">
            <v>23.597000000000001</v>
          </cell>
        </row>
        <row r="61301">
          <cell r="B61301">
            <v>45621.318622685183</v>
          </cell>
          <cell r="C61301">
            <v>23.597000000000001</v>
          </cell>
        </row>
        <row r="61302">
          <cell r="B61302">
            <v>45621.31863425926</v>
          </cell>
          <cell r="C61302">
            <v>23.597000000000001</v>
          </cell>
        </row>
        <row r="61303">
          <cell r="B61303">
            <v>45621.318645833337</v>
          </cell>
          <cell r="C61303">
            <v>23.599</v>
          </cell>
        </row>
        <row r="61304">
          <cell r="B61304">
            <v>45621.318657407406</v>
          </cell>
          <cell r="C61304">
            <v>23.6</v>
          </cell>
        </row>
        <row r="61305">
          <cell r="B61305">
            <v>45621.318668981483</v>
          </cell>
          <cell r="C61305">
            <v>23.6</v>
          </cell>
        </row>
        <row r="61306">
          <cell r="B61306">
            <v>45621.318680555552</v>
          </cell>
          <cell r="C61306">
            <v>23.597000000000001</v>
          </cell>
        </row>
        <row r="61307">
          <cell r="B61307">
            <v>45621.318692129629</v>
          </cell>
          <cell r="C61307">
            <v>23.596</v>
          </cell>
        </row>
        <row r="61308">
          <cell r="B61308">
            <v>45621.318703703706</v>
          </cell>
          <cell r="C61308">
            <v>23.594000000000001</v>
          </cell>
        </row>
        <row r="61309">
          <cell r="B61309">
            <v>45621.318715277775</v>
          </cell>
          <cell r="C61309">
            <v>23.596</v>
          </cell>
        </row>
        <row r="61310">
          <cell r="B61310">
            <v>45621.318726851852</v>
          </cell>
          <cell r="C61310">
            <v>23.596</v>
          </cell>
        </row>
        <row r="61311">
          <cell r="B61311">
            <v>45621.318738425929</v>
          </cell>
          <cell r="C61311">
            <v>23.597000000000001</v>
          </cell>
        </row>
        <row r="61312">
          <cell r="B61312">
            <v>45621.318749999999</v>
          </cell>
          <cell r="C61312">
            <v>23.599</v>
          </cell>
        </row>
        <row r="61313">
          <cell r="B61313">
            <v>45621.318761574075</v>
          </cell>
          <cell r="C61313">
            <v>23.6</v>
          </cell>
        </row>
        <row r="61314">
          <cell r="B61314">
            <v>45621.318773148145</v>
          </cell>
          <cell r="C61314">
            <v>23.602</v>
          </cell>
        </row>
        <row r="61315">
          <cell r="B61315">
            <v>45621.318784722222</v>
          </cell>
          <cell r="C61315">
            <v>23.602</v>
          </cell>
        </row>
        <row r="61316">
          <cell r="B61316">
            <v>45621.318796296298</v>
          </cell>
          <cell r="C61316">
            <v>23.602</v>
          </cell>
        </row>
        <row r="61317">
          <cell r="B61317">
            <v>45621.318807870368</v>
          </cell>
          <cell r="C61317">
            <v>23.6</v>
          </cell>
        </row>
        <row r="61318">
          <cell r="B61318">
            <v>45621.318819444445</v>
          </cell>
          <cell r="C61318">
            <v>23.597000000000001</v>
          </cell>
        </row>
        <row r="61319">
          <cell r="B61319">
            <v>45621.318831018521</v>
          </cell>
          <cell r="C61319">
            <v>23.594000000000001</v>
          </cell>
        </row>
        <row r="61320">
          <cell r="B61320">
            <v>45621.318842592591</v>
          </cell>
          <cell r="C61320">
            <v>23.594000000000001</v>
          </cell>
        </row>
        <row r="61321">
          <cell r="B61321">
            <v>45621.318854166668</v>
          </cell>
          <cell r="C61321">
            <v>23.596</v>
          </cell>
        </row>
        <row r="61322">
          <cell r="B61322">
            <v>45621.318865740737</v>
          </cell>
          <cell r="C61322">
            <v>23.596</v>
          </cell>
        </row>
        <row r="61323">
          <cell r="B61323">
            <v>45621.318877314814</v>
          </cell>
          <cell r="C61323">
            <v>23.597000000000001</v>
          </cell>
        </row>
        <row r="61324">
          <cell r="B61324">
            <v>45621.318888888891</v>
          </cell>
          <cell r="C61324">
            <v>23.597000000000001</v>
          </cell>
        </row>
        <row r="61325">
          <cell r="B61325">
            <v>45621.31890046296</v>
          </cell>
          <cell r="C61325">
            <v>23.594000000000001</v>
          </cell>
        </row>
        <row r="61326">
          <cell r="B61326">
            <v>45621.318912037037</v>
          </cell>
          <cell r="C61326">
            <v>23.593</v>
          </cell>
        </row>
        <row r="61327">
          <cell r="B61327">
            <v>45621.318923611114</v>
          </cell>
          <cell r="C61327">
            <v>23.593</v>
          </cell>
        </row>
        <row r="61328">
          <cell r="B61328">
            <v>45621.318935185183</v>
          </cell>
          <cell r="C61328">
            <v>23.593</v>
          </cell>
        </row>
        <row r="61329">
          <cell r="B61329">
            <v>45621.31894675926</v>
          </cell>
          <cell r="C61329">
            <v>23.591000000000001</v>
          </cell>
        </row>
        <row r="61330">
          <cell r="B61330">
            <v>45621.318958333337</v>
          </cell>
          <cell r="C61330">
            <v>23.591000000000001</v>
          </cell>
        </row>
        <row r="61331">
          <cell r="B61331">
            <v>45621.318969907406</v>
          </cell>
          <cell r="C61331">
            <v>23.591000000000001</v>
          </cell>
        </row>
        <row r="61332">
          <cell r="B61332">
            <v>45621.318981481483</v>
          </cell>
          <cell r="C61332">
            <v>23.593</v>
          </cell>
        </row>
        <row r="61333">
          <cell r="B61333">
            <v>45621.318993055553</v>
          </cell>
          <cell r="C61333">
            <v>23.596</v>
          </cell>
        </row>
        <row r="61334">
          <cell r="B61334">
            <v>45621.319004629629</v>
          </cell>
          <cell r="C61334">
            <v>23.597000000000001</v>
          </cell>
        </row>
        <row r="61335">
          <cell r="B61335">
            <v>45621.319016203706</v>
          </cell>
          <cell r="C61335">
            <v>23.599</v>
          </cell>
        </row>
        <row r="61336">
          <cell r="B61336">
            <v>45621.319027777776</v>
          </cell>
          <cell r="C61336">
            <v>23.6</v>
          </cell>
        </row>
        <row r="61337">
          <cell r="B61337">
            <v>45621.319039351853</v>
          </cell>
          <cell r="C61337">
            <v>23.602</v>
          </cell>
        </row>
        <row r="61338">
          <cell r="B61338">
            <v>45621.319050925929</v>
          </cell>
          <cell r="C61338">
            <v>23.602</v>
          </cell>
        </row>
        <row r="61339">
          <cell r="B61339">
            <v>45621.319062499999</v>
          </cell>
          <cell r="C61339">
            <v>23.603000000000002</v>
          </cell>
        </row>
        <row r="61340">
          <cell r="B61340">
            <v>45621.319074074076</v>
          </cell>
          <cell r="C61340">
            <v>23.603000000000002</v>
          </cell>
        </row>
        <row r="61341">
          <cell r="B61341">
            <v>45621.319085648145</v>
          </cell>
          <cell r="C61341">
            <v>23.605</v>
          </cell>
        </row>
        <row r="61342">
          <cell r="B61342">
            <v>45621.319097222222</v>
          </cell>
          <cell r="C61342">
            <v>23.606000000000002</v>
          </cell>
        </row>
        <row r="61343">
          <cell r="B61343">
            <v>45621.319108796299</v>
          </cell>
          <cell r="C61343">
            <v>23.608000000000001</v>
          </cell>
        </row>
        <row r="61344">
          <cell r="B61344">
            <v>45621.319120370368</v>
          </cell>
          <cell r="C61344">
            <v>23.609000000000002</v>
          </cell>
        </row>
        <row r="61345">
          <cell r="B61345">
            <v>45621.319131944445</v>
          </cell>
          <cell r="C61345">
            <v>23.611000000000001</v>
          </cell>
        </row>
        <row r="61346">
          <cell r="B61346">
            <v>45621.319143518522</v>
          </cell>
          <cell r="C61346">
            <v>23.611999999999998</v>
          </cell>
        </row>
        <row r="61347">
          <cell r="B61347">
            <v>45621.319155092591</v>
          </cell>
          <cell r="C61347">
            <v>23.611000000000001</v>
          </cell>
        </row>
        <row r="61348">
          <cell r="B61348">
            <v>45621.319166666668</v>
          </cell>
          <cell r="C61348">
            <v>23.611000000000001</v>
          </cell>
        </row>
        <row r="61349">
          <cell r="B61349">
            <v>45621.319178240738</v>
          </cell>
          <cell r="C61349">
            <v>23.609000000000002</v>
          </cell>
        </row>
        <row r="61350">
          <cell r="B61350">
            <v>45621.319189814814</v>
          </cell>
          <cell r="C61350">
            <v>23.608000000000001</v>
          </cell>
        </row>
        <row r="61351">
          <cell r="B61351">
            <v>45621.319201388891</v>
          </cell>
          <cell r="C61351">
            <v>23.605</v>
          </cell>
        </row>
        <row r="61352">
          <cell r="B61352">
            <v>45621.319212962961</v>
          </cell>
          <cell r="C61352">
            <v>23.603000000000002</v>
          </cell>
        </row>
        <row r="61353">
          <cell r="B61353">
            <v>45621.319224537037</v>
          </cell>
          <cell r="C61353">
            <v>23.603000000000002</v>
          </cell>
        </row>
        <row r="61354">
          <cell r="B61354">
            <v>45621.319236111114</v>
          </cell>
          <cell r="C61354">
            <v>23.602</v>
          </cell>
        </row>
        <row r="61355">
          <cell r="B61355">
            <v>45621.319247685184</v>
          </cell>
          <cell r="C61355">
            <v>23.602</v>
          </cell>
        </row>
        <row r="61356">
          <cell r="B61356">
            <v>45621.31925925926</v>
          </cell>
          <cell r="C61356">
            <v>23.602</v>
          </cell>
        </row>
        <row r="61357">
          <cell r="B61357">
            <v>45621.31927083333</v>
          </cell>
          <cell r="C61357">
            <v>23.602</v>
          </cell>
        </row>
        <row r="61358">
          <cell r="B61358">
            <v>45621.319282407407</v>
          </cell>
          <cell r="C61358">
            <v>23.6</v>
          </cell>
        </row>
        <row r="61359">
          <cell r="B61359">
            <v>45621.319293981483</v>
          </cell>
          <cell r="C61359">
            <v>23.599</v>
          </cell>
        </row>
        <row r="61360">
          <cell r="B61360">
            <v>45621.319305555553</v>
          </cell>
          <cell r="C61360">
            <v>23.597000000000001</v>
          </cell>
        </row>
        <row r="61361">
          <cell r="B61361">
            <v>45621.31931712963</v>
          </cell>
          <cell r="C61361">
            <v>23.594000000000001</v>
          </cell>
        </row>
        <row r="61362">
          <cell r="B61362">
            <v>45621.319328703707</v>
          </cell>
          <cell r="C61362">
            <v>23.593</v>
          </cell>
        </row>
        <row r="61363">
          <cell r="B61363">
            <v>45621.319340277776</v>
          </cell>
          <cell r="C61363">
            <v>23.59</v>
          </cell>
        </row>
        <row r="61364">
          <cell r="B61364">
            <v>45621.319351851853</v>
          </cell>
          <cell r="C61364">
            <v>23.588000000000001</v>
          </cell>
        </row>
        <row r="61365">
          <cell r="B61365">
            <v>45621.319363425922</v>
          </cell>
          <cell r="C61365">
            <v>23.588000000000001</v>
          </cell>
        </row>
        <row r="61366">
          <cell r="B61366">
            <v>45621.319374999999</v>
          </cell>
          <cell r="C61366">
            <v>23.588000000000001</v>
          </cell>
        </row>
        <row r="61367">
          <cell r="B61367">
            <v>45621.319386574076</v>
          </cell>
          <cell r="C61367">
            <v>23.588000000000001</v>
          </cell>
        </row>
        <row r="61368">
          <cell r="B61368">
            <v>45621.319398148145</v>
          </cell>
          <cell r="C61368">
            <v>23.588000000000001</v>
          </cell>
        </row>
        <row r="61369">
          <cell r="B61369">
            <v>45621.319409722222</v>
          </cell>
          <cell r="C61369">
            <v>23.587</v>
          </cell>
        </row>
        <row r="61370">
          <cell r="B61370">
            <v>45621.319421296299</v>
          </cell>
          <cell r="C61370">
            <v>23.587</v>
          </cell>
        </row>
        <row r="61371">
          <cell r="B61371">
            <v>45621.319432870368</v>
          </cell>
          <cell r="C61371">
            <v>23.587</v>
          </cell>
        </row>
        <row r="61372">
          <cell r="B61372">
            <v>45621.319444444445</v>
          </cell>
          <cell r="C61372">
            <v>23.588000000000001</v>
          </cell>
        </row>
        <row r="61373">
          <cell r="B61373">
            <v>45621.319456018522</v>
          </cell>
          <cell r="C61373">
            <v>23.59</v>
          </cell>
        </row>
        <row r="61374">
          <cell r="B61374">
            <v>45621.319467592592</v>
          </cell>
          <cell r="C61374">
            <v>23.591000000000001</v>
          </cell>
        </row>
        <row r="61375">
          <cell r="B61375">
            <v>45621.319479166668</v>
          </cell>
          <cell r="C61375">
            <v>23.591000000000001</v>
          </cell>
        </row>
        <row r="61376">
          <cell r="B61376">
            <v>45621.319490740738</v>
          </cell>
          <cell r="C61376">
            <v>23.593</v>
          </cell>
        </row>
        <row r="61377">
          <cell r="B61377">
            <v>45621.319502314815</v>
          </cell>
          <cell r="C61377">
            <v>23.593</v>
          </cell>
        </row>
        <row r="61378">
          <cell r="B61378">
            <v>45621.319513888891</v>
          </cell>
          <cell r="C61378">
            <v>23.594000000000001</v>
          </cell>
        </row>
        <row r="61379">
          <cell r="B61379">
            <v>45621.319525462961</v>
          </cell>
          <cell r="C61379">
            <v>23.596</v>
          </cell>
        </row>
        <row r="61380">
          <cell r="B61380">
            <v>45621.319537037038</v>
          </cell>
          <cell r="C61380">
            <v>23.597000000000001</v>
          </cell>
        </row>
        <row r="61381">
          <cell r="B61381">
            <v>45621.319548611114</v>
          </cell>
          <cell r="C61381">
            <v>23.6</v>
          </cell>
        </row>
        <row r="61382">
          <cell r="B61382">
            <v>45621.319560185184</v>
          </cell>
          <cell r="C61382">
            <v>23.6</v>
          </cell>
        </row>
        <row r="61383">
          <cell r="B61383">
            <v>45621.319571759261</v>
          </cell>
          <cell r="C61383">
            <v>23.599</v>
          </cell>
        </row>
        <row r="61384">
          <cell r="B61384">
            <v>45621.31958333333</v>
          </cell>
          <cell r="C61384">
            <v>23.597000000000001</v>
          </cell>
        </row>
        <row r="61385">
          <cell r="B61385">
            <v>45621.319594907407</v>
          </cell>
          <cell r="C61385">
            <v>23.593</v>
          </cell>
        </row>
        <row r="61386">
          <cell r="B61386">
            <v>45621.319606481484</v>
          </cell>
          <cell r="C61386">
            <v>23.587</v>
          </cell>
        </row>
        <row r="61387">
          <cell r="B61387">
            <v>45621.319618055553</v>
          </cell>
          <cell r="C61387">
            <v>23.584</v>
          </cell>
        </row>
        <row r="61388">
          <cell r="B61388">
            <v>45621.31962962963</v>
          </cell>
          <cell r="C61388">
            <v>23.582000000000001</v>
          </cell>
        </row>
        <row r="61389">
          <cell r="B61389">
            <v>45621.319641203707</v>
          </cell>
          <cell r="C61389">
            <v>23.582000000000001</v>
          </cell>
        </row>
        <row r="61390">
          <cell r="B61390">
            <v>45621.319652777776</v>
          </cell>
          <cell r="C61390">
            <v>23.582000000000001</v>
          </cell>
        </row>
        <row r="61391">
          <cell r="B61391">
            <v>45621.319664351853</v>
          </cell>
          <cell r="C61391">
            <v>23.581</v>
          </cell>
        </row>
        <row r="61392">
          <cell r="B61392">
            <v>45621.319675925923</v>
          </cell>
          <cell r="C61392">
            <v>23.581</v>
          </cell>
        </row>
        <row r="61393">
          <cell r="B61393">
            <v>45621.319687499999</v>
          </cell>
          <cell r="C61393">
            <v>23.581</v>
          </cell>
        </row>
        <row r="61394">
          <cell r="B61394">
            <v>45621.319699074076</v>
          </cell>
          <cell r="C61394">
            <v>23.582000000000001</v>
          </cell>
        </row>
        <row r="61395">
          <cell r="B61395">
            <v>45621.319710648146</v>
          </cell>
          <cell r="C61395">
            <v>23.584</v>
          </cell>
        </row>
        <row r="61396">
          <cell r="B61396">
            <v>45621.319722222222</v>
          </cell>
          <cell r="C61396">
            <v>23.584</v>
          </cell>
        </row>
        <row r="61397">
          <cell r="B61397">
            <v>45621.319733796299</v>
          </cell>
          <cell r="C61397">
            <v>23.584</v>
          </cell>
        </row>
        <row r="61398">
          <cell r="B61398">
            <v>45621.319745370369</v>
          </cell>
          <cell r="C61398">
            <v>23.585000000000001</v>
          </cell>
        </row>
        <row r="61399">
          <cell r="B61399">
            <v>45621.319756944446</v>
          </cell>
          <cell r="C61399">
            <v>23.587</v>
          </cell>
        </row>
        <row r="61400">
          <cell r="B61400">
            <v>45621.319768518515</v>
          </cell>
          <cell r="C61400">
            <v>23.588000000000001</v>
          </cell>
        </row>
        <row r="61401">
          <cell r="B61401">
            <v>45621.319780092592</v>
          </cell>
          <cell r="C61401">
            <v>23.59</v>
          </cell>
        </row>
        <row r="61402">
          <cell r="B61402">
            <v>45621.319791666669</v>
          </cell>
          <cell r="C61402">
            <v>23.591000000000001</v>
          </cell>
        </row>
        <row r="61403">
          <cell r="B61403">
            <v>45621.319803240738</v>
          </cell>
          <cell r="C61403">
            <v>23.593</v>
          </cell>
        </row>
        <row r="61404">
          <cell r="B61404">
            <v>45621.319814814815</v>
          </cell>
          <cell r="C61404">
            <v>23.594000000000001</v>
          </cell>
        </row>
        <row r="61405">
          <cell r="B61405">
            <v>45621.319826388892</v>
          </cell>
          <cell r="C61405">
            <v>23.596</v>
          </cell>
        </row>
        <row r="61406">
          <cell r="B61406">
            <v>45621.319837962961</v>
          </cell>
          <cell r="C61406">
            <v>23.596</v>
          </cell>
        </row>
        <row r="61407">
          <cell r="B61407">
            <v>45621.319849537038</v>
          </cell>
          <cell r="C61407">
            <v>23.597000000000001</v>
          </cell>
        </row>
        <row r="61408">
          <cell r="B61408">
            <v>45621.319861111115</v>
          </cell>
          <cell r="C61408">
            <v>23.599</v>
          </cell>
        </row>
        <row r="61409">
          <cell r="B61409">
            <v>45621.319872685184</v>
          </cell>
          <cell r="C61409">
            <v>23.6</v>
          </cell>
        </row>
        <row r="61410">
          <cell r="B61410">
            <v>45621.319884259261</v>
          </cell>
          <cell r="C61410">
            <v>23.6</v>
          </cell>
        </row>
        <row r="61411">
          <cell r="B61411">
            <v>45621.319895833331</v>
          </cell>
          <cell r="C61411">
            <v>23.6</v>
          </cell>
        </row>
        <row r="61412">
          <cell r="B61412">
            <v>45621.319907407407</v>
          </cell>
          <cell r="C61412">
            <v>23.602</v>
          </cell>
        </row>
        <row r="61413">
          <cell r="B61413">
            <v>45621.319918981484</v>
          </cell>
          <cell r="C61413">
            <v>23.602</v>
          </cell>
        </row>
        <row r="61414">
          <cell r="B61414">
            <v>45621.319930555554</v>
          </cell>
          <cell r="C61414">
            <v>23.603000000000002</v>
          </cell>
        </row>
        <row r="61415">
          <cell r="B61415">
            <v>45621.31994212963</v>
          </cell>
          <cell r="C61415">
            <v>23.605</v>
          </cell>
        </row>
        <row r="61416">
          <cell r="B61416">
            <v>45621.319953703707</v>
          </cell>
          <cell r="C61416">
            <v>23.605</v>
          </cell>
        </row>
        <row r="61417">
          <cell r="B61417">
            <v>45621.319965277777</v>
          </cell>
          <cell r="C61417">
            <v>23.606000000000002</v>
          </cell>
        </row>
        <row r="61418">
          <cell r="B61418">
            <v>45621.319976851853</v>
          </cell>
          <cell r="C61418">
            <v>23.608000000000001</v>
          </cell>
        </row>
        <row r="61419">
          <cell r="B61419">
            <v>45621.319988425923</v>
          </cell>
          <cell r="C61419">
            <v>23.608000000000001</v>
          </cell>
        </row>
        <row r="61420">
          <cell r="B61420">
            <v>45621.32</v>
          </cell>
          <cell r="C61420">
            <v>23.608000000000001</v>
          </cell>
        </row>
        <row r="61421">
          <cell r="B61421">
            <v>45621.320011574076</v>
          </cell>
          <cell r="C61421">
            <v>23.608000000000001</v>
          </cell>
        </row>
        <row r="61422">
          <cell r="B61422">
            <v>45621.320023148146</v>
          </cell>
          <cell r="C61422">
            <v>23.606000000000002</v>
          </cell>
        </row>
        <row r="61423">
          <cell r="B61423">
            <v>45621.320034722223</v>
          </cell>
          <cell r="C61423">
            <v>23.602</v>
          </cell>
        </row>
        <row r="61424">
          <cell r="B61424">
            <v>45621.3200462963</v>
          </cell>
          <cell r="C61424">
            <v>23.6</v>
          </cell>
        </row>
        <row r="61425">
          <cell r="B61425">
            <v>45621.320057870369</v>
          </cell>
          <cell r="C61425">
            <v>23.597000000000001</v>
          </cell>
        </row>
        <row r="61426">
          <cell r="B61426">
            <v>45621.320069444446</v>
          </cell>
          <cell r="C61426">
            <v>23.596</v>
          </cell>
        </row>
        <row r="61427">
          <cell r="B61427">
            <v>45621.320081018515</v>
          </cell>
          <cell r="C61427">
            <v>23.591000000000001</v>
          </cell>
        </row>
        <row r="61428">
          <cell r="B61428">
            <v>45621.320092592592</v>
          </cell>
          <cell r="C61428">
            <v>23.59</v>
          </cell>
        </row>
        <row r="61429">
          <cell r="B61429">
            <v>45621.320104166669</v>
          </cell>
          <cell r="C61429">
            <v>23.588000000000001</v>
          </cell>
        </row>
        <row r="61430">
          <cell r="B61430">
            <v>45621.320115740738</v>
          </cell>
          <cell r="C61430">
            <v>23.587</v>
          </cell>
        </row>
        <row r="61431">
          <cell r="B61431">
            <v>45621.320127314815</v>
          </cell>
          <cell r="C61431">
            <v>23.585000000000001</v>
          </cell>
        </row>
        <row r="61432">
          <cell r="B61432">
            <v>45621.320138888892</v>
          </cell>
          <cell r="C61432">
            <v>23.584</v>
          </cell>
        </row>
        <row r="61433">
          <cell r="B61433">
            <v>45621.320150462961</v>
          </cell>
          <cell r="C61433">
            <v>23.585000000000001</v>
          </cell>
        </row>
        <row r="61434">
          <cell r="B61434">
            <v>45621.320162037038</v>
          </cell>
          <cell r="C61434">
            <v>23.587</v>
          </cell>
        </row>
        <row r="61435">
          <cell r="B61435">
            <v>45621.320173611108</v>
          </cell>
          <cell r="C61435">
            <v>23.588000000000001</v>
          </cell>
        </row>
        <row r="61436">
          <cell r="B61436">
            <v>45621.320185185185</v>
          </cell>
          <cell r="C61436">
            <v>23.59</v>
          </cell>
        </row>
        <row r="61437">
          <cell r="B61437">
            <v>45621.320196759261</v>
          </cell>
          <cell r="C61437">
            <v>23.59</v>
          </cell>
        </row>
        <row r="61438">
          <cell r="B61438">
            <v>45621.320208333331</v>
          </cell>
          <cell r="C61438">
            <v>23.59</v>
          </cell>
        </row>
        <row r="61439">
          <cell r="B61439">
            <v>45621.320219907408</v>
          </cell>
          <cell r="C61439">
            <v>23.588000000000001</v>
          </cell>
        </row>
        <row r="61440">
          <cell r="B61440">
            <v>45621.320231481484</v>
          </cell>
          <cell r="C61440">
            <v>23.585000000000001</v>
          </cell>
        </row>
        <row r="61441">
          <cell r="B61441">
            <v>45621.320243055554</v>
          </cell>
          <cell r="C61441">
            <v>23.584</v>
          </cell>
        </row>
        <row r="61442">
          <cell r="B61442">
            <v>45621.320254629631</v>
          </cell>
          <cell r="C61442">
            <v>23.585000000000001</v>
          </cell>
        </row>
        <row r="61443">
          <cell r="B61443">
            <v>45621.3202662037</v>
          </cell>
          <cell r="C61443">
            <v>23.587</v>
          </cell>
        </row>
        <row r="61444">
          <cell r="B61444">
            <v>45621.320277777777</v>
          </cell>
          <cell r="C61444">
            <v>23.588000000000001</v>
          </cell>
        </row>
        <row r="61445">
          <cell r="B61445">
            <v>45621.320289351854</v>
          </cell>
          <cell r="C61445">
            <v>23.59</v>
          </cell>
        </row>
        <row r="61446">
          <cell r="B61446">
            <v>45621.320300925923</v>
          </cell>
          <cell r="C61446">
            <v>23.59</v>
          </cell>
        </row>
        <row r="61447">
          <cell r="B61447">
            <v>45621.3203125</v>
          </cell>
          <cell r="C61447">
            <v>23.59</v>
          </cell>
        </row>
        <row r="61448">
          <cell r="B61448">
            <v>45621.320324074077</v>
          </cell>
          <cell r="C61448">
            <v>23.59</v>
          </cell>
        </row>
        <row r="61449">
          <cell r="B61449">
            <v>45621.320335648146</v>
          </cell>
          <cell r="C61449">
            <v>23.59</v>
          </cell>
        </row>
        <row r="61450">
          <cell r="B61450">
            <v>45621.320347222223</v>
          </cell>
          <cell r="C61450">
            <v>23.59</v>
          </cell>
        </row>
        <row r="61451">
          <cell r="B61451">
            <v>45621.3203587963</v>
          </cell>
          <cell r="C61451">
            <v>23.59</v>
          </cell>
        </row>
        <row r="61452">
          <cell r="B61452">
            <v>45621.320370370369</v>
          </cell>
          <cell r="C61452">
            <v>23.588000000000001</v>
          </cell>
        </row>
        <row r="61453">
          <cell r="B61453">
            <v>45621.320381944446</v>
          </cell>
          <cell r="C61453">
            <v>23.588000000000001</v>
          </cell>
        </row>
        <row r="61454">
          <cell r="B61454">
            <v>45621.320393518516</v>
          </cell>
          <cell r="C61454">
            <v>23.585000000000001</v>
          </cell>
        </row>
        <row r="61455">
          <cell r="B61455">
            <v>45621.320405092592</v>
          </cell>
          <cell r="C61455">
            <v>23.584</v>
          </cell>
        </row>
        <row r="61456">
          <cell r="B61456">
            <v>45621.320416666669</v>
          </cell>
          <cell r="C61456">
            <v>23.581</v>
          </cell>
        </row>
        <row r="61457">
          <cell r="B61457">
            <v>45621.320428240739</v>
          </cell>
          <cell r="C61457">
            <v>23.581</v>
          </cell>
        </row>
        <row r="61458">
          <cell r="B61458">
            <v>45621.320439814815</v>
          </cell>
          <cell r="C61458">
            <v>23.579000000000001</v>
          </cell>
        </row>
        <row r="61459">
          <cell r="B61459">
            <v>45621.320451388892</v>
          </cell>
          <cell r="C61459">
            <v>23.579000000000001</v>
          </cell>
        </row>
        <row r="61460">
          <cell r="B61460">
            <v>45621.320462962962</v>
          </cell>
          <cell r="C61460">
            <v>23.579000000000001</v>
          </cell>
        </row>
        <row r="61461">
          <cell r="B61461">
            <v>45621.320474537039</v>
          </cell>
          <cell r="C61461">
            <v>23.581</v>
          </cell>
        </row>
        <row r="61462">
          <cell r="B61462">
            <v>45621.320486111108</v>
          </cell>
          <cell r="C61462">
            <v>23.581</v>
          </cell>
        </row>
        <row r="61463">
          <cell r="B61463">
            <v>45621.320497685185</v>
          </cell>
          <cell r="C61463">
            <v>23.581</v>
          </cell>
        </row>
        <row r="61464">
          <cell r="B61464">
            <v>45621.320509259262</v>
          </cell>
          <cell r="C61464">
            <v>23.582000000000001</v>
          </cell>
        </row>
        <row r="61465">
          <cell r="B61465">
            <v>45621.320520833331</v>
          </cell>
          <cell r="C61465">
            <v>23.581</v>
          </cell>
        </row>
        <row r="61466">
          <cell r="B61466">
            <v>45621.320532407408</v>
          </cell>
          <cell r="C61466">
            <v>23.581</v>
          </cell>
        </row>
        <row r="61467">
          <cell r="B61467">
            <v>45621.320543981485</v>
          </cell>
          <cell r="C61467">
            <v>23.582000000000001</v>
          </cell>
        </row>
        <row r="61468">
          <cell r="B61468">
            <v>45621.320555555554</v>
          </cell>
          <cell r="C61468">
            <v>23.584</v>
          </cell>
        </row>
        <row r="61469">
          <cell r="B61469">
            <v>45621.320567129631</v>
          </cell>
          <cell r="C61469">
            <v>23.584</v>
          </cell>
        </row>
        <row r="61470">
          <cell r="B61470">
            <v>45621.3205787037</v>
          </cell>
          <cell r="C61470">
            <v>23.584</v>
          </cell>
        </row>
        <row r="61471">
          <cell r="B61471">
            <v>45621.320590277777</v>
          </cell>
          <cell r="C61471">
            <v>23.584</v>
          </cell>
        </row>
        <row r="61472">
          <cell r="B61472">
            <v>45621.320601851854</v>
          </cell>
          <cell r="C61472">
            <v>23.584</v>
          </cell>
        </row>
        <row r="61473">
          <cell r="B61473">
            <v>45621.320613425924</v>
          </cell>
          <cell r="C61473">
            <v>23.584</v>
          </cell>
        </row>
        <row r="61474">
          <cell r="B61474">
            <v>45621.320625</v>
          </cell>
          <cell r="C61474">
            <v>23.584</v>
          </cell>
        </row>
        <row r="61475">
          <cell r="B61475">
            <v>45621.320636574077</v>
          </cell>
          <cell r="C61475">
            <v>23.584</v>
          </cell>
        </row>
        <row r="61476">
          <cell r="B61476">
            <v>45621.320648148147</v>
          </cell>
          <cell r="C61476">
            <v>23.584</v>
          </cell>
        </row>
        <row r="61477">
          <cell r="B61477">
            <v>45621.320659722223</v>
          </cell>
          <cell r="C61477">
            <v>23.585000000000001</v>
          </cell>
        </row>
        <row r="61478">
          <cell r="B61478">
            <v>45621.320671296293</v>
          </cell>
          <cell r="C61478">
            <v>23.587</v>
          </cell>
        </row>
        <row r="61479">
          <cell r="B61479">
            <v>45621.32068287037</v>
          </cell>
          <cell r="C61479">
            <v>23.588000000000001</v>
          </cell>
        </row>
        <row r="61480">
          <cell r="B61480">
            <v>45621.320694444446</v>
          </cell>
          <cell r="C61480">
            <v>23.59</v>
          </cell>
        </row>
        <row r="61481">
          <cell r="B61481">
            <v>45621.320706018516</v>
          </cell>
          <cell r="C61481">
            <v>23.59</v>
          </cell>
        </row>
        <row r="61482">
          <cell r="B61482">
            <v>45621.320717592593</v>
          </cell>
          <cell r="C61482">
            <v>23.591000000000001</v>
          </cell>
        </row>
        <row r="61483">
          <cell r="B61483">
            <v>45621.320729166669</v>
          </cell>
          <cell r="C61483">
            <v>23.59</v>
          </cell>
        </row>
        <row r="61484">
          <cell r="B61484">
            <v>45621.320740740739</v>
          </cell>
          <cell r="C61484">
            <v>23.59</v>
          </cell>
        </row>
        <row r="61485">
          <cell r="B61485">
            <v>45621.320752314816</v>
          </cell>
          <cell r="C61485">
            <v>23.588000000000001</v>
          </cell>
        </row>
        <row r="61486">
          <cell r="B61486">
            <v>45621.320763888885</v>
          </cell>
          <cell r="C61486">
            <v>23.587</v>
          </cell>
        </row>
        <row r="61487">
          <cell r="B61487">
            <v>45621.320775462962</v>
          </cell>
          <cell r="C61487">
            <v>23.585000000000001</v>
          </cell>
        </row>
        <row r="61488">
          <cell r="B61488">
            <v>45621.320787037039</v>
          </cell>
          <cell r="C61488">
            <v>23.585000000000001</v>
          </cell>
        </row>
        <row r="61489">
          <cell r="B61489">
            <v>45621.320798611108</v>
          </cell>
          <cell r="C61489">
            <v>23.584</v>
          </cell>
        </row>
        <row r="61490">
          <cell r="B61490">
            <v>45621.320810185185</v>
          </cell>
          <cell r="C61490">
            <v>23.584</v>
          </cell>
        </row>
        <row r="61491">
          <cell r="B61491">
            <v>45621.320821759262</v>
          </cell>
          <cell r="C61491">
            <v>23.582000000000001</v>
          </cell>
        </row>
        <row r="61492">
          <cell r="B61492">
            <v>45621.320833333331</v>
          </cell>
          <cell r="C61492">
            <v>23.582000000000001</v>
          </cell>
        </row>
        <row r="61493">
          <cell r="B61493">
            <v>45621.320844907408</v>
          </cell>
          <cell r="C61493">
            <v>23.581</v>
          </cell>
        </row>
        <row r="61494">
          <cell r="B61494">
            <v>45621.320856481485</v>
          </cell>
          <cell r="C61494">
            <v>23.582000000000001</v>
          </cell>
        </row>
        <row r="61495">
          <cell r="B61495">
            <v>45621.320868055554</v>
          </cell>
          <cell r="C61495">
            <v>23.582000000000001</v>
          </cell>
        </row>
        <row r="61496">
          <cell r="B61496">
            <v>45621.320879629631</v>
          </cell>
          <cell r="C61496">
            <v>23.584</v>
          </cell>
        </row>
        <row r="61497">
          <cell r="B61497">
            <v>45621.320891203701</v>
          </cell>
          <cell r="C61497">
            <v>23.584</v>
          </cell>
        </row>
        <row r="61498">
          <cell r="B61498">
            <v>45621.320902777778</v>
          </cell>
          <cell r="C61498">
            <v>23.584</v>
          </cell>
        </row>
        <row r="61499">
          <cell r="B61499">
            <v>45621.320914351854</v>
          </cell>
          <cell r="C61499">
            <v>23.581</v>
          </cell>
        </row>
        <row r="61500">
          <cell r="B61500">
            <v>45621.320925925924</v>
          </cell>
          <cell r="C61500">
            <v>23.579000000000001</v>
          </cell>
        </row>
        <row r="61501">
          <cell r="B61501">
            <v>45621.320937500001</v>
          </cell>
          <cell r="C61501">
            <v>23.579000000000001</v>
          </cell>
        </row>
        <row r="61502">
          <cell r="B61502">
            <v>45621.320949074077</v>
          </cell>
          <cell r="C61502">
            <v>23.579000000000001</v>
          </cell>
        </row>
        <row r="61503">
          <cell r="B61503">
            <v>45621.320960648147</v>
          </cell>
          <cell r="C61503">
            <v>23.581</v>
          </cell>
        </row>
        <row r="61504">
          <cell r="B61504">
            <v>45621.320972222224</v>
          </cell>
          <cell r="C61504">
            <v>23.581</v>
          </cell>
        </row>
        <row r="61505">
          <cell r="B61505">
            <v>45621.320983796293</v>
          </cell>
          <cell r="C61505">
            <v>23.584</v>
          </cell>
        </row>
        <row r="61506">
          <cell r="B61506">
            <v>45621.32099537037</v>
          </cell>
          <cell r="C61506">
            <v>23.585000000000001</v>
          </cell>
        </row>
        <row r="61507">
          <cell r="B61507">
            <v>45621.321006944447</v>
          </cell>
          <cell r="C61507">
            <v>23.587</v>
          </cell>
        </row>
        <row r="61508">
          <cell r="B61508">
            <v>45621.321018518516</v>
          </cell>
          <cell r="C61508">
            <v>23.587</v>
          </cell>
        </row>
        <row r="61509">
          <cell r="B61509">
            <v>45621.321030092593</v>
          </cell>
          <cell r="C61509">
            <v>23.59</v>
          </cell>
        </row>
        <row r="61510">
          <cell r="B61510">
            <v>45621.32104166667</v>
          </cell>
          <cell r="C61510">
            <v>23.591000000000001</v>
          </cell>
        </row>
        <row r="61511">
          <cell r="B61511">
            <v>45621.321053240739</v>
          </cell>
          <cell r="C61511">
            <v>23.593</v>
          </cell>
        </row>
        <row r="61512">
          <cell r="B61512">
            <v>45621.321064814816</v>
          </cell>
          <cell r="C61512">
            <v>23.597000000000001</v>
          </cell>
        </row>
        <row r="61513">
          <cell r="B61513">
            <v>45621.321076388886</v>
          </cell>
          <cell r="C61513">
            <v>23.599</v>
          </cell>
        </row>
        <row r="61514">
          <cell r="B61514">
            <v>45621.321087962962</v>
          </cell>
          <cell r="C61514">
            <v>23.6</v>
          </cell>
        </row>
        <row r="61515">
          <cell r="B61515">
            <v>45621.321099537039</v>
          </cell>
          <cell r="C61515">
            <v>23.603000000000002</v>
          </cell>
        </row>
        <row r="61516">
          <cell r="B61516">
            <v>45621.321111111109</v>
          </cell>
          <cell r="C61516">
            <v>23.603000000000002</v>
          </cell>
        </row>
        <row r="61517">
          <cell r="B61517">
            <v>45621.321122685185</v>
          </cell>
          <cell r="C61517">
            <v>23.603000000000002</v>
          </cell>
        </row>
        <row r="61518">
          <cell r="B61518">
            <v>45621.321134259262</v>
          </cell>
          <cell r="C61518">
            <v>23.603000000000002</v>
          </cell>
        </row>
        <row r="61519">
          <cell r="B61519">
            <v>45621.321145833332</v>
          </cell>
          <cell r="C61519">
            <v>23.605</v>
          </cell>
        </row>
        <row r="61520">
          <cell r="B61520">
            <v>45621.321157407408</v>
          </cell>
          <cell r="C61520">
            <v>23.605</v>
          </cell>
        </row>
        <row r="61521">
          <cell r="B61521">
            <v>45621.321168981478</v>
          </cell>
          <cell r="C61521">
            <v>23.606000000000002</v>
          </cell>
        </row>
        <row r="61522">
          <cell r="B61522">
            <v>45621.321180555555</v>
          </cell>
          <cell r="C61522">
            <v>23.608000000000001</v>
          </cell>
        </row>
        <row r="61523">
          <cell r="B61523">
            <v>45621.321192129632</v>
          </cell>
          <cell r="C61523">
            <v>23.608000000000001</v>
          </cell>
        </row>
        <row r="61524">
          <cell r="B61524">
            <v>45621.321203703701</v>
          </cell>
          <cell r="C61524">
            <v>23.605</v>
          </cell>
        </row>
        <row r="61525">
          <cell r="B61525">
            <v>45621.321215277778</v>
          </cell>
          <cell r="C61525">
            <v>23.6</v>
          </cell>
        </row>
        <row r="61526">
          <cell r="B61526">
            <v>45621.321226851855</v>
          </cell>
          <cell r="C61526">
            <v>23.597000000000001</v>
          </cell>
        </row>
        <row r="61527">
          <cell r="B61527">
            <v>45621.321238425924</v>
          </cell>
          <cell r="C61527">
            <v>23.593</v>
          </cell>
        </row>
        <row r="61528">
          <cell r="B61528">
            <v>45621.321250000001</v>
          </cell>
          <cell r="C61528">
            <v>23.588000000000001</v>
          </cell>
        </row>
        <row r="61529">
          <cell r="B61529">
            <v>45621.321261574078</v>
          </cell>
          <cell r="C61529">
            <v>23.584</v>
          </cell>
        </row>
        <row r="61530">
          <cell r="B61530">
            <v>45621.321273148147</v>
          </cell>
          <cell r="C61530">
            <v>23.581</v>
          </cell>
        </row>
        <row r="61531">
          <cell r="B61531">
            <v>45621.321284722224</v>
          </cell>
          <cell r="C61531">
            <v>23.577999999999999</v>
          </cell>
        </row>
        <row r="61532">
          <cell r="B61532">
            <v>45621.321296296293</v>
          </cell>
          <cell r="C61532">
            <v>23.573</v>
          </cell>
        </row>
        <row r="61533">
          <cell r="B61533">
            <v>45621.32130787037</v>
          </cell>
          <cell r="C61533">
            <v>23.568999999999999</v>
          </cell>
        </row>
        <row r="61534">
          <cell r="B61534">
            <v>45621.321319444447</v>
          </cell>
          <cell r="C61534">
            <v>23.565999999999999</v>
          </cell>
        </row>
        <row r="61535">
          <cell r="B61535">
            <v>45621.321331018517</v>
          </cell>
          <cell r="C61535">
            <v>23.564</v>
          </cell>
        </row>
        <row r="61536">
          <cell r="B61536">
            <v>45621.321342592593</v>
          </cell>
          <cell r="C61536">
            <v>23.562999999999999</v>
          </cell>
        </row>
        <row r="61537">
          <cell r="B61537">
            <v>45621.32135416667</v>
          </cell>
          <cell r="C61537">
            <v>23.562999999999999</v>
          </cell>
        </row>
        <row r="61538">
          <cell r="B61538">
            <v>45621.32136574074</v>
          </cell>
          <cell r="C61538">
            <v>23.562999999999999</v>
          </cell>
        </row>
        <row r="61539">
          <cell r="B61539">
            <v>45621.321377314816</v>
          </cell>
          <cell r="C61539">
            <v>23.562999999999999</v>
          </cell>
        </row>
        <row r="61540">
          <cell r="B61540">
            <v>45621.321388888886</v>
          </cell>
          <cell r="C61540">
            <v>23.564</v>
          </cell>
        </row>
        <row r="61541">
          <cell r="B61541">
            <v>45621.321400462963</v>
          </cell>
          <cell r="C61541">
            <v>23.565999999999999</v>
          </cell>
        </row>
        <row r="61542">
          <cell r="B61542">
            <v>45621.321412037039</v>
          </cell>
          <cell r="C61542">
            <v>23.567</v>
          </cell>
        </row>
        <row r="61543">
          <cell r="B61543">
            <v>45621.321423611109</v>
          </cell>
          <cell r="C61543">
            <v>23.567</v>
          </cell>
        </row>
        <row r="61544">
          <cell r="B61544">
            <v>45621.321435185186</v>
          </cell>
          <cell r="C61544">
            <v>23.568999999999999</v>
          </cell>
        </row>
        <row r="61545">
          <cell r="B61545">
            <v>45621.321446759262</v>
          </cell>
          <cell r="C61545">
            <v>23.57</v>
          </cell>
        </row>
        <row r="61546">
          <cell r="B61546">
            <v>45621.321458333332</v>
          </cell>
          <cell r="C61546">
            <v>23.57</v>
          </cell>
        </row>
        <row r="61547">
          <cell r="B61547">
            <v>45621.321469907409</v>
          </cell>
          <cell r="C61547">
            <v>23.568999999999999</v>
          </cell>
        </row>
        <row r="61548">
          <cell r="B61548">
            <v>45621.321481481478</v>
          </cell>
          <cell r="C61548">
            <v>23.567</v>
          </cell>
        </row>
        <row r="61549">
          <cell r="B61549">
            <v>45621.321493055555</v>
          </cell>
          <cell r="C61549">
            <v>23.564</v>
          </cell>
        </row>
        <row r="61550">
          <cell r="B61550">
            <v>45621.321504629632</v>
          </cell>
          <cell r="C61550">
            <v>23.562999999999999</v>
          </cell>
        </row>
        <row r="61551">
          <cell r="B61551">
            <v>45621.321516203701</v>
          </cell>
          <cell r="C61551">
            <v>23.561</v>
          </cell>
        </row>
        <row r="61552">
          <cell r="B61552">
            <v>45621.321527777778</v>
          </cell>
          <cell r="C61552">
            <v>23.561</v>
          </cell>
        </row>
        <row r="61553">
          <cell r="B61553">
            <v>45621.321539351855</v>
          </cell>
          <cell r="C61553">
            <v>23.561</v>
          </cell>
        </row>
        <row r="61554">
          <cell r="B61554">
            <v>45621.321550925924</v>
          </cell>
          <cell r="C61554">
            <v>23.561</v>
          </cell>
        </row>
        <row r="61555">
          <cell r="B61555">
            <v>45621.321562500001</v>
          </cell>
          <cell r="C61555">
            <v>23.562999999999999</v>
          </cell>
        </row>
        <row r="61556">
          <cell r="B61556">
            <v>45621.321574074071</v>
          </cell>
          <cell r="C61556">
            <v>23.561</v>
          </cell>
        </row>
        <row r="61557">
          <cell r="B61557">
            <v>45621.321585648147</v>
          </cell>
          <cell r="C61557">
            <v>23.56</v>
          </cell>
        </row>
        <row r="61558">
          <cell r="B61558">
            <v>45621.321597222224</v>
          </cell>
          <cell r="C61558">
            <v>23.558</v>
          </cell>
        </row>
        <row r="61559">
          <cell r="B61559">
            <v>45621.321608796294</v>
          </cell>
          <cell r="C61559">
            <v>23.556999999999999</v>
          </cell>
        </row>
        <row r="61560">
          <cell r="B61560">
            <v>45621.321620370371</v>
          </cell>
          <cell r="C61560">
            <v>23.553999999999998</v>
          </cell>
        </row>
        <row r="61561">
          <cell r="B61561">
            <v>45621.321631944447</v>
          </cell>
          <cell r="C61561">
            <v>23.550999999999998</v>
          </cell>
        </row>
        <row r="61562">
          <cell r="B61562">
            <v>45621.321643518517</v>
          </cell>
          <cell r="C61562">
            <v>23.550999999999998</v>
          </cell>
        </row>
        <row r="61563">
          <cell r="B61563">
            <v>45621.321655092594</v>
          </cell>
          <cell r="C61563">
            <v>23.548999999999999</v>
          </cell>
        </row>
        <row r="61564">
          <cell r="B61564">
            <v>45621.321666666663</v>
          </cell>
          <cell r="C61564">
            <v>23.545999999999999</v>
          </cell>
        </row>
        <row r="61565">
          <cell r="B61565">
            <v>45621.32167824074</v>
          </cell>
          <cell r="C61565">
            <v>23.545999999999999</v>
          </cell>
        </row>
        <row r="61566">
          <cell r="B61566">
            <v>45621.321689814817</v>
          </cell>
          <cell r="C61566">
            <v>23.545000000000002</v>
          </cell>
        </row>
        <row r="61567">
          <cell r="B61567">
            <v>45621.321701388886</v>
          </cell>
          <cell r="C61567">
            <v>23.542999999999999</v>
          </cell>
        </row>
        <row r="61568">
          <cell r="B61568">
            <v>45621.321712962963</v>
          </cell>
          <cell r="C61568">
            <v>23.542000000000002</v>
          </cell>
        </row>
        <row r="61569">
          <cell r="B61569">
            <v>45621.32172453704</v>
          </cell>
          <cell r="C61569">
            <v>23.54</v>
          </cell>
        </row>
        <row r="61570">
          <cell r="B61570">
            <v>45621.321736111109</v>
          </cell>
          <cell r="C61570">
            <v>23.54</v>
          </cell>
        </row>
        <row r="61571">
          <cell r="B61571">
            <v>45621.321747685186</v>
          </cell>
          <cell r="C61571">
            <v>23.54</v>
          </cell>
        </row>
        <row r="61572">
          <cell r="B61572">
            <v>45621.321759259263</v>
          </cell>
          <cell r="C61572">
            <v>23.542000000000002</v>
          </cell>
        </row>
        <row r="61573">
          <cell r="B61573">
            <v>45621.321770833332</v>
          </cell>
          <cell r="C61573">
            <v>23.542999999999999</v>
          </cell>
        </row>
        <row r="61574">
          <cell r="B61574">
            <v>45621.321782407409</v>
          </cell>
          <cell r="C61574">
            <v>23.542000000000002</v>
          </cell>
        </row>
        <row r="61575">
          <cell r="B61575">
            <v>45621.321793981479</v>
          </cell>
          <cell r="C61575">
            <v>23.54</v>
          </cell>
        </row>
        <row r="61576">
          <cell r="B61576">
            <v>45621.321805555555</v>
          </cell>
          <cell r="C61576">
            <v>23.539000000000001</v>
          </cell>
        </row>
        <row r="61577">
          <cell r="B61577">
            <v>45621.321817129632</v>
          </cell>
          <cell r="C61577">
            <v>23.536000000000001</v>
          </cell>
        </row>
        <row r="61578">
          <cell r="B61578">
            <v>45621.321828703702</v>
          </cell>
          <cell r="C61578">
            <v>23.533999999999999</v>
          </cell>
        </row>
        <row r="61579">
          <cell r="B61579">
            <v>45621.321840277778</v>
          </cell>
          <cell r="C61579">
            <v>23.533999999999999</v>
          </cell>
        </row>
        <row r="61580">
          <cell r="B61580">
            <v>45621.321851851855</v>
          </cell>
          <cell r="C61580">
            <v>23.533999999999999</v>
          </cell>
        </row>
        <row r="61581">
          <cell r="B61581">
            <v>45621.321863425925</v>
          </cell>
          <cell r="C61581">
            <v>23.536000000000001</v>
          </cell>
        </row>
        <row r="61582">
          <cell r="B61582">
            <v>45621.321875000001</v>
          </cell>
          <cell r="C61582">
            <v>23.536999999999999</v>
          </cell>
        </row>
        <row r="61583">
          <cell r="B61583">
            <v>45621.321886574071</v>
          </cell>
          <cell r="C61583">
            <v>23.539000000000001</v>
          </cell>
        </row>
        <row r="61584">
          <cell r="B61584">
            <v>45621.321898148148</v>
          </cell>
          <cell r="C61584">
            <v>23.54</v>
          </cell>
        </row>
        <row r="61585">
          <cell r="B61585">
            <v>45621.321909722225</v>
          </cell>
          <cell r="C61585">
            <v>23.542000000000002</v>
          </cell>
        </row>
        <row r="61586">
          <cell r="B61586">
            <v>45621.321921296294</v>
          </cell>
          <cell r="C61586">
            <v>23.545000000000002</v>
          </cell>
        </row>
        <row r="61587">
          <cell r="B61587">
            <v>45621.321932870371</v>
          </cell>
          <cell r="C61587">
            <v>23.545999999999999</v>
          </cell>
        </row>
        <row r="61588">
          <cell r="B61588">
            <v>45621.321944444448</v>
          </cell>
          <cell r="C61588">
            <v>23.547999999999998</v>
          </cell>
        </row>
        <row r="61589">
          <cell r="B61589">
            <v>45621.321956018517</v>
          </cell>
          <cell r="C61589">
            <v>23.547999999999998</v>
          </cell>
        </row>
        <row r="61590">
          <cell r="B61590">
            <v>45621.321967592594</v>
          </cell>
          <cell r="C61590">
            <v>23.548999999999999</v>
          </cell>
        </row>
        <row r="61591">
          <cell r="B61591">
            <v>45621.321979166663</v>
          </cell>
          <cell r="C61591">
            <v>23.550999999999998</v>
          </cell>
        </row>
        <row r="61592">
          <cell r="B61592">
            <v>45621.32199074074</v>
          </cell>
          <cell r="C61592">
            <v>23.550999999999998</v>
          </cell>
        </row>
        <row r="61593">
          <cell r="B61593">
            <v>45621.322002314817</v>
          </cell>
          <cell r="C61593">
            <v>23.552</v>
          </cell>
        </row>
        <row r="61594">
          <cell r="B61594">
            <v>45621.322013888886</v>
          </cell>
          <cell r="C61594">
            <v>23.553999999999998</v>
          </cell>
        </row>
        <row r="61595">
          <cell r="B61595">
            <v>45621.322025462963</v>
          </cell>
          <cell r="C61595">
            <v>23.553999999999998</v>
          </cell>
        </row>
        <row r="61596">
          <cell r="B61596">
            <v>45621.32203703704</v>
          </cell>
          <cell r="C61596">
            <v>23.555</v>
          </cell>
        </row>
        <row r="61597">
          <cell r="B61597">
            <v>45621.322048611109</v>
          </cell>
          <cell r="C61597">
            <v>23.556999999999999</v>
          </cell>
        </row>
        <row r="61598">
          <cell r="B61598">
            <v>45621.322060185186</v>
          </cell>
          <cell r="C61598">
            <v>23.558</v>
          </cell>
        </row>
        <row r="61599">
          <cell r="B61599">
            <v>45621.322071759256</v>
          </cell>
          <cell r="C61599">
            <v>23.56</v>
          </cell>
        </row>
        <row r="61600">
          <cell r="B61600">
            <v>45621.322083333333</v>
          </cell>
          <cell r="C61600">
            <v>23.56</v>
          </cell>
        </row>
        <row r="61601">
          <cell r="B61601">
            <v>45621.322094907409</v>
          </cell>
          <cell r="C61601">
            <v>23.561</v>
          </cell>
        </row>
        <row r="61602">
          <cell r="B61602">
            <v>45621.322106481479</v>
          </cell>
          <cell r="C61602">
            <v>23.562999999999999</v>
          </cell>
        </row>
        <row r="61603">
          <cell r="B61603">
            <v>45621.322118055556</v>
          </cell>
          <cell r="C61603">
            <v>23.564</v>
          </cell>
        </row>
        <row r="61604">
          <cell r="B61604">
            <v>45621.322129629632</v>
          </cell>
          <cell r="C61604">
            <v>23.564</v>
          </cell>
        </row>
        <row r="61605">
          <cell r="B61605">
            <v>45621.322141203702</v>
          </cell>
          <cell r="C61605">
            <v>23.564</v>
          </cell>
        </row>
        <row r="61606">
          <cell r="B61606">
            <v>45621.322152777779</v>
          </cell>
          <cell r="C61606">
            <v>23.564</v>
          </cell>
        </row>
        <row r="61607">
          <cell r="B61607">
            <v>45621.322164351855</v>
          </cell>
          <cell r="C61607">
            <v>23.562999999999999</v>
          </cell>
        </row>
        <row r="61608">
          <cell r="B61608">
            <v>45621.322175925925</v>
          </cell>
          <cell r="C61608">
            <v>23.561</v>
          </cell>
        </row>
        <row r="61609">
          <cell r="B61609">
            <v>45621.322187500002</v>
          </cell>
          <cell r="C61609">
            <v>23.561</v>
          </cell>
        </row>
        <row r="61610">
          <cell r="B61610">
            <v>45621.322199074071</v>
          </cell>
          <cell r="C61610">
            <v>23.56</v>
          </cell>
        </row>
        <row r="61611">
          <cell r="B61611">
            <v>45621.322210648148</v>
          </cell>
          <cell r="C61611">
            <v>23.558</v>
          </cell>
        </row>
        <row r="61612">
          <cell r="B61612">
            <v>45621.322222222225</v>
          </cell>
          <cell r="C61612">
            <v>23.556999999999999</v>
          </cell>
        </row>
        <row r="61613">
          <cell r="B61613">
            <v>45621.322233796294</v>
          </cell>
          <cell r="C61613">
            <v>23.556999999999999</v>
          </cell>
        </row>
        <row r="61614">
          <cell r="B61614">
            <v>45621.322245370371</v>
          </cell>
          <cell r="C61614">
            <v>23.556999999999999</v>
          </cell>
        </row>
        <row r="61615">
          <cell r="B61615">
            <v>45621.322256944448</v>
          </cell>
          <cell r="C61615">
            <v>23.556999999999999</v>
          </cell>
        </row>
        <row r="61616">
          <cell r="B61616">
            <v>45621.322268518517</v>
          </cell>
          <cell r="C61616">
            <v>23.556999999999999</v>
          </cell>
        </row>
        <row r="61617">
          <cell r="B61617">
            <v>45621.322280092594</v>
          </cell>
          <cell r="C61617">
            <v>23.558</v>
          </cell>
        </row>
        <row r="61618">
          <cell r="B61618">
            <v>45621.322291666664</v>
          </cell>
          <cell r="C61618">
            <v>23.558</v>
          </cell>
        </row>
        <row r="61619">
          <cell r="B61619">
            <v>45621.32230324074</v>
          </cell>
          <cell r="C61619">
            <v>23.556999999999999</v>
          </cell>
        </row>
        <row r="61620">
          <cell r="B61620">
            <v>45621.322314814817</v>
          </cell>
          <cell r="C61620">
            <v>23.555</v>
          </cell>
        </row>
        <row r="61621">
          <cell r="B61621">
            <v>45621.322326388887</v>
          </cell>
          <cell r="C61621">
            <v>23.553999999999998</v>
          </cell>
        </row>
        <row r="61622">
          <cell r="B61622">
            <v>45621.322337962964</v>
          </cell>
          <cell r="C61622">
            <v>23.555</v>
          </cell>
        </row>
        <row r="61623">
          <cell r="B61623">
            <v>45621.32234953704</v>
          </cell>
          <cell r="C61623">
            <v>23.555</v>
          </cell>
        </row>
        <row r="61624">
          <cell r="B61624">
            <v>45621.32236111111</v>
          </cell>
          <cell r="C61624">
            <v>23.555</v>
          </cell>
        </row>
        <row r="61625">
          <cell r="B61625">
            <v>45621.322372685187</v>
          </cell>
          <cell r="C61625">
            <v>23.556999999999999</v>
          </cell>
        </row>
        <row r="61626">
          <cell r="B61626">
            <v>45621.322384259256</v>
          </cell>
          <cell r="C61626">
            <v>23.556999999999999</v>
          </cell>
        </row>
        <row r="61627">
          <cell r="B61627">
            <v>45621.322395833333</v>
          </cell>
          <cell r="C61627">
            <v>23.556999999999999</v>
          </cell>
        </row>
        <row r="61628">
          <cell r="B61628">
            <v>45621.32240740741</v>
          </cell>
          <cell r="C61628">
            <v>23.556999999999999</v>
          </cell>
        </row>
        <row r="61629">
          <cell r="B61629">
            <v>45621.322418981479</v>
          </cell>
          <cell r="C61629">
            <v>23.556999999999999</v>
          </cell>
        </row>
        <row r="61630">
          <cell r="B61630">
            <v>45621.322430555556</v>
          </cell>
          <cell r="C61630">
            <v>23.558</v>
          </cell>
        </row>
        <row r="61631">
          <cell r="B61631">
            <v>45621.322442129633</v>
          </cell>
          <cell r="C61631">
            <v>23.56</v>
          </cell>
        </row>
        <row r="61632">
          <cell r="B61632">
            <v>45621.322453703702</v>
          </cell>
          <cell r="C61632">
            <v>23.561</v>
          </cell>
        </row>
        <row r="61633">
          <cell r="B61633">
            <v>45621.322465277779</v>
          </cell>
          <cell r="C61633">
            <v>23.562999999999999</v>
          </cell>
        </row>
        <row r="61634">
          <cell r="B61634">
            <v>45621.322476851848</v>
          </cell>
          <cell r="C61634">
            <v>23.565999999999999</v>
          </cell>
        </row>
        <row r="61635">
          <cell r="B61635">
            <v>45621.322488425925</v>
          </cell>
          <cell r="C61635">
            <v>23.567</v>
          </cell>
        </row>
        <row r="61636">
          <cell r="B61636">
            <v>45621.322500000002</v>
          </cell>
          <cell r="C61636">
            <v>23.57</v>
          </cell>
        </row>
        <row r="61637">
          <cell r="B61637">
            <v>45621.322511574072</v>
          </cell>
          <cell r="C61637">
            <v>23.574999999999999</v>
          </cell>
        </row>
        <row r="61638">
          <cell r="B61638">
            <v>45621.322523148148</v>
          </cell>
          <cell r="C61638">
            <v>23.577999999999999</v>
          </cell>
        </row>
        <row r="61639">
          <cell r="B61639">
            <v>45621.322534722225</v>
          </cell>
          <cell r="C61639">
            <v>23.579000000000001</v>
          </cell>
        </row>
        <row r="61640">
          <cell r="B61640">
            <v>45621.322546296295</v>
          </cell>
          <cell r="C61640">
            <v>23.581</v>
          </cell>
        </row>
        <row r="61641">
          <cell r="B61641">
            <v>45621.322557870371</v>
          </cell>
          <cell r="C61641">
            <v>23.582000000000001</v>
          </cell>
        </row>
        <row r="61642">
          <cell r="B61642">
            <v>45621.322569444441</v>
          </cell>
          <cell r="C61642">
            <v>23.584</v>
          </cell>
        </row>
        <row r="61643">
          <cell r="B61643">
            <v>45621.322581018518</v>
          </cell>
          <cell r="C61643">
            <v>23.585000000000001</v>
          </cell>
        </row>
        <row r="61644">
          <cell r="B61644">
            <v>45621.322592592594</v>
          </cell>
          <cell r="C61644">
            <v>23.587</v>
          </cell>
        </row>
        <row r="61645">
          <cell r="B61645">
            <v>45621.322604166664</v>
          </cell>
          <cell r="C61645">
            <v>23.587</v>
          </cell>
        </row>
        <row r="61646">
          <cell r="B61646">
            <v>45621.322615740741</v>
          </cell>
          <cell r="C61646">
            <v>23.59</v>
          </cell>
        </row>
        <row r="61647">
          <cell r="B61647">
            <v>45621.322627314818</v>
          </cell>
          <cell r="C61647">
            <v>23.59</v>
          </cell>
        </row>
        <row r="61648">
          <cell r="B61648">
            <v>45621.322638888887</v>
          </cell>
          <cell r="C61648">
            <v>23.59</v>
          </cell>
        </row>
        <row r="61649">
          <cell r="B61649">
            <v>45621.322650462964</v>
          </cell>
          <cell r="C61649">
            <v>23.593</v>
          </cell>
        </row>
        <row r="61650">
          <cell r="B61650">
            <v>45621.322662037041</v>
          </cell>
          <cell r="C61650">
            <v>23.594000000000001</v>
          </cell>
        </row>
        <row r="61651">
          <cell r="B61651">
            <v>45621.32267361111</v>
          </cell>
          <cell r="C61651">
            <v>23.594000000000001</v>
          </cell>
        </row>
        <row r="61652">
          <cell r="B61652">
            <v>45621.322685185187</v>
          </cell>
          <cell r="C61652">
            <v>23.593</v>
          </cell>
        </row>
        <row r="61653">
          <cell r="B61653">
            <v>45621.322696759256</v>
          </cell>
          <cell r="C61653">
            <v>23.593</v>
          </cell>
        </row>
        <row r="61654">
          <cell r="B61654">
            <v>45621.322708333333</v>
          </cell>
          <cell r="C61654">
            <v>23.591000000000001</v>
          </cell>
        </row>
        <row r="61655">
          <cell r="B61655">
            <v>45621.32271990741</v>
          </cell>
          <cell r="C61655">
            <v>23.59</v>
          </cell>
        </row>
        <row r="61656">
          <cell r="B61656">
            <v>45621.322731481479</v>
          </cell>
          <cell r="C61656">
            <v>23.591000000000001</v>
          </cell>
        </row>
        <row r="61657">
          <cell r="B61657">
            <v>45621.322743055556</v>
          </cell>
          <cell r="C61657">
            <v>23.591000000000001</v>
          </cell>
        </row>
        <row r="61658">
          <cell r="B61658">
            <v>45621.322754629633</v>
          </cell>
          <cell r="C61658">
            <v>23.593</v>
          </cell>
        </row>
        <row r="61659">
          <cell r="B61659">
            <v>45621.322766203702</v>
          </cell>
          <cell r="C61659">
            <v>23.593</v>
          </cell>
        </row>
        <row r="61660">
          <cell r="B61660">
            <v>45621.322777777779</v>
          </cell>
          <cell r="C61660">
            <v>23.594000000000001</v>
          </cell>
        </row>
        <row r="61661">
          <cell r="B61661">
            <v>45621.322789351849</v>
          </cell>
          <cell r="C61661">
            <v>23.594000000000001</v>
          </cell>
        </row>
        <row r="61662">
          <cell r="B61662">
            <v>45621.322800925926</v>
          </cell>
          <cell r="C61662">
            <v>23.594000000000001</v>
          </cell>
        </row>
        <row r="61663">
          <cell r="B61663">
            <v>45621.322812500002</v>
          </cell>
          <cell r="C61663">
            <v>23.594000000000001</v>
          </cell>
        </row>
        <row r="61664">
          <cell r="B61664">
            <v>45621.322824074072</v>
          </cell>
          <cell r="C61664">
            <v>23.594000000000001</v>
          </cell>
        </row>
        <row r="61665">
          <cell r="B61665">
            <v>45621.322835648149</v>
          </cell>
          <cell r="C61665">
            <v>23.59</v>
          </cell>
        </row>
        <row r="61666">
          <cell r="B61666">
            <v>45621.322847222225</v>
          </cell>
          <cell r="C61666">
            <v>23.588000000000001</v>
          </cell>
        </row>
        <row r="61667">
          <cell r="B61667">
            <v>45621.322858796295</v>
          </cell>
          <cell r="C61667">
            <v>23.588000000000001</v>
          </cell>
        </row>
        <row r="61668">
          <cell r="B61668">
            <v>45621.322870370372</v>
          </cell>
          <cell r="C61668">
            <v>23.587</v>
          </cell>
        </row>
        <row r="61669">
          <cell r="B61669">
            <v>45621.322881944441</v>
          </cell>
          <cell r="C61669">
            <v>23.584</v>
          </cell>
        </row>
        <row r="61670">
          <cell r="B61670">
            <v>45621.322893518518</v>
          </cell>
          <cell r="C61670">
            <v>23.581</v>
          </cell>
        </row>
        <row r="61671">
          <cell r="B61671">
            <v>45621.322905092595</v>
          </cell>
          <cell r="C61671">
            <v>23.577999999999999</v>
          </cell>
        </row>
        <row r="61672">
          <cell r="B61672">
            <v>45621.322916666664</v>
          </cell>
          <cell r="C61672">
            <v>23.576000000000001</v>
          </cell>
        </row>
        <row r="61673">
          <cell r="B61673">
            <v>45621.322928240741</v>
          </cell>
          <cell r="C61673">
            <v>23.576000000000001</v>
          </cell>
        </row>
        <row r="61674">
          <cell r="B61674">
            <v>45621.322939814818</v>
          </cell>
          <cell r="C61674">
            <v>23.579000000000001</v>
          </cell>
        </row>
        <row r="61675">
          <cell r="B61675">
            <v>45621.322951388887</v>
          </cell>
          <cell r="C61675">
            <v>23.585000000000001</v>
          </cell>
        </row>
        <row r="61676">
          <cell r="B61676">
            <v>45621.322962962964</v>
          </cell>
          <cell r="C61676">
            <v>23.588000000000001</v>
          </cell>
        </row>
        <row r="61677">
          <cell r="B61677">
            <v>45621.322974537034</v>
          </cell>
          <cell r="C61677">
            <v>23.59</v>
          </cell>
        </row>
        <row r="61678">
          <cell r="B61678">
            <v>45621.32298611111</v>
          </cell>
          <cell r="C61678">
            <v>23.59</v>
          </cell>
        </row>
        <row r="61679">
          <cell r="B61679">
            <v>45621.322997685187</v>
          </cell>
          <cell r="C61679">
            <v>23.59</v>
          </cell>
        </row>
        <row r="61680">
          <cell r="B61680">
            <v>45621.323009259257</v>
          </cell>
          <cell r="C61680">
            <v>23.588000000000001</v>
          </cell>
        </row>
        <row r="61681">
          <cell r="B61681">
            <v>45621.323020833333</v>
          </cell>
          <cell r="C61681">
            <v>23.585000000000001</v>
          </cell>
        </row>
        <row r="61682">
          <cell r="B61682">
            <v>45621.32303240741</v>
          </cell>
          <cell r="C61682">
            <v>23.582000000000001</v>
          </cell>
        </row>
        <row r="61683">
          <cell r="B61683">
            <v>45621.32304398148</v>
          </cell>
          <cell r="C61683">
            <v>23.577999999999999</v>
          </cell>
        </row>
        <row r="61684">
          <cell r="B61684">
            <v>45621.323055555556</v>
          </cell>
          <cell r="C61684">
            <v>23.571999999999999</v>
          </cell>
        </row>
        <row r="61685">
          <cell r="B61685">
            <v>45621.323067129626</v>
          </cell>
          <cell r="C61685">
            <v>23.568999999999999</v>
          </cell>
        </row>
        <row r="61686">
          <cell r="B61686">
            <v>45621.323078703703</v>
          </cell>
          <cell r="C61686">
            <v>23.567</v>
          </cell>
        </row>
        <row r="61687">
          <cell r="B61687">
            <v>45621.32309027778</v>
          </cell>
          <cell r="C61687">
            <v>23.564</v>
          </cell>
        </row>
        <row r="61688">
          <cell r="B61688">
            <v>45621.323101851849</v>
          </cell>
          <cell r="C61688">
            <v>23.561</v>
          </cell>
        </row>
        <row r="61689">
          <cell r="B61689">
            <v>45621.323113425926</v>
          </cell>
          <cell r="C61689">
            <v>23.558</v>
          </cell>
        </row>
        <row r="61690">
          <cell r="B61690">
            <v>45621.323125000003</v>
          </cell>
          <cell r="C61690">
            <v>23.56</v>
          </cell>
        </row>
        <row r="61691">
          <cell r="B61691">
            <v>45621.323136574072</v>
          </cell>
          <cell r="C61691">
            <v>23.556999999999999</v>
          </cell>
        </row>
        <row r="61692">
          <cell r="B61692">
            <v>45621.323148148149</v>
          </cell>
          <cell r="C61692">
            <v>23.553999999999998</v>
          </cell>
        </row>
        <row r="61693">
          <cell r="B61693">
            <v>45621.323159722226</v>
          </cell>
          <cell r="C61693">
            <v>23.552</v>
          </cell>
        </row>
        <row r="61694">
          <cell r="B61694">
            <v>45621.323171296295</v>
          </cell>
          <cell r="C61694">
            <v>23.553999999999998</v>
          </cell>
        </row>
        <row r="61695">
          <cell r="B61695">
            <v>45621.323182870372</v>
          </cell>
          <cell r="C61695">
            <v>23.555</v>
          </cell>
        </row>
        <row r="61696">
          <cell r="B61696">
            <v>45621.323194444441</v>
          </cell>
          <cell r="C61696">
            <v>23.556999999999999</v>
          </cell>
        </row>
        <row r="61697">
          <cell r="B61697">
            <v>45621.323206018518</v>
          </cell>
          <cell r="C61697">
            <v>23.556999999999999</v>
          </cell>
        </row>
        <row r="61698">
          <cell r="B61698">
            <v>45621.323217592595</v>
          </cell>
          <cell r="C61698">
            <v>23.558</v>
          </cell>
        </row>
        <row r="61699">
          <cell r="B61699">
            <v>45621.323229166665</v>
          </cell>
          <cell r="C61699">
            <v>23.558</v>
          </cell>
        </row>
        <row r="61700">
          <cell r="B61700">
            <v>45621.323240740741</v>
          </cell>
          <cell r="C61700">
            <v>23.558</v>
          </cell>
        </row>
        <row r="61701">
          <cell r="B61701">
            <v>45621.323252314818</v>
          </cell>
          <cell r="C61701">
            <v>23.558</v>
          </cell>
        </row>
        <row r="61702">
          <cell r="B61702">
            <v>45621.323263888888</v>
          </cell>
          <cell r="C61702">
            <v>23.561</v>
          </cell>
        </row>
        <row r="61703">
          <cell r="B61703">
            <v>45621.323275462964</v>
          </cell>
          <cell r="C61703">
            <v>23.562999999999999</v>
          </cell>
        </row>
        <row r="61704">
          <cell r="B61704">
            <v>45621.323287037034</v>
          </cell>
          <cell r="C61704">
            <v>23.564</v>
          </cell>
        </row>
        <row r="61705">
          <cell r="B61705">
            <v>45621.323298611111</v>
          </cell>
          <cell r="C61705">
            <v>23.565999999999999</v>
          </cell>
        </row>
        <row r="61706">
          <cell r="B61706">
            <v>45621.323310185187</v>
          </cell>
          <cell r="C61706">
            <v>23.567</v>
          </cell>
        </row>
        <row r="61707">
          <cell r="B61707">
            <v>45621.323321759257</v>
          </cell>
          <cell r="C61707">
            <v>23.567</v>
          </cell>
        </row>
        <row r="61708">
          <cell r="B61708">
            <v>45621.323333333334</v>
          </cell>
          <cell r="C61708">
            <v>23.565999999999999</v>
          </cell>
        </row>
        <row r="61709">
          <cell r="B61709">
            <v>45621.323344907411</v>
          </cell>
          <cell r="C61709">
            <v>23.565999999999999</v>
          </cell>
        </row>
        <row r="61710">
          <cell r="B61710">
            <v>45621.32335648148</v>
          </cell>
          <cell r="C61710">
            <v>23.568999999999999</v>
          </cell>
        </row>
        <row r="61711">
          <cell r="B61711">
            <v>45621.323368055557</v>
          </cell>
          <cell r="C61711">
            <v>23.57</v>
          </cell>
        </row>
        <row r="61712">
          <cell r="B61712">
            <v>45621.323379629626</v>
          </cell>
          <cell r="C61712">
            <v>23.57</v>
          </cell>
        </row>
        <row r="61713">
          <cell r="B61713">
            <v>45621.323391203703</v>
          </cell>
          <cell r="C61713">
            <v>23.571999999999999</v>
          </cell>
        </row>
        <row r="61714">
          <cell r="B61714">
            <v>45621.32340277778</v>
          </cell>
          <cell r="C61714">
            <v>23.571999999999999</v>
          </cell>
        </row>
        <row r="61715">
          <cell r="B61715">
            <v>45621.323414351849</v>
          </cell>
          <cell r="C61715">
            <v>23.571999999999999</v>
          </cell>
        </row>
        <row r="61716">
          <cell r="B61716">
            <v>45621.323425925926</v>
          </cell>
          <cell r="C61716">
            <v>23.568999999999999</v>
          </cell>
        </row>
        <row r="61717">
          <cell r="B61717">
            <v>45621.323437500003</v>
          </cell>
          <cell r="C61717">
            <v>23.567</v>
          </cell>
        </row>
        <row r="61718">
          <cell r="B61718">
            <v>45621.323449074072</v>
          </cell>
          <cell r="C61718">
            <v>23.565999999999999</v>
          </cell>
        </row>
        <row r="61719">
          <cell r="B61719">
            <v>45621.323460648149</v>
          </cell>
          <cell r="C61719">
            <v>23.564</v>
          </cell>
        </row>
        <row r="61720">
          <cell r="B61720">
            <v>45621.323472222219</v>
          </cell>
          <cell r="C61720">
            <v>23.564</v>
          </cell>
        </row>
        <row r="61721">
          <cell r="B61721">
            <v>45621.323483796295</v>
          </cell>
          <cell r="C61721">
            <v>23.565999999999999</v>
          </cell>
        </row>
        <row r="61722">
          <cell r="B61722">
            <v>45621.323495370372</v>
          </cell>
          <cell r="C61722">
            <v>23.567</v>
          </cell>
        </row>
        <row r="61723">
          <cell r="B61723">
            <v>45621.323506944442</v>
          </cell>
          <cell r="C61723">
            <v>23.567</v>
          </cell>
        </row>
        <row r="61724">
          <cell r="B61724">
            <v>45621.323518518519</v>
          </cell>
          <cell r="C61724">
            <v>23.567</v>
          </cell>
        </row>
        <row r="61725">
          <cell r="B61725">
            <v>45621.323530092595</v>
          </cell>
          <cell r="C61725">
            <v>23.565999999999999</v>
          </cell>
        </row>
        <row r="61726">
          <cell r="B61726">
            <v>45621.323541666665</v>
          </cell>
          <cell r="C61726">
            <v>23.565999999999999</v>
          </cell>
        </row>
        <row r="61727">
          <cell r="B61727">
            <v>45621.323553240742</v>
          </cell>
          <cell r="C61727">
            <v>23.567</v>
          </cell>
        </row>
        <row r="61728">
          <cell r="B61728">
            <v>45621.323564814818</v>
          </cell>
          <cell r="C61728">
            <v>23.568999999999999</v>
          </cell>
        </row>
        <row r="61729">
          <cell r="B61729">
            <v>45621.323576388888</v>
          </cell>
          <cell r="C61729">
            <v>23.568999999999999</v>
          </cell>
        </row>
        <row r="61730">
          <cell r="B61730">
            <v>45621.323587962965</v>
          </cell>
          <cell r="C61730">
            <v>23.567</v>
          </cell>
        </row>
        <row r="61731">
          <cell r="B61731">
            <v>45621.323599537034</v>
          </cell>
          <cell r="C61731">
            <v>23.565999999999999</v>
          </cell>
        </row>
        <row r="61732">
          <cell r="B61732">
            <v>45621.323611111111</v>
          </cell>
          <cell r="C61732">
            <v>23.567</v>
          </cell>
        </row>
        <row r="61733">
          <cell r="B61733">
            <v>45621.323622685188</v>
          </cell>
          <cell r="C61733">
            <v>23.568999999999999</v>
          </cell>
        </row>
        <row r="61734">
          <cell r="B61734">
            <v>45621.323634259257</v>
          </cell>
          <cell r="C61734">
            <v>23.57</v>
          </cell>
        </row>
        <row r="61735">
          <cell r="B61735">
            <v>45621.323645833334</v>
          </cell>
          <cell r="C61735">
            <v>23.571999999999999</v>
          </cell>
        </row>
        <row r="61736">
          <cell r="B61736">
            <v>45621.323657407411</v>
          </cell>
          <cell r="C61736">
            <v>23.57</v>
          </cell>
        </row>
        <row r="61737">
          <cell r="B61737">
            <v>45621.32366898148</v>
          </cell>
          <cell r="C61737">
            <v>23.567</v>
          </cell>
        </row>
        <row r="61738">
          <cell r="B61738">
            <v>45621.323680555557</v>
          </cell>
          <cell r="C61738">
            <v>23.567</v>
          </cell>
        </row>
        <row r="61739">
          <cell r="B61739">
            <v>45621.323692129627</v>
          </cell>
          <cell r="C61739">
            <v>23.567</v>
          </cell>
        </row>
        <row r="61740">
          <cell r="B61740">
            <v>45621.323703703703</v>
          </cell>
          <cell r="C61740">
            <v>23.567</v>
          </cell>
        </row>
        <row r="61741">
          <cell r="B61741">
            <v>45621.32371527778</v>
          </cell>
          <cell r="C61741">
            <v>23.568999999999999</v>
          </cell>
        </row>
        <row r="61742">
          <cell r="B61742">
            <v>45621.32372685185</v>
          </cell>
          <cell r="C61742">
            <v>23.568999999999999</v>
          </cell>
        </row>
        <row r="61743">
          <cell r="B61743">
            <v>45621.323738425926</v>
          </cell>
          <cell r="C61743">
            <v>23.568999999999999</v>
          </cell>
        </row>
        <row r="61744">
          <cell r="B61744">
            <v>45621.323750000003</v>
          </cell>
          <cell r="C61744">
            <v>23.567</v>
          </cell>
        </row>
        <row r="61745">
          <cell r="B61745">
            <v>45621.323761574073</v>
          </cell>
          <cell r="C61745">
            <v>23.562999999999999</v>
          </cell>
        </row>
        <row r="61746">
          <cell r="B61746">
            <v>45621.323773148149</v>
          </cell>
          <cell r="C61746">
            <v>23.56</v>
          </cell>
        </row>
        <row r="61747">
          <cell r="B61747">
            <v>45621.323784722219</v>
          </cell>
          <cell r="C61747">
            <v>23.56</v>
          </cell>
        </row>
        <row r="61748">
          <cell r="B61748">
            <v>45621.323796296296</v>
          </cell>
          <cell r="C61748">
            <v>23.561</v>
          </cell>
        </row>
        <row r="61749">
          <cell r="B61749">
            <v>45621.323807870373</v>
          </cell>
          <cell r="C61749">
            <v>23.561</v>
          </cell>
        </row>
        <row r="61750">
          <cell r="B61750">
            <v>45621.323819444442</v>
          </cell>
          <cell r="C61750">
            <v>23.562999999999999</v>
          </cell>
        </row>
        <row r="61751">
          <cell r="B61751">
            <v>45621.323831018519</v>
          </cell>
          <cell r="C61751">
            <v>23.562999999999999</v>
          </cell>
        </row>
        <row r="61752">
          <cell r="B61752">
            <v>45621.323842592596</v>
          </cell>
          <cell r="C61752">
            <v>23.562999999999999</v>
          </cell>
        </row>
        <row r="61753">
          <cell r="B61753">
            <v>45621.323854166665</v>
          </cell>
          <cell r="C61753">
            <v>23.561</v>
          </cell>
        </row>
        <row r="61754">
          <cell r="B61754">
            <v>45621.323865740742</v>
          </cell>
          <cell r="C61754">
            <v>23.56</v>
          </cell>
        </row>
        <row r="61755">
          <cell r="B61755">
            <v>45621.323877314811</v>
          </cell>
          <cell r="C61755">
            <v>23.558</v>
          </cell>
        </row>
        <row r="61756">
          <cell r="B61756">
            <v>45621.323888888888</v>
          </cell>
          <cell r="C61756">
            <v>23.556999999999999</v>
          </cell>
        </row>
        <row r="61757">
          <cell r="B61757">
            <v>45621.323900462965</v>
          </cell>
          <cell r="C61757">
            <v>23.556999999999999</v>
          </cell>
        </row>
        <row r="61758">
          <cell r="B61758">
            <v>45621.323912037034</v>
          </cell>
          <cell r="C61758">
            <v>23.556999999999999</v>
          </cell>
        </row>
        <row r="61759">
          <cell r="B61759">
            <v>45621.323923611111</v>
          </cell>
          <cell r="C61759">
            <v>23.556999999999999</v>
          </cell>
        </row>
        <row r="61760">
          <cell r="B61760">
            <v>45621.323935185188</v>
          </cell>
          <cell r="C61760">
            <v>23.556999999999999</v>
          </cell>
        </row>
        <row r="61761">
          <cell r="B61761">
            <v>45621.323946759258</v>
          </cell>
          <cell r="C61761">
            <v>23.558</v>
          </cell>
        </row>
        <row r="61762">
          <cell r="B61762">
            <v>45621.323958333334</v>
          </cell>
          <cell r="C61762">
            <v>23.56</v>
          </cell>
        </row>
        <row r="61763">
          <cell r="B61763">
            <v>45621.323969907404</v>
          </cell>
          <cell r="C61763">
            <v>23.56</v>
          </cell>
        </row>
        <row r="61764">
          <cell r="B61764">
            <v>45621.323981481481</v>
          </cell>
          <cell r="C61764">
            <v>23.56</v>
          </cell>
        </row>
        <row r="61765">
          <cell r="B61765">
            <v>45621.323993055557</v>
          </cell>
          <cell r="C61765">
            <v>23.56</v>
          </cell>
        </row>
        <row r="61766">
          <cell r="B61766">
            <v>45621.324004629627</v>
          </cell>
          <cell r="C61766">
            <v>23.56</v>
          </cell>
        </row>
        <row r="61767">
          <cell r="B61767">
            <v>45621.324016203704</v>
          </cell>
          <cell r="C61767">
            <v>23.561</v>
          </cell>
        </row>
        <row r="61768">
          <cell r="B61768">
            <v>45621.32402777778</v>
          </cell>
          <cell r="C61768">
            <v>23.562999999999999</v>
          </cell>
        </row>
        <row r="61769">
          <cell r="B61769">
            <v>45621.32403935185</v>
          </cell>
          <cell r="C61769">
            <v>23.564</v>
          </cell>
        </row>
        <row r="61770">
          <cell r="B61770">
            <v>45621.324050925927</v>
          </cell>
          <cell r="C61770">
            <v>23.565999999999999</v>
          </cell>
        </row>
        <row r="61771">
          <cell r="B61771">
            <v>45621.324062500003</v>
          </cell>
          <cell r="C61771">
            <v>23.568999999999999</v>
          </cell>
        </row>
        <row r="61772">
          <cell r="B61772">
            <v>45621.324074074073</v>
          </cell>
          <cell r="C61772">
            <v>23.568999999999999</v>
          </cell>
        </row>
        <row r="61773">
          <cell r="B61773">
            <v>45621.32408564815</v>
          </cell>
          <cell r="C61773">
            <v>23.567</v>
          </cell>
        </row>
        <row r="61774">
          <cell r="B61774">
            <v>45621.324097222219</v>
          </cell>
          <cell r="C61774">
            <v>23.567</v>
          </cell>
        </row>
        <row r="61775">
          <cell r="B61775">
            <v>45621.324108796296</v>
          </cell>
          <cell r="C61775">
            <v>23.567</v>
          </cell>
        </row>
        <row r="61776">
          <cell r="B61776">
            <v>45621.324120370373</v>
          </cell>
          <cell r="C61776">
            <v>23.567</v>
          </cell>
        </row>
        <row r="61777">
          <cell r="B61777">
            <v>45621.324131944442</v>
          </cell>
          <cell r="C61777">
            <v>23.565999999999999</v>
          </cell>
        </row>
        <row r="61778">
          <cell r="B61778">
            <v>45621.324143518519</v>
          </cell>
          <cell r="C61778">
            <v>23.562999999999999</v>
          </cell>
        </row>
        <row r="61779">
          <cell r="B61779">
            <v>45621.324155092596</v>
          </cell>
          <cell r="C61779">
            <v>23.56</v>
          </cell>
        </row>
        <row r="61780">
          <cell r="B61780">
            <v>45621.324166666665</v>
          </cell>
          <cell r="C61780">
            <v>23.558</v>
          </cell>
        </row>
        <row r="61781">
          <cell r="B61781">
            <v>45621.324178240742</v>
          </cell>
          <cell r="C61781">
            <v>23.56</v>
          </cell>
        </row>
        <row r="61782">
          <cell r="B61782">
            <v>45621.324189814812</v>
          </cell>
          <cell r="C61782">
            <v>23.561</v>
          </cell>
        </row>
        <row r="61783">
          <cell r="B61783">
            <v>45621.324201388888</v>
          </cell>
          <cell r="C61783">
            <v>23.562999999999999</v>
          </cell>
        </row>
        <row r="61784">
          <cell r="B61784">
            <v>45621.324212962965</v>
          </cell>
          <cell r="C61784">
            <v>23.565999999999999</v>
          </cell>
        </row>
        <row r="61785">
          <cell r="B61785">
            <v>45621.324224537035</v>
          </cell>
          <cell r="C61785">
            <v>23.567</v>
          </cell>
        </row>
        <row r="61786">
          <cell r="B61786">
            <v>45621.324236111112</v>
          </cell>
          <cell r="C61786">
            <v>23.568999999999999</v>
          </cell>
        </row>
        <row r="61787">
          <cell r="B61787">
            <v>45621.324247685188</v>
          </cell>
          <cell r="C61787">
            <v>23.57</v>
          </cell>
        </row>
        <row r="61788">
          <cell r="B61788">
            <v>45621.324259259258</v>
          </cell>
          <cell r="C61788">
            <v>23.57</v>
          </cell>
        </row>
        <row r="61789">
          <cell r="B61789">
            <v>45621.324270833335</v>
          </cell>
          <cell r="C61789">
            <v>23.571999999999999</v>
          </cell>
        </row>
        <row r="61790">
          <cell r="B61790">
            <v>45621.324282407404</v>
          </cell>
          <cell r="C61790">
            <v>23.571999999999999</v>
          </cell>
        </row>
        <row r="61791">
          <cell r="B61791">
            <v>45621.324293981481</v>
          </cell>
          <cell r="C61791">
            <v>23.573</v>
          </cell>
        </row>
        <row r="61792">
          <cell r="B61792">
            <v>45621.324305555558</v>
          </cell>
          <cell r="C61792">
            <v>23.573</v>
          </cell>
        </row>
        <row r="61793">
          <cell r="B61793">
            <v>45621.324317129627</v>
          </cell>
          <cell r="C61793">
            <v>23.574999999999999</v>
          </cell>
        </row>
        <row r="61794">
          <cell r="B61794">
            <v>45621.324328703704</v>
          </cell>
          <cell r="C61794">
            <v>23.576000000000001</v>
          </cell>
        </row>
        <row r="61795">
          <cell r="B61795">
            <v>45621.324340277781</v>
          </cell>
          <cell r="C61795">
            <v>23.576000000000001</v>
          </cell>
        </row>
        <row r="61796">
          <cell r="B61796">
            <v>45621.32435185185</v>
          </cell>
          <cell r="C61796">
            <v>23.577999999999999</v>
          </cell>
        </row>
        <row r="61797">
          <cell r="B61797">
            <v>45621.324363425927</v>
          </cell>
          <cell r="C61797">
            <v>23.577999999999999</v>
          </cell>
        </row>
        <row r="61798">
          <cell r="B61798">
            <v>45621.324374999997</v>
          </cell>
          <cell r="C61798">
            <v>23.577999999999999</v>
          </cell>
        </row>
        <row r="61799">
          <cell r="B61799">
            <v>45621.324386574073</v>
          </cell>
          <cell r="C61799">
            <v>23.579000000000001</v>
          </cell>
        </row>
        <row r="61800">
          <cell r="B61800">
            <v>45621.32439814815</v>
          </cell>
          <cell r="C61800">
            <v>23.579000000000001</v>
          </cell>
        </row>
        <row r="61801">
          <cell r="B61801">
            <v>45621.32440972222</v>
          </cell>
          <cell r="C61801">
            <v>23.581</v>
          </cell>
        </row>
        <row r="61802">
          <cell r="B61802">
            <v>45621.324421296296</v>
          </cell>
          <cell r="C61802">
            <v>23.581</v>
          </cell>
        </row>
        <row r="61803">
          <cell r="B61803">
            <v>45621.324432870373</v>
          </cell>
          <cell r="C61803">
            <v>23.582000000000001</v>
          </cell>
        </row>
        <row r="61804">
          <cell r="B61804">
            <v>45621.324444444443</v>
          </cell>
          <cell r="C61804">
            <v>23.582000000000001</v>
          </cell>
        </row>
        <row r="61805">
          <cell r="B61805">
            <v>45621.324456018519</v>
          </cell>
          <cell r="C61805">
            <v>23.582000000000001</v>
          </cell>
        </row>
        <row r="61806">
          <cell r="B61806">
            <v>45621.324467592596</v>
          </cell>
          <cell r="C61806">
            <v>23.581</v>
          </cell>
        </row>
        <row r="61807">
          <cell r="B61807">
            <v>45621.324479166666</v>
          </cell>
          <cell r="C61807">
            <v>23.581</v>
          </cell>
        </row>
        <row r="61808">
          <cell r="B61808">
            <v>45621.324490740742</v>
          </cell>
          <cell r="C61808">
            <v>23.579000000000001</v>
          </cell>
        </row>
        <row r="61809">
          <cell r="B61809">
            <v>45621.324502314812</v>
          </cell>
          <cell r="C61809">
            <v>23.576000000000001</v>
          </cell>
        </row>
        <row r="61810">
          <cell r="B61810">
            <v>45621.324513888889</v>
          </cell>
          <cell r="C61810">
            <v>23.576000000000001</v>
          </cell>
        </row>
        <row r="61811">
          <cell r="B61811">
            <v>45621.324525462966</v>
          </cell>
          <cell r="C61811">
            <v>23.574999999999999</v>
          </cell>
        </row>
        <row r="61812">
          <cell r="B61812">
            <v>45621.324537037035</v>
          </cell>
          <cell r="C61812">
            <v>23.574999999999999</v>
          </cell>
        </row>
        <row r="61813">
          <cell r="B61813">
            <v>45621.324548611112</v>
          </cell>
          <cell r="C61813">
            <v>23.573</v>
          </cell>
        </row>
        <row r="61814">
          <cell r="B61814">
            <v>45621.324560185189</v>
          </cell>
          <cell r="C61814">
            <v>23.573</v>
          </cell>
        </row>
        <row r="61815">
          <cell r="B61815">
            <v>45621.324571759258</v>
          </cell>
          <cell r="C61815">
            <v>23.573</v>
          </cell>
        </row>
        <row r="61816">
          <cell r="B61816">
            <v>45621.324583333335</v>
          </cell>
          <cell r="C61816">
            <v>23.573</v>
          </cell>
        </row>
        <row r="61817">
          <cell r="B61817">
            <v>45621.324594907404</v>
          </cell>
          <cell r="C61817">
            <v>23.57</v>
          </cell>
        </row>
        <row r="61818">
          <cell r="B61818">
            <v>45621.324606481481</v>
          </cell>
          <cell r="C61818">
            <v>23.567</v>
          </cell>
        </row>
        <row r="61819">
          <cell r="B61819">
            <v>45621.324618055558</v>
          </cell>
          <cell r="C61819">
            <v>23.565999999999999</v>
          </cell>
        </row>
        <row r="61820">
          <cell r="B61820">
            <v>45621.324629629627</v>
          </cell>
          <cell r="C61820">
            <v>23.565999999999999</v>
          </cell>
        </row>
        <row r="61821">
          <cell r="B61821">
            <v>45621.324641203704</v>
          </cell>
          <cell r="C61821">
            <v>23.565999999999999</v>
          </cell>
        </row>
        <row r="61822">
          <cell r="B61822">
            <v>45621.324652777781</v>
          </cell>
          <cell r="C61822">
            <v>23.564</v>
          </cell>
        </row>
        <row r="61823">
          <cell r="B61823">
            <v>45621.324664351851</v>
          </cell>
          <cell r="C61823">
            <v>23.562999999999999</v>
          </cell>
        </row>
        <row r="61824">
          <cell r="B61824">
            <v>45621.324675925927</v>
          </cell>
          <cell r="C61824">
            <v>23.56</v>
          </cell>
        </row>
        <row r="61825">
          <cell r="B61825">
            <v>45621.324687499997</v>
          </cell>
          <cell r="C61825">
            <v>23.558</v>
          </cell>
        </row>
        <row r="61826">
          <cell r="B61826">
            <v>45621.324699074074</v>
          </cell>
          <cell r="C61826">
            <v>23.556999999999999</v>
          </cell>
        </row>
        <row r="61827">
          <cell r="B61827">
            <v>45621.32471064815</v>
          </cell>
          <cell r="C61827">
            <v>23.555</v>
          </cell>
        </row>
        <row r="61828">
          <cell r="B61828">
            <v>45621.32472222222</v>
          </cell>
          <cell r="C61828">
            <v>23.550999999999998</v>
          </cell>
        </row>
        <row r="61829">
          <cell r="B61829">
            <v>45621.324733796297</v>
          </cell>
          <cell r="C61829">
            <v>23.547999999999998</v>
          </cell>
        </row>
        <row r="61830">
          <cell r="B61830">
            <v>45621.324745370373</v>
          </cell>
          <cell r="C61830">
            <v>23.545999999999999</v>
          </cell>
        </row>
        <row r="61831">
          <cell r="B61831">
            <v>45621.324756944443</v>
          </cell>
          <cell r="C61831">
            <v>23.542999999999999</v>
          </cell>
        </row>
        <row r="61832">
          <cell r="B61832">
            <v>45621.32476851852</v>
          </cell>
          <cell r="C61832">
            <v>23.542000000000002</v>
          </cell>
        </row>
        <row r="61833">
          <cell r="B61833">
            <v>45621.324780092589</v>
          </cell>
          <cell r="C61833">
            <v>23.542000000000002</v>
          </cell>
        </row>
        <row r="61834">
          <cell r="B61834">
            <v>45621.324791666666</v>
          </cell>
          <cell r="C61834">
            <v>23.54</v>
          </cell>
        </row>
        <row r="61835">
          <cell r="B61835">
            <v>45621.324803240743</v>
          </cell>
          <cell r="C61835">
            <v>23.54</v>
          </cell>
        </row>
        <row r="61836">
          <cell r="B61836">
            <v>45621.324814814812</v>
          </cell>
          <cell r="C61836">
            <v>23.539000000000001</v>
          </cell>
        </row>
        <row r="61837">
          <cell r="B61837">
            <v>45621.324826388889</v>
          </cell>
          <cell r="C61837">
            <v>23.536000000000001</v>
          </cell>
        </row>
        <row r="61838">
          <cell r="B61838">
            <v>45621.324837962966</v>
          </cell>
          <cell r="C61838">
            <v>23.533999999999999</v>
          </cell>
        </row>
        <row r="61839">
          <cell r="B61839">
            <v>45621.324849537035</v>
          </cell>
          <cell r="C61839">
            <v>23.533000000000001</v>
          </cell>
        </row>
        <row r="61840">
          <cell r="B61840">
            <v>45621.324861111112</v>
          </cell>
          <cell r="C61840">
            <v>23.533000000000001</v>
          </cell>
        </row>
        <row r="61841">
          <cell r="B61841">
            <v>45621.324872685182</v>
          </cell>
          <cell r="C61841">
            <v>23.533000000000001</v>
          </cell>
        </row>
        <row r="61842">
          <cell r="B61842">
            <v>45621.324884259258</v>
          </cell>
          <cell r="C61842">
            <v>23.533999999999999</v>
          </cell>
        </row>
        <row r="61843">
          <cell r="B61843">
            <v>45621.324895833335</v>
          </cell>
          <cell r="C61843">
            <v>23.536000000000001</v>
          </cell>
        </row>
        <row r="61844">
          <cell r="B61844">
            <v>45621.324907407405</v>
          </cell>
          <cell r="C61844">
            <v>23.536999999999999</v>
          </cell>
        </row>
        <row r="61845">
          <cell r="B61845">
            <v>45621.324918981481</v>
          </cell>
          <cell r="C61845">
            <v>23.539000000000001</v>
          </cell>
        </row>
        <row r="61846">
          <cell r="B61846">
            <v>45621.324930555558</v>
          </cell>
          <cell r="C61846">
            <v>23.539000000000001</v>
          </cell>
        </row>
        <row r="61847">
          <cell r="B61847">
            <v>45621.324942129628</v>
          </cell>
          <cell r="C61847">
            <v>23.539000000000001</v>
          </cell>
        </row>
        <row r="61848">
          <cell r="B61848">
            <v>45621.324953703705</v>
          </cell>
          <cell r="C61848">
            <v>23.54</v>
          </cell>
        </row>
        <row r="61849">
          <cell r="B61849">
            <v>45621.324965277781</v>
          </cell>
          <cell r="C61849">
            <v>23.542999999999999</v>
          </cell>
        </row>
        <row r="61850">
          <cell r="B61850">
            <v>45621.324976851851</v>
          </cell>
          <cell r="C61850">
            <v>23.545000000000002</v>
          </cell>
        </row>
        <row r="61851">
          <cell r="B61851">
            <v>45621.324988425928</v>
          </cell>
          <cell r="C61851">
            <v>23.545000000000002</v>
          </cell>
        </row>
        <row r="61852">
          <cell r="B61852">
            <v>45621.324999999997</v>
          </cell>
          <cell r="C61852">
            <v>23.545000000000002</v>
          </cell>
        </row>
        <row r="61853">
          <cell r="B61853">
            <v>45621.325011574074</v>
          </cell>
          <cell r="C61853">
            <v>23.542999999999999</v>
          </cell>
        </row>
        <row r="61854">
          <cell r="B61854">
            <v>45621.325023148151</v>
          </cell>
          <cell r="C61854">
            <v>23.542999999999999</v>
          </cell>
        </row>
        <row r="61855">
          <cell r="B61855">
            <v>45621.32503472222</v>
          </cell>
          <cell r="C61855">
            <v>23.545999999999999</v>
          </cell>
        </row>
        <row r="61856">
          <cell r="B61856">
            <v>45621.325046296297</v>
          </cell>
          <cell r="C61856">
            <v>23.548999999999999</v>
          </cell>
        </row>
        <row r="61857">
          <cell r="B61857">
            <v>45621.325057870374</v>
          </cell>
          <cell r="C61857">
            <v>23.550999999999998</v>
          </cell>
        </row>
        <row r="61858">
          <cell r="B61858">
            <v>45621.325069444443</v>
          </cell>
          <cell r="C61858">
            <v>23.553999999999998</v>
          </cell>
        </row>
        <row r="61859">
          <cell r="B61859">
            <v>45621.32508101852</v>
          </cell>
          <cell r="C61859">
            <v>23.555</v>
          </cell>
        </row>
        <row r="61860">
          <cell r="B61860">
            <v>45621.325092592589</v>
          </cell>
          <cell r="C61860">
            <v>23.556999999999999</v>
          </cell>
        </row>
        <row r="61861">
          <cell r="B61861">
            <v>45621.325104166666</v>
          </cell>
          <cell r="C61861">
            <v>23.558</v>
          </cell>
        </row>
        <row r="61862">
          <cell r="B61862">
            <v>45621.325115740743</v>
          </cell>
          <cell r="C61862">
            <v>23.56</v>
          </cell>
        </row>
        <row r="61863">
          <cell r="B61863">
            <v>45621.325127314813</v>
          </cell>
          <cell r="C61863">
            <v>23.562999999999999</v>
          </cell>
        </row>
        <row r="61864">
          <cell r="B61864">
            <v>45621.325138888889</v>
          </cell>
          <cell r="C61864">
            <v>23.564</v>
          </cell>
        </row>
        <row r="61865">
          <cell r="B61865">
            <v>45621.325150462966</v>
          </cell>
          <cell r="C61865">
            <v>23.565999999999999</v>
          </cell>
        </row>
        <row r="61866">
          <cell r="B61866">
            <v>45621.325162037036</v>
          </cell>
          <cell r="C61866">
            <v>23.567</v>
          </cell>
        </row>
        <row r="61867">
          <cell r="B61867">
            <v>45621.325173611112</v>
          </cell>
          <cell r="C61867">
            <v>23.568999999999999</v>
          </cell>
        </row>
        <row r="61868">
          <cell r="B61868">
            <v>45621.325185185182</v>
          </cell>
          <cell r="C61868">
            <v>23.57</v>
          </cell>
        </row>
        <row r="61869">
          <cell r="B61869">
            <v>45621.325196759259</v>
          </cell>
          <cell r="C61869">
            <v>23.571999999999999</v>
          </cell>
        </row>
        <row r="61870">
          <cell r="B61870">
            <v>45621.325208333335</v>
          </cell>
          <cell r="C61870">
            <v>23.571999999999999</v>
          </cell>
        </row>
        <row r="61871">
          <cell r="B61871">
            <v>45621.325219907405</v>
          </cell>
          <cell r="C61871">
            <v>23.571999999999999</v>
          </cell>
        </row>
        <row r="61872">
          <cell r="B61872">
            <v>45621.325231481482</v>
          </cell>
          <cell r="C61872">
            <v>23.571999999999999</v>
          </cell>
        </row>
        <row r="61873">
          <cell r="B61873">
            <v>45621.325243055559</v>
          </cell>
          <cell r="C61873">
            <v>23.571999999999999</v>
          </cell>
        </row>
        <row r="61874">
          <cell r="B61874">
            <v>45621.325254629628</v>
          </cell>
          <cell r="C61874">
            <v>23.573</v>
          </cell>
        </row>
        <row r="61875">
          <cell r="B61875">
            <v>45621.325266203705</v>
          </cell>
          <cell r="C61875">
            <v>23.574999999999999</v>
          </cell>
        </row>
        <row r="61876">
          <cell r="B61876">
            <v>45621.325277777774</v>
          </cell>
          <cell r="C61876">
            <v>23.576000000000001</v>
          </cell>
        </row>
        <row r="61877">
          <cell r="B61877">
            <v>45621.325289351851</v>
          </cell>
          <cell r="C61877">
            <v>23.577999999999999</v>
          </cell>
        </row>
        <row r="61878">
          <cell r="B61878">
            <v>45621.325300925928</v>
          </cell>
          <cell r="C61878">
            <v>23.579000000000001</v>
          </cell>
        </row>
        <row r="61879">
          <cell r="B61879">
            <v>45621.325312499997</v>
          </cell>
          <cell r="C61879">
            <v>23.579000000000001</v>
          </cell>
        </row>
        <row r="61880">
          <cell r="B61880">
            <v>45621.325324074074</v>
          </cell>
          <cell r="C61880">
            <v>23.581</v>
          </cell>
        </row>
        <row r="61881">
          <cell r="B61881">
            <v>45621.325335648151</v>
          </cell>
          <cell r="C61881">
            <v>23.581</v>
          </cell>
        </row>
        <row r="61882">
          <cell r="B61882">
            <v>45621.32534722222</v>
          </cell>
          <cell r="C61882">
            <v>23.582000000000001</v>
          </cell>
        </row>
        <row r="61883">
          <cell r="B61883">
            <v>45621.325358796297</v>
          </cell>
          <cell r="C61883">
            <v>23.584</v>
          </cell>
        </row>
        <row r="61884">
          <cell r="B61884">
            <v>45621.325370370374</v>
          </cell>
          <cell r="C61884">
            <v>23.584</v>
          </cell>
        </row>
        <row r="61885">
          <cell r="B61885">
            <v>45621.325381944444</v>
          </cell>
          <cell r="C61885">
            <v>23.585000000000001</v>
          </cell>
        </row>
        <row r="61886">
          <cell r="B61886">
            <v>45621.32539351852</v>
          </cell>
          <cell r="C61886">
            <v>23.585000000000001</v>
          </cell>
        </row>
        <row r="61887">
          <cell r="B61887">
            <v>45621.32540509259</v>
          </cell>
          <cell r="C61887">
            <v>23.585000000000001</v>
          </cell>
        </row>
        <row r="61888">
          <cell r="B61888">
            <v>45621.325416666667</v>
          </cell>
          <cell r="C61888">
            <v>23.587</v>
          </cell>
        </row>
        <row r="61889">
          <cell r="B61889">
            <v>45621.325428240743</v>
          </cell>
          <cell r="C61889">
            <v>23.588000000000001</v>
          </cell>
        </row>
        <row r="61890">
          <cell r="B61890">
            <v>45621.325439814813</v>
          </cell>
          <cell r="C61890">
            <v>23.59</v>
          </cell>
        </row>
        <row r="61891">
          <cell r="B61891">
            <v>45621.32545138889</v>
          </cell>
          <cell r="C61891">
            <v>23.591000000000001</v>
          </cell>
        </row>
        <row r="61892">
          <cell r="B61892">
            <v>45621.325462962966</v>
          </cell>
          <cell r="C61892">
            <v>23.593</v>
          </cell>
        </row>
        <row r="61893">
          <cell r="B61893">
            <v>45621.325474537036</v>
          </cell>
          <cell r="C61893">
            <v>23.594000000000001</v>
          </cell>
        </row>
        <row r="61894">
          <cell r="B61894">
            <v>45621.325486111113</v>
          </cell>
          <cell r="C61894">
            <v>23.596</v>
          </cell>
        </row>
        <row r="61895">
          <cell r="B61895">
            <v>45621.325497685182</v>
          </cell>
          <cell r="C61895">
            <v>23.596</v>
          </cell>
        </row>
        <row r="61896">
          <cell r="B61896">
            <v>45621.325509259259</v>
          </cell>
          <cell r="C61896">
            <v>23.594000000000001</v>
          </cell>
        </row>
        <row r="61897">
          <cell r="B61897">
            <v>45621.325520833336</v>
          </cell>
          <cell r="C61897">
            <v>23.593</v>
          </cell>
        </row>
        <row r="61898">
          <cell r="B61898">
            <v>45621.325532407405</v>
          </cell>
          <cell r="C61898">
            <v>23.593</v>
          </cell>
        </row>
        <row r="61899">
          <cell r="B61899">
            <v>45621.325543981482</v>
          </cell>
          <cell r="C61899">
            <v>23.591000000000001</v>
          </cell>
        </row>
        <row r="61900">
          <cell r="B61900">
            <v>45621.325555555559</v>
          </cell>
          <cell r="C61900">
            <v>23.591000000000001</v>
          </cell>
        </row>
        <row r="61901">
          <cell r="B61901">
            <v>45621.325567129628</v>
          </cell>
          <cell r="C61901">
            <v>23.593</v>
          </cell>
        </row>
        <row r="61902">
          <cell r="B61902">
            <v>45621.325578703705</v>
          </cell>
          <cell r="C61902">
            <v>23.594000000000001</v>
          </cell>
        </row>
        <row r="61903">
          <cell r="B61903">
            <v>45621.325590277775</v>
          </cell>
          <cell r="C61903">
            <v>23.594000000000001</v>
          </cell>
        </row>
        <row r="61904">
          <cell r="B61904">
            <v>45621.325601851851</v>
          </cell>
          <cell r="C61904">
            <v>23.594000000000001</v>
          </cell>
        </row>
        <row r="61905">
          <cell r="B61905">
            <v>45621.325613425928</v>
          </cell>
          <cell r="C61905">
            <v>23.594000000000001</v>
          </cell>
        </row>
        <row r="61906">
          <cell r="B61906">
            <v>45621.325624999998</v>
          </cell>
          <cell r="C61906">
            <v>23.594000000000001</v>
          </cell>
        </row>
        <row r="61907">
          <cell r="B61907">
            <v>45621.325636574074</v>
          </cell>
          <cell r="C61907">
            <v>23.593</v>
          </cell>
        </row>
        <row r="61908">
          <cell r="B61908">
            <v>45621.325648148151</v>
          </cell>
          <cell r="C61908">
            <v>23.59</v>
          </cell>
        </row>
        <row r="61909">
          <cell r="B61909">
            <v>45621.325659722221</v>
          </cell>
          <cell r="C61909">
            <v>23.587</v>
          </cell>
        </row>
        <row r="61910">
          <cell r="B61910">
            <v>45621.325671296298</v>
          </cell>
          <cell r="C61910">
            <v>23.584</v>
          </cell>
        </row>
        <row r="61911">
          <cell r="B61911">
            <v>45621.325682870367</v>
          </cell>
          <cell r="C61911">
            <v>23.581</v>
          </cell>
        </row>
        <row r="61912">
          <cell r="B61912">
            <v>45621.325694444444</v>
          </cell>
          <cell r="C61912">
            <v>23.577999999999999</v>
          </cell>
        </row>
        <row r="61913">
          <cell r="B61913">
            <v>45621.325706018521</v>
          </cell>
          <cell r="C61913">
            <v>23.573</v>
          </cell>
        </row>
        <row r="61914">
          <cell r="B61914">
            <v>45621.32571759259</v>
          </cell>
          <cell r="C61914">
            <v>23.57</v>
          </cell>
        </row>
        <row r="61915">
          <cell r="B61915">
            <v>45621.325729166667</v>
          </cell>
          <cell r="C61915">
            <v>23.568999999999999</v>
          </cell>
        </row>
        <row r="61916">
          <cell r="B61916">
            <v>45621.325740740744</v>
          </cell>
          <cell r="C61916">
            <v>23.567</v>
          </cell>
        </row>
        <row r="61917">
          <cell r="B61917">
            <v>45621.325752314813</v>
          </cell>
          <cell r="C61917">
            <v>23.568999999999999</v>
          </cell>
        </row>
        <row r="61918">
          <cell r="B61918">
            <v>45621.32576388889</v>
          </cell>
          <cell r="C61918">
            <v>23.57</v>
          </cell>
        </row>
        <row r="61919">
          <cell r="B61919">
            <v>45621.325775462959</v>
          </cell>
          <cell r="C61919">
            <v>23.571999999999999</v>
          </cell>
        </row>
        <row r="61920">
          <cell r="B61920">
            <v>45621.325787037036</v>
          </cell>
          <cell r="C61920">
            <v>23.573</v>
          </cell>
        </row>
        <row r="61921">
          <cell r="B61921">
            <v>45621.325798611113</v>
          </cell>
          <cell r="C61921">
            <v>23.573</v>
          </cell>
        </row>
        <row r="61922">
          <cell r="B61922">
            <v>45621.325810185182</v>
          </cell>
          <cell r="C61922">
            <v>23.576000000000001</v>
          </cell>
        </row>
        <row r="61923">
          <cell r="B61923">
            <v>45621.325821759259</v>
          </cell>
          <cell r="C61923">
            <v>23.577999999999999</v>
          </cell>
        </row>
        <row r="61924">
          <cell r="B61924">
            <v>45621.325833333336</v>
          </cell>
          <cell r="C61924">
            <v>23.577999999999999</v>
          </cell>
        </row>
        <row r="61925">
          <cell r="B61925">
            <v>45621.325844907406</v>
          </cell>
          <cell r="C61925">
            <v>23.577999999999999</v>
          </cell>
        </row>
        <row r="61926">
          <cell r="B61926">
            <v>45621.325856481482</v>
          </cell>
          <cell r="C61926">
            <v>23.577999999999999</v>
          </cell>
        </row>
        <row r="61927">
          <cell r="B61927">
            <v>45621.325868055559</v>
          </cell>
          <cell r="C61927">
            <v>23.579000000000001</v>
          </cell>
        </row>
        <row r="61928">
          <cell r="B61928">
            <v>45621.325879629629</v>
          </cell>
          <cell r="C61928">
            <v>23.579000000000001</v>
          </cell>
        </row>
        <row r="61929">
          <cell r="B61929">
            <v>45621.325891203705</v>
          </cell>
          <cell r="C61929">
            <v>23.579000000000001</v>
          </cell>
        </row>
        <row r="61930">
          <cell r="B61930">
            <v>45621.325902777775</v>
          </cell>
          <cell r="C61930">
            <v>23.579000000000001</v>
          </cell>
        </row>
        <row r="61931">
          <cell r="B61931">
            <v>45621.325914351852</v>
          </cell>
          <cell r="C61931">
            <v>23.581</v>
          </cell>
        </row>
        <row r="61932">
          <cell r="B61932">
            <v>45621.325925925928</v>
          </cell>
          <cell r="C61932">
            <v>23.582000000000001</v>
          </cell>
        </row>
        <row r="61933">
          <cell r="B61933">
            <v>45621.325937499998</v>
          </cell>
          <cell r="C61933">
            <v>23.584</v>
          </cell>
        </row>
        <row r="61934">
          <cell r="B61934">
            <v>45621.325949074075</v>
          </cell>
          <cell r="C61934">
            <v>23.587</v>
          </cell>
        </row>
        <row r="61935">
          <cell r="B61935">
            <v>45621.325960648152</v>
          </cell>
          <cell r="C61935">
            <v>23.59</v>
          </cell>
        </row>
        <row r="61936">
          <cell r="B61936">
            <v>45621.325972222221</v>
          </cell>
          <cell r="C61936">
            <v>23.591000000000001</v>
          </cell>
        </row>
        <row r="61937">
          <cell r="B61937">
            <v>45621.325983796298</v>
          </cell>
          <cell r="C61937">
            <v>23.593</v>
          </cell>
        </row>
        <row r="61938">
          <cell r="B61938">
            <v>45621.325995370367</v>
          </cell>
          <cell r="C61938">
            <v>23.594000000000001</v>
          </cell>
        </row>
        <row r="61939">
          <cell r="B61939">
            <v>45621.326006944444</v>
          </cell>
          <cell r="C61939">
            <v>23.596</v>
          </cell>
        </row>
        <row r="61940">
          <cell r="B61940">
            <v>45621.326018518521</v>
          </cell>
          <cell r="C61940">
            <v>23.599</v>
          </cell>
        </row>
        <row r="61941">
          <cell r="B61941">
            <v>45621.32603009259</v>
          </cell>
          <cell r="C61941">
            <v>23.6</v>
          </cell>
        </row>
        <row r="61942">
          <cell r="B61942">
            <v>45621.326041666667</v>
          </cell>
          <cell r="C61942">
            <v>23.602</v>
          </cell>
        </row>
        <row r="61943">
          <cell r="B61943">
            <v>45621.326053240744</v>
          </cell>
          <cell r="C61943">
            <v>23.603000000000002</v>
          </cell>
        </row>
        <row r="61944">
          <cell r="B61944">
            <v>45621.326064814813</v>
          </cell>
          <cell r="C61944">
            <v>23.605</v>
          </cell>
        </row>
        <row r="61945">
          <cell r="B61945">
            <v>45621.32607638889</v>
          </cell>
          <cell r="C61945">
            <v>23.606000000000002</v>
          </cell>
        </row>
        <row r="61946">
          <cell r="B61946">
            <v>45621.32608796296</v>
          </cell>
          <cell r="C61946">
            <v>23.608000000000001</v>
          </cell>
        </row>
        <row r="61947">
          <cell r="B61947">
            <v>45621.326099537036</v>
          </cell>
          <cell r="C61947">
            <v>23.609000000000002</v>
          </cell>
        </row>
        <row r="61948">
          <cell r="B61948">
            <v>45621.326111111113</v>
          </cell>
          <cell r="C61948">
            <v>23.611000000000001</v>
          </cell>
        </row>
        <row r="61949">
          <cell r="B61949">
            <v>45621.326122685183</v>
          </cell>
          <cell r="C61949">
            <v>23.611000000000001</v>
          </cell>
        </row>
        <row r="61950">
          <cell r="B61950">
            <v>45621.32613425926</v>
          </cell>
          <cell r="C61950">
            <v>23.611000000000001</v>
          </cell>
        </row>
        <row r="61951">
          <cell r="B61951">
            <v>45621.326145833336</v>
          </cell>
          <cell r="C61951">
            <v>23.611000000000001</v>
          </cell>
        </row>
        <row r="61952">
          <cell r="B61952">
            <v>45621.326157407406</v>
          </cell>
          <cell r="C61952">
            <v>23.609000000000002</v>
          </cell>
        </row>
        <row r="61953">
          <cell r="B61953">
            <v>45621.326168981483</v>
          </cell>
          <cell r="C61953">
            <v>23.608000000000001</v>
          </cell>
        </row>
        <row r="61954">
          <cell r="B61954">
            <v>45621.326180555552</v>
          </cell>
          <cell r="C61954">
            <v>23.608000000000001</v>
          </cell>
        </row>
        <row r="61955">
          <cell r="B61955">
            <v>45621.326192129629</v>
          </cell>
          <cell r="C61955">
            <v>23.608000000000001</v>
          </cell>
        </row>
        <row r="61956">
          <cell r="B61956">
            <v>45621.326203703706</v>
          </cell>
          <cell r="C61956">
            <v>23.609000000000002</v>
          </cell>
        </row>
        <row r="61957">
          <cell r="B61957">
            <v>45621.326215277775</v>
          </cell>
          <cell r="C61957">
            <v>23.609000000000002</v>
          </cell>
        </row>
        <row r="61958">
          <cell r="B61958">
            <v>45621.326226851852</v>
          </cell>
          <cell r="C61958">
            <v>23.611000000000001</v>
          </cell>
        </row>
        <row r="61959">
          <cell r="B61959">
            <v>45621.326238425929</v>
          </cell>
          <cell r="C61959">
            <v>23.611000000000001</v>
          </cell>
        </row>
        <row r="61960">
          <cell r="B61960">
            <v>45621.326249999998</v>
          </cell>
          <cell r="C61960">
            <v>23.611000000000001</v>
          </cell>
        </row>
        <row r="61961">
          <cell r="B61961">
            <v>45621.326261574075</v>
          </cell>
          <cell r="C61961">
            <v>23.611000000000001</v>
          </cell>
        </row>
        <row r="61962">
          <cell r="B61962">
            <v>45621.326273148145</v>
          </cell>
          <cell r="C61962">
            <v>23.611000000000001</v>
          </cell>
        </row>
        <row r="61963">
          <cell r="B61963">
            <v>45621.326284722221</v>
          </cell>
          <cell r="C61963">
            <v>23.609000000000002</v>
          </cell>
        </row>
        <row r="61964">
          <cell r="B61964">
            <v>45621.326296296298</v>
          </cell>
          <cell r="C61964">
            <v>23.606000000000002</v>
          </cell>
        </row>
        <row r="61965">
          <cell r="B61965">
            <v>45621.326307870368</v>
          </cell>
          <cell r="C61965">
            <v>23.605</v>
          </cell>
        </row>
        <row r="61966">
          <cell r="B61966">
            <v>45621.326319444444</v>
          </cell>
          <cell r="C61966">
            <v>23.605</v>
          </cell>
        </row>
        <row r="61967">
          <cell r="B61967">
            <v>45621.326331018521</v>
          </cell>
          <cell r="C61967">
            <v>23.605</v>
          </cell>
        </row>
        <row r="61968">
          <cell r="B61968">
            <v>45621.326342592591</v>
          </cell>
          <cell r="C61968">
            <v>23.603000000000002</v>
          </cell>
        </row>
        <row r="61969">
          <cell r="B61969">
            <v>45621.326354166667</v>
          </cell>
          <cell r="C61969">
            <v>23.6</v>
          </cell>
        </row>
        <row r="61970">
          <cell r="B61970">
            <v>45621.326365740744</v>
          </cell>
          <cell r="C61970">
            <v>23.596</v>
          </cell>
        </row>
        <row r="61971">
          <cell r="B61971">
            <v>45621.326377314814</v>
          </cell>
          <cell r="C61971">
            <v>23.588000000000001</v>
          </cell>
        </row>
        <row r="61972">
          <cell r="B61972">
            <v>45621.326388888891</v>
          </cell>
          <cell r="C61972">
            <v>23.582000000000001</v>
          </cell>
        </row>
        <row r="61973">
          <cell r="B61973">
            <v>45621.32640046296</v>
          </cell>
          <cell r="C61973">
            <v>23.577999999999999</v>
          </cell>
        </row>
        <row r="61974">
          <cell r="B61974">
            <v>45621.326412037037</v>
          </cell>
          <cell r="C61974">
            <v>23.573</v>
          </cell>
        </row>
        <row r="61975">
          <cell r="B61975">
            <v>45621.326423611114</v>
          </cell>
          <cell r="C61975">
            <v>23.568999999999999</v>
          </cell>
        </row>
        <row r="61976">
          <cell r="B61976">
            <v>45621.326435185183</v>
          </cell>
          <cell r="C61976">
            <v>23.567</v>
          </cell>
        </row>
        <row r="61977">
          <cell r="B61977">
            <v>45621.32644675926</v>
          </cell>
          <cell r="C61977">
            <v>23.567</v>
          </cell>
        </row>
        <row r="61978">
          <cell r="B61978">
            <v>45621.326458333337</v>
          </cell>
          <cell r="C61978">
            <v>23.568999999999999</v>
          </cell>
        </row>
        <row r="61979">
          <cell r="B61979">
            <v>45621.326469907406</v>
          </cell>
          <cell r="C61979">
            <v>23.568999999999999</v>
          </cell>
        </row>
        <row r="61980">
          <cell r="B61980">
            <v>45621.326481481483</v>
          </cell>
          <cell r="C61980">
            <v>23.568999999999999</v>
          </cell>
        </row>
        <row r="61981">
          <cell r="B61981">
            <v>45621.326493055552</v>
          </cell>
          <cell r="C61981">
            <v>23.568999999999999</v>
          </cell>
        </row>
        <row r="61982">
          <cell r="B61982">
            <v>45621.326504629629</v>
          </cell>
          <cell r="C61982">
            <v>23.57</v>
          </cell>
        </row>
        <row r="61983">
          <cell r="B61983">
            <v>45621.326516203706</v>
          </cell>
          <cell r="C61983">
            <v>23.573</v>
          </cell>
        </row>
        <row r="61984">
          <cell r="B61984">
            <v>45621.326527777775</v>
          </cell>
          <cell r="C61984">
            <v>23.574999999999999</v>
          </cell>
        </row>
        <row r="61985">
          <cell r="B61985">
            <v>45621.326539351852</v>
          </cell>
          <cell r="C61985">
            <v>23.576000000000001</v>
          </cell>
        </row>
        <row r="61986">
          <cell r="B61986">
            <v>45621.326550925929</v>
          </cell>
          <cell r="C61986">
            <v>23.576000000000001</v>
          </cell>
        </row>
        <row r="61987">
          <cell r="B61987">
            <v>45621.326562499999</v>
          </cell>
          <cell r="C61987">
            <v>23.576000000000001</v>
          </cell>
        </row>
        <row r="61988">
          <cell r="B61988">
            <v>45621.326574074075</v>
          </cell>
          <cell r="C61988">
            <v>23.577999999999999</v>
          </cell>
        </row>
        <row r="61989">
          <cell r="B61989">
            <v>45621.326585648145</v>
          </cell>
          <cell r="C61989">
            <v>23.579000000000001</v>
          </cell>
        </row>
        <row r="61990">
          <cell r="B61990">
            <v>45621.326597222222</v>
          </cell>
          <cell r="C61990">
            <v>23.581</v>
          </cell>
        </row>
        <row r="61991">
          <cell r="B61991">
            <v>45621.326608796298</v>
          </cell>
          <cell r="C61991">
            <v>23.582000000000001</v>
          </cell>
        </row>
        <row r="61992">
          <cell r="B61992">
            <v>45621.326620370368</v>
          </cell>
          <cell r="C61992">
            <v>23.584</v>
          </cell>
        </row>
        <row r="61993">
          <cell r="B61993">
            <v>45621.326631944445</v>
          </cell>
          <cell r="C61993">
            <v>23.585000000000001</v>
          </cell>
        </row>
        <row r="61994">
          <cell r="B61994">
            <v>45621.326643518521</v>
          </cell>
          <cell r="C61994">
            <v>23.585000000000001</v>
          </cell>
        </row>
        <row r="61995">
          <cell r="B61995">
            <v>45621.326655092591</v>
          </cell>
          <cell r="C61995">
            <v>23.587</v>
          </cell>
        </row>
        <row r="61996">
          <cell r="B61996">
            <v>45621.326666666668</v>
          </cell>
          <cell r="C61996">
            <v>23.588000000000001</v>
          </cell>
        </row>
        <row r="61997">
          <cell r="B61997">
            <v>45621.326678240737</v>
          </cell>
          <cell r="C61997">
            <v>23.59</v>
          </cell>
        </row>
        <row r="61998">
          <cell r="B61998">
            <v>45621.326689814814</v>
          </cell>
          <cell r="C61998">
            <v>23.591000000000001</v>
          </cell>
        </row>
        <row r="61999">
          <cell r="B61999">
            <v>45621.326701388891</v>
          </cell>
          <cell r="C61999">
            <v>23.593</v>
          </cell>
        </row>
        <row r="62000">
          <cell r="B62000">
            <v>45621.32671296296</v>
          </cell>
          <cell r="C62000">
            <v>23.593</v>
          </cell>
        </row>
        <row r="62001">
          <cell r="B62001">
            <v>45621.326724537037</v>
          </cell>
          <cell r="C62001">
            <v>23.593</v>
          </cell>
        </row>
        <row r="62002">
          <cell r="B62002">
            <v>45621.326736111114</v>
          </cell>
          <cell r="C62002">
            <v>23.591000000000001</v>
          </cell>
        </row>
        <row r="62003">
          <cell r="B62003">
            <v>45621.326747685183</v>
          </cell>
          <cell r="C62003">
            <v>23.591000000000001</v>
          </cell>
        </row>
        <row r="62004">
          <cell r="B62004">
            <v>45621.32675925926</v>
          </cell>
          <cell r="C62004">
            <v>23.593</v>
          </cell>
        </row>
        <row r="62005">
          <cell r="B62005">
            <v>45621.326770833337</v>
          </cell>
          <cell r="C62005">
            <v>23.593</v>
          </cell>
        </row>
        <row r="62006">
          <cell r="B62006">
            <v>45621.326782407406</v>
          </cell>
          <cell r="C62006">
            <v>23.594000000000001</v>
          </cell>
        </row>
        <row r="62007">
          <cell r="B62007">
            <v>45621.326793981483</v>
          </cell>
          <cell r="C62007">
            <v>23.594000000000001</v>
          </cell>
        </row>
        <row r="62008">
          <cell r="B62008">
            <v>45621.326805555553</v>
          </cell>
          <cell r="C62008">
            <v>23.594000000000001</v>
          </cell>
        </row>
        <row r="62009">
          <cell r="B62009">
            <v>45621.326817129629</v>
          </cell>
          <cell r="C62009">
            <v>23.596</v>
          </cell>
        </row>
        <row r="62010">
          <cell r="B62010">
            <v>45621.326828703706</v>
          </cell>
          <cell r="C62010">
            <v>23.596</v>
          </cell>
        </row>
        <row r="62011">
          <cell r="B62011">
            <v>45621.326840277776</v>
          </cell>
          <cell r="C62011">
            <v>23.597000000000001</v>
          </cell>
        </row>
        <row r="62012">
          <cell r="B62012">
            <v>45621.326851851853</v>
          </cell>
          <cell r="C62012">
            <v>23.596</v>
          </cell>
        </row>
        <row r="62013">
          <cell r="B62013">
            <v>45621.326863425929</v>
          </cell>
          <cell r="C62013">
            <v>23.594000000000001</v>
          </cell>
        </row>
        <row r="62014">
          <cell r="B62014">
            <v>45621.326874999999</v>
          </cell>
          <cell r="C62014">
            <v>23.596</v>
          </cell>
        </row>
        <row r="62015">
          <cell r="B62015">
            <v>45621.326886574076</v>
          </cell>
          <cell r="C62015">
            <v>23.597000000000001</v>
          </cell>
        </row>
        <row r="62016">
          <cell r="B62016">
            <v>45621.326898148145</v>
          </cell>
          <cell r="C62016">
            <v>23.597000000000001</v>
          </cell>
        </row>
        <row r="62017">
          <cell r="B62017">
            <v>45621.326909722222</v>
          </cell>
          <cell r="C62017">
            <v>23.599</v>
          </cell>
        </row>
        <row r="62018">
          <cell r="B62018">
            <v>45621.326921296299</v>
          </cell>
          <cell r="C62018">
            <v>23.597000000000001</v>
          </cell>
        </row>
        <row r="62019">
          <cell r="B62019">
            <v>45621.326932870368</v>
          </cell>
          <cell r="C62019">
            <v>23.596</v>
          </cell>
        </row>
        <row r="62020">
          <cell r="B62020">
            <v>45621.326944444445</v>
          </cell>
          <cell r="C62020">
            <v>23.593</v>
          </cell>
        </row>
        <row r="62021">
          <cell r="B62021">
            <v>45621.326956018522</v>
          </cell>
          <cell r="C62021">
            <v>23.588000000000001</v>
          </cell>
        </row>
        <row r="62022">
          <cell r="B62022">
            <v>45621.326967592591</v>
          </cell>
          <cell r="C62022">
            <v>23.585000000000001</v>
          </cell>
        </row>
        <row r="62023">
          <cell r="B62023">
            <v>45621.326979166668</v>
          </cell>
          <cell r="C62023">
            <v>23.582000000000001</v>
          </cell>
        </row>
        <row r="62024">
          <cell r="B62024">
            <v>45621.326990740738</v>
          </cell>
          <cell r="C62024">
            <v>23.579000000000001</v>
          </cell>
        </row>
        <row r="62025">
          <cell r="B62025">
            <v>45621.327002314814</v>
          </cell>
          <cell r="C62025">
            <v>23.577999999999999</v>
          </cell>
        </row>
        <row r="62026">
          <cell r="B62026">
            <v>45621.327013888891</v>
          </cell>
          <cell r="C62026">
            <v>23.576000000000001</v>
          </cell>
        </row>
        <row r="62027">
          <cell r="B62027">
            <v>45621.327025462961</v>
          </cell>
          <cell r="C62027">
            <v>23.576000000000001</v>
          </cell>
        </row>
        <row r="62028">
          <cell r="B62028">
            <v>45621.327037037037</v>
          </cell>
          <cell r="C62028">
            <v>23.576000000000001</v>
          </cell>
        </row>
        <row r="62029">
          <cell r="B62029">
            <v>45621.327048611114</v>
          </cell>
          <cell r="C62029">
            <v>23.574999999999999</v>
          </cell>
        </row>
        <row r="62030">
          <cell r="B62030">
            <v>45621.327060185184</v>
          </cell>
          <cell r="C62030">
            <v>23.576000000000001</v>
          </cell>
        </row>
        <row r="62031">
          <cell r="B62031">
            <v>45621.32707175926</v>
          </cell>
          <cell r="C62031">
            <v>23.576000000000001</v>
          </cell>
        </row>
        <row r="62032">
          <cell r="B62032">
            <v>45621.32708333333</v>
          </cell>
          <cell r="C62032">
            <v>23.577999999999999</v>
          </cell>
        </row>
        <row r="62033">
          <cell r="B62033">
            <v>45621.327094907407</v>
          </cell>
          <cell r="C62033">
            <v>23.577999999999999</v>
          </cell>
        </row>
        <row r="62034">
          <cell r="B62034">
            <v>45621.327106481483</v>
          </cell>
          <cell r="C62034">
            <v>23.579000000000001</v>
          </cell>
        </row>
        <row r="62035">
          <cell r="B62035">
            <v>45621.327118055553</v>
          </cell>
          <cell r="C62035">
            <v>23.579000000000001</v>
          </cell>
        </row>
        <row r="62036">
          <cell r="B62036">
            <v>45621.32712962963</v>
          </cell>
          <cell r="C62036">
            <v>23.579000000000001</v>
          </cell>
        </row>
        <row r="62037">
          <cell r="B62037">
            <v>45621.327141203707</v>
          </cell>
          <cell r="C62037">
            <v>23.581</v>
          </cell>
        </row>
        <row r="62038">
          <cell r="B62038">
            <v>45621.327152777776</v>
          </cell>
          <cell r="C62038">
            <v>23.582000000000001</v>
          </cell>
        </row>
        <row r="62039">
          <cell r="B62039">
            <v>45621.327164351853</v>
          </cell>
          <cell r="C62039">
            <v>23.585000000000001</v>
          </cell>
        </row>
        <row r="62040">
          <cell r="B62040">
            <v>45621.327175925922</v>
          </cell>
          <cell r="C62040">
            <v>23.588000000000001</v>
          </cell>
        </row>
        <row r="62041">
          <cell r="B62041">
            <v>45621.327187499999</v>
          </cell>
          <cell r="C62041">
            <v>23.59</v>
          </cell>
        </row>
        <row r="62042">
          <cell r="B62042">
            <v>45621.327199074076</v>
          </cell>
          <cell r="C62042">
            <v>23.59</v>
          </cell>
        </row>
        <row r="62043">
          <cell r="B62043">
            <v>45621.327210648145</v>
          </cell>
          <cell r="C62043">
            <v>23.59</v>
          </cell>
        </row>
        <row r="62044">
          <cell r="B62044">
            <v>45621.327222222222</v>
          </cell>
          <cell r="C62044">
            <v>23.59</v>
          </cell>
        </row>
        <row r="62045">
          <cell r="B62045">
            <v>45621.327233796299</v>
          </cell>
          <cell r="C62045">
            <v>23.588000000000001</v>
          </cell>
        </row>
        <row r="62046">
          <cell r="B62046">
            <v>45621.327245370368</v>
          </cell>
          <cell r="C62046">
            <v>23.585000000000001</v>
          </cell>
        </row>
        <row r="62047">
          <cell r="B62047">
            <v>45621.327256944445</v>
          </cell>
          <cell r="C62047">
            <v>23.581</v>
          </cell>
        </row>
        <row r="62048">
          <cell r="B62048">
            <v>45621.327268518522</v>
          </cell>
          <cell r="C62048">
            <v>23.579000000000001</v>
          </cell>
        </row>
        <row r="62049">
          <cell r="B62049">
            <v>45621.327280092592</v>
          </cell>
          <cell r="C62049">
            <v>23.577999999999999</v>
          </cell>
        </row>
        <row r="62050">
          <cell r="B62050">
            <v>45621.327291666668</v>
          </cell>
          <cell r="C62050">
            <v>23.577999999999999</v>
          </cell>
        </row>
        <row r="62051">
          <cell r="B62051">
            <v>45621.327303240738</v>
          </cell>
          <cell r="C62051">
            <v>23.576000000000001</v>
          </cell>
        </row>
        <row r="62052">
          <cell r="B62052">
            <v>45621.327314814815</v>
          </cell>
          <cell r="C62052">
            <v>23.573</v>
          </cell>
        </row>
        <row r="62053">
          <cell r="B62053">
            <v>45621.327326388891</v>
          </cell>
          <cell r="C62053">
            <v>23.573</v>
          </cell>
        </row>
        <row r="62054">
          <cell r="B62054">
            <v>45621.327337962961</v>
          </cell>
          <cell r="C62054">
            <v>23.573</v>
          </cell>
        </row>
        <row r="62055">
          <cell r="B62055">
            <v>45621.327349537038</v>
          </cell>
          <cell r="C62055">
            <v>23.573</v>
          </cell>
        </row>
        <row r="62056">
          <cell r="B62056">
            <v>45621.327361111114</v>
          </cell>
          <cell r="C62056">
            <v>23.576000000000001</v>
          </cell>
        </row>
        <row r="62057">
          <cell r="B62057">
            <v>45621.327372685184</v>
          </cell>
          <cell r="C62057">
            <v>23.576000000000001</v>
          </cell>
        </row>
        <row r="62058">
          <cell r="B62058">
            <v>45621.327384259261</v>
          </cell>
          <cell r="C62058">
            <v>23.576000000000001</v>
          </cell>
        </row>
        <row r="62059">
          <cell r="B62059">
            <v>45621.32739583333</v>
          </cell>
          <cell r="C62059">
            <v>23.574999999999999</v>
          </cell>
        </row>
        <row r="62060">
          <cell r="B62060">
            <v>45621.327407407407</v>
          </cell>
          <cell r="C62060">
            <v>23.574999999999999</v>
          </cell>
        </row>
        <row r="62061">
          <cell r="B62061">
            <v>45621.327418981484</v>
          </cell>
          <cell r="C62061">
            <v>23.571999999999999</v>
          </cell>
        </row>
        <row r="62062">
          <cell r="B62062">
            <v>45621.327430555553</v>
          </cell>
          <cell r="C62062">
            <v>23.571999999999999</v>
          </cell>
        </row>
        <row r="62063">
          <cell r="B62063">
            <v>45621.32744212963</v>
          </cell>
          <cell r="C62063">
            <v>23.571999999999999</v>
          </cell>
        </row>
        <row r="62064">
          <cell r="B62064">
            <v>45621.327453703707</v>
          </cell>
          <cell r="C62064">
            <v>23.57</v>
          </cell>
        </row>
        <row r="62065">
          <cell r="B62065">
            <v>45621.327465277776</v>
          </cell>
          <cell r="C62065">
            <v>23.57</v>
          </cell>
        </row>
        <row r="62066">
          <cell r="B62066">
            <v>45621.327476851853</v>
          </cell>
          <cell r="C62066">
            <v>23.57</v>
          </cell>
        </row>
        <row r="62067">
          <cell r="B62067">
            <v>45621.327488425923</v>
          </cell>
          <cell r="C62067">
            <v>23.57</v>
          </cell>
        </row>
        <row r="62068">
          <cell r="B62068">
            <v>45621.327499999999</v>
          </cell>
          <cell r="C62068">
            <v>23.57</v>
          </cell>
        </row>
        <row r="62069">
          <cell r="B62069">
            <v>45621.327511574076</v>
          </cell>
          <cell r="C62069">
            <v>23.571999999999999</v>
          </cell>
        </row>
        <row r="62070">
          <cell r="B62070">
            <v>45621.327523148146</v>
          </cell>
          <cell r="C62070">
            <v>23.571999999999999</v>
          </cell>
        </row>
        <row r="62071">
          <cell r="B62071">
            <v>45621.327534722222</v>
          </cell>
          <cell r="C62071">
            <v>23.571999999999999</v>
          </cell>
        </row>
        <row r="62072">
          <cell r="B62072">
            <v>45621.327546296299</v>
          </cell>
          <cell r="C62072">
            <v>23.573</v>
          </cell>
        </row>
        <row r="62073">
          <cell r="B62073">
            <v>45621.327557870369</v>
          </cell>
          <cell r="C62073">
            <v>23.573</v>
          </cell>
        </row>
        <row r="62074">
          <cell r="B62074">
            <v>45621.327569444446</v>
          </cell>
          <cell r="C62074">
            <v>23.574999999999999</v>
          </cell>
        </row>
        <row r="62075">
          <cell r="B62075">
            <v>45621.327581018515</v>
          </cell>
          <cell r="C62075">
            <v>23.576000000000001</v>
          </cell>
        </row>
        <row r="62076">
          <cell r="B62076">
            <v>45621.327592592592</v>
          </cell>
          <cell r="C62076">
            <v>23.577999999999999</v>
          </cell>
        </row>
        <row r="62077">
          <cell r="B62077">
            <v>45621.327604166669</v>
          </cell>
          <cell r="C62077">
            <v>23.579000000000001</v>
          </cell>
        </row>
        <row r="62078">
          <cell r="B62078">
            <v>45621.327615740738</v>
          </cell>
          <cell r="C62078">
            <v>23.581</v>
          </cell>
        </row>
        <row r="62079">
          <cell r="B62079">
            <v>45621.327627314815</v>
          </cell>
          <cell r="C62079">
            <v>23.582000000000001</v>
          </cell>
        </row>
        <row r="62080">
          <cell r="B62080">
            <v>45621.327638888892</v>
          </cell>
          <cell r="C62080">
            <v>23.584</v>
          </cell>
        </row>
        <row r="62081">
          <cell r="B62081">
            <v>45621.327650462961</v>
          </cell>
          <cell r="C62081">
            <v>23.585000000000001</v>
          </cell>
        </row>
        <row r="62082">
          <cell r="B62082">
            <v>45621.327662037038</v>
          </cell>
          <cell r="C62082">
            <v>23.587</v>
          </cell>
        </row>
        <row r="62083">
          <cell r="B62083">
            <v>45621.327673611115</v>
          </cell>
          <cell r="C62083">
            <v>23.587</v>
          </cell>
        </row>
        <row r="62084">
          <cell r="B62084">
            <v>45621.327685185184</v>
          </cell>
          <cell r="C62084">
            <v>23.585000000000001</v>
          </cell>
        </row>
        <row r="62085">
          <cell r="B62085">
            <v>45621.327696759261</v>
          </cell>
          <cell r="C62085">
            <v>23.587</v>
          </cell>
        </row>
        <row r="62086">
          <cell r="B62086">
            <v>45621.327708333331</v>
          </cell>
          <cell r="C62086">
            <v>23.585000000000001</v>
          </cell>
        </row>
        <row r="62087">
          <cell r="B62087">
            <v>45621.327719907407</v>
          </cell>
          <cell r="C62087">
            <v>23.587</v>
          </cell>
        </row>
        <row r="62088">
          <cell r="B62088">
            <v>45621.327731481484</v>
          </cell>
          <cell r="C62088">
            <v>23.588000000000001</v>
          </cell>
        </row>
        <row r="62089">
          <cell r="B62089">
            <v>45621.327743055554</v>
          </cell>
          <cell r="C62089">
            <v>23.59</v>
          </cell>
        </row>
        <row r="62090">
          <cell r="B62090">
            <v>45621.32775462963</v>
          </cell>
          <cell r="C62090">
            <v>23.591000000000001</v>
          </cell>
        </row>
        <row r="62091">
          <cell r="B62091">
            <v>45621.327766203707</v>
          </cell>
          <cell r="C62091">
            <v>23.59</v>
          </cell>
        </row>
        <row r="62092">
          <cell r="B62092">
            <v>45621.327777777777</v>
          </cell>
          <cell r="C62092">
            <v>23.588000000000001</v>
          </cell>
        </row>
        <row r="62093">
          <cell r="B62093">
            <v>45621.327789351853</v>
          </cell>
          <cell r="C62093">
            <v>23.587</v>
          </cell>
        </row>
        <row r="62094">
          <cell r="B62094">
            <v>45621.327800925923</v>
          </cell>
          <cell r="C62094">
            <v>23.585000000000001</v>
          </cell>
        </row>
        <row r="62095">
          <cell r="B62095">
            <v>45621.3278125</v>
          </cell>
          <cell r="C62095">
            <v>23.587</v>
          </cell>
        </row>
        <row r="62096">
          <cell r="B62096">
            <v>45621.327824074076</v>
          </cell>
          <cell r="C62096">
            <v>23.587</v>
          </cell>
        </row>
        <row r="62097">
          <cell r="B62097">
            <v>45621.327835648146</v>
          </cell>
          <cell r="C62097">
            <v>23.585000000000001</v>
          </cell>
        </row>
        <row r="62098">
          <cell r="B62098">
            <v>45621.327847222223</v>
          </cell>
          <cell r="C62098">
            <v>23.585000000000001</v>
          </cell>
        </row>
        <row r="62099">
          <cell r="B62099">
            <v>45621.3278587963</v>
          </cell>
          <cell r="C62099">
            <v>23.585000000000001</v>
          </cell>
        </row>
        <row r="62100">
          <cell r="B62100">
            <v>45621.327870370369</v>
          </cell>
          <cell r="C62100">
            <v>23.584</v>
          </cell>
        </row>
        <row r="62101">
          <cell r="B62101">
            <v>45621.327881944446</v>
          </cell>
          <cell r="C62101">
            <v>23.582000000000001</v>
          </cell>
        </row>
        <row r="62102">
          <cell r="B62102">
            <v>45621.327893518515</v>
          </cell>
          <cell r="C62102">
            <v>23.579000000000001</v>
          </cell>
        </row>
        <row r="62103">
          <cell r="B62103">
            <v>45621.327905092592</v>
          </cell>
          <cell r="C62103">
            <v>23.581</v>
          </cell>
        </row>
        <row r="62104">
          <cell r="B62104">
            <v>45621.327916666669</v>
          </cell>
          <cell r="C62104">
            <v>23.581</v>
          </cell>
        </row>
        <row r="62105">
          <cell r="B62105">
            <v>45621.327928240738</v>
          </cell>
          <cell r="C62105">
            <v>23.577999999999999</v>
          </cell>
        </row>
        <row r="62106">
          <cell r="B62106">
            <v>45621.327939814815</v>
          </cell>
          <cell r="C62106">
            <v>23.576000000000001</v>
          </cell>
        </row>
        <row r="62107">
          <cell r="B62107">
            <v>45621.327951388892</v>
          </cell>
          <cell r="C62107">
            <v>23.573</v>
          </cell>
        </row>
        <row r="62108">
          <cell r="B62108">
            <v>45621.327962962961</v>
          </cell>
          <cell r="C62108">
            <v>23.571999999999999</v>
          </cell>
        </row>
        <row r="62109">
          <cell r="B62109">
            <v>45621.327974537038</v>
          </cell>
          <cell r="C62109">
            <v>23.57</v>
          </cell>
        </row>
        <row r="62110">
          <cell r="B62110">
            <v>45621.327986111108</v>
          </cell>
          <cell r="C62110">
            <v>23.57</v>
          </cell>
        </row>
        <row r="62111">
          <cell r="B62111">
            <v>45621.327997685185</v>
          </cell>
          <cell r="C62111">
            <v>23.571999999999999</v>
          </cell>
        </row>
        <row r="62112">
          <cell r="B62112">
            <v>45621.328009259261</v>
          </cell>
          <cell r="C62112">
            <v>23.571999999999999</v>
          </cell>
        </row>
        <row r="62113">
          <cell r="B62113">
            <v>45621.328020833331</v>
          </cell>
          <cell r="C62113">
            <v>23.57</v>
          </cell>
        </row>
        <row r="62114">
          <cell r="B62114">
            <v>45621.328032407408</v>
          </cell>
          <cell r="C62114">
            <v>23.568999999999999</v>
          </cell>
        </row>
        <row r="62115">
          <cell r="B62115">
            <v>45621.328043981484</v>
          </cell>
          <cell r="C62115">
            <v>23.564</v>
          </cell>
        </row>
        <row r="62116">
          <cell r="B62116">
            <v>45621.328055555554</v>
          </cell>
          <cell r="C62116">
            <v>23.562999999999999</v>
          </cell>
        </row>
        <row r="62117">
          <cell r="B62117">
            <v>45621.328067129631</v>
          </cell>
          <cell r="C62117">
            <v>23.561</v>
          </cell>
        </row>
        <row r="62118">
          <cell r="B62118">
            <v>45621.3280787037</v>
          </cell>
          <cell r="C62118">
            <v>23.558</v>
          </cell>
        </row>
        <row r="62119">
          <cell r="B62119">
            <v>45621.328090277777</v>
          </cell>
          <cell r="C62119">
            <v>23.555</v>
          </cell>
        </row>
        <row r="62120">
          <cell r="B62120">
            <v>45621.328101851854</v>
          </cell>
          <cell r="C62120">
            <v>23.553999999999998</v>
          </cell>
        </row>
        <row r="62121">
          <cell r="B62121">
            <v>45621.328113425923</v>
          </cell>
          <cell r="C62121">
            <v>23.553999999999998</v>
          </cell>
        </row>
        <row r="62122">
          <cell r="B62122">
            <v>45621.328125</v>
          </cell>
          <cell r="C62122">
            <v>23.553999999999998</v>
          </cell>
        </row>
        <row r="62123">
          <cell r="B62123">
            <v>45621.328136574077</v>
          </cell>
          <cell r="C62123">
            <v>23.555</v>
          </cell>
        </row>
        <row r="62124">
          <cell r="B62124">
            <v>45621.328148148146</v>
          </cell>
          <cell r="C62124">
            <v>23.558</v>
          </cell>
        </row>
        <row r="62125">
          <cell r="B62125">
            <v>45621.328159722223</v>
          </cell>
          <cell r="C62125">
            <v>23.56</v>
          </cell>
        </row>
        <row r="62126">
          <cell r="B62126">
            <v>45621.3281712963</v>
          </cell>
          <cell r="C62126">
            <v>23.561</v>
          </cell>
        </row>
        <row r="62127">
          <cell r="B62127">
            <v>45621.328182870369</v>
          </cell>
          <cell r="C62127">
            <v>23.561</v>
          </cell>
        </row>
        <row r="62128">
          <cell r="B62128">
            <v>45621.328194444446</v>
          </cell>
          <cell r="C62128">
            <v>23.562999999999999</v>
          </cell>
        </row>
        <row r="62129">
          <cell r="B62129">
            <v>45621.328206018516</v>
          </cell>
          <cell r="C62129">
            <v>23.564</v>
          </cell>
        </row>
        <row r="62130">
          <cell r="B62130">
            <v>45621.328217592592</v>
          </cell>
          <cell r="C62130">
            <v>23.565999999999999</v>
          </cell>
        </row>
        <row r="62131">
          <cell r="B62131">
            <v>45621.328229166669</v>
          </cell>
          <cell r="C62131">
            <v>23.565999999999999</v>
          </cell>
        </row>
        <row r="62132">
          <cell r="B62132">
            <v>45621.328240740739</v>
          </cell>
          <cell r="C62132">
            <v>23.568999999999999</v>
          </cell>
        </row>
        <row r="62133">
          <cell r="B62133">
            <v>45621.328252314815</v>
          </cell>
          <cell r="C62133">
            <v>23.57</v>
          </cell>
        </row>
        <row r="62134">
          <cell r="B62134">
            <v>45621.328263888892</v>
          </cell>
          <cell r="C62134">
            <v>23.571999999999999</v>
          </cell>
        </row>
        <row r="62135">
          <cell r="B62135">
            <v>45621.328275462962</v>
          </cell>
          <cell r="C62135">
            <v>23.573</v>
          </cell>
        </row>
        <row r="62136">
          <cell r="B62136">
            <v>45621.328287037039</v>
          </cell>
          <cell r="C62136">
            <v>23.574999999999999</v>
          </cell>
        </row>
        <row r="62137">
          <cell r="B62137">
            <v>45621.328298611108</v>
          </cell>
          <cell r="C62137">
            <v>23.576000000000001</v>
          </cell>
        </row>
        <row r="62138">
          <cell r="B62138">
            <v>45621.328310185185</v>
          </cell>
          <cell r="C62138">
            <v>23.577999999999999</v>
          </cell>
        </row>
        <row r="62139">
          <cell r="B62139">
            <v>45621.328321759262</v>
          </cell>
          <cell r="C62139">
            <v>23.579000000000001</v>
          </cell>
        </row>
        <row r="62140">
          <cell r="B62140">
            <v>45621.328333333331</v>
          </cell>
          <cell r="C62140">
            <v>23.577999999999999</v>
          </cell>
        </row>
        <row r="62141">
          <cell r="B62141">
            <v>45621.328344907408</v>
          </cell>
          <cell r="C62141">
            <v>23.577999999999999</v>
          </cell>
        </row>
        <row r="62142">
          <cell r="B62142">
            <v>45621.328356481485</v>
          </cell>
          <cell r="C62142">
            <v>23.577999999999999</v>
          </cell>
        </row>
        <row r="62143">
          <cell r="B62143">
            <v>45621.328368055554</v>
          </cell>
          <cell r="C62143">
            <v>23.577999999999999</v>
          </cell>
        </row>
        <row r="62144">
          <cell r="B62144">
            <v>45621.328379629631</v>
          </cell>
          <cell r="C62144">
            <v>23.579000000000001</v>
          </cell>
        </row>
        <row r="62145">
          <cell r="B62145">
            <v>45621.3283912037</v>
          </cell>
          <cell r="C62145">
            <v>23.579000000000001</v>
          </cell>
        </row>
        <row r="62146">
          <cell r="B62146">
            <v>45621.328402777777</v>
          </cell>
          <cell r="C62146">
            <v>23.579000000000001</v>
          </cell>
        </row>
        <row r="62147">
          <cell r="B62147">
            <v>45621.328414351854</v>
          </cell>
          <cell r="C62147">
            <v>23.579000000000001</v>
          </cell>
        </row>
        <row r="62148">
          <cell r="B62148">
            <v>45621.328425925924</v>
          </cell>
          <cell r="C62148">
            <v>23.579000000000001</v>
          </cell>
        </row>
        <row r="62149">
          <cell r="B62149">
            <v>45621.3284375</v>
          </cell>
          <cell r="C62149">
            <v>23.579000000000001</v>
          </cell>
        </row>
        <row r="62150">
          <cell r="B62150">
            <v>45621.328449074077</v>
          </cell>
          <cell r="C62150">
            <v>23.577999999999999</v>
          </cell>
        </row>
        <row r="62151">
          <cell r="B62151">
            <v>45621.328460648147</v>
          </cell>
          <cell r="C62151">
            <v>23.579000000000001</v>
          </cell>
        </row>
        <row r="62152">
          <cell r="B62152">
            <v>45621.328472222223</v>
          </cell>
          <cell r="C62152">
            <v>23.579000000000001</v>
          </cell>
        </row>
        <row r="62153">
          <cell r="B62153">
            <v>45621.328483796293</v>
          </cell>
          <cell r="C62153">
            <v>23.579000000000001</v>
          </cell>
        </row>
        <row r="62154">
          <cell r="B62154">
            <v>45621.32849537037</v>
          </cell>
          <cell r="C62154">
            <v>23.581</v>
          </cell>
        </row>
        <row r="62155">
          <cell r="B62155">
            <v>45621.328506944446</v>
          </cell>
          <cell r="C62155">
            <v>23.582000000000001</v>
          </cell>
        </row>
        <row r="62156">
          <cell r="B62156">
            <v>45621.328518518516</v>
          </cell>
          <cell r="C62156">
            <v>23.584</v>
          </cell>
        </row>
        <row r="62157">
          <cell r="B62157">
            <v>45621.328530092593</v>
          </cell>
          <cell r="C62157">
            <v>23.581</v>
          </cell>
        </row>
        <row r="62158">
          <cell r="B62158">
            <v>45621.328541666669</v>
          </cell>
          <cell r="C62158">
            <v>23.579000000000001</v>
          </cell>
        </row>
        <row r="62159">
          <cell r="B62159">
            <v>45621.328553240739</v>
          </cell>
          <cell r="C62159">
            <v>23.577999999999999</v>
          </cell>
        </row>
        <row r="62160">
          <cell r="B62160">
            <v>45621.328564814816</v>
          </cell>
          <cell r="C62160">
            <v>23.577999999999999</v>
          </cell>
        </row>
        <row r="62161">
          <cell r="B62161">
            <v>45621.328576388885</v>
          </cell>
          <cell r="C62161">
            <v>23.577999999999999</v>
          </cell>
        </row>
        <row r="62162">
          <cell r="B62162">
            <v>45621.328587962962</v>
          </cell>
          <cell r="C62162">
            <v>23.576000000000001</v>
          </cell>
        </row>
        <row r="62163">
          <cell r="B62163">
            <v>45621.328599537039</v>
          </cell>
          <cell r="C62163">
            <v>23.576000000000001</v>
          </cell>
        </row>
        <row r="62164">
          <cell r="B62164">
            <v>45621.328611111108</v>
          </cell>
          <cell r="C62164">
            <v>23.574999999999999</v>
          </cell>
        </row>
        <row r="62165">
          <cell r="B62165">
            <v>45621.328622685185</v>
          </cell>
          <cell r="C62165">
            <v>23.574999999999999</v>
          </cell>
        </row>
        <row r="62166">
          <cell r="B62166">
            <v>45621.328634259262</v>
          </cell>
          <cell r="C62166">
            <v>23.574999999999999</v>
          </cell>
        </row>
        <row r="62167">
          <cell r="B62167">
            <v>45621.328645833331</v>
          </cell>
          <cell r="C62167">
            <v>23.574999999999999</v>
          </cell>
        </row>
        <row r="62168">
          <cell r="B62168">
            <v>45621.328657407408</v>
          </cell>
          <cell r="C62168">
            <v>23.576000000000001</v>
          </cell>
        </row>
        <row r="62169">
          <cell r="B62169">
            <v>45621.328668981485</v>
          </cell>
          <cell r="C62169">
            <v>23.577999999999999</v>
          </cell>
        </row>
        <row r="62170">
          <cell r="B62170">
            <v>45621.328680555554</v>
          </cell>
          <cell r="C62170">
            <v>23.579000000000001</v>
          </cell>
        </row>
        <row r="62171">
          <cell r="B62171">
            <v>45621.328692129631</v>
          </cell>
          <cell r="C62171">
            <v>23.581</v>
          </cell>
        </row>
        <row r="62172">
          <cell r="B62172">
            <v>45621.328703703701</v>
          </cell>
          <cell r="C62172">
            <v>23.581</v>
          </cell>
        </row>
        <row r="62173">
          <cell r="B62173">
            <v>45621.328715277778</v>
          </cell>
          <cell r="C62173">
            <v>23.581</v>
          </cell>
        </row>
        <row r="62174">
          <cell r="B62174">
            <v>45621.328726851854</v>
          </cell>
          <cell r="C62174">
            <v>23.581</v>
          </cell>
        </row>
        <row r="62175">
          <cell r="B62175">
            <v>45621.328738425924</v>
          </cell>
          <cell r="C62175">
            <v>23.582000000000001</v>
          </cell>
        </row>
        <row r="62176">
          <cell r="B62176">
            <v>45621.328750000001</v>
          </cell>
          <cell r="C62176">
            <v>23.582000000000001</v>
          </cell>
        </row>
        <row r="62177">
          <cell r="B62177">
            <v>45621.328761574077</v>
          </cell>
          <cell r="C62177">
            <v>23.584</v>
          </cell>
        </row>
        <row r="62178">
          <cell r="B62178">
            <v>45621.328773148147</v>
          </cell>
          <cell r="C62178">
            <v>23.585000000000001</v>
          </cell>
        </row>
        <row r="62179">
          <cell r="B62179">
            <v>45621.328784722224</v>
          </cell>
          <cell r="C62179">
            <v>23.585000000000001</v>
          </cell>
        </row>
        <row r="62180">
          <cell r="B62180">
            <v>45621.328796296293</v>
          </cell>
          <cell r="C62180">
            <v>23.587</v>
          </cell>
        </row>
        <row r="62181">
          <cell r="B62181">
            <v>45621.32880787037</v>
          </cell>
          <cell r="C62181">
            <v>23.588000000000001</v>
          </cell>
        </row>
        <row r="62182">
          <cell r="B62182">
            <v>45621.328819444447</v>
          </cell>
          <cell r="C62182">
            <v>23.59</v>
          </cell>
        </row>
        <row r="62183">
          <cell r="B62183">
            <v>45621.328831018516</v>
          </cell>
          <cell r="C62183">
            <v>23.59</v>
          </cell>
        </row>
        <row r="62184">
          <cell r="B62184">
            <v>45621.328842592593</v>
          </cell>
          <cell r="C62184">
            <v>23.591000000000001</v>
          </cell>
        </row>
        <row r="62185">
          <cell r="B62185">
            <v>45621.32885416667</v>
          </cell>
          <cell r="C62185">
            <v>23.593</v>
          </cell>
        </row>
        <row r="62186">
          <cell r="B62186">
            <v>45621.328865740739</v>
          </cell>
          <cell r="C62186">
            <v>23.591000000000001</v>
          </cell>
        </row>
        <row r="62187">
          <cell r="B62187">
            <v>45621.328877314816</v>
          </cell>
          <cell r="C62187">
            <v>23.588000000000001</v>
          </cell>
        </row>
        <row r="62188">
          <cell r="B62188">
            <v>45621.328888888886</v>
          </cell>
          <cell r="C62188">
            <v>23.588000000000001</v>
          </cell>
        </row>
        <row r="62189">
          <cell r="B62189">
            <v>45621.328900462962</v>
          </cell>
          <cell r="C62189">
            <v>23.587</v>
          </cell>
        </row>
        <row r="62190">
          <cell r="B62190">
            <v>45621.328912037039</v>
          </cell>
          <cell r="C62190">
            <v>23.587</v>
          </cell>
        </row>
        <row r="62191">
          <cell r="B62191">
            <v>45621.328923611109</v>
          </cell>
          <cell r="C62191">
            <v>23.587</v>
          </cell>
        </row>
        <row r="62192">
          <cell r="B62192">
            <v>45621.328935185185</v>
          </cell>
          <cell r="C62192">
            <v>23.587</v>
          </cell>
        </row>
        <row r="62193">
          <cell r="B62193">
            <v>45621.328946759262</v>
          </cell>
          <cell r="C62193">
            <v>23.588000000000001</v>
          </cell>
        </row>
        <row r="62194">
          <cell r="B62194">
            <v>45621.328958333332</v>
          </cell>
          <cell r="C62194">
            <v>23.588000000000001</v>
          </cell>
        </row>
        <row r="62195">
          <cell r="B62195">
            <v>45621.328969907408</v>
          </cell>
          <cell r="C62195">
            <v>23.59</v>
          </cell>
        </row>
        <row r="62196">
          <cell r="B62196">
            <v>45621.328981481478</v>
          </cell>
          <cell r="C62196">
            <v>23.59</v>
          </cell>
        </row>
        <row r="62197">
          <cell r="B62197">
            <v>45621.328993055555</v>
          </cell>
          <cell r="C62197">
            <v>23.591000000000001</v>
          </cell>
        </row>
        <row r="62198">
          <cell r="B62198">
            <v>45621.329004629632</v>
          </cell>
          <cell r="C62198">
            <v>23.59</v>
          </cell>
        </row>
        <row r="62199">
          <cell r="B62199">
            <v>45621.329016203701</v>
          </cell>
          <cell r="C62199">
            <v>23.59</v>
          </cell>
        </row>
        <row r="62200">
          <cell r="B62200">
            <v>45621.329027777778</v>
          </cell>
          <cell r="C62200">
            <v>23.587</v>
          </cell>
        </row>
        <row r="62201">
          <cell r="B62201">
            <v>45621.329039351855</v>
          </cell>
          <cell r="C62201">
            <v>23.582000000000001</v>
          </cell>
        </row>
        <row r="62202">
          <cell r="B62202">
            <v>45621.329050925924</v>
          </cell>
          <cell r="C62202">
            <v>23.579000000000001</v>
          </cell>
        </row>
        <row r="62203">
          <cell r="B62203">
            <v>45621.329062500001</v>
          </cell>
          <cell r="C62203">
            <v>23.577999999999999</v>
          </cell>
        </row>
        <row r="62204">
          <cell r="B62204">
            <v>45621.329074074078</v>
          </cell>
          <cell r="C62204">
            <v>23.577999999999999</v>
          </cell>
        </row>
        <row r="62205">
          <cell r="B62205">
            <v>45621.329085648147</v>
          </cell>
          <cell r="C62205">
            <v>23.576000000000001</v>
          </cell>
        </row>
        <row r="62206">
          <cell r="B62206">
            <v>45621.329097222224</v>
          </cell>
          <cell r="C62206">
            <v>23.573</v>
          </cell>
        </row>
        <row r="62207">
          <cell r="B62207">
            <v>45621.329108796293</v>
          </cell>
          <cell r="C62207">
            <v>23.573</v>
          </cell>
        </row>
        <row r="62208">
          <cell r="B62208">
            <v>45621.32912037037</v>
          </cell>
          <cell r="C62208">
            <v>23.573</v>
          </cell>
        </row>
        <row r="62209">
          <cell r="B62209">
            <v>45621.329131944447</v>
          </cell>
          <cell r="C62209">
            <v>23.57</v>
          </cell>
        </row>
        <row r="62210">
          <cell r="B62210">
            <v>45621.329143518517</v>
          </cell>
          <cell r="C62210">
            <v>23.567</v>
          </cell>
        </row>
        <row r="62211">
          <cell r="B62211">
            <v>45621.329155092593</v>
          </cell>
          <cell r="C62211">
            <v>23.565999999999999</v>
          </cell>
        </row>
        <row r="62212">
          <cell r="B62212">
            <v>45621.32916666667</v>
          </cell>
          <cell r="C62212">
            <v>23.565999999999999</v>
          </cell>
        </row>
        <row r="62213">
          <cell r="B62213">
            <v>45621.32917824074</v>
          </cell>
          <cell r="C62213">
            <v>23.565999999999999</v>
          </cell>
        </row>
        <row r="62214">
          <cell r="B62214">
            <v>45621.329189814816</v>
          </cell>
          <cell r="C62214">
            <v>23.565999999999999</v>
          </cell>
        </row>
        <row r="62215">
          <cell r="B62215">
            <v>45621.329201388886</v>
          </cell>
          <cell r="C62215">
            <v>23.567</v>
          </cell>
        </row>
        <row r="62216">
          <cell r="B62216">
            <v>45621.329212962963</v>
          </cell>
          <cell r="C62216">
            <v>23.565999999999999</v>
          </cell>
        </row>
        <row r="62217">
          <cell r="B62217">
            <v>45621.329224537039</v>
          </cell>
          <cell r="C62217">
            <v>23.564</v>
          </cell>
        </row>
        <row r="62218">
          <cell r="B62218">
            <v>45621.329236111109</v>
          </cell>
          <cell r="C62218">
            <v>23.561</v>
          </cell>
        </row>
        <row r="62219">
          <cell r="B62219">
            <v>45621.329247685186</v>
          </cell>
          <cell r="C62219">
            <v>23.56</v>
          </cell>
        </row>
        <row r="62220">
          <cell r="B62220">
            <v>45621.329259259262</v>
          </cell>
          <cell r="C62220">
            <v>23.56</v>
          </cell>
        </row>
        <row r="62221">
          <cell r="B62221">
            <v>45621.329270833332</v>
          </cell>
          <cell r="C62221">
            <v>23.56</v>
          </cell>
        </row>
        <row r="62222">
          <cell r="B62222">
            <v>45621.329282407409</v>
          </cell>
          <cell r="C62222">
            <v>23.561</v>
          </cell>
        </row>
        <row r="62223">
          <cell r="B62223">
            <v>45621.329293981478</v>
          </cell>
          <cell r="C62223">
            <v>23.561</v>
          </cell>
        </row>
        <row r="62224">
          <cell r="B62224">
            <v>45621.329305555555</v>
          </cell>
          <cell r="C62224">
            <v>23.562999999999999</v>
          </cell>
        </row>
        <row r="62225">
          <cell r="B62225">
            <v>45621.329317129632</v>
          </cell>
          <cell r="C62225">
            <v>23.561</v>
          </cell>
        </row>
        <row r="62226">
          <cell r="B62226">
            <v>45621.329328703701</v>
          </cell>
          <cell r="C62226">
            <v>23.56</v>
          </cell>
        </row>
        <row r="62227">
          <cell r="B62227">
            <v>45621.329340277778</v>
          </cell>
          <cell r="C62227">
            <v>23.56</v>
          </cell>
        </row>
        <row r="62228">
          <cell r="B62228">
            <v>45621.329351851855</v>
          </cell>
          <cell r="C62228">
            <v>23.56</v>
          </cell>
        </row>
        <row r="62229">
          <cell r="B62229">
            <v>45621.329363425924</v>
          </cell>
          <cell r="C62229">
            <v>23.56</v>
          </cell>
        </row>
        <row r="62230">
          <cell r="B62230">
            <v>45621.329375000001</v>
          </cell>
          <cell r="C62230">
            <v>23.561</v>
          </cell>
        </row>
        <row r="62231">
          <cell r="B62231">
            <v>45621.329386574071</v>
          </cell>
          <cell r="C62231">
            <v>23.564</v>
          </cell>
        </row>
        <row r="62232">
          <cell r="B62232">
            <v>45621.329398148147</v>
          </cell>
          <cell r="C62232">
            <v>23.565999999999999</v>
          </cell>
        </row>
        <row r="62233">
          <cell r="B62233">
            <v>45621.329409722224</v>
          </cell>
          <cell r="C62233">
            <v>23.568999999999999</v>
          </cell>
        </row>
        <row r="62234">
          <cell r="B62234">
            <v>45621.329421296294</v>
          </cell>
          <cell r="C62234">
            <v>23.57</v>
          </cell>
        </row>
        <row r="62235">
          <cell r="B62235">
            <v>45621.329432870371</v>
          </cell>
          <cell r="C62235">
            <v>23.571999999999999</v>
          </cell>
        </row>
        <row r="62236">
          <cell r="B62236">
            <v>45621.329444444447</v>
          </cell>
          <cell r="C62236">
            <v>23.574999999999999</v>
          </cell>
        </row>
        <row r="62237">
          <cell r="B62237">
            <v>45621.329456018517</v>
          </cell>
          <cell r="C62237">
            <v>23.576000000000001</v>
          </cell>
        </row>
        <row r="62238">
          <cell r="B62238">
            <v>45621.329467592594</v>
          </cell>
          <cell r="C62238">
            <v>23.577999999999999</v>
          </cell>
        </row>
        <row r="62239">
          <cell r="B62239">
            <v>45621.329479166663</v>
          </cell>
          <cell r="C62239">
            <v>23.579000000000001</v>
          </cell>
        </row>
        <row r="62240">
          <cell r="B62240">
            <v>45621.32949074074</v>
          </cell>
          <cell r="C62240">
            <v>23.579000000000001</v>
          </cell>
        </row>
        <row r="62241">
          <cell r="B62241">
            <v>45621.329502314817</v>
          </cell>
          <cell r="C62241">
            <v>23.581</v>
          </cell>
        </row>
        <row r="62242">
          <cell r="B62242">
            <v>45621.329513888886</v>
          </cell>
          <cell r="C62242">
            <v>23.584</v>
          </cell>
        </row>
        <row r="62243">
          <cell r="B62243">
            <v>45621.329525462963</v>
          </cell>
          <cell r="C62243">
            <v>23.587</v>
          </cell>
        </row>
        <row r="62244">
          <cell r="B62244">
            <v>45621.32953703704</v>
          </cell>
          <cell r="C62244">
            <v>23.588000000000001</v>
          </cell>
        </row>
        <row r="62245">
          <cell r="B62245">
            <v>45621.329548611109</v>
          </cell>
          <cell r="C62245">
            <v>23.59</v>
          </cell>
        </row>
        <row r="62246">
          <cell r="B62246">
            <v>45621.329560185186</v>
          </cell>
          <cell r="C62246">
            <v>23.591000000000001</v>
          </cell>
        </row>
        <row r="62247">
          <cell r="B62247">
            <v>45621.329571759263</v>
          </cell>
          <cell r="C62247">
            <v>23.593</v>
          </cell>
        </row>
        <row r="62248">
          <cell r="B62248">
            <v>45621.329583333332</v>
          </cell>
          <cell r="C62248">
            <v>23.593</v>
          </cell>
        </row>
        <row r="62249">
          <cell r="B62249">
            <v>45621.329594907409</v>
          </cell>
          <cell r="C62249">
            <v>23.591000000000001</v>
          </cell>
        </row>
        <row r="62250">
          <cell r="B62250">
            <v>45621.329606481479</v>
          </cell>
          <cell r="C62250">
            <v>23.59</v>
          </cell>
        </row>
        <row r="62251">
          <cell r="B62251">
            <v>45621.329618055555</v>
          </cell>
          <cell r="C62251">
            <v>23.588000000000001</v>
          </cell>
        </row>
        <row r="62252">
          <cell r="B62252">
            <v>45621.329629629632</v>
          </cell>
          <cell r="C62252">
            <v>23.588000000000001</v>
          </cell>
        </row>
        <row r="62253">
          <cell r="B62253">
            <v>45621.329641203702</v>
          </cell>
          <cell r="C62253">
            <v>23.585000000000001</v>
          </cell>
        </row>
        <row r="62254">
          <cell r="B62254">
            <v>45621.329652777778</v>
          </cell>
          <cell r="C62254">
            <v>23.584</v>
          </cell>
        </row>
        <row r="62255">
          <cell r="B62255">
            <v>45621.329664351855</v>
          </cell>
          <cell r="C62255">
            <v>23.582000000000001</v>
          </cell>
        </row>
        <row r="62256">
          <cell r="B62256">
            <v>45621.329675925925</v>
          </cell>
          <cell r="C62256">
            <v>23.582000000000001</v>
          </cell>
        </row>
        <row r="62257">
          <cell r="B62257">
            <v>45621.329687500001</v>
          </cell>
          <cell r="C62257">
            <v>23.582000000000001</v>
          </cell>
        </row>
        <row r="62258">
          <cell r="B62258">
            <v>45621.329699074071</v>
          </cell>
          <cell r="C62258">
            <v>23.584</v>
          </cell>
        </row>
        <row r="62259">
          <cell r="B62259">
            <v>45621.329710648148</v>
          </cell>
          <cell r="C62259">
            <v>23.584</v>
          </cell>
        </row>
        <row r="62260">
          <cell r="B62260">
            <v>45621.329722222225</v>
          </cell>
          <cell r="C62260">
            <v>23.585000000000001</v>
          </cell>
        </row>
        <row r="62261">
          <cell r="B62261">
            <v>45621.329733796294</v>
          </cell>
          <cell r="C62261">
            <v>23.585000000000001</v>
          </cell>
        </row>
        <row r="62262">
          <cell r="B62262">
            <v>45621.329745370371</v>
          </cell>
          <cell r="C62262">
            <v>23.587</v>
          </cell>
        </row>
        <row r="62263">
          <cell r="B62263">
            <v>45621.329756944448</v>
          </cell>
          <cell r="C62263">
            <v>23.587</v>
          </cell>
        </row>
        <row r="62264">
          <cell r="B62264">
            <v>45621.329768518517</v>
          </cell>
          <cell r="C62264">
            <v>23.588000000000001</v>
          </cell>
        </row>
        <row r="62265">
          <cell r="B62265">
            <v>45621.329780092594</v>
          </cell>
          <cell r="C62265">
            <v>23.588000000000001</v>
          </cell>
        </row>
        <row r="62266">
          <cell r="B62266">
            <v>45621.329791666663</v>
          </cell>
          <cell r="C62266">
            <v>23.588000000000001</v>
          </cell>
        </row>
        <row r="62267">
          <cell r="B62267">
            <v>45621.32980324074</v>
          </cell>
          <cell r="C62267">
            <v>23.588000000000001</v>
          </cell>
        </row>
        <row r="62268">
          <cell r="B62268">
            <v>45621.329814814817</v>
          </cell>
          <cell r="C62268">
            <v>23.587</v>
          </cell>
        </row>
        <row r="62269">
          <cell r="B62269">
            <v>45621.329826388886</v>
          </cell>
          <cell r="C62269">
            <v>23.584</v>
          </cell>
        </row>
        <row r="62270">
          <cell r="B62270">
            <v>45621.329837962963</v>
          </cell>
          <cell r="C62270">
            <v>23.584</v>
          </cell>
        </row>
        <row r="62271">
          <cell r="B62271">
            <v>45621.32984953704</v>
          </cell>
          <cell r="C62271">
            <v>23.582000000000001</v>
          </cell>
        </row>
        <row r="62272">
          <cell r="B62272">
            <v>45621.329861111109</v>
          </cell>
          <cell r="C62272">
            <v>23.581</v>
          </cell>
        </row>
        <row r="62273">
          <cell r="B62273">
            <v>45621.329872685186</v>
          </cell>
          <cell r="C62273">
            <v>23.579000000000001</v>
          </cell>
        </row>
        <row r="62274">
          <cell r="B62274">
            <v>45621.329884259256</v>
          </cell>
          <cell r="C62274">
            <v>23.577999999999999</v>
          </cell>
        </row>
        <row r="62275">
          <cell r="B62275">
            <v>45621.329895833333</v>
          </cell>
          <cell r="C62275">
            <v>23.577999999999999</v>
          </cell>
        </row>
        <row r="62276">
          <cell r="B62276">
            <v>45621.329907407409</v>
          </cell>
          <cell r="C62276">
            <v>23.577999999999999</v>
          </cell>
        </row>
        <row r="62277">
          <cell r="B62277">
            <v>45621.329918981479</v>
          </cell>
          <cell r="C62277">
            <v>23.577999999999999</v>
          </cell>
        </row>
        <row r="62278">
          <cell r="B62278">
            <v>45621.329930555556</v>
          </cell>
          <cell r="C62278">
            <v>23.576000000000001</v>
          </cell>
        </row>
        <row r="62279">
          <cell r="B62279">
            <v>45621.329942129632</v>
          </cell>
          <cell r="C62279">
            <v>23.573</v>
          </cell>
        </row>
        <row r="62280">
          <cell r="B62280">
            <v>45621.329953703702</v>
          </cell>
          <cell r="C62280">
            <v>23.568999999999999</v>
          </cell>
        </row>
        <row r="62281">
          <cell r="B62281">
            <v>45621.329965277779</v>
          </cell>
          <cell r="C62281">
            <v>23.567</v>
          </cell>
        </row>
        <row r="62282">
          <cell r="B62282">
            <v>45621.329976851855</v>
          </cell>
          <cell r="C62282">
            <v>23.564</v>
          </cell>
        </row>
        <row r="62283">
          <cell r="B62283">
            <v>45621.329988425925</v>
          </cell>
          <cell r="C62283">
            <v>23.561</v>
          </cell>
        </row>
        <row r="62284">
          <cell r="B62284">
            <v>45621.33</v>
          </cell>
          <cell r="C62284">
            <v>23.558</v>
          </cell>
        </row>
        <row r="62285">
          <cell r="B62285">
            <v>45621.330011574071</v>
          </cell>
          <cell r="C62285">
            <v>23.558</v>
          </cell>
        </row>
        <row r="62286">
          <cell r="B62286">
            <v>45621.330023148148</v>
          </cell>
          <cell r="C62286">
            <v>23.56</v>
          </cell>
        </row>
        <row r="62287">
          <cell r="B62287">
            <v>45621.330034722225</v>
          </cell>
          <cell r="C62287">
            <v>23.561</v>
          </cell>
        </row>
        <row r="62288">
          <cell r="B62288">
            <v>45621.330046296294</v>
          </cell>
          <cell r="C62288">
            <v>23.562999999999999</v>
          </cell>
        </row>
        <row r="62289">
          <cell r="B62289">
            <v>45621.330057870371</v>
          </cell>
          <cell r="C62289">
            <v>23.562999999999999</v>
          </cell>
        </row>
        <row r="62290">
          <cell r="B62290">
            <v>45621.330069444448</v>
          </cell>
          <cell r="C62290">
            <v>23.564</v>
          </cell>
        </row>
        <row r="62291">
          <cell r="B62291">
            <v>45621.330081018517</v>
          </cell>
          <cell r="C62291">
            <v>23.565999999999999</v>
          </cell>
        </row>
        <row r="62292">
          <cell r="B62292">
            <v>45621.330092592594</v>
          </cell>
          <cell r="C62292">
            <v>23.567</v>
          </cell>
        </row>
        <row r="62293">
          <cell r="B62293">
            <v>45621.330104166664</v>
          </cell>
          <cell r="C62293">
            <v>23.567</v>
          </cell>
        </row>
        <row r="62294">
          <cell r="B62294">
            <v>45621.33011574074</v>
          </cell>
          <cell r="C62294">
            <v>23.568999999999999</v>
          </cell>
        </row>
        <row r="62295">
          <cell r="B62295">
            <v>45621.330127314817</v>
          </cell>
          <cell r="C62295">
            <v>23.567</v>
          </cell>
        </row>
        <row r="62296">
          <cell r="B62296">
            <v>45621.330138888887</v>
          </cell>
          <cell r="C62296">
            <v>23.567</v>
          </cell>
        </row>
        <row r="62297">
          <cell r="B62297">
            <v>45621.330150462964</v>
          </cell>
          <cell r="C62297">
            <v>23.564</v>
          </cell>
        </row>
        <row r="62298">
          <cell r="B62298">
            <v>45621.33016203704</v>
          </cell>
          <cell r="C62298">
            <v>23.562999999999999</v>
          </cell>
        </row>
        <row r="62299">
          <cell r="B62299">
            <v>45621.33017361111</v>
          </cell>
          <cell r="C62299">
            <v>23.561</v>
          </cell>
        </row>
        <row r="62300">
          <cell r="B62300">
            <v>45621.330185185187</v>
          </cell>
          <cell r="C62300">
            <v>23.558</v>
          </cell>
        </row>
        <row r="62301">
          <cell r="B62301">
            <v>45621.330196759256</v>
          </cell>
          <cell r="C62301">
            <v>23.556999999999999</v>
          </cell>
        </row>
        <row r="62302">
          <cell r="B62302">
            <v>45621.330208333333</v>
          </cell>
          <cell r="C62302">
            <v>23.553999999999998</v>
          </cell>
        </row>
        <row r="62303">
          <cell r="B62303">
            <v>45621.33021990741</v>
          </cell>
          <cell r="C62303">
            <v>23.552</v>
          </cell>
        </row>
        <row r="62304">
          <cell r="B62304">
            <v>45621.330231481479</v>
          </cell>
          <cell r="C62304">
            <v>23.548999999999999</v>
          </cell>
        </row>
        <row r="62305">
          <cell r="B62305">
            <v>45621.330243055556</v>
          </cell>
          <cell r="C62305">
            <v>23.545999999999999</v>
          </cell>
        </row>
        <row r="62306">
          <cell r="B62306">
            <v>45621.330254629633</v>
          </cell>
          <cell r="C62306">
            <v>23.542000000000002</v>
          </cell>
        </row>
        <row r="62307">
          <cell r="B62307">
            <v>45621.330266203702</v>
          </cell>
          <cell r="C62307">
            <v>23.536999999999999</v>
          </cell>
        </row>
        <row r="62308">
          <cell r="B62308">
            <v>45621.330277777779</v>
          </cell>
          <cell r="C62308">
            <v>23.533999999999999</v>
          </cell>
        </row>
        <row r="62309">
          <cell r="B62309">
            <v>45621.330289351848</v>
          </cell>
          <cell r="C62309">
            <v>23.533000000000001</v>
          </cell>
        </row>
        <row r="62310">
          <cell r="B62310">
            <v>45621.330300925925</v>
          </cell>
          <cell r="C62310">
            <v>23.533000000000001</v>
          </cell>
        </row>
        <row r="62311">
          <cell r="B62311">
            <v>45621.330312500002</v>
          </cell>
          <cell r="C62311">
            <v>23.530999999999999</v>
          </cell>
        </row>
        <row r="62312">
          <cell r="B62312">
            <v>45621.330324074072</v>
          </cell>
          <cell r="C62312">
            <v>23.530999999999999</v>
          </cell>
        </row>
        <row r="62313">
          <cell r="B62313">
            <v>45621.330335648148</v>
          </cell>
          <cell r="C62313">
            <v>23.527999999999999</v>
          </cell>
        </row>
        <row r="62314">
          <cell r="B62314">
            <v>45621.330347222225</v>
          </cell>
          <cell r="C62314">
            <v>23.527000000000001</v>
          </cell>
        </row>
        <row r="62315">
          <cell r="B62315">
            <v>45621.330358796295</v>
          </cell>
          <cell r="C62315">
            <v>23.527000000000001</v>
          </cell>
        </row>
        <row r="62316">
          <cell r="B62316">
            <v>45621.330370370371</v>
          </cell>
          <cell r="C62316">
            <v>23.527999999999999</v>
          </cell>
        </row>
        <row r="62317">
          <cell r="B62317">
            <v>45621.330381944441</v>
          </cell>
          <cell r="C62317">
            <v>23.53</v>
          </cell>
        </row>
        <row r="62318">
          <cell r="B62318">
            <v>45621.330393518518</v>
          </cell>
          <cell r="C62318">
            <v>23.533000000000001</v>
          </cell>
        </row>
        <row r="62319">
          <cell r="B62319">
            <v>45621.330405092594</v>
          </cell>
          <cell r="C62319">
            <v>23.536000000000001</v>
          </cell>
        </row>
        <row r="62320">
          <cell r="B62320">
            <v>45621.330416666664</v>
          </cell>
          <cell r="C62320">
            <v>23.536999999999999</v>
          </cell>
        </row>
        <row r="62321">
          <cell r="B62321">
            <v>45621.330428240741</v>
          </cell>
          <cell r="C62321">
            <v>23.539000000000001</v>
          </cell>
        </row>
        <row r="62322">
          <cell r="B62322">
            <v>45621.330439814818</v>
          </cell>
          <cell r="C62322">
            <v>23.54</v>
          </cell>
        </row>
        <row r="62323">
          <cell r="B62323">
            <v>45621.330451388887</v>
          </cell>
          <cell r="C62323">
            <v>23.542000000000002</v>
          </cell>
        </row>
        <row r="62324">
          <cell r="B62324">
            <v>45621.330462962964</v>
          </cell>
          <cell r="C62324">
            <v>23.542999999999999</v>
          </cell>
        </row>
        <row r="62325">
          <cell r="B62325">
            <v>45621.330474537041</v>
          </cell>
          <cell r="C62325">
            <v>23.545000000000002</v>
          </cell>
        </row>
        <row r="62326">
          <cell r="B62326">
            <v>45621.33048611111</v>
          </cell>
          <cell r="C62326">
            <v>23.545000000000002</v>
          </cell>
        </row>
        <row r="62327">
          <cell r="B62327">
            <v>45621.330497685187</v>
          </cell>
          <cell r="C62327">
            <v>23.545999999999999</v>
          </cell>
        </row>
        <row r="62328">
          <cell r="B62328">
            <v>45621.330509259256</v>
          </cell>
          <cell r="C62328">
            <v>23.547999999999998</v>
          </cell>
        </row>
        <row r="62329">
          <cell r="B62329">
            <v>45621.330520833333</v>
          </cell>
          <cell r="C62329">
            <v>23.548999999999999</v>
          </cell>
        </row>
        <row r="62330">
          <cell r="B62330">
            <v>45621.33053240741</v>
          </cell>
          <cell r="C62330">
            <v>23.550999999999998</v>
          </cell>
        </row>
        <row r="62331">
          <cell r="B62331">
            <v>45621.330543981479</v>
          </cell>
          <cell r="C62331">
            <v>23.552</v>
          </cell>
        </row>
        <row r="62332">
          <cell r="B62332">
            <v>45621.330555555556</v>
          </cell>
          <cell r="C62332">
            <v>23.555</v>
          </cell>
        </row>
        <row r="62333">
          <cell r="B62333">
            <v>45621.330567129633</v>
          </cell>
          <cell r="C62333">
            <v>23.556999999999999</v>
          </cell>
        </row>
        <row r="62334">
          <cell r="B62334">
            <v>45621.330578703702</v>
          </cell>
          <cell r="C62334">
            <v>23.558</v>
          </cell>
        </row>
        <row r="62335">
          <cell r="B62335">
            <v>45621.330590277779</v>
          </cell>
          <cell r="C62335">
            <v>23.56</v>
          </cell>
        </row>
        <row r="62336">
          <cell r="B62336">
            <v>45621.330601851849</v>
          </cell>
          <cell r="C62336">
            <v>23.561</v>
          </cell>
        </row>
        <row r="62337">
          <cell r="B62337">
            <v>45621.330613425926</v>
          </cell>
          <cell r="C62337">
            <v>23.561</v>
          </cell>
        </row>
        <row r="62338">
          <cell r="B62338">
            <v>45621.330625000002</v>
          </cell>
          <cell r="C62338">
            <v>23.561</v>
          </cell>
        </row>
        <row r="62339">
          <cell r="B62339">
            <v>45621.330636574072</v>
          </cell>
          <cell r="C62339">
            <v>23.558</v>
          </cell>
        </row>
        <row r="62340">
          <cell r="B62340">
            <v>45621.330648148149</v>
          </cell>
          <cell r="C62340">
            <v>23.556999999999999</v>
          </cell>
        </row>
        <row r="62341">
          <cell r="B62341">
            <v>45621.330659722225</v>
          </cell>
          <cell r="C62341">
            <v>23.553999999999998</v>
          </cell>
        </row>
        <row r="62342">
          <cell r="B62342">
            <v>45621.330671296295</v>
          </cell>
          <cell r="C62342">
            <v>23.552</v>
          </cell>
        </row>
        <row r="62343">
          <cell r="B62343">
            <v>45621.330682870372</v>
          </cell>
          <cell r="C62343">
            <v>23.552</v>
          </cell>
        </row>
        <row r="62344">
          <cell r="B62344">
            <v>45621.330694444441</v>
          </cell>
          <cell r="C62344">
            <v>23.552</v>
          </cell>
        </row>
        <row r="62345">
          <cell r="B62345">
            <v>45621.330706018518</v>
          </cell>
          <cell r="C62345">
            <v>23.552</v>
          </cell>
        </row>
        <row r="62346">
          <cell r="B62346">
            <v>45621.330717592595</v>
          </cell>
          <cell r="C62346">
            <v>23.550999999999998</v>
          </cell>
        </row>
        <row r="62347">
          <cell r="B62347">
            <v>45621.330729166664</v>
          </cell>
          <cell r="C62347">
            <v>23.548999999999999</v>
          </cell>
        </row>
        <row r="62348">
          <cell r="B62348">
            <v>45621.330740740741</v>
          </cell>
          <cell r="C62348">
            <v>23.550999999999998</v>
          </cell>
        </row>
        <row r="62349">
          <cell r="B62349">
            <v>45621.330752314818</v>
          </cell>
          <cell r="C62349">
            <v>23.547999999999998</v>
          </cell>
        </row>
        <row r="62350">
          <cell r="B62350">
            <v>45621.330763888887</v>
          </cell>
          <cell r="C62350">
            <v>23.545999999999999</v>
          </cell>
        </row>
        <row r="62351">
          <cell r="B62351">
            <v>45621.330775462964</v>
          </cell>
          <cell r="C62351">
            <v>23.545000000000002</v>
          </cell>
        </row>
        <row r="62352">
          <cell r="B62352">
            <v>45621.330787037034</v>
          </cell>
          <cell r="C62352">
            <v>23.542999999999999</v>
          </cell>
        </row>
        <row r="62353">
          <cell r="B62353">
            <v>45621.33079861111</v>
          </cell>
          <cell r="C62353">
            <v>23.54</v>
          </cell>
        </row>
        <row r="62354">
          <cell r="B62354">
            <v>45621.330810185187</v>
          </cell>
          <cell r="C62354">
            <v>23.536999999999999</v>
          </cell>
        </row>
        <row r="62355">
          <cell r="B62355">
            <v>45621.330821759257</v>
          </cell>
          <cell r="C62355">
            <v>23.536000000000001</v>
          </cell>
        </row>
        <row r="62356">
          <cell r="B62356">
            <v>45621.330833333333</v>
          </cell>
          <cell r="C62356">
            <v>23.536000000000001</v>
          </cell>
        </row>
        <row r="62357">
          <cell r="B62357">
            <v>45621.33084490741</v>
          </cell>
          <cell r="C62357">
            <v>23.536000000000001</v>
          </cell>
        </row>
        <row r="62358">
          <cell r="B62358">
            <v>45621.33085648148</v>
          </cell>
          <cell r="C62358">
            <v>23.536999999999999</v>
          </cell>
        </row>
        <row r="62359">
          <cell r="B62359">
            <v>45621.330868055556</v>
          </cell>
          <cell r="C62359">
            <v>23.536999999999999</v>
          </cell>
        </row>
        <row r="62360">
          <cell r="B62360">
            <v>45621.330879629626</v>
          </cell>
          <cell r="C62360">
            <v>23.536999999999999</v>
          </cell>
        </row>
        <row r="62361">
          <cell r="B62361">
            <v>45621.330891203703</v>
          </cell>
          <cell r="C62361">
            <v>23.533999999999999</v>
          </cell>
        </row>
        <row r="62362">
          <cell r="B62362">
            <v>45621.33090277778</v>
          </cell>
          <cell r="C62362">
            <v>23.533999999999999</v>
          </cell>
        </row>
        <row r="62363">
          <cell r="B62363">
            <v>45621.330914351849</v>
          </cell>
          <cell r="C62363">
            <v>23.536000000000001</v>
          </cell>
        </row>
        <row r="62364">
          <cell r="B62364">
            <v>45621.330925925926</v>
          </cell>
          <cell r="C62364">
            <v>23.536000000000001</v>
          </cell>
        </row>
        <row r="62365">
          <cell r="B62365">
            <v>45621.330937500003</v>
          </cell>
          <cell r="C62365">
            <v>23.536000000000001</v>
          </cell>
        </row>
        <row r="62366">
          <cell r="B62366">
            <v>45621.330949074072</v>
          </cell>
          <cell r="C62366">
            <v>23.536000000000001</v>
          </cell>
        </row>
        <row r="62367">
          <cell r="B62367">
            <v>45621.330960648149</v>
          </cell>
          <cell r="C62367">
            <v>23.536000000000001</v>
          </cell>
        </row>
        <row r="62368">
          <cell r="B62368">
            <v>45621.330972222226</v>
          </cell>
          <cell r="C62368">
            <v>23.533999999999999</v>
          </cell>
        </row>
        <row r="62369">
          <cell r="B62369">
            <v>45621.330983796295</v>
          </cell>
          <cell r="C62369">
            <v>23.533999999999999</v>
          </cell>
        </row>
        <row r="62370">
          <cell r="B62370">
            <v>45621.330995370372</v>
          </cell>
          <cell r="C62370">
            <v>23.536000000000001</v>
          </cell>
        </row>
        <row r="62371">
          <cell r="B62371">
            <v>45621.331006944441</v>
          </cell>
          <cell r="C62371">
            <v>23.536999999999999</v>
          </cell>
        </row>
        <row r="62372">
          <cell r="B62372">
            <v>45621.331018518518</v>
          </cell>
          <cell r="C62372">
            <v>23.539000000000001</v>
          </cell>
        </row>
        <row r="62373">
          <cell r="B62373">
            <v>45621.331030092595</v>
          </cell>
          <cell r="C62373">
            <v>23.54</v>
          </cell>
        </row>
        <row r="62374">
          <cell r="B62374">
            <v>45621.331041666665</v>
          </cell>
          <cell r="C62374">
            <v>23.542000000000002</v>
          </cell>
        </row>
        <row r="62375">
          <cell r="B62375">
            <v>45621.331053240741</v>
          </cell>
          <cell r="C62375">
            <v>23.545000000000002</v>
          </cell>
        </row>
        <row r="62376">
          <cell r="B62376">
            <v>45621.331064814818</v>
          </cell>
          <cell r="C62376">
            <v>23.545000000000002</v>
          </cell>
        </row>
        <row r="62377">
          <cell r="B62377">
            <v>45621.331076388888</v>
          </cell>
          <cell r="C62377">
            <v>23.545999999999999</v>
          </cell>
        </row>
        <row r="62378">
          <cell r="B62378">
            <v>45621.331087962964</v>
          </cell>
          <cell r="C62378">
            <v>23.547999999999998</v>
          </cell>
        </row>
        <row r="62379">
          <cell r="B62379">
            <v>45621.331099537034</v>
          </cell>
          <cell r="C62379">
            <v>23.545999999999999</v>
          </cell>
        </row>
        <row r="62380">
          <cell r="B62380">
            <v>45621.331111111111</v>
          </cell>
          <cell r="C62380">
            <v>23.545999999999999</v>
          </cell>
        </row>
        <row r="62381">
          <cell r="B62381">
            <v>45621.331122685187</v>
          </cell>
          <cell r="C62381">
            <v>23.545999999999999</v>
          </cell>
        </row>
        <row r="62382">
          <cell r="B62382">
            <v>45621.331134259257</v>
          </cell>
          <cell r="C62382">
            <v>23.545999999999999</v>
          </cell>
        </row>
        <row r="62383">
          <cell r="B62383">
            <v>45621.331145833334</v>
          </cell>
          <cell r="C62383">
            <v>23.545999999999999</v>
          </cell>
        </row>
        <row r="62384">
          <cell r="B62384">
            <v>45621.331157407411</v>
          </cell>
          <cell r="C62384">
            <v>23.547999999999998</v>
          </cell>
        </row>
        <row r="62385">
          <cell r="B62385">
            <v>45621.33116898148</v>
          </cell>
          <cell r="C62385">
            <v>23.547999999999998</v>
          </cell>
        </row>
        <row r="62386">
          <cell r="B62386">
            <v>45621.331180555557</v>
          </cell>
          <cell r="C62386">
            <v>23.548999999999999</v>
          </cell>
        </row>
        <row r="62387">
          <cell r="B62387">
            <v>45621.331192129626</v>
          </cell>
          <cell r="C62387">
            <v>23.550999999999998</v>
          </cell>
        </row>
        <row r="62388">
          <cell r="B62388">
            <v>45621.331203703703</v>
          </cell>
          <cell r="C62388">
            <v>23.553999999999998</v>
          </cell>
        </row>
        <row r="62389">
          <cell r="B62389">
            <v>45621.33121527778</v>
          </cell>
          <cell r="C62389">
            <v>23.555</v>
          </cell>
        </row>
        <row r="62390">
          <cell r="B62390">
            <v>45621.331226851849</v>
          </cell>
          <cell r="C62390">
            <v>23.556999999999999</v>
          </cell>
        </row>
        <row r="62391">
          <cell r="B62391">
            <v>45621.331238425926</v>
          </cell>
          <cell r="C62391">
            <v>23.558</v>
          </cell>
        </row>
        <row r="62392">
          <cell r="B62392">
            <v>45621.331250000003</v>
          </cell>
          <cell r="C62392">
            <v>23.558</v>
          </cell>
        </row>
        <row r="62393">
          <cell r="B62393">
            <v>45621.331261574072</v>
          </cell>
          <cell r="C62393">
            <v>23.56</v>
          </cell>
        </row>
        <row r="62394">
          <cell r="B62394">
            <v>45621.331273148149</v>
          </cell>
          <cell r="C62394">
            <v>23.561</v>
          </cell>
        </row>
        <row r="62395">
          <cell r="B62395">
            <v>45621.331284722219</v>
          </cell>
          <cell r="C62395">
            <v>23.562999999999999</v>
          </cell>
        </row>
        <row r="62396">
          <cell r="B62396">
            <v>45621.331296296295</v>
          </cell>
          <cell r="C62396">
            <v>23.564</v>
          </cell>
        </row>
        <row r="62397">
          <cell r="B62397">
            <v>45621.331307870372</v>
          </cell>
          <cell r="C62397">
            <v>23.565999999999999</v>
          </cell>
        </row>
        <row r="62398">
          <cell r="B62398">
            <v>45621.331319444442</v>
          </cell>
          <cell r="C62398">
            <v>23.564</v>
          </cell>
        </row>
        <row r="62399">
          <cell r="B62399">
            <v>45621.331331018519</v>
          </cell>
          <cell r="C62399">
            <v>23.562999999999999</v>
          </cell>
        </row>
        <row r="62400">
          <cell r="B62400">
            <v>45621.331342592595</v>
          </cell>
          <cell r="C62400">
            <v>23.561</v>
          </cell>
        </row>
        <row r="62401">
          <cell r="B62401">
            <v>45621.331354166665</v>
          </cell>
          <cell r="C62401">
            <v>23.556999999999999</v>
          </cell>
        </row>
        <row r="62402">
          <cell r="B62402">
            <v>45621.331365740742</v>
          </cell>
          <cell r="C62402">
            <v>23.553999999999998</v>
          </cell>
        </row>
        <row r="62403">
          <cell r="B62403">
            <v>45621.331377314818</v>
          </cell>
          <cell r="C62403">
            <v>23.553999999999998</v>
          </cell>
        </row>
        <row r="62404">
          <cell r="B62404">
            <v>45621.331388888888</v>
          </cell>
          <cell r="C62404">
            <v>23.553999999999998</v>
          </cell>
        </row>
        <row r="62405">
          <cell r="B62405">
            <v>45621.331400462965</v>
          </cell>
          <cell r="C62405">
            <v>23.552</v>
          </cell>
        </row>
        <row r="62406">
          <cell r="B62406">
            <v>45621.331412037034</v>
          </cell>
          <cell r="C62406">
            <v>23.552</v>
          </cell>
        </row>
        <row r="62407">
          <cell r="B62407">
            <v>45621.331423611111</v>
          </cell>
          <cell r="C62407">
            <v>23.552</v>
          </cell>
        </row>
        <row r="62408">
          <cell r="B62408">
            <v>45621.331435185188</v>
          </cell>
          <cell r="C62408">
            <v>23.552</v>
          </cell>
        </row>
        <row r="62409">
          <cell r="B62409">
            <v>45621.331446759257</v>
          </cell>
          <cell r="C62409">
            <v>23.552</v>
          </cell>
        </row>
        <row r="62410">
          <cell r="B62410">
            <v>45621.331458333334</v>
          </cell>
          <cell r="C62410">
            <v>23.553999999999998</v>
          </cell>
        </row>
        <row r="62411">
          <cell r="B62411">
            <v>45621.331469907411</v>
          </cell>
          <cell r="C62411">
            <v>23.555</v>
          </cell>
        </row>
        <row r="62412">
          <cell r="B62412">
            <v>45621.33148148148</v>
          </cell>
          <cell r="C62412">
            <v>23.555</v>
          </cell>
        </row>
        <row r="62413">
          <cell r="B62413">
            <v>45621.331493055557</v>
          </cell>
          <cell r="C62413">
            <v>23.556999999999999</v>
          </cell>
        </row>
        <row r="62414">
          <cell r="B62414">
            <v>45621.331504629627</v>
          </cell>
          <cell r="C62414">
            <v>23.558</v>
          </cell>
        </row>
        <row r="62415">
          <cell r="B62415">
            <v>45621.331516203703</v>
          </cell>
          <cell r="C62415">
            <v>23.558</v>
          </cell>
        </row>
        <row r="62416">
          <cell r="B62416">
            <v>45621.33152777778</v>
          </cell>
          <cell r="C62416">
            <v>23.56</v>
          </cell>
        </row>
        <row r="62417">
          <cell r="B62417">
            <v>45621.33153935185</v>
          </cell>
          <cell r="C62417">
            <v>23.561</v>
          </cell>
        </row>
        <row r="62418">
          <cell r="B62418">
            <v>45621.331550925926</v>
          </cell>
          <cell r="C62418">
            <v>23.562999999999999</v>
          </cell>
        </row>
        <row r="62419">
          <cell r="B62419">
            <v>45621.331562500003</v>
          </cell>
          <cell r="C62419">
            <v>23.562999999999999</v>
          </cell>
        </row>
        <row r="62420">
          <cell r="B62420">
            <v>45621.331574074073</v>
          </cell>
          <cell r="C62420">
            <v>23.562999999999999</v>
          </cell>
        </row>
        <row r="62421">
          <cell r="B62421">
            <v>45621.331585648149</v>
          </cell>
          <cell r="C62421">
            <v>23.562999999999999</v>
          </cell>
        </row>
        <row r="62422">
          <cell r="B62422">
            <v>45621.331597222219</v>
          </cell>
          <cell r="C62422">
            <v>23.564</v>
          </cell>
        </row>
        <row r="62423">
          <cell r="B62423">
            <v>45621.331608796296</v>
          </cell>
          <cell r="C62423">
            <v>23.565999999999999</v>
          </cell>
        </row>
        <row r="62424">
          <cell r="B62424">
            <v>45621.331620370373</v>
          </cell>
          <cell r="C62424">
            <v>23.567</v>
          </cell>
        </row>
        <row r="62425">
          <cell r="B62425">
            <v>45621.331631944442</v>
          </cell>
          <cell r="C62425">
            <v>23.568999999999999</v>
          </cell>
        </row>
        <row r="62426">
          <cell r="B62426">
            <v>45621.331643518519</v>
          </cell>
          <cell r="C62426">
            <v>23.57</v>
          </cell>
        </row>
        <row r="62427">
          <cell r="B62427">
            <v>45621.331655092596</v>
          </cell>
          <cell r="C62427">
            <v>23.571999999999999</v>
          </cell>
        </row>
        <row r="62428">
          <cell r="B62428">
            <v>45621.331666666665</v>
          </cell>
          <cell r="C62428">
            <v>23.573</v>
          </cell>
        </row>
        <row r="62429">
          <cell r="B62429">
            <v>45621.331678240742</v>
          </cell>
          <cell r="C62429">
            <v>23.573</v>
          </cell>
        </row>
        <row r="62430">
          <cell r="B62430">
            <v>45621.331689814811</v>
          </cell>
          <cell r="C62430">
            <v>23.574999999999999</v>
          </cell>
        </row>
        <row r="62431">
          <cell r="B62431">
            <v>45621.331701388888</v>
          </cell>
          <cell r="C62431">
            <v>23.576000000000001</v>
          </cell>
        </row>
        <row r="62432">
          <cell r="B62432">
            <v>45621.331712962965</v>
          </cell>
          <cell r="C62432">
            <v>23.576000000000001</v>
          </cell>
        </row>
        <row r="62433">
          <cell r="B62433">
            <v>45621.331724537034</v>
          </cell>
          <cell r="C62433">
            <v>23.576000000000001</v>
          </cell>
        </row>
        <row r="62434">
          <cell r="B62434">
            <v>45621.331736111111</v>
          </cell>
          <cell r="C62434">
            <v>23.577999999999999</v>
          </cell>
        </row>
        <row r="62435">
          <cell r="B62435">
            <v>45621.331747685188</v>
          </cell>
          <cell r="C62435">
            <v>23.579000000000001</v>
          </cell>
        </row>
        <row r="62436">
          <cell r="B62436">
            <v>45621.331759259258</v>
          </cell>
          <cell r="C62436">
            <v>23.581</v>
          </cell>
        </row>
        <row r="62437">
          <cell r="B62437">
            <v>45621.331770833334</v>
          </cell>
          <cell r="C62437">
            <v>23.582000000000001</v>
          </cell>
        </row>
        <row r="62438">
          <cell r="B62438">
            <v>45621.331782407404</v>
          </cell>
          <cell r="C62438">
            <v>23.584</v>
          </cell>
        </row>
        <row r="62439">
          <cell r="B62439">
            <v>45621.331793981481</v>
          </cell>
          <cell r="C62439">
            <v>23.585000000000001</v>
          </cell>
        </row>
        <row r="62440">
          <cell r="B62440">
            <v>45621.331805555557</v>
          </cell>
          <cell r="C62440">
            <v>23.585000000000001</v>
          </cell>
        </row>
        <row r="62441">
          <cell r="B62441">
            <v>45621.331817129627</v>
          </cell>
          <cell r="C62441">
            <v>23.582000000000001</v>
          </cell>
        </row>
        <row r="62442">
          <cell r="B62442">
            <v>45621.331828703704</v>
          </cell>
          <cell r="C62442">
            <v>23.581</v>
          </cell>
        </row>
        <row r="62443">
          <cell r="B62443">
            <v>45621.33184027778</v>
          </cell>
          <cell r="C62443">
            <v>23.579000000000001</v>
          </cell>
        </row>
        <row r="62444">
          <cell r="B62444">
            <v>45621.33185185185</v>
          </cell>
          <cell r="C62444">
            <v>23.581</v>
          </cell>
        </row>
        <row r="62445">
          <cell r="B62445">
            <v>45621.331863425927</v>
          </cell>
          <cell r="C62445">
            <v>23.582000000000001</v>
          </cell>
        </row>
        <row r="62446">
          <cell r="B62446">
            <v>45621.331875000003</v>
          </cell>
          <cell r="C62446">
            <v>23.584</v>
          </cell>
        </row>
        <row r="62447">
          <cell r="B62447">
            <v>45621.331886574073</v>
          </cell>
          <cell r="C62447">
            <v>23.585000000000001</v>
          </cell>
        </row>
        <row r="62448">
          <cell r="B62448">
            <v>45621.33189814815</v>
          </cell>
          <cell r="C62448">
            <v>23.587</v>
          </cell>
        </row>
        <row r="62449">
          <cell r="B62449">
            <v>45621.331909722219</v>
          </cell>
          <cell r="C62449">
            <v>23.587</v>
          </cell>
        </row>
        <row r="62450">
          <cell r="B62450">
            <v>45621.331921296296</v>
          </cell>
          <cell r="C62450">
            <v>23.585000000000001</v>
          </cell>
        </row>
        <row r="62451">
          <cell r="B62451">
            <v>45621.331932870373</v>
          </cell>
          <cell r="C62451">
            <v>23.584</v>
          </cell>
        </row>
        <row r="62452">
          <cell r="B62452">
            <v>45621.331944444442</v>
          </cell>
          <cell r="C62452">
            <v>23.581</v>
          </cell>
        </row>
        <row r="62453">
          <cell r="B62453">
            <v>45621.331956018519</v>
          </cell>
          <cell r="C62453">
            <v>23.577999999999999</v>
          </cell>
        </row>
        <row r="62454">
          <cell r="B62454">
            <v>45621.331967592596</v>
          </cell>
          <cell r="C62454">
            <v>23.573</v>
          </cell>
        </row>
        <row r="62455">
          <cell r="B62455">
            <v>45621.331979166665</v>
          </cell>
          <cell r="C62455">
            <v>23.568999999999999</v>
          </cell>
        </row>
        <row r="62456">
          <cell r="B62456">
            <v>45621.331990740742</v>
          </cell>
          <cell r="C62456">
            <v>23.564</v>
          </cell>
        </row>
        <row r="62457">
          <cell r="B62457">
            <v>45621.332002314812</v>
          </cell>
          <cell r="C62457">
            <v>23.561</v>
          </cell>
        </row>
        <row r="62458">
          <cell r="B62458">
            <v>45621.332013888888</v>
          </cell>
          <cell r="C62458">
            <v>23.561</v>
          </cell>
        </row>
        <row r="62459">
          <cell r="B62459">
            <v>45621.332025462965</v>
          </cell>
          <cell r="C62459">
            <v>23.562999999999999</v>
          </cell>
        </row>
        <row r="62460">
          <cell r="B62460">
            <v>45621.332037037035</v>
          </cell>
          <cell r="C62460">
            <v>23.564</v>
          </cell>
        </row>
        <row r="62461">
          <cell r="B62461">
            <v>45621.332048611112</v>
          </cell>
          <cell r="C62461">
            <v>23.567</v>
          </cell>
        </row>
        <row r="62462">
          <cell r="B62462">
            <v>45621.332060185188</v>
          </cell>
          <cell r="C62462">
            <v>23.57</v>
          </cell>
        </row>
        <row r="62463">
          <cell r="B62463">
            <v>45621.332071759258</v>
          </cell>
          <cell r="C62463">
            <v>23.573</v>
          </cell>
        </row>
        <row r="62464">
          <cell r="B62464">
            <v>45621.332083333335</v>
          </cell>
          <cell r="C62464">
            <v>23.574999999999999</v>
          </cell>
        </row>
        <row r="62465">
          <cell r="B62465">
            <v>45621.332094907404</v>
          </cell>
          <cell r="C62465">
            <v>23.576000000000001</v>
          </cell>
        </row>
        <row r="62466">
          <cell r="B62466">
            <v>45621.332106481481</v>
          </cell>
          <cell r="C62466">
            <v>23.577999999999999</v>
          </cell>
        </row>
        <row r="62467">
          <cell r="B62467">
            <v>45621.332118055558</v>
          </cell>
          <cell r="C62467">
            <v>23.579000000000001</v>
          </cell>
        </row>
        <row r="62468">
          <cell r="B62468">
            <v>45621.332129629627</v>
          </cell>
          <cell r="C62468">
            <v>23.581</v>
          </cell>
        </row>
        <row r="62469">
          <cell r="B62469">
            <v>45621.332141203704</v>
          </cell>
          <cell r="C62469">
            <v>23.581</v>
          </cell>
        </row>
        <row r="62470">
          <cell r="B62470">
            <v>45621.332152777781</v>
          </cell>
          <cell r="C62470">
            <v>23.582000000000001</v>
          </cell>
        </row>
        <row r="62471">
          <cell r="B62471">
            <v>45621.33216435185</v>
          </cell>
          <cell r="C62471">
            <v>23.584</v>
          </cell>
        </row>
        <row r="62472">
          <cell r="B62472">
            <v>45621.332175925927</v>
          </cell>
          <cell r="C62472">
            <v>23.584</v>
          </cell>
        </row>
        <row r="62473">
          <cell r="B62473">
            <v>45621.332187499997</v>
          </cell>
          <cell r="C62473">
            <v>23.585000000000001</v>
          </cell>
        </row>
        <row r="62474">
          <cell r="B62474">
            <v>45621.332199074073</v>
          </cell>
          <cell r="C62474">
            <v>23.585000000000001</v>
          </cell>
        </row>
        <row r="62475">
          <cell r="B62475">
            <v>45621.33221064815</v>
          </cell>
          <cell r="C62475">
            <v>23.585000000000001</v>
          </cell>
        </row>
        <row r="62476">
          <cell r="B62476">
            <v>45621.33222222222</v>
          </cell>
          <cell r="C62476">
            <v>23.585000000000001</v>
          </cell>
        </row>
        <row r="62477">
          <cell r="B62477">
            <v>45621.332233796296</v>
          </cell>
          <cell r="C62477">
            <v>23.585000000000001</v>
          </cell>
        </row>
        <row r="62478">
          <cell r="B62478">
            <v>45621.332245370373</v>
          </cell>
          <cell r="C62478">
            <v>23.585000000000001</v>
          </cell>
        </row>
        <row r="62479">
          <cell r="B62479">
            <v>45621.332256944443</v>
          </cell>
          <cell r="C62479">
            <v>23.585000000000001</v>
          </cell>
        </row>
        <row r="62480">
          <cell r="B62480">
            <v>45621.332268518519</v>
          </cell>
          <cell r="C62480">
            <v>23.585000000000001</v>
          </cell>
        </row>
        <row r="62481">
          <cell r="B62481">
            <v>45621.332280092596</v>
          </cell>
          <cell r="C62481">
            <v>23.585000000000001</v>
          </cell>
        </row>
        <row r="62482">
          <cell r="B62482">
            <v>45621.332291666666</v>
          </cell>
          <cell r="C62482">
            <v>23.584</v>
          </cell>
        </row>
        <row r="62483">
          <cell r="B62483">
            <v>45621.332303240742</v>
          </cell>
          <cell r="C62483">
            <v>23.582000000000001</v>
          </cell>
        </row>
        <row r="62484">
          <cell r="B62484">
            <v>45621.332314814812</v>
          </cell>
          <cell r="C62484">
            <v>23.581</v>
          </cell>
        </row>
        <row r="62485">
          <cell r="B62485">
            <v>45621.332326388889</v>
          </cell>
          <cell r="C62485">
            <v>23.579000000000001</v>
          </cell>
        </row>
        <row r="62486">
          <cell r="B62486">
            <v>45621.332337962966</v>
          </cell>
          <cell r="C62486">
            <v>23.581</v>
          </cell>
        </row>
        <row r="62487">
          <cell r="B62487">
            <v>45621.332349537035</v>
          </cell>
          <cell r="C62487">
            <v>23.581</v>
          </cell>
        </row>
        <row r="62488">
          <cell r="B62488">
            <v>45621.332361111112</v>
          </cell>
          <cell r="C62488">
            <v>23.581</v>
          </cell>
        </row>
        <row r="62489">
          <cell r="B62489">
            <v>45621.332372685189</v>
          </cell>
          <cell r="C62489">
            <v>23.579000000000001</v>
          </cell>
        </row>
        <row r="62490">
          <cell r="B62490">
            <v>45621.332384259258</v>
          </cell>
          <cell r="C62490">
            <v>23.579000000000001</v>
          </cell>
        </row>
        <row r="62491">
          <cell r="B62491">
            <v>45621.332395833335</v>
          </cell>
          <cell r="C62491">
            <v>23.581</v>
          </cell>
        </row>
        <row r="62492">
          <cell r="B62492">
            <v>45621.332407407404</v>
          </cell>
          <cell r="C62492">
            <v>23.581</v>
          </cell>
        </row>
        <row r="62493">
          <cell r="B62493">
            <v>45621.332418981481</v>
          </cell>
          <cell r="C62493">
            <v>23.582000000000001</v>
          </cell>
        </row>
        <row r="62494">
          <cell r="B62494">
            <v>45621.332430555558</v>
          </cell>
          <cell r="C62494">
            <v>23.582000000000001</v>
          </cell>
        </row>
        <row r="62495">
          <cell r="B62495">
            <v>45621.332442129627</v>
          </cell>
          <cell r="C62495">
            <v>23.584</v>
          </cell>
        </row>
        <row r="62496">
          <cell r="B62496">
            <v>45621.332453703704</v>
          </cell>
          <cell r="C62496">
            <v>23.584</v>
          </cell>
        </row>
        <row r="62497">
          <cell r="B62497">
            <v>45621.332465277781</v>
          </cell>
          <cell r="C62497">
            <v>23.584</v>
          </cell>
        </row>
        <row r="62498">
          <cell r="B62498">
            <v>45621.332476851851</v>
          </cell>
          <cell r="C62498">
            <v>23.582000000000001</v>
          </cell>
        </row>
        <row r="62499">
          <cell r="B62499">
            <v>45621.332488425927</v>
          </cell>
          <cell r="C62499">
            <v>23.581</v>
          </cell>
        </row>
        <row r="62500">
          <cell r="B62500">
            <v>45621.332499999997</v>
          </cell>
          <cell r="C62500">
            <v>23.577999999999999</v>
          </cell>
        </row>
        <row r="62501">
          <cell r="B62501">
            <v>45621.332511574074</v>
          </cell>
          <cell r="C62501">
            <v>23.574999999999999</v>
          </cell>
        </row>
        <row r="62502">
          <cell r="B62502">
            <v>45621.33252314815</v>
          </cell>
          <cell r="C62502">
            <v>23.571999999999999</v>
          </cell>
        </row>
        <row r="62503">
          <cell r="B62503">
            <v>45621.33253472222</v>
          </cell>
          <cell r="C62503">
            <v>23.57</v>
          </cell>
        </row>
        <row r="62504">
          <cell r="B62504">
            <v>45621.332546296297</v>
          </cell>
          <cell r="C62504">
            <v>23.568999999999999</v>
          </cell>
        </row>
        <row r="62505">
          <cell r="B62505">
            <v>45621.332557870373</v>
          </cell>
          <cell r="C62505">
            <v>23.565999999999999</v>
          </cell>
        </row>
        <row r="62506">
          <cell r="B62506">
            <v>45621.332569444443</v>
          </cell>
          <cell r="C62506">
            <v>23.564</v>
          </cell>
        </row>
        <row r="62507">
          <cell r="B62507">
            <v>45621.33258101852</v>
          </cell>
          <cell r="C62507">
            <v>23.562999999999999</v>
          </cell>
        </row>
        <row r="62508">
          <cell r="B62508">
            <v>45621.332592592589</v>
          </cell>
          <cell r="C62508">
            <v>23.56</v>
          </cell>
        </row>
        <row r="62509">
          <cell r="B62509">
            <v>45621.332604166666</v>
          </cell>
          <cell r="C62509">
            <v>23.555</v>
          </cell>
        </row>
        <row r="62510">
          <cell r="B62510">
            <v>45621.332615740743</v>
          </cell>
          <cell r="C62510">
            <v>23.550999999999998</v>
          </cell>
        </row>
        <row r="62511">
          <cell r="B62511">
            <v>45621.332627314812</v>
          </cell>
          <cell r="C62511">
            <v>23.545000000000002</v>
          </cell>
        </row>
        <row r="62512">
          <cell r="B62512">
            <v>45621.332638888889</v>
          </cell>
          <cell r="C62512">
            <v>23.539000000000001</v>
          </cell>
        </row>
        <row r="62513">
          <cell r="B62513">
            <v>45621.332650462966</v>
          </cell>
          <cell r="C62513">
            <v>23.530999999999999</v>
          </cell>
        </row>
        <row r="62514">
          <cell r="B62514">
            <v>45621.332662037035</v>
          </cell>
          <cell r="C62514">
            <v>23.527000000000001</v>
          </cell>
        </row>
        <row r="62515">
          <cell r="B62515">
            <v>45621.332673611112</v>
          </cell>
          <cell r="C62515">
            <v>23.524999999999999</v>
          </cell>
        </row>
        <row r="62516">
          <cell r="B62516">
            <v>45621.332685185182</v>
          </cell>
          <cell r="C62516">
            <v>23.527000000000001</v>
          </cell>
        </row>
        <row r="62517">
          <cell r="B62517">
            <v>45621.332696759258</v>
          </cell>
          <cell r="C62517">
            <v>23.53</v>
          </cell>
        </row>
        <row r="62518">
          <cell r="B62518">
            <v>45621.332708333335</v>
          </cell>
          <cell r="C62518">
            <v>23.530999999999999</v>
          </cell>
        </row>
        <row r="62519">
          <cell r="B62519">
            <v>45621.332719907405</v>
          </cell>
          <cell r="C62519">
            <v>23.530999999999999</v>
          </cell>
        </row>
        <row r="62520">
          <cell r="B62520">
            <v>45621.332731481481</v>
          </cell>
          <cell r="C62520">
            <v>23.533999999999999</v>
          </cell>
        </row>
        <row r="62521">
          <cell r="B62521">
            <v>45621.332743055558</v>
          </cell>
          <cell r="C62521">
            <v>23.536000000000001</v>
          </cell>
        </row>
        <row r="62522">
          <cell r="B62522">
            <v>45621.332754629628</v>
          </cell>
          <cell r="C62522">
            <v>23.536000000000001</v>
          </cell>
        </row>
        <row r="62523">
          <cell r="B62523">
            <v>45621.332766203705</v>
          </cell>
          <cell r="C62523">
            <v>23.536999999999999</v>
          </cell>
        </row>
        <row r="62524">
          <cell r="B62524">
            <v>45621.332777777781</v>
          </cell>
          <cell r="C62524">
            <v>23.539000000000001</v>
          </cell>
        </row>
        <row r="62525">
          <cell r="B62525">
            <v>45621.332789351851</v>
          </cell>
          <cell r="C62525">
            <v>23.54</v>
          </cell>
        </row>
        <row r="62526">
          <cell r="B62526">
            <v>45621.332800925928</v>
          </cell>
          <cell r="C62526">
            <v>23.542999999999999</v>
          </cell>
        </row>
        <row r="62527">
          <cell r="B62527">
            <v>45621.332812499997</v>
          </cell>
          <cell r="C62527">
            <v>23.545999999999999</v>
          </cell>
        </row>
        <row r="62528">
          <cell r="B62528">
            <v>45621.332824074074</v>
          </cell>
          <cell r="C62528">
            <v>23.547999999999998</v>
          </cell>
        </row>
        <row r="62529">
          <cell r="B62529">
            <v>45621.332835648151</v>
          </cell>
          <cell r="C62529">
            <v>23.550999999999998</v>
          </cell>
        </row>
        <row r="62530">
          <cell r="B62530">
            <v>45621.33284722222</v>
          </cell>
          <cell r="C62530">
            <v>23.552</v>
          </cell>
        </row>
        <row r="62531">
          <cell r="B62531">
            <v>45621.332858796297</v>
          </cell>
          <cell r="C62531">
            <v>23.552</v>
          </cell>
        </row>
        <row r="62532">
          <cell r="B62532">
            <v>45621.332870370374</v>
          </cell>
          <cell r="C62532">
            <v>23.553999999999998</v>
          </cell>
        </row>
        <row r="62533">
          <cell r="B62533">
            <v>45621.332881944443</v>
          </cell>
          <cell r="C62533">
            <v>23.556999999999999</v>
          </cell>
        </row>
        <row r="62534">
          <cell r="B62534">
            <v>45621.33289351852</v>
          </cell>
          <cell r="C62534">
            <v>23.56</v>
          </cell>
        </row>
        <row r="62535">
          <cell r="B62535">
            <v>45621.332905092589</v>
          </cell>
          <cell r="C62535">
            <v>23.561</v>
          </cell>
        </row>
        <row r="62536">
          <cell r="B62536">
            <v>45621.332916666666</v>
          </cell>
          <cell r="C62536">
            <v>23.562999999999999</v>
          </cell>
        </row>
        <row r="62537">
          <cell r="B62537">
            <v>45621.332928240743</v>
          </cell>
          <cell r="C62537">
            <v>23.564</v>
          </cell>
        </row>
        <row r="62538">
          <cell r="B62538">
            <v>45621.332939814813</v>
          </cell>
          <cell r="C62538">
            <v>23.565999999999999</v>
          </cell>
        </row>
        <row r="62539">
          <cell r="B62539">
            <v>45621.332951388889</v>
          </cell>
          <cell r="C62539">
            <v>23.567</v>
          </cell>
        </row>
        <row r="62540">
          <cell r="B62540">
            <v>45621.332962962966</v>
          </cell>
          <cell r="C62540">
            <v>23.568999999999999</v>
          </cell>
        </row>
        <row r="62541">
          <cell r="B62541">
            <v>45621.332974537036</v>
          </cell>
          <cell r="C62541">
            <v>23.57</v>
          </cell>
        </row>
        <row r="62542">
          <cell r="B62542">
            <v>45621.332986111112</v>
          </cell>
          <cell r="C62542">
            <v>23.571999999999999</v>
          </cell>
        </row>
        <row r="62543">
          <cell r="B62543">
            <v>45621.332997685182</v>
          </cell>
          <cell r="C62543">
            <v>23.573</v>
          </cell>
        </row>
        <row r="62544">
          <cell r="B62544">
            <v>45621.333009259259</v>
          </cell>
          <cell r="C62544">
            <v>23.573</v>
          </cell>
        </row>
        <row r="62545">
          <cell r="B62545">
            <v>45621.333020833335</v>
          </cell>
          <cell r="C62545">
            <v>23.574999999999999</v>
          </cell>
        </row>
        <row r="62546">
          <cell r="B62546">
            <v>45621.333032407405</v>
          </cell>
          <cell r="C62546">
            <v>23.576000000000001</v>
          </cell>
        </row>
        <row r="62547">
          <cell r="B62547">
            <v>45621.333043981482</v>
          </cell>
          <cell r="C62547">
            <v>23.577999999999999</v>
          </cell>
        </row>
        <row r="62548">
          <cell r="B62548">
            <v>45621.333055555559</v>
          </cell>
          <cell r="C62548">
            <v>23.577999999999999</v>
          </cell>
        </row>
        <row r="62549">
          <cell r="B62549">
            <v>45621.333067129628</v>
          </cell>
          <cell r="C62549">
            <v>23.577999999999999</v>
          </cell>
        </row>
        <row r="62550">
          <cell r="B62550">
            <v>45621.333078703705</v>
          </cell>
          <cell r="C62550">
            <v>23.577999999999999</v>
          </cell>
        </row>
        <row r="62551">
          <cell r="B62551">
            <v>45621.333090277774</v>
          </cell>
          <cell r="C62551">
            <v>23.579000000000001</v>
          </cell>
        </row>
        <row r="62552">
          <cell r="B62552">
            <v>45621.333101851851</v>
          </cell>
          <cell r="C62552">
            <v>23.579000000000001</v>
          </cell>
        </row>
        <row r="62553">
          <cell r="B62553">
            <v>45621.333113425928</v>
          </cell>
          <cell r="C62553">
            <v>23.581</v>
          </cell>
        </row>
        <row r="62554">
          <cell r="B62554">
            <v>45621.333124999997</v>
          </cell>
          <cell r="C62554">
            <v>23.582000000000001</v>
          </cell>
        </row>
        <row r="62555">
          <cell r="B62555">
            <v>45621.333136574074</v>
          </cell>
          <cell r="C62555">
            <v>23.584</v>
          </cell>
        </row>
        <row r="62556">
          <cell r="B62556">
            <v>45621.333148148151</v>
          </cell>
          <cell r="C62556">
            <v>23.584</v>
          </cell>
        </row>
        <row r="62557">
          <cell r="B62557">
            <v>45621.33315972222</v>
          </cell>
          <cell r="C62557">
            <v>23.585000000000001</v>
          </cell>
        </row>
        <row r="62558">
          <cell r="B62558">
            <v>45621.333171296297</v>
          </cell>
          <cell r="C62558">
            <v>23.587</v>
          </cell>
        </row>
        <row r="62559">
          <cell r="B62559">
            <v>45621.333182870374</v>
          </cell>
          <cell r="C62559">
            <v>23.587</v>
          </cell>
        </row>
        <row r="62560">
          <cell r="B62560">
            <v>45621.333194444444</v>
          </cell>
          <cell r="C62560">
            <v>23.588000000000001</v>
          </cell>
        </row>
        <row r="62561">
          <cell r="B62561">
            <v>45621.33320601852</v>
          </cell>
          <cell r="C62561">
            <v>23.59</v>
          </cell>
        </row>
        <row r="62562">
          <cell r="B62562">
            <v>45621.33321759259</v>
          </cell>
          <cell r="C62562">
            <v>23.59</v>
          </cell>
        </row>
        <row r="62563">
          <cell r="B62563">
            <v>45621.333229166667</v>
          </cell>
          <cell r="C62563">
            <v>23.588000000000001</v>
          </cell>
        </row>
        <row r="62564">
          <cell r="B62564">
            <v>45621.333240740743</v>
          </cell>
          <cell r="C62564">
            <v>23.588000000000001</v>
          </cell>
        </row>
        <row r="62565">
          <cell r="B62565">
            <v>45621.333252314813</v>
          </cell>
          <cell r="C62565">
            <v>23.588000000000001</v>
          </cell>
        </row>
        <row r="62566">
          <cell r="B62566">
            <v>45621.33326388889</v>
          </cell>
          <cell r="C62566">
            <v>23.59</v>
          </cell>
        </row>
        <row r="62567">
          <cell r="B62567">
            <v>45621.333275462966</v>
          </cell>
          <cell r="C62567">
            <v>23.591000000000001</v>
          </cell>
        </row>
        <row r="62568">
          <cell r="B62568">
            <v>45621.333287037036</v>
          </cell>
          <cell r="C62568">
            <v>23.593</v>
          </cell>
        </row>
        <row r="62569">
          <cell r="B62569">
            <v>45621.333298611113</v>
          </cell>
          <cell r="C62569">
            <v>23.594000000000001</v>
          </cell>
        </row>
        <row r="62570">
          <cell r="B62570">
            <v>45621.333310185182</v>
          </cell>
          <cell r="C62570">
            <v>23.596</v>
          </cell>
        </row>
        <row r="62571">
          <cell r="B62571">
            <v>45621.333321759259</v>
          </cell>
          <cell r="C62571">
            <v>23.597000000000001</v>
          </cell>
        </row>
        <row r="62572">
          <cell r="B62572">
            <v>45621.333333333336</v>
          </cell>
          <cell r="C62572">
            <v>23.599</v>
          </cell>
        </row>
        <row r="62573">
          <cell r="B62573">
            <v>45621.333344907405</v>
          </cell>
          <cell r="C62573">
            <v>23.599</v>
          </cell>
        </row>
        <row r="62574">
          <cell r="B62574">
            <v>45621.333356481482</v>
          </cell>
          <cell r="C62574">
            <v>23.6</v>
          </cell>
        </row>
        <row r="62575">
          <cell r="B62575">
            <v>45621.333368055559</v>
          </cell>
          <cell r="C62575">
            <v>23.6</v>
          </cell>
        </row>
        <row r="62576">
          <cell r="B62576">
            <v>45621.333379629628</v>
          </cell>
          <cell r="C62576">
            <v>23.602</v>
          </cell>
        </row>
        <row r="62577">
          <cell r="B62577">
            <v>45621.333391203705</v>
          </cell>
          <cell r="C62577">
            <v>23.603000000000002</v>
          </cell>
        </row>
        <row r="62578">
          <cell r="B62578">
            <v>45621.333402777775</v>
          </cell>
          <cell r="C62578">
            <v>23.603000000000002</v>
          </cell>
        </row>
        <row r="62579">
          <cell r="B62579">
            <v>45621.333414351851</v>
          </cell>
          <cell r="C62579">
            <v>23.603000000000002</v>
          </cell>
        </row>
        <row r="62580">
          <cell r="B62580">
            <v>45621.333425925928</v>
          </cell>
          <cell r="C62580">
            <v>23.603000000000002</v>
          </cell>
        </row>
        <row r="62581">
          <cell r="B62581">
            <v>45621.333437499998</v>
          </cell>
          <cell r="C62581">
            <v>23.599</v>
          </cell>
        </row>
        <row r="62582">
          <cell r="B62582">
            <v>45621.333449074074</v>
          </cell>
          <cell r="C62582">
            <v>23.594000000000001</v>
          </cell>
        </row>
        <row r="62583">
          <cell r="B62583">
            <v>45621.333460648151</v>
          </cell>
          <cell r="C62583">
            <v>23.588000000000001</v>
          </cell>
        </row>
        <row r="62584">
          <cell r="B62584">
            <v>45621.333472222221</v>
          </cell>
          <cell r="C62584">
            <v>23.587</v>
          </cell>
        </row>
        <row r="62585">
          <cell r="B62585">
            <v>45621.333483796298</v>
          </cell>
          <cell r="C62585">
            <v>23.585000000000001</v>
          </cell>
        </row>
        <row r="62586">
          <cell r="B62586">
            <v>45621.333495370367</v>
          </cell>
          <cell r="C62586">
            <v>23.585000000000001</v>
          </cell>
        </row>
        <row r="62587">
          <cell r="B62587">
            <v>45621.333506944444</v>
          </cell>
          <cell r="C62587">
            <v>23.587</v>
          </cell>
        </row>
        <row r="62588">
          <cell r="B62588">
            <v>45621.333518518521</v>
          </cell>
          <cell r="C62588">
            <v>23.588000000000001</v>
          </cell>
        </row>
        <row r="62589">
          <cell r="B62589">
            <v>45621.33353009259</v>
          </cell>
          <cell r="C62589">
            <v>23.59</v>
          </cell>
        </row>
        <row r="62590">
          <cell r="B62590">
            <v>45621.333541666667</v>
          </cell>
          <cell r="C62590">
            <v>23.59</v>
          </cell>
        </row>
        <row r="62591">
          <cell r="B62591">
            <v>45621.333553240744</v>
          </cell>
          <cell r="C62591">
            <v>23.59</v>
          </cell>
        </row>
        <row r="62592">
          <cell r="B62592">
            <v>45621.333564814813</v>
          </cell>
          <cell r="C62592">
            <v>23.59</v>
          </cell>
        </row>
        <row r="62593">
          <cell r="B62593">
            <v>45621.33357638889</v>
          </cell>
          <cell r="C62593">
            <v>23.59</v>
          </cell>
        </row>
        <row r="62594">
          <cell r="B62594">
            <v>45621.333587962959</v>
          </cell>
          <cell r="C62594">
            <v>23.588000000000001</v>
          </cell>
        </row>
        <row r="62595">
          <cell r="B62595">
            <v>45621.333599537036</v>
          </cell>
          <cell r="C62595">
            <v>23.587</v>
          </cell>
        </row>
        <row r="62596">
          <cell r="B62596">
            <v>45621.333611111113</v>
          </cell>
          <cell r="C62596">
            <v>23.585000000000001</v>
          </cell>
        </row>
        <row r="62597">
          <cell r="B62597">
            <v>45621.333622685182</v>
          </cell>
          <cell r="C62597">
            <v>23.585000000000001</v>
          </cell>
        </row>
        <row r="62598">
          <cell r="B62598">
            <v>45621.333634259259</v>
          </cell>
          <cell r="C62598">
            <v>23.584</v>
          </cell>
        </row>
        <row r="62599">
          <cell r="B62599">
            <v>45621.333645833336</v>
          </cell>
          <cell r="C62599">
            <v>23.582000000000001</v>
          </cell>
        </row>
        <row r="62600">
          <cell r="B62600">
            <v>45621.333657407406</v>
          </cell>
          <cell r="C62600">
            <v>23.577999999999999</v>
          </cell>
        </row>
        <row r="62601">
          <cell r="B62601">
            <v>45621.333668981482</v>
          </cell>
          <cell r="C62601">
            <v>23.574999999999999</v>
          </cell>
        </row>
        <row r="62602">
          <cell r="B62602">
            <v>45621.333680555559</v>
          </cell>
          <cell r="C62602">
            <v>23.573</v>
          </cell>
        </row>
        <row r="62603">
          <cell r="B62603">
            <v>45621.333692129629</v>
          </cell>
          <cell r="C62603">
            <v>23.573</v>
          </cell>
        </row>
        <row r="62604">
          <cell r="B62604">
            <v>45621.333703703705</v>
          </cell>
          <cell r="C62604">
            <v>23.573</v>
          </cell>
        </row>
        <row r="62605">
          <cell r="B62605">
            <v>45621.333715277775</v>
          </cell>
          <cell r="C62605">
            <v>23.571999999999999</v>
          </cell>
        </row>
        <row r="62606">
          <cell r="B62606">
            <v>45621.333726851852</v>
          </cell>
          <cell r="C62606">
            <v>23.571999999999999</v>
          </cell>
        </row>
        <row r="62607">
          <cell r="B62607">
            <v>45621.333738425928</v>
          </cell>
          <cell r="C62607">
            <v>23.571999999999999</v>
          </cell>
        </row>
        <row r="62608">
          <cell r="B62608">
            <v>45621.333749999998</v>
          </cell>
          <cell r="C62608">
            <v>23.57</v>
          </cell>
        </row>
        <row r="62609">
          <cell r="B62609">
            <v>45621.333761574075</v>
          </cell>
          <cell r="C62609">
            <v>23.568999999999999</v>
          </cell>
        </row>
        <row r="62610">
          <cell r="B62610">
            <v>45621.333773148152</v>
          </cell>
          <cell r="C62610">
            <v>23.567</v>
          </cell>
        </row>
        <row r="62611">
          <cell r="B62611">
            <v>45621.333784722221</v>
          </cell>
          <cell r="C62611">
            <v>23.568999999999999</v>
          </cell>
        </row>
        <row r="62612">
          <cell r="B62612">
            <v>45621.333796296298</v>
          </cell>
          <cell r="C62612">
            <v>23.571999999999999</v>
          </cell>
        </row>
        <row r="62613">
          <cell r="B62613">
            <v>45621.333807870367</v>
          </cell>
          <cell r="C62613">
            <v>23.574999999999999</v>
          </cell>
        </row>
        <row r="62614">
          <cell r="B62614">
            <v>45621.333819444444</v>
          </cell>
          <cell r="C62614">
            <v>23.576000000000001</v>
          </cell>
        </row>
        <row r="62615">
          <cell r="B62615">
            <v>45621.333831018521</v>
          </cell>
          <cell r="C62615">
            <v>23.577999999999999</v>
          </cell>
        </row>
        <row r="62616">
          <cell r="B62616">
            <v>45621.33384259259</v>
          </cell>
          <cell r="C62616">
            <v>23.579000000000001</v>
          </cell>
        </row>
        <row r="62617">
          <cell r="B62617">
            <v>45621.333854166667</v>
          </cell>
          <cell r="C62617">
            <v>23.579000000000001</v>
          </cell>
        </row>
        <row r="62618">
          <cell r="B62618">
            <v>45621.333865740744</v>
          </cell>
          <cell r="C62618">
            <v>23.579000000000001</v>
          </cell>
        </row>
        <row r="62619">
          <cell r="B62619">
            <v>45621.333877314813</v>
          </cell>
          <cell r="C62619">
            <v>23.581</v>
          </cell>
        </row>
        <row r="62620">
          <cell r="B62620">
            <v>45621.33388888889</v>
          </cell>
          <cell r="C62620">
            <v>23.582000000000001</v>
          </cell>
        </row>
        <row r="62621">
          <cell r="B62621">
            <v>45621.33390046296</v>
          </cell>
          <cell r="C62621">
            <v>23.585000000000001</v>
          </cell>
        </row>
        <row r="62622">
          <cell r="B62622">
            <v>45621.333912037036</v>
          </cell>
          <cell r="C62622">
            <v>23.588000000000001</v>
          </cell>
        </row>
        <row r="62623">
          <cell r="B62623">
            <v>45621.333923611113</v>
          </cell>
          <cell r="C62623">
            <v>23.59</v>
          </cell>
        </row>
        <row r="62624">
          <cell r="B62624">
            <v>45621.333935185183</v>
          </cell>
          <cell r="C62624">
            <v>23.591000000000001</v>
          </cell>
        </row>
        <row r="62625">
          <cell r="B62625">
            <v>45621.33394675926</v>
          </cell>
          <cell r="C62625">
            <v>23.593</v>
          </cell>
        </row>
        <row r="62626">
          <cell r="B62626">
            <v>45621.333958333336</v>
          </cell>
          <cell r="C62626">
            <v>23.596</v>
          </cell>
        </row>
        <row r="62627">
          <cell r="B62627">
            <v>45621.333969907406</v>
          </cell>
          <cell r="C62627">
            <v>23.597000000000001</v>
          </cell>
        </row>
        <row r="62628">
          <cell r="B62628">
            <v>45621.333981481483</v>
          </cell>
          <cell r="C62628">
            <v>23.599</v>
          </cell>
        </row>
        <row r="62629">
          <cell r="B62629">
            <v>45621.333993055552</v>
          </cell>
          <cell r="C62629">
            <v>23.599</v>
          </cell>
        </row>
        <row r="62630">
          <cell r="B62630">
            <v>45621.334004629629</v>
          </cell>
          <cell r="C62630">
            <v>23.6</v>
          </cell>
        </row>
        <row r="62631">
          <cell r="B62631">
            <v>45621.334016203706</v>
          </cell>
          <cell r="C62631">
            <v>23.6</v>
          </cell>
        </row>
        <row r="62632">
          <cell r="B62632">
            <v>45621.334027777775</v>
          </cell>
          <cell r="C62632">
            <v>23.602</v>
          </cell>
        </row>
        <row r="62633">
          <cell r="B62633">
            <v>45621.334039351852</v>
          </cell>
          <cell r="C62633">
            <v>23.603000000000002</v>
          </cell>
        </row>
        <row r="62634">
          <cell r="B62634">
            <v>45621.334050925929</v>
          </cell>
          <cell r="C62634">
            <v>23.605</v>
          </cell>
        </row>
        <row r="62635">
          <cell r="B62635">
            <v>45621.334062499998</v>
          </cell>
          <cell r="C62635">
            <v>23.606000000000002</v>
          </cell>
        </row>
        <row r="62636">
          <cell r="B62636">
            <v>45621.334074074075</v>
          </cell>
          <cell r="C62636">
            <v>23.606000000000002</v>
          </cell>
        </row>
        <row r="62637">
          <cell r="B62637">
            <v>45621.334085648145</v>
          </cell>
          <cell r="C62637">
            <v>23.608000000000001</v>
          </cell>
        </row>
        <row r="62638">
          <cell r="B62638">
            <v>45621.334097222221</v>
          </cell>
          <cell r="C62638">
            <v>23.608000000000001</v>
          </cell>
        </row>
        <row r="62639">
          <cell r="B62639">
            <v>45621.334108796298</v>
          </cell>
          <cell r="C62639">
            <v>23.608000000000001</v>
          </cell>
        </row>
        <row r="62640">
          <cell r="B62640">
            <v>45621.334120370368</v>
          </cell>
          <cell r="C62640">
            <v>23.608000000000001</v>
          </cell>
        </row>
        <row r="62641">
          <cell r="B62641">
            <v>45621.334131944444</v>
          </cell>
          <cell r="C62641">
            <v>23.606000000000002</v>
          </cell>
        </row>
        <row r="62642">
          <cell r="B62642">
            <v>45621.334143518521</v>
          </cell>
          <cell r="C62642">
            <v>23.605</v>
          </cell>
        </row>
        <row r="62643">
          <cell r="B62643">
            <v>45621.334155092591</v>
          </cell>
          <cell r="C62643">
            <v>23.603000000000002</v>
          </cell>
        </row>
        <row r="62644">
          <cell r="B62644">
            <v>45621.334166666667</v>
          </cell>
          <cell r="C62644">
            <v>23.602</v>
          </cell>
        </row>
        <row r="62645">
          <cell r="B62645">
            <v>45621.334178240744</v>
          </cell>
          <cell r="C62645">
            <v>23.6</v>
          </cell>
        </row>
        <row r="62646">
          <cell r="B62646">
            <v>45621.334189814814</v>
          </cell>
          <cell r="C62646">
            <v>23.6</v>
          </cell>
        </row>
        <row r="62647">
          <cell r="B62647">
            <v>45621.334201388891</v>
          </cell>
          <cell r="C62647">
            <v>23.602</v>
          </cell>
        </row>
        <row r="62648">
          <cell r="B62648">
            <v>45621.33421296296</v>
          </cell>
          <cell r="C62648">
            <v>23.602</v>
          </cell>
        </row>
        <row r="62649">
          <cell r="B62649">
            <v>45621.334224537037</v>
          </cell>
          <cell r="C62649">
            <v>23.603000000000002</v>
          </cell>
        </row>
        <row r="62650">
          <cell r="B62650">
            <v>45621.334236111114</v>
          </cell>
          <cell r="C62650">
            <v>23.603000000000002</v>
          </cell>
        </row>
        <row r="62651">
          <cell r="B62651">
            <v>45621.334247685183</v>
          </cell>
          <cell r="C62651">
            <v>23.603000000000002</v>
          </cell>
        </row>
        <row r="62652">
          <cell r="B62652">
            <v>45621.33425925926</v>
          </cell>
          <cell r="C62652">
            <v>23.605</v>
          </cell>
        </row>
        <row r="62653">
          <cell r="B62653">
            <v>45621.334270833337</v>
          </cell>
          <cell r="C62653">
            <v>23.605</v>
          </cell>
        </row>
        <row r="62654">
          <cell r="B62654">
            <v>45621.334282407406</v>
          </cell>
          <cell r="C62654">
            <v>23.605</v>
          </cell>
        </row>
        <row r="62655">
          <cell r="B62655">
            <v>45621.334293981483</v>
          </cell>
          <cell r="C62655">
            <v>23.605</v>
          </cell>
        </row>
        <row r="62656">
          <cell r="B62656">
            <v>45621.334305555552</v>
          </cell>
          <cell r="C62656">
            <v>23.605</v>
          </cell>
        </row>
        <row r="62657">
          <cell r="B62657">
            <v>45621.334317129629</v>
          </cell>
          <cell r="C62657">
            <v>23.606000000000002</v>
          </cell>
        </row>
        <row r="62658">
          <cell r="B62658">
            <v>45621.334328703706</v>
          </cell>
          <cell r="C62658">
            <v>23.606000000000002</v>
          </cell>
        </row>
        <row r="62659">
          <cell r="B62659">
            <v>45621.334340277775</v>
          </cell>
          <cell r="C62659">
            <v>23.608000000000001</v>
          </cell>
        </row>
        <row r="62660">
          <cell r="B62660">
            <v>45621.334351851852</v>
          </cell>
          <cell r="C62660">
            <v>23.608000000000001</v>
          </cell>
        </row>
        <row r="62661">
          <cell r="B62661">
            <v>45621.334363425929</v>
          </cell>
          <cell r="C62661">
            <v>23.608000000000001</v>
          </cell>
        </row>
        <row r="62662">
          <cell r="B62662">
            <v>45621.334374999999</v>
          </cell>
          <cell r="C62662">
            <v>23.609000000000002</v>
          </cell>
        </row>
        <row r="62663">
          <cell r="B62663">
            <v>45621.334386574075</v>
          </cell>
          <cell r="C62663">
            <v>23.609000000000002</v>
          </cell>
        </row>
        <row r="62664">
          <cell r="B62664">
            <v>45621.334398148145</v>
          </cell>
          <cell r="C62664">
            <v>23.611000000000001</v>
          </cell>
        </row>
        <row r="62665">
          <cell r="B62665">
            <v>45621.334409722222</v>
          </cell>
          <cell r="C62665">
            <v>23.611999999999998</v>
          </cell>
        </row>
        <row r="62666">
          <cell r="B62666">
            <v>45621.334421296298</v>
          </cell>
          <cell r="C62666">
            <v>23.614000000000001</v>
          </cell>
        </row>
        <row r="62667">
          <cell r="B62667">
            <v>45621.334432870368</v>
          </cell>
          <cell r="C62667">
            <v>23.611000000000001</v>
          </cell>
        </row>
        <row r="62668">
          <cell r="B62668">
            <v>45621.334444444445</v>
          </cell>
          <cell r="C62668">
            <v>23.609000000000002</v>
          </cell>
        </row>
        <row r="62669">
          <cell r="B62669">
            <v>45621.334456018521</v>
          </cell>
          <cell r="C62669">
            <v>23.606000000000002</v>
          </cell>
        </row>
        <row r="62670">
          <cell r="B62670">
            <v>45621.334467592591</v>
          </cell>
          <cell r="C62670">
            <v>23.602</v>
          </cell>
        </row>
        <row r="62671">
          <cell r="B62671">
            <v>45621.334479166668</v>
          </cell>
          <cell r="C62671">
            <v>23.6</v>
          </cell>
        </row>
        <row r="62672">
          <cell r="B62672">
            <v>45621.334490740737</v>
          </cell>
          <cell r="C62672">
            <v>23.599</v>
          </cell>
        </row>
        <row r="62673">
          <cell r="B62673">
            <v>45621.334502314814</v>
          </cell>
          <cell r="C62673">
            <v>23.6</v>
          </cell>
        </row>
        <row r="62674">
          <cell r="B62674">
            <v>45621.334513888891</v>
          </cell>
          <cell r="C62674">
            <v>23.6</v>
          </cell>
        </row>
        <row r="62675">
          <cell r="B62675">
            <v>45621.33452546296</v>
          </cell>
          <cell r="C62675">
            <v>23.602</v>
          </cell>
        </row>
        <row r="62676">
          <cell r="B62676">
            <v>45621.334537037037</v>
          </cell>
          <cell r="C62676">
            <v>23.603000000000002</v>
          </cell>
        </row>
        <row r="62677">
          <cell r="B62677">
            <v>45621.334548611114</v>
          </cell>
          <cell r="C62677">
            <v>23.603000000000002</v>
          </cell>
        </row>
        <row r="62678">
          <cell r="B62678">
            <v>45621.334560185183</v>
          </cell>
          <cell r="C62678">
            <v>23.605</v>
          </cell>
        </row>
        <row r="62679">
          <cell r="B62679">
            <v>45621.33457175926</v>
          </cell>
          <cell r="C62679">
            <v>23.605</v>
          </cell>
        </row>
        <row r="62680">
          <cell r="B62680">
            <v>45621.334583333337</v>
          </cell>
          <cell r="C62680">
            <v>23.606000000000002</v>
          </cell>
        </row>
        <row r="62681">
          <cell r="B62681">
            <v>45621.334594907406</v>
          </cell>
          <cell r="C62681">
            <v>23.606000000000002</v>
          </cell>
        </row>
        <row r="62682">
          <cell r="B62682">
            <v>45621.334606481483</v>
          </cell>
          <cell r="C62682">
            <v>23.603000000000002</v>
          </cell>
        </row>
        <row r="62683">
          <cell r="B62683">
            <v>45621.334618055553</v>
          </cell>
          <cell r="C62683">
            <v>23.599</v>
          </cell>
        </row>
        <row r="62684">
          <cell r="B62684">
            <v>45621.334629629629</v>
          </cell>
          <cell r="C62684">
            <v>23.594000000000001</v>
          </cell>
        </row>
        <row r="62685">
          <cell r="B62685">
            <v>45621.334641203706</v>
          </cell>
          <cell r="C62685">
            <v>23.591000000000001</v>
          </cell>
        </row>
        <row r="62686">
          <cell r="B62686">
            <v>45621.334652777776</v>
          </cell>
          <cell r="C62686">
            <v>23.59</v>
          </cell>
        </row>
        <row r="62687">
          <cell r="B62687">
            <v>45621.334664351853</v>
          </cell>
          <cell r="C62687">
            <v>23.588000000000001</v>
          </cell>
        </row>
        <row r="62688">
          <cell r="B62688">
            <v>45621.334675925929</v>
          </cell>
          <cell r="C62688">
            <v>23.588000000000001</v>
          </cell>
        </row>
        <row r="62689">
          <cell r="B62689">
            <v>45621.334687499999</v>
          </cell>
          <cell r="C62689">
            <v>23.588000000000001</v>
          </cell>
        </row>
        <row r="62690">
          <cell r="B62690">
            <v>45621.334699074076</v>
          </cell>
          <cell r="C62690">
            <v>23.588000000000001</v>
          </cell>
        </row>
        <row r="62691">
          <cell r="B62691">
            <v>45621.334710648145</v>
          </cell>
          <cell r="C62691">
            <v>23.588000000000001</v>
          </cell>
        </row>
        <row r="62692">
          <cell r="B62692">
            <v>45621.334722222222</v>
          </cell>
          <cell r="C62692">
            <v>23.585000000000001</v>
          </cell>
        </row>
        <row r="62693">
          <cell r="B62693">
            <v>45621.334733796299</v>
          </cell>
          <cell r="C62693">
            <v>23.582000000000001</v>
          </cell>
        </row>
        <row r="62694">
          <cell r="B62694">
            <v>45621.334745370368</v>
          </cell>
          <cell r="C62694">
            <v>23.576000000000001</v>
          </cell>
        </row>
        <row r="62695">
          <cell r="B62695">
            <v>45621.334756944445</v>
          </cell>
          <cell r="C62695">
            <v>23.573</v>
          </cell>
        </row>
        <row r="62696">
          <cell r="B62696">
            <v>45621.334768518522</v>
          </cell>
          <cell r="C62696">
            <v>23.573</v>
          </cell>
        </row>
        <row r="62697">
          <cell r="B62697">
            <v>45621.334780092591</v>
          </cell>
          <cell r="C62697">
            <v>23.571999999999999</v>
          </cell>
        </row>
        <row r="62698">
          <cell r="B62698">
            <v>45621.334791666668</v>
          </cell>
          <cell r="C62698">
            <v>23.571999999999999</v>
          </cell>
        </row>
        <row r="62699">
          <cell r="B62699">
            <v>45621.334803240738</v>
          </cell>
          <cell r="C62699">
            <v>23.571999999999999</v>
          </cell>
        </row>
        <row r="62700">
          <cell r="B62700">
            <v>45621.334814814814</v>
          </cell>
          <cell r="C62700">
            <v>23.573</v>
          </cell>
        </row>
        <row r="62701">
          <cell r="B62701">
            <v>45621.334826388891</v>
          </cell>
          <cell r="C62701">
            <v>23.574999999999999</v>
          </cell>
        </row>
        <row r="62702">
          <cell r="B62702">
            <v>45621.334837962961</v>
          </cell>
          <cell r="C62702">
            <v>23.574999999999999</v>
          </cell>
        </row>
        <row r="62703">
          <cell r="B62703">
            <v>45621.334849537037</v>
          </cell>
          <cell r="C62703">
            <v>23.571999999999999</v>
          </cell>
        </row>
        <row r="62704">
          <cell r="B62704">
            <v>45621.334861111114</v>
          </cell>
          <cell r="C62704">
            <v>23.57</v>
          </cell>
        </row>
        <row r="62705">
          <cell r="B62705">
            <v>45621.334872685184</v>
          </cell>
          <cell r="C62705">
            <v>23.571999999999999</v>
          </cell>
        </row>
        <row r="62706">
          <cell r="B62706">
            <v>45621.33488425926</v>
          </cell>
          <cell r="C62706">
            <v>23.571999999999999</v>
          </cell>
        </row>
        <row r="62707">
          <cell r="B62707">
            <v>45621.33489583333</v>
          </cell>
          <cell r="C62707">
            <v>23.574999999999999</v>
          </cell>
        </row>
        <row r="62708">
          <cell r="B62708">
            <v>45621.334907407407</v>
          </cell>
          <cell r="C62708">
            <v>23.577999999999999</v>
          </cell>
        </row>
        <row r="62709">
          <cell r="B62709">
            <v>45621.334918981483</v>
          </cell>
          <cell r="C62709">
            <v>23.581</v>
          </cell>
        </row>
        <row r="62710">
          <cell r="B62710">
            <v>45621.334930555553</v>
          </cell>
          <cell r="C62710">
            <v>23.584</v>
          </cell>
        </row>
        <row r="62711">
          <cell r="B62711">
            <v>45621.33494212963</v>
          </cell>
          <cell r="C62711">
            <v>23.587</v>
          </cell>
        </row>
        <row r="62712">
          <cell r="B62712">
            <v>45621.334953703707</v>
          </cell>
          <cell r="C62712">
            <v>23.588000000000001</v>
          </cell>
        </row>
        <row r="62713">
          <cell r="B62713">
            <v>45621.334965277776</v>
          </cell>
          <cell r="C62713">
            <v>23.588000000000001</v>
          </cell>
        </row>
        <row r="62714">
          <cell r="B62714">
            <v>45621.334976851853</v>
          </cell>
          <cell r="C62714">
            <v>23.59</v>
          </cell>
        </row>
        <row r="62715">
          <cell r="B62715">
            <v>45621.334988425922</v>
          </cell>
          <cell r="C62715">
            <v>23.591000000000001</v>
          </cell>
        </row>
        <row r="62716">
          <cell r="B62716">
            <v>45621.334999999999</v>
          </cell>
          <cell r="C62716">
            <v>23.591000000000001</v>
          </cell>
        </row>
        <row r="62717">
          <cell r="B62717">
            <v>45621.335011574076</v>
          </cell>
          <cell r="C62717">
            <v>23.593</v>
          </cell>
        </row>
        <row r="62718">
          <cell r="B62718">
            <v>45621.335023148145</v>
          </cell>
          <cell r="C62718">
            <v>23.596</v>
          </cell>
        </row>
        <row r="62719">
          <cell r="B62719">
            <v>45621.335034722222</v>
          </cell>
          <cell r="C62719">
            <v>23.597000000000001</v>
          </cell>
        </row>
        <row r="62720">
          <cell r="B62720">
            <v>45621.335046296299</v>
          </cell>
          <cell r="C62720">
            <v>23.599</v>
          </cell>
        </row>
        <row r="62721">
          <cell r="B62721">
            <v>45621.335057870368</v>
          </cell>
          <cell r="C62721">
            <v>23.599</v>
          </cell>
        </row>
        <row r="62722">
          <cell r="B62722">
            <v>45621.335069444445</v>
          </cell>
          <cell r="C62722">
            <v>23.6</v>
          </cell>
        </row>
        <row r="62723">
          <cell r="B62723">
            <v>45621.335081018522</v>
          </cell>
          <cell r="C62723">
            <v>23.602</v>
          </cell>
        </row>
        <row r="62724">
          <cell r="B62724">
            <v>45621.335092592592</v>
          </cell>
          <cell r="C62724">
            <v>23.602</v>
          </cell>
        </row>
        <row r="62725">
          <cell r="B62725">
            <v>45621.335104166668</v>
          </cell>
          <cell r="C62725">
            <v>23.602</v>
          </cell>
        </row>
        <row r="62726">
          <cell r="B62726">
            <v>45621.335115740738</v>
          </cell>
          <cell r="C62726">
            <v>23.602</v>
          </cell>
        </row>
        <row r="62727">
          <cell r="B62727">
            <v>45621.335127314815</v>
          </cell>
          <cell r="C62727">
            <v>23.603000000000002</v>
          </cell>
        </row>
        <row r="62728">
          <cell r="B62728">
            <v>45621.335138888891</v>
          </cell>
          <cell r="C62728">
            <v>23.603000000000002</v>
          </cell>
        </row>
        <row r="62729">
          <cell r="B62729">
            <v>45621.335150462961</v>
          </cell>
          <cell r="C62729">
            <v>23.605</v>
          </cell>
        </row>
        <row r="62730">
          <cell r="B62730">
            <v>45621.335162037038</v>
          </cell>
          <cell r="C62730">
            <v>23.605</v>
          </cell>
        </row>
        <row r="62731">
          <cell r="B62731">
            <v>45621.335173611114</v>
          </cell>
          <cell r="C62731">
            <v>23.603000000000002</v>
          </cell>
        </row>
        <row r="62732">
          <cell r="B62732">
            <v>45621.335185185184</v>
          </cell>
          <cell r="C62732">
            <v>23.602</v>
          </cell>
        </row>
        <row r="62733">
          <cell r="B62733">
            <v>45621.335196759261</v>
          </cell>
          <cell r="C62733">
            <v>23.597000000000001</v>
          </cell>
        </row>
        <row r="62734">
          <cell r="B62734">
            <v>45621.33520833333</v>
          </cell>
          <cell r="C62734">
            <v>23.596</v>
          </cell>
        </row>
        <row r="62735">
          <cell r="B62735">
            <v>45621.335219907407</v>
          </cell>
          <cell r="C62735">
            <v>23.593</v>
          </cell>
        </row>
        <row r="62736">
          <cell r="B62736">
            <v>45621.335231481484</v>
          </cell>
          <cell r="C62736">
            <v>23.591000000000001</v>
          </cell>
        </row>
        <row r="62737">
          <cell r="B62737">
            <v>45621.335243055553</v>
          </cell>
          <cell r="C62737">
            <v>23.59</v>
          </cell>
        </row>
        <row r="62738">
          <cell r="B62738">
            <v>45621.33525462963</v>
          </cell>
          <cell r="C62738">
            <v>23.588000000000001</v>
          </cell>
        </row>
        <row r="62739">
          <cell r="B62739">
            <v>45621.335266203707</v>
          </cell>
          <cell r="C62739">
            <v>23.588000000000001</v>
          </cell>
        </row>
        <row r="62740">
          <cell r="B62740">
            <v>45621.335277777776</v>
          </cell>
          <cell r="C62740">
            <v>23.59</v>
          </cell>
        </row>
        <row r="62741">
          <cell r="B62741">
            <v>45621.335289351853</v>
          </cell>
          <cell r="C62741">
            <v>23.588000000000001</v>
          </cell>
        </row>
        <row r="62742">
          <cell r="B62742">
            <v>45621.335300925923</v>
          </cell>
          <cell r="C62742">
            <v>23.587</v>
          </cell>
        </row>
        <row r="62743">
          <cell r="B62743">
            <v>45621.335312499999</v>
          </cell>
          <cell r="C62743">
            <v>23.584</v>
          </cell>
        </row>
        <row r="62744">
          <cell r="B62744">
            <v>45621.335324074076</v>
          </cell>
          <cell r="C62744">
            <v>23.582000000000001</v>
          </cell>
        </row>
        <row r="62745">
          <cell r="B62745">
            <v>45621.335335648146</v>
          </cell>
          <cell r="C62745">
            <v>23.579000000000001</v>
          </cell>
        </row>
        <row r="62746">
          <cell r="B62746">
            <v>45621.335347222222</v>
          </cell>
          <cell r="C62746">
            <v>23.579000000000001</v>
          </cell>
        </row>
        <row r="62747">
          <cell r="B62747">
            <v>45621.335358796299</v>
          </cell>
          <cell r="C62747">
            <v>23.577999999999999</v>
          </cell>
        </row>
        <row r="62748">
          <cell r="B62748">
            <v>45621.335370370369</v>
          </cell>
          <cell r="C62748">
            <v>23.576000000000001</v>
          </cell>
        </row>
        <row r="62749">
          <cell r="B62749">
            <v>45621.335381944446</v>
          </cell>
          <cell r="C62749">
            <v>23.574999999999999</v>
          </cell>
        </row>
        <row r="62750">
          <cell r="B62750">
            <v>45621.335393518515</v>
          </cell>
          <cell r="C62750">
            <v>23.571999999999999</v>
          </cell>
        </row>
        <row r="62751">
          <cell r="B62751">
            <v>45621.335405092592</v>
          </cell>
          <cell r="C62751">
            <v>23.568999999999999</v>
          </cell>
        </row>
        <row r="62752">
          <cell r="B62752">
            <v>45621.335416666669</v>
          </cell>
          <cell r="C62752">
            <v>23.564</v>
          </cell>
        </row>
        <row r="62753">
          <cell r="B62753">
            <v>45621.335428240738</v>
          </cell>
          <cell r="C62753">
            <v>23.562999999999999</v>
          </cell>
        </row>
        <row r="62754">
          <cell r="B62754">
            <v>45621.335439814815</v>
          </cell>
          <cell r="C62754">
            <v>23.561</v>
          </cell>
        </row>
        <row r="62755">
          <cell r="B62755">
            <v>45621.335451388892</v>
          </cell>
          <cell r="C62755">
            <v>23.561</v>
          </cell>
        </row>
        <row r="62756">
          <cell r="B62756">
            <v>45621.335462962961</v>
          </cell>
          <cell r="C62756">
            <v>23.562999999999999</v>
          </cell>
        </row>
        <row r="62757">
          <cell r="B62757">
            <v>45621.335474537038</v>
          </cell>
          <cell r="C62757">
            <v>23.562999999999999</v>
          </cell>
        </row>
        <row r="62758">
          <cell r="B62758">
            <v>45621.335486111115</v>
          </cell>
          <cell r="C62758">
            <v>23.561</v>
          </cell>
        </row>
        <row r="62759">
          <cell r="B62759">
            <v>45621.335497685184</v>
          </cell>
          <cell r="C62759">
            <v>23.561</v>
          </cell>
        </row>
        <row r="62760">
          <cell r="B62760">
            <v>45621.335509259261</v>
          </cell>
          <cell r="C62760">
            <v>23.562999999999999</v>
          </cell>
        </row>
        <row r="62761">
          <cell r="B62761">
            <v>45621.335520833331</v>
          </cell>
          <cell r="C62761">
            <v>23.564</v>
          </cell>
        </row>
        <row r="62762">
          <cell r="B62762">
            <v>45621.335532407407</v>
          </cell>
          <cell r="C62762">
            <v>23.565999999999999</v>
          </cell>
        </row>
        <row r="62763">
          <cell r="B62763">
            <v>45621.335543981484</v>
          </cell>
          <cell r="C62763">
            <v>23.565999999999999</v>
          </cell>
        </row>
        <row r="62764">
          <cell r="B62764">
            <v>45621.335555555554</v>
          </cell>
          <cell r="C62764">
            <v>23.565999999999999</v>
          </cell>
        </row>
        <row r="62765">
          <cell r="B62765">
            <v>45621.33556712963</v>
          </cell>
          <cell r="C62765">
            <v>23.564</v>
          </cell>
        </row>
        <row r="62766">
          <cell r="B62766">
            <v>45621.335578703707</v>
          </cell>
          <cell r="C62766">
            <v>23.561</v>
          </cell>
        </row>
        <row r="62767">
          <cell r="B62767">
            <v>45621.335590277777</v>
          </cell>
          <cell r="C62767">
            <v>23.561</v>
          </cell>
        </row>
        <row r="62768">
          <cell r="B62768">
            <v>45621.335601851853</v>
          </cell>
          <cell r="C62768">
            <v>23.561</v>
          </cell>
        </row>
        <row r="62769">
          <cell r="B62769">
            <v>45621.335613425923</v>
          </cell>
          <cell r="C62769">
            <v>23.558</v>
          </cell>
        </row>
        <row r="62770">
          <cell r="B62770">
            <v>45621.335625</v>
          </cell>
          <cell r="C62770">
            <v>23.555</v>
          </cell>
        </row>
        <row r="62771">
          <cell r="B62771">
            <v>45621.335636574076</v>
          </cell>
          <cell r="C62771">
            <v>23.550999999999998</v>
          </cell>
        </row>
        <row r="62772">
          <cell r="B62772">
            <v>45621.335648148146</v>
          </cell>
          <cell r="C62772">
            <v>23.545999999999999</v>
          </cell>
        </row>
        <row r="62773">
          <cell r="B62773">
            <v>45621.335659722223</v>
          </cell>
          <cell r="C62773">
            <v>23.545000000000002</v>
          </cell>
        </row>
        <row r="62774">
          <cell r="B62774">
            <v>45621.3356712963</v>
          </cell>
          <cell r="C62774">
            <v>23.547999999999998</v>
          </cell>
        </row>
        <row r="62775">
          <cell r="B62775">
            <v>45621.335682870369</v>
          </cell>
          <cell r="C62775">
            <v>23.550999999999998</v>
          </cell>
        </row>
        <row r="62776">
          <cell r="B62776">
            <v>45621.335694444446</v>
          </cell>
          <cell r="C62776">
            <v>23.553999999999998</v>
          </cell>
        </row>
        <row r="62777">
          <cell r="B62777">
            <v>45621.335706018515</v>
          </cell>
          <cell r="C62777">
            <v>23.556999999999999</v>
          </cell>
        </row>
        <row r="62778">
          <cell r="B62778">
            <v>45621.335717592592</v>
          </cell>
          <cell r="C62778">
            <v>23.558</v>
          </cell>
        </row>
        <row r="62779">
          <cell r="B62779">
            <v>45621.335729166669</v>
          </cell>
          <cell r="C62779">
            <v>23.555</v>
          </cell>
        </row>
        <row r="62780">
          <cell r="B62780">
            <v>45621.335740740738</v>
          </cell>
          <cell r="C62780">
            <v>23.550999999999998</v>
          </cell>
        </row>
        <row r="62781">
          <cell r="B62781">
            <v>45621.335752314815</v>
          </cell>
          <cell r="C62781">
            <v>23.547999999999998</v>
          </cell>
        </row>
        <row r="62782">
          <cell r="B62782">
            <v>45621.335763888892</v>
          </cell>
          <cell r="C62782">
            <v>23.545000000000002</v>
          </cell>
        </row>
        <row r="62783">
          <cell r="B62783">
            <v>45621.335775462961</v>
          </cell>
          <cell r="C62783">
            <v>23.542000000000002</v>
          </cell>
        </row>
        <row r="62784">
          <cell r="B62784">
            <v>45621.335787037038</v>
          </cell>
          <cell r="C62784">
            <v>23.536999999999999</v>
          </cell>
        </row>
        <row r="62785">
          <cell r="B62785">
            <v>45621.335798611108</v>
          </cell>
          <cell r="C62785">
            <v>23.536999999999999</v>
          </cell>
        </row>
        <row r="62786">
          <cell r="B62786">
            <v>45621.335810185185</v>
          </cell>
          <cell r="C62786">
            <v>23.536000000000001</v>
          </cell>
        </row>
        <row r="62787">
          <cell r="B62787">
            <v>45621.335821759261</v>
          </cell>
          <cell r="C62787">
            <v>23.533999999999999</v>
          </cell>
        </row>
        <row r="62788">
          <cell r="B62788">
            <v>45621.335833333331</v>
          </cell>
          <cell r="C62788">
            <v>23.533000000000001</v>
          </cell>
        </row>
        <row r="62789">
          <cell r="B62789">
            <v>45621.335844907408</v>
          </cell>
          <cell r="C62789">
            <v>23.530999999999999</v>
          </cell>
        </row>
        <row r="62790">
          <cell r="B62790">
            <v>45621.335856481484</v>
          </cell>
          <cell r="C62790">
            <v>23.53</v>
          </cell>
        </row>
        <row r="62791">
          <cell r="B62791">
            <v>45621.335868055554</v>
          </cell>
          <cell r="C62791">
            <v>23.53</v>
          </cell>
        </row>
        <row r="62792">
          <cell r="B62792">
            <v>45621.335879629631</v>
          </cell>
          <cell r="C62792">
            <v>23.533000000000001</v>
          </cell>
        </row>
        <row r="62793">
          <cell r="B62793">
            <v>45621.3358912037</v>
          </cell>
          <cell r="C62793">
            <v>23.533999999999999</v>
          </cell>
        </row>
        <row r="62794">
          <cell r="B62794">
            <v>45621.335902777777</v>
          </cell>
          <cell r="C62794">
            <v>23.536999999999999</v>
          </cell>
        </row>
        <row r="62795">
          <cell r="B62795">
            <v>45621.335914351854</v>
          </cell>
          <cell r="C62795">
            <v>23.542000000000002</v>
          </cell>
        </row>
        <row r="62796">
          <cell r="B62796">
            <v>45621.335925925923</v>
          </cell>
          <cell r="C62796">
            <v>23.542999999999999</v>
          </cell>
        </row>
        <row r="62797">
          <cell r="B62797">
            <v>45621.3359375</v>
          </cell>
          <cell r="C62797">
            <v>23.545999999999999</v>
          </cell>
        </row>
        <row r="62798">
          <cell r="B62798">
            <v>45621.335949074077</v>
          </cell>
          <cell r="C62798">
            <v>23.547999999999998</v>
          </cell>
        </row>
        <row r="62799">
          <cell r="B62799">
            <v>45621.335960648146</v>
          </cell>
          <cell r="C62799">
            <v>23.550999999999998</v>
          </cell>
        </row>
        <row r="62800">
          <cell r="B62800">
            <v>45621.335972222223</v>
          </cell>
          <cell r="C62800">
            <v>23.552</v>
          </cell>
        </row>
        <row r="62801">
          <cell r="B62801">
            <v>45621.3359837963</v>
          </cell>
          <cell r="C62801">
            <v>23.553999999999998</v>
          </cell>
        </row>
        <row r="62802">
          <cell r="B62802">
            <v>45621.335995370369</v>
          </cell>
          <cell r="C62802">
            <v>23.555</v>
          </cell>
        </row>
        <row r="62803">
          <cell r="B62803">
            <v>45621.336006944446</v>
          </cell>
          <cell r="C62803">
            <v>23.556999999999999</v>
          </cell>
        </row>
        <row r="62804">
          <cell r="B62804">
            <v>45621.336018518516</v>
          </cell>
          <cell r="C62804">
            <v>23.558</v>
          </cell>
        </row>
        <row r="62805">
          <cell r="B62805">
            <v>45621.336030092592</v>
          </cell>
          <cell r="C62805">
            <v>23.561</v>
          </cell>
        </row>
        <row r="62806">
          <cell r="B62806">
            <v>45621.336041666669</v>
          </cell>
          <cell r="C62806">
            <v>23.562999999999999</v>
          </cell>
        </row>
        <row r="62807">
          <cell r="B62807">
            <v>45621.336053240739</v>
          </cell>
          <cell r="C62807">
            <v>23.562999999999999</v>
          </cell>
        </row>
        <row r="62808">
          <cell r="B62808">
            <v>45621.336064814815</v>
          </cell>
          <cell r="C62808">
            <v>23.561</v>
          </cell>
        </row>
        <row r="62809">
          <cell r="B62809">
            <v>45621.336076388892</v>
          </cell>
          <cell r="C62809">
            <v>23.561</v>
          </cell>
        </row>
        <row r="62810">
          <cell r="B62810">
            <v>45621.336087962962</v>
          </cell>
          <cell r="C62810">
            <v>23.561</v>
          </cell>
        </row>
        <row r="62811">
          <cell r="B62811">
            <v>45621.336099537039</v>
          </cell>
          <cell r="C62811">
            <v>23.562999999999999</v>
          </cell>
        </row>
        <row r="62812">
          <cell r="B62812">
            <v>45621.336111111108</v>
          </cell>
          <cell r="C62812">
            <v>23.562999999999999</v>
          </cell>
        </row>
        <row r="62813">
          <cell r="B62813">
            <v>45621.336122685185</v>
          </cell>
          <cell r="C62813">
            <v>23.564</v>
          </cell>
        </row>
        <row r="62814">
          <cell r="B62814">
            <v>45621.336134259262</v>
          </cell>
          <cell r="C62814">
            <v>23.564</v>
          </cell>
        </row>
        <row r="62815">
          <cell r="B62815">
            <v>45621.336145833331</v>
          </cell>
          <cell r="C62815">
            <v>23.562999999999999</v>
          </cell>
        </row>
        <row r="62816">
          <cell r="B62816">
            <v>45621.336157407408</v>
          </cell>
          <cell r="C62816">
            <v>23.56</v>
          </cell>
        </row>
        <row r="62817">
          <cell r="B62817">
            <v>45621.336168981485</v>
          </cell>
          <cell r="C62817">
            <v>23.556999999999999</v>
          </cell>
        </row>
        <row r="62818">
          <cell r="B62818">
            <v>45621.336180555554</v>
          </cell>
          <cell r="C62818">
            <v>23.552</v>
          </cell>
        </row>
        <row r="62819">
          <cell r="B62819">
            <v>45621.336192129631</v>
          </cell>
          <cell r="C62819">
            <v>23.548999999999999</v>
          </cell>
        </row>
        <row r="62820">
          <cell r="B62820">
            <v>45621.3362037037</v>
          </cell>
          <cell r="C62820">
            <v>23.545000000000002</v>
          </cell>
        </row>
        <row r="62821">
          <cell r="B62821">
            <v>45621.336215277777</v>
          </cell>
          <cell r="C62821">
            <v>23.539000000000001</v>
          </cell>
        </row>
        <row r="62822">
          <cell r="B62822">
            <v>45621.336226851854</v>
          </cell>
          <cell r="C62822">
            <v>23.536999999999999</v>
          </cell>
        </row>
        <row r="62823">
          <cell r="B62823">
            <v>45621.336238425924</v>
          </cell>
          <cell r="C62823">
            <v>23.536000000000001</v>
          </cell>
        </row>
        <row r="62824">
          <cell r="B62824">
            <v>45621.33625</v>
          </cell>
          <cell r="C62824">
            <v>23.536000000000001</v>
          </cell>
        </row>
        <row r="62825">
          <cell r="B62825">
            <v>45621.336261574077</v>
          </cell>
          <cell r="C62825">
            <v>23.536000000000001</v>
          </cell>
        </row>
        <row r="62826">
          <cell r="B62826">
            <v>45621.336273148147</v>
          </cell>
          <cell r="C62826">
            <v>23.536999999999999</v>
          </cell>
        </row>
        <row r="62827">
          <cell r="B62827">
            <v>45621.336284722223</v>
          </cell>
          <cell r="C62827">
            <v>23.539000000000001</v>
          </cell>
        </row>
        <row r="62828">
          <cell r="B62828">
            <v>45621.336296296293</v>
          </cell>
          <cell r="C62828">
            <v>23.54</v>
          </cell>
        </row>
        <row r="62829">
          <cell r="B62829">
            <v>45621.33630787037</v>
          </cell>
          <cell r="C62829">
            <v>23.542000000000002</v>
          </cell>
        </row>
        <row r="62830">
          <cell r="B62830">
            <v>45621.336319444446</v>
          </cell>
          <cell r="C62830">
            <v>23.542999999999999</v>
          </cell>
        </row>
        <row r="62831">
          <cell r="B62831">
            <v>45621.336331018516</v>
          </cell>
          <cell r="C62831">
            <v>23.545999999999999</v>
          </cell>
        </row>
        <row r="62832">
          <cell r="B62832">
            <v>45621.336342592593</v>
          </cell>
          <cell r="C62832">
            <v>23.547999999999998</v>
          </cell>
        </row>
        <row r="62833">
          <cell r="B62833">
            <v>45621.336354166669</v>
          </cell>
          <cell r="C62833">
            <v>23.548999999999999</v>
          </cell>
        </row>
        <row r="62834">
          <cell r="B62834">
            <v>45621.336365740739</v>
          </cell>
          <cell r="C62834">
            <v>23.548999999999999</v>
          </cell>
        </row>
        <row r="62835">
          <cell r="B62835">
            <v>45621.336377314816</v>
          </cell>
          <cell r="C62835">
            <v>23.550999999999998</v>
          </cell>
        </row>
        <row r="62836">
          <cell r="B62836">
            <v>45621.336388888885</v>
          </cell>
          <cell r="C62836">
            <v>23.552</v>
          </cell>
        </row>
        <row r="62837">
          <cell r="B62837">
            <v>45621.336400462962</v>
          </cell>
          <cell r="C62837">
            <v>23.553999999999998</v>
          </cell>
        </row>
        <row r="62838">
          <cell r="B62838">
            <v>45621.336412037039</v>
          </cell>
          <cell r="C62838">
            <v>23.555</v>
          </cell>
        </row>
        <row r="62839">
          <cell r="B62839">
            <v>45621.336423611108</v>
          </cell>
          <cell r="C62839">
            <v>23.556999999999999</v>
          </cell>
        </row>
        <row r="62840">
          <cell r="B62840">
            <v>45621.336435185185</v>
          </cell>
          <cell r="C62840">
            <v>23.558</v>
          </cell>
        </row>
        <row r="62841">
          <cell r="B62841">
            <v>45621.336446759262</v>
          </cell>
          <cell r="C62841">
            <v>23.558</v>
          </cell>
        </row>
        <row r="62842">
          <cell r="B62842">
            <v>45621.336458333331</v>
          </cell>
          <cell r="C62842">
            <v>23.558</v>
          </cell>
        </row>
        <row r="62843">
          <cell r="B62843">
            <v>45621.336469907408</v>
          </cell>
          <cell r="C62843">
            <v>23.558</v>
          </cell>
        </row>
        <row r="62844">
          <cell r="B62844">
            <v>45621.336481481485</v>
          </cell>
          <cell r="C62844">
            <v>23.56</v>
          </cell>
        </row>
        <row r="62845">
          <cell r="B62845">
            <v>45621.336493055554</v>
          </cell>
          <cell r="C62845">
            <v>23.561</v>
          </cell>
        </row>
        <row r="62846">
          <cell r="B62846">
            <v>45621.336504629631</v>
          </cell>
          <cell r="C62846">
            <v>23.562999999999999</v>
          </cell>
        </row>
        <row r="62847">
          <cell r="B62847">
            <v>45621.336516203701</v>
          </cell>
          <cell r="C62847">
            <v>23.562999999999999</v>
          </cell>
        </row>
        <row r="62848">
          <cell r="B62848">
            <v>45621.336527777778</v>
          </cell>
          <cell r="C62848">
            <v>23.564</v>
          </cell>
        </row>
        <row r="62849">
          <cell r="B62849">
            <v>45621.336539351854</v>
          </cell>
          <cell r="C62849">
            <v>23.565999999999999</v>
          </cell>
        </row>
        <row r="62850">
          <cell r="B62850">
            <v>45621.336550925924</v>
          </cell>
          <cell r="C62850">
            <v>23.567</v>
          </cell>
        </row>
        <row r="62851">
          <cell r="B62851">
            <v>45621.336562500001</v>
          </cell>
          <cell r="C62851">
            <v>23.568999999999999</v>
          </cell>
        </row>
        <row r="62852">
          <cell r="B62852">
            <v>45621.336574074077</v>
          </cell>
          <cell r="C62852">
            <v>23.57</v>
          </cell>
        </row>
        <row r="62853">
          <cell r="B62853">
            <v>45621.336585648147</v>
          </cell>
          <cell r="C62853">
            <v>23.571999999999999</v>
          </cell>
        </row>
        <row r="62854">
          <cell r="B62854">
            <v>45621.336597222224</v>
          </cell>
          <cell r="C62854">
            <v>23.573</v>
          </cell>
        </row>
        <row r="62855">
          <cell r="B62855">
            <v>45621.336608796293</v>
          </cell>
          <cell r="C62855">
            <v>23.57</v>
          </cell>
        </row>
        <row r="62856">
          <cell r="B62856">
            <v>45621.33662037037</v>
          </cell>
          <cell r="C62856">
            <v>23.568999999999999</v>
          </cell>
        </row>
        <row r="62857">
          <cell r="B62857">
            <v>45621.336631944447</v>
          </cell>
          <cell r="C62857">
            <v>23.565999999999999</v>
          </cell>
        </row>
        <row r="62858">
          <cell r="B62858">
            <v>45621.336643518516</v>
          </cell>
          <cell r="C62858">
            <v>23.564</v>
          </cell>
        </row>
        <row r="62859">
          <cell r="B62859">
            <v>45621.336655092593</v>
          </cell>
          <cell r="C62859">
            <v>23.561</v>
          </cell>
        </row>
        <row r="62860">
          <cell r="B62860">
            <v>45621.33666666667</v>
          </cell>
          <cell r="C62860">
            <v>23.561</v>
          </cell>
        </row>
        <row r="62861">
          <cell r="B62861">
            <v>45621.336678240739</v>
          </cell>
          <cell r="C62861">
            <v>23.561</v>
          </cell>
        </row>
        <row r="62862">
          <cell r="B62862">
            <v>45621.336689814816</v>
          </cell>
          <cell r="C62862">
            <v>23.561</v>
          </cell>
        </row>
        <row r="62863">
          <cell r="B62863">
            <v>45621.336701388886</v>
          </cell>
          <cell r="C62863">
            <v>23.561</v>
          </cell>
        </row>
        <row r="62864">
          <cell r="B62864">
            <v>45621.336712962962</v>
          </cell>
          <cell r="C62864">
            <v>23.56</v>
          </cell>
        </row>
        <row r="62865">
          <cell r="B62865">
            <v>45621.336724537039</v>
          </cell>
          <cell r="C62865">
            <v>23.56</v>
          </cell>
        </row>
        <row r="62866">
          <cell r="B62866">
            <v>45621.336736111109</v>
          </cell>
          <cell r="C62866">
            <v>23.56</v>
          </cell>
        </row>
        <row r="62867">
          <cell r="B62867">
            <v>45621.336747685185</v>
          </cell>
          <cell r="C62867">
            <v>23.558</v>
          </cell>
        </row>
        <row r="62868">
          <cell r="B62868">
            <v>45621.336759259262</v>
          </cell>
          <cell r="C62868">
            <v>23.558</v>
          </cell>
        </row>
        <row r="62869">
          <cell r="B62869">
            <v>45621.336770833332</v>
          </cell>
          <cell r="C62869">
            <v>23.558</v>
          </cell>
        </row>
        <row r="62870">
          <cell r="B62870">
            <v>45621.336782407408</v>
          </cell>
          <cell r="C62870">
            <v>23.558</v>
          </cell>
        </row>
        <row r="62871">
          <cell r="B62871">
            <v>45621.336793981478</v>
          </cell>
          <cell r="C62871">
            <v>23.556999999999999</v>
          </cell>
        </row>
        <row r="62872">
          <cell r="B62872">
            <v>45621.336805555555</v>
          </cell>
          <cell r="C62872">
            <v>23.556999999999999</v>
          </cell>
        </row>
        <row r="62873">
          <cell r="B62873">
            <v>45621.336817129632</v>
          </cell>
          <cell r="C62873">
            <v>23.556999999999999</v>
          </cell>
        </row>
        <row r="62874">
          <cell r="B62874">
            <v>45621.336828703701</v>
          </cell>
          <cell r="C62874">
            <v>23.555</v>
          </cell>
        </row>
        <row r="62875">
          <cell r="B62875">
            <v>45621.336840277778</v>
          </cell>
          <cell r="C62875">
            <v>23.555</v>
          </cell>
        </row>
        <row r="62876">
          <cell r="B62876">
            <v>45621.336851851855</v>
          </cell>
          <cell r="C62876">
            <v>23.556999999999999</v>
          </cell>
        </row>
        <row r="62877">
          <cell r="B62877">
            <v>45621.336863425924</v>
          </cell>
          <cell r="C62877">
            <v>23.556999999999999</v>
          </cell>
        </row>
        <row r="62878">
          <cell r="B62878">
            <v>45621.336875000001</v>
          </cell>
          <cell r="C62878">
            <v>23.556999999999999</v>
          </cell>
        </row>
        <row r="62879">
          <cell r="B62879">
            <v>45621.336886574078</v>
          </cell>
          <cell r="C62879">
            <v>23.558</v>
          </cell>
        </row>
        <row r="62880">
          <cell r="B62880">
            <v>45621.336898148147</v>
          </cell>
          <cell r="C62880">
            <v>23.558</v>
          </cell>
        </row>
        <row r="62881">
          <cell r="B62881">
            <v>45621.336909722224</v>
          </cell>
          <cell r="C62881">
            <v>23.56</v>
          </cell>
        </row>
        <row r="62882">
          <cell r="B62882">
            <v>45621.336921296293</v>
          </cell>
          <cell r="C62882">
            <v>23.56</v>
          </cell>
        </row>
        <row r="62883">
          <cell r="B62883">
            <v>45621.33693287037</v>
          </cell>
          <cell r="C62883">
            <v>23.56</v>
          </cell>
        </row>
        <row r="62884">
          <cell r="B62884">
            <v>45621.336944444447</v>
          </cell>
          <cell r="C62884">
            <v>23.558</v>
          </cell>
        </row>
        <row r="62885">
          <cell r="B62885">
            <v>45621.336956018517</v>
          </cell>
          <cell r="C62885">
            <v>23.558</v>
          </cell>
        </row>
        <row r="62886">
          <cell r="B62886">
            <v>45621.336967592593</v>
          </cell>
          <cell r="C62886">
            <v>23.56</v>
          </cell>
        </row>
        <row r="62887">
          <cell r="B62887">
            <v>45621.33697916667</v>
          </cell>
          <cell r="C62887">
            <v>23.56</v>
          </cell>
        </row>
        <row r="62888">
          <cell r="B62888">
            <v>45621.33699074074</v>
          </cell>
          <cell r="C62888">
            <v>23.556999999999999</v>
          </cell>
        </row>
        <row r="62889">
          <cell r="B62889">
            <v>45621.337002314816</v>
          </cell>
          <cell r="C62889">
            <v>23.556999999999999</v>
          </cell>
        </row>
        <row r="62890">
          <cell r="B62890">
            <v>45621.337013888886</v>
          </cell>
          <cell r="C62890">
            <v>23.558</v>
          </cell>
        </row>
        <row r="62891">
          <cell r="B62891">
            <v>45621.337025462963</v>
          </cell>
          <cell r="C62891">
            <v>23.555</v>
          </cell>
        </row>
        <row r="62892">
          <cell r="B62892">
            <v>45621.337037037039</v>
          </cell>
          <cell r="C62892">
            <v>23.550999999999998</v>
          </cell>
        </row>
        <row r="62893">
          <cell r="B62893">
            <v>45621.337048611109</v>
          </cell>
          <cell r="C62893">
            <v>23.547999999999998</v>
          </cell>
        </row>
        <row r="62894">
          <cell r="B62894">
            <v>45621.337060185186</v>
          </cell>
          <cell r="C62894">
            <v>23.545999999999999</v>
          </cell>
        </row>
        <row r="62895">
          <cell r="B62895">
            <v>45621.337071759262</v>
          </cell>
          <cell r="C62895">
            <v>23.545999999999999</v>
          </cell>
        </row>
        <row r="62896">
          <cell r="B62896">
            <v>45621.337083333332</v>
          </cell>
          <cell r="C62896">
            <v>23.545999999999999</v>
          </cell>
        </row>
        <row r="62897">
          <cell r="B62897">
            <v>45621.337094907409</v>
          </cell>
          <cell r="C62897">
            <v>23.545999999999999</v>
          </cell>
        </row>
        <row r="62898">
          <cell r="B62898">
            <v>45621.337106481478</v>
          </cell>
          <cell r="C62898">
            <v>23.548999999999999</v>
          </cell>
        </row>
        <row r="62899">
          <cell r="B62899">
            <v>45621.337118055555</v>
          </cell>
          <cell r="C62899">
            <v>23.550999999999998</v>
          </cell>
        </row>
        <row r="62900">
          <cell r="B62900">
            <v>45621.337129629632</v>
          </cell>
          <cell r="C62900">
            <v>23.553999999999998</v>
          </cell>
        </row>
        <row r="62901">
          <cell r="B62901">
            <v>45621.337141203701</v>
          </cell>
          <cell r="C62901">
            <v>23.555</v>
          </cell>
        </row>
        <row r="62902">
          <cell r="B62902">
            <v>45621.337152777778</v>
          </cell>
          <cell r="C62902">
            <v>23.555</v>
          </cell>
        </row>
        <row r="62903">
          <cell r="B62903">
            <v>45621.337164351855</v>
          </cell>
          <cell r="C62903">
            <v>23.556999999999999</v>
          </cell>
        </row>
        <row r="62904">
          <cell r="B62904">
            <v>45621.337175925924</v>
          </cell>
          <cell r="C62904">
            <v>23.555</v>
          </cell>
        </row>
        <row r="62905">
          <cell r="B62905">
            <v>45621.337187500001</v>
          </cell>
          <cell r="C62905">
            <v>23.553999999999998</v>
          </cell>
        </row>
        <row r="62906">
          <cell r="B62906">
            <v>45621.337199074071</v>
          </cell>
          <cell r="C62906">
            <v>23.552</v>
          </cell>
        </row>
        <row r="62907">
          <cell r="B62907">
            <v>45621.337210648147</v>
          </cell>
          <cell r="C62907">
            <v>23.550999999999998</v>
          </cell>
        </row>
        <row r="62908">
          <cell r="B62908">
            <v>45621.337222222224</v>
          </cell>
          <cell r="C62908">
            <v>23.552</v>
          </cell>
        </row>
        <row r="62909">
          <cell r="B62909">
            <v>45621.337233796294</v>
          </cell>
          <cell r="C62909">
            <v>23.552</v>
          </cell>
        </row>
        <row r="62910">
          <cell r="B62910">
            <v>45621.337245370371</v>
          </cell>
          <cell r="C62910">
            <v>23.553999999999998</v>
          </cell>
        </row>
        <row r="62911">
          <cell r="B62911">
            <v>45621.337256944447</v>
          </cell>
          <cell r="C62911">
            <v>23.556999999999999</v>
          </cell>
        </row>
        <row r="62912">
          <cell r="B62912">
            <v>45621.337268518517</v>
          </cell>
          <cell r="C62912">
            <v>23.558</v>
          </cell>
        </row>
        <row r="62913">
          <cell r="B62913">
            <v>45621.337280092594</v>
          </cell>
          <cell r="C62913">
            <v>23.56</v>
          </cell>
        </row>
        <row r="62914">
          <cell r="B62914">
            <v>45621.337291666663</v>
          </cell>
          <cell r="C62914">
            <v>23.561</v>
          </cell>
        </row>
        <row r="62915">
          <cell r="B62915">
            <v>45621.33730324074</v>
          </cell>
          <cell r="C62915">
            <v>23.561</v>
          </cell>
        </row>
        <row r="62916">
          <cell r="B62916">
            <v>45621.337314814817</v>
          </cell>
          <cell r="C62916">
            <v>23.561</v>
          </cell>
        </row>
        <row r="62917">
          <cell r="B62917">
            <v>45621.337326388886</v>
          </cell>
          <cell r="C62917">
            <v>23.562999999999999</v>
          </cell>
        </row>
        <row r="62918">
          <cell r="B62918">
            <v>45621.337337962963</v>
          </cell>
          <cell r="C62918">
            <v>23.564</v>
          </cell>
        </row>
        <row r="62919">
          <cell r="B62919">
            <v>45621.33734953704</v>
          </cell>
          <cell r="C62919">
            <v>23.565999999999999</v>
          </cell>
        </row>
        <row r="62920">
          <cell r="B62920">
            <v>45621.337361111109</v>
          </cell>
          <cell r="C62920">
            <v>23.567</v>
          </cell>
        </row>
        <row r="62921">
          <cell r="B62921">
            <v>45621.337372685186</v>
          </cell>
          <cell r="C62921">
            <v>23.567</v>
          </cell>
        </row>
        <row r="62922">
          <cell r="B62922">
            <v>45621.337384259263</v>
          </cell>
          <cell r="C62922">
            <v>23.567</v>
          </cell>
        </row>
        <row r="62923">
          <cell r="B62923">
            <v>45621.337395833332</v>
          </cell>
          <cell r="C62923">
            <v>23.565999999999999</v>
          </cell>
        </row>
        <row r="62924">
          <cell r="B62924">
            <v>45621.337407407409</v>
          </cell>
          <cell r="C62924">
            <v>23.565999999999999</v>
          </cell>
        </row>
        <row r="62925">
          <cell r="B62925">
            <v>45621.337418981479</v>
          </cell>
          <cell r="C62925">
            <v>23.565999999999999</v>
          </cell>
        </row>
        <row r="62926">
          <cell r="B62926">
            <v>45621.337430555555</v>
          </cell>
          <cell r="C62926">
            <v>23.567</v>
          </cell>
        </row>
        <row r="62927">
          <cell r="B62927">
            <v>45621.337442129632</v>
          </cell>
          <cell r="C62927">
            <v>23.565999999999999</v>
          </cell>
        </row>
        <row r="62928">
          <cell r="B62928">
            <v>45621.337453703702</v>
          </cell>
          <cell r="C62928">
            <v>23.561</v>
          </cell>
        </row>
        <row r="62929">
          <cell r="B62929">
            <v>45621.337465277778</v>
          </cell>
          <cell r="C62929">
            <v>23.558</v>
          </cell>
        </row>
        <row r="62930">
          <cell r="B62930">
            <v>45621.337476851855</v>
          </cell>
          <cell r="C62930">
            <v>23.555</v>
          </cell>
        </row>
        <row r="62931">
          <cell r="B62931">
            <v>45621.337488425925</v>
          </cell>
          <cell r="C62931">
            <v>23.552</v>
          </cell>
        </row>
        <row r="62932">
          <cell r="B62932">
            <v>45621.337500000001</v>
          </cell>
          <cell r="C62932">
            <v>23.545999999999999</v>
          </cell>
        </row>
        <row r="62933">
          <cell r="B62933">
            <v>45621.337511574071</v>
          </cell>
          <cell r="C62933">
            <v>23.536999999999999</v>
          </cell>
        </row>
        <row r="62934">
          <cell r="B62934">
            <v>45621.337523148148</v>
          </cell>
          <cell r="C62934">
            <v>23.533000000000001</v>
          </cell>
        </row>
        <row r="62935">
          <cell r="B62935">
            <v>45621.337534722225</v>
          </cell>
          <cell r="C62935">
            <v>23.530999999999999</v>
          </cell>
        </row>
        <row r="62936">
          <cell r="B62936">
            <v>45621.337546296294</v>
          </cell>
          <cell r="C62936">
            <v>23.530999999999999</v>
          </cell>
        </row>
        <row r="62937">
          <cell r="B62937">
            <v>45621.337557870371</v>
          </cell>
          <cell r="C62937">
            <v>23.530999999999999</v>
          </cell>
        </row>
        <row r="62938">
          <cell r="B62938">
            <v>45621.337569444448</v>
          </cell>
          <cell r="C62938">
            <v>23.533000000000001</v>
          </cell>
        </row>
        <row r="62939">
          <cell r="B62939">
            <v>45621.337581018517</v>
          </cell>
          <cell r="C62939">
            <v>23.533999999999999</v>
          </cell>
        </row>
        <row r="62940">
          <cell r="B62940">
            <v>45621.337592592594</v>
          </cell>
          <cell r="C62940">
            <v>23.536999999999999</v>
          </cell>
        </row>
        <row r="62941">
          <cell r="B62941">
            <v>45621.337604166663</v>
          </cell>
          <cell r="C62941">
            <v>23.539000000000001</v>
          </cell>
        </row>
        <row r="62942">
          <cell r="B62942">
            <v>45621.33761574074</v>
          </cell>
          <cell r="C62942">
            <v>23.542000000000002</v>
          </cell>
        </row>
        <row r="62943">
          <cell r="B62943">
            <v>45621.337627314817</v>
          </cell>
          <cell r="C62943">
            <v>23.542999999999999</v>
          </cell>
        </row>
        <row r="62944">
          <cell r="B62944">
            <v>45621.337638888886</v>
          </cell>
          <cell r="C62944">
            <v>23.545000000000002</v>
          </cell>
        </row>
        <row r="62945">
          <cell r="B62945">
            <v>45621.337650462963</v>
          </cell>
          <cell r="C62945">
            <v>23.545999999999999</v>
          </cell>
        </row>
        <row r="62946">
          <cell r="B62946">
            <v>45621.33766203704</v>
          </cell>
          <cell r="C62946">
            <v>23.548999999999999</v>
          </cell>
        </row>
        <row r="62947">
          <cell r="B62947">
            <v>45621.337673611109</v>
          </cell>
          <cell r="C62947">
            <v>23.552</v>
          </cell>
        </row>
        <row r="62948">
          <cell r="B62948">
            <v>45621.337685185186</v>
          </cell>
          <cell r="C62948">
            <v>23.553999999999998</v>
          </cell>
        </row>
        <row r="62949">
          <cell r="B62949">
            <v>45621.337696759256</v>
          </cell>
          <cell r="C62949">
            <v>23.555</v>
          </cell>
        </row>
        <row r="62950">
          <cell r="B62950">
            <v>45621.337708333333</v>
          </cell>
          <cell r="C62950">
            <v>23.556999999999999</v>
          </cell>
        </row>
        <row r="62951">
          <cell r="B62951">
            <v>45621.337719907409</v>
          </cell>
          <cell r="C62951">
            <v>23.556999999999999</v>
          </cell>
        </row>
        <row r="62952">
          <cell r="B62952">
            <v>45621.337731481479</v>
          </cell>
          <cell r="C62952">
            <v>23.558</v>
          </cell>
        </row>
        <row r="62953">
          <cell r="B62953">
            <v>45621.337743055556</v>
          </cell>
          <cell r="C62953">
            <v>23.56</v>
          </cell>
        </row>
        <row r="62954">
          <cell r="B62954">
            <v>45621.337754629632</v>
          </cell>
          <cell r="C62954">
            <v>23.562999999999999</v>
          </cell>
        </row>
        <row r="62955">
          <cell r="B62955">
            <v>45621.337766203702</v>
          </cell>
          <cell r="C62955">
            <v>23.565999999999999</v>
          </cell>
        </row>
        <row r="62956">
          <cell r="B62956">
            <v>45621.337777777779</v>
          </cell>
          <cell r="C62956">
            <v>23.567</v>
          </cell>
        </row>
        <row r="62957">
          <cell r="B62957">
            <v>45621.337789351855</v>
          </cell>
          <cell r="C62957">
            <v>23.568999999999999</v>
          </cell>
        </row>
        <row r="62958">
          <cell r="B62958">
            <v>45621.337800925925</v>
          </cell>
          <cell r="C62958">
            <v>23.57</v>
          </cell>
        </row>
        <row r="62959">
          <cell r="B62959">
            <v>45621.337812500002</v>
          </cell>
          <cell r="C62959">
            <v>23.57</v>
          </cell>
        </row>
        <row r="62960">
          <cell r="B62960">
            <v>45621.337824074071</v>
          </cell>
          <cell r="C62960">
            <v>23.571999999999999</v>
          </cell>
        </row>
        <row r="62961">
          <cell r="B62961">
            <v>45621.337835648148</v>
          </cell>
          <cell r="C62961">
            <v>23.573</v>
          </cell>
        </row>
        <row r="62962">
          <cell r="B62962">
            <v>45621.337847222225</v>
          </cell>
          <cell r="C62962">
            <v>23.571999999999999</v>
          </cell>
        </row>
        <row r="62963">
          <cell r="B62963">
            <v>45621.337858796294</v>
          </cell>
          <cell r="C62963">
            <v>23.571999999999999</v>
          </cell>
        </row>
        <row r="62964">
          <cell r="B62964">
            <v>45621.337870370371</v>
          </cell>
          <cell r="C62964">
            <v>23.571999999999999</v>
          </cell>
        </row>
        <row r="62965">
          <cell r="B62965">
            <v>45621.337881944448</v>
          </cell>
          <cell r="C62965">
            <v>23.574999999999999</v>
          </cell>
        </row>
        <row r="62966">
          <cell r="B62966">
            <v>45621.337893518517</v>
          </cell>
          <cell r="C62966">
            <v>23.576000000000001</v>
          </cell>
        </row>
        <row r="62967">
          <cell r="B62967">
            <v>45621.337905092594</v>
          </cell>
          <cell r="C62967">
            <v>23.576000000000001</v>
          </cell>
        </row>
        <row r="62968">
          <cell r="B62968">
            <v>45621.337916666664</v>
          </cell>
          <cell r="C62968">
            <v>23.576000000000001</v>
          </cell>
        </row>
        <row r="62969">
          <cell r="B62969">
            <v>45621.33792824074</v>
          </cell>
          <cell r="C62969">
            <v>23.576000000000001</v>
          </cell>
        </row>
        <row r="62970">
          <cell r="B62970">
            <v>45621.337939814817</v>
          </cell>
          <cell r="C62970">
            <v>23.576000000000001</v>
          </cell>
        </row>
        <row r="62971">
          <cell r="B62971">
            <v>45621.337951388887</v>
          </cell>
          <cell r="C62971">
            <v>23.576000000000001</v>
          </cell>
        </row>
        <row r="62972">
          <cell r="B62972">
            <v>45621.337962962964</v>
          </cell>
          <cell r="C62972">
            <v>23.576000000000001</v>
          </cell>
        </row>
        <row r="62973">
          <cell r="B62973">
            <v>45621.33797453704</v>
          </cell>
          <cell r="C62973">
            <v>23.577999999999999</v>
          </cell>
        </row>
        <row r="62974">
          <cell r="B62974">
            <v>45621.33798611111</v>
          </cell>
          <cell r="C62974">
            <v>23.579000000000001</v>
          </cell>
        </row>
        <row r="62975">
          <cell r="B62975">
            <v>45621.337997685187</v>
          </cell>
          <cell r="C62975">
            <v>23.579000000000001</v>
          </cell>
        </row>
        <row r="62976">
          <cell r="B62976">
            <v>45621.338009259256</v>
          </cell>
          <cell r="C62976">
            <v>23.581</v>
          </cell>
        </row>
        <row r="62977">
          <cell r="B62977">
            <v>45621.338020833333</v>
          </cell>
          <cell r="C62977">
            <v>23.581</v>
          </cell>
        </row>
        <row r="62978">
          <cell r="B62978">
            <v>45621.33803240741</v>
          </cell>
          <cell r="C62978">
            <v>23.579000000000001</v>
          </cell>
        </row>
        <row r="62979">
          <cell r="B62979">
            <v>45621.338043981479</v>
          </cell>
          <cell r="C62979">
            <v>23.577999999999999</v>
          </cell>
        </row>
        <row r="62980">
          <cell r="B62980">
            <v>45621.338055555556</v>
          </cell>
          <cell r="C62980">
            <v>23.574999999999999</v>
          </cell>
        </row>
        <row r="62981">
          <cell r="B62981">
            <v>45621.338067129633</v>
          </cell>
          <cell r="C62981">
            <v>23.57</v>
          </cell>
        </row>
        <row r="62982">
          <cell r="B62982">
            <v>45621.338078703702</v>
          </cell>
          <cell r="C62982">
            <v>23.567</v>
          </cell>
        </row>
        <row r="62983">
          <cell r="B62983">
            <v>45621.338090277779</v>
          </cell>
          <cell r="C62983">
            <v>23.565999999999999</v>
          </cell>
        </row>
        <row r="62984">
          <cell r="B62984">
            <v>45621.338101851848</v>
          </cell>
          <cell r="C62984">
            <v>23.565999999999999</v>
          </cell>
        </row>
        <row r="62985">
          <cell r="B62985">
            <v>45621.338113425925</v>
          </cell>
          <cell r="C62985">
            <v>23.567</v>
          </cell>
        </row>
        <row r="62986">
          <cell r="B62986">
            <v>45621.338125000002</v>
          </cell>
          <cell r="C62986">
            <v>23.568999999999999</v>
          </cell>
        </row>
        <row r="62987">
          <cell r="B62987">
            <v>45621.338136574072</v>
          </cell>
          <cell r="C62987">
            <v>23.57</v>
          </cell>
        </row>
        <row r="62988">
          <cell r="B62988">
            <v>45621.338148148148</v>
          </cell>
          <cell r="C62988">
            <v>23.571999999999999</v>
          </cell>
        </row>
        <row r="62989">
          <cell r="B62989">
            <v>45621.338159722225</v>
          </cell>
          <cell r="C62989">
            <v>23.573</v>
          </cell>
        </row>
        <row r="62990">
          <cell r="B62990">
            <v>45621.338171296295</v>
          </cell>
          <cell r="C62990">
            <v>23.574999999999999</v>
          </cell>
        </row>
        <row r="62991">
          <cell r="B62991">
            <v>45621.338182870371</v>
          </cell>
          <cell r="C62991">
            <v>23.576000000000001</v>
          </cell>
        </row>
        <row r="62992">
          <cell r="B62992">
            <v>45621.338194444441</v>
          </cell>
          <cell r="C62992">
            <v>23.577999999999999</v>
          </cell>
        </row>
        <row r="62993">
          <cell r="B62993">
            <v>45621.338206018518</v>
          </cell>
          <cell r="C62993">
            <v>23.579000000000001</v>
          </cell>
        </row>
        <row r="62994">
          <cell r="B62994">
            <v>45621.338217592594</v>
          </cell>
          <cell r="C62994">
            <v>23.579000000000001</v>
          </cell>
        </row>
        <row r="62995">
          <cell r="B62995">
            <v>45621.338229166664</v>
          </cell>
          <cell r="C62995">
            <v>23.581</v>
          </cell>
        </row>
        <row r="62996">
          <cell r="B62996">
            <v>45621.338240740741</v>
          </cell>
          <cell r="C62996">
            <v>23.581</v>
          </cell>
        </row>
        <row r="62997">
          <cell r="B62997">
            <v>45621.338252314818</v>
          </cell>
          <cell r="C62997">
            <v>23.582000000000001</v>
          </cell>
        </row>
        <row r="62998">
          <cell r="B62998">
            <v>45621.338263888887</v>
          </cell>
          <cell r="C62998">
            <v>23.582000000000001</v>
          </cell>
        </row>
        <row r="62999">
          <cell r="B62999">
            <v>45621.338275462964</v>
          </cell>
          <cell r="C62999">
            <v>23.584</v>
          </cell>
        </row>
        <row r="63000">
          <cell r="B63000">
            <v>45621.338287037041</v>
          </cell>
          <cell r="C63000">
            <v>23.585000000000001</v>
          </cell>
        </row>
        <row r="63001">
          <cell r="B63001">
            <v>45621.33829861111</v>
          </cell>
          <cell r="C63001">
            <v>23.587</v>
          </cell>
        </row>
        <row r="63002">
          <cell r="B63002">
            <v>45621.338310185187</v>
          </cell>
          <cell r="C63002">
            <v>23.59</v>
          </cell>
        </row>
        <row r="63003">
          <cell r="B63003">
            <v>45621.338321759256</v>
          </cell>
          <cell r="C63003">
            <v>23.591000000000001</v>
          </cell>
        </row>
        <row r="63004">
          <cell r="B63004">
            <v>45621.338333333333</v>
          </cell>
          <cell r="C63004">
            <v>23.593</v>
          </cell>
        </row>
        <row r="63005">
          <cell r="B63005">
            <v>45621.33834490741</v>
          </cell>
          <cell r="C63005">
            <v>23.594000000000001</v>
          </cell>
        </row>
        <row r="63006">
          <cell r="B63006">
            <v>45621.338356481479</v>
          </cell>
          <cell r="C63006">
            <v>23.596</v>
          </cell>
        </row>
        <row r="63007">
          <cell r="B63007">
            <v>45621.338368055556</v>
          </cell>
          <cell r="C63007">
            <v>23.596</v>
          </cell>
        </row>
        <row r="63008">
          <cell r="B63008">
            <v>45621.338379629633</v>
          </cell>
          <cell r="C63008">
            <v>23.597000000000001</v>
          </cell>
        </row>
        <row r="63009">
          <cell r="B63009">
            <v>45621.338391203702</v>
          </cell>
          <cell r="C63009">
            <v>23.597000000000001</v>
          </cell>
        </row>
        <row r="63010">
          <cell r="B63010">
            <v>45621.338402777779</v>
          </cell>
          <cell r="C63010">
            <v>23.599</v>
          </cell>
        </row>
        <row r="63011">
          <cell r="B63011">
            <v>45621.338414351849</v>
          </cell>
          <cell r="C63011">
            <v>23.6</v>
          </cell>
        </row>
        <row r="63012">
          <cell r="B63012">
            <v>45621.338425925926</v>
          </cell>
          <cell r="C63012">
            <v>23.6</v>
          </cell>
        </row>
        <row r="63013">
          <cell r="B63013">
            <v>45621.338437500002</v>
          </cell>
          <cell r="C63013">
            <v>23.6</v>
          </cell>
        </row>
        <row r="63014">
          <cell r="B63014">
            <v>45621.338449074072</v>
          </cell>
          <cell r="C63014">
            <v>23.599</v>
          </cell>
        </row>
        <row r="63015">
          <cell r="B63015">
            <v>45621.338460648149</v>
          </cell>
          <cell r="C63015">
            <v>23.597000000000001</v>
          </cell>
        </row>
        <row r="63016">
          <cell r="B63016">
            <v>45621.338472222225</v>
          </cell>
          <cell r="C63016">
            <v>23.597000000000001</v>
          </cell>
        </row>
        <row r="63017">
          <cell r="B63017">
            <v>45621.338483796295</v>
          </cell>
          <cell r="C63017">
            <v>23.597000000000001</v>
          </cell>
        </row>
        <row r="63018">
          <cell r="B63018">
            <v>45621.338495370372</v>
          </cell>
          <cell r="C63018">
            <v>23.597000000000001</v>
          </cell>
        </row>
        <row r="63019">
          <cell r="B63019">
            <v>45621.338506944441</v>
          </cell>
          <cell r="C63019">
            <v>23.599</v>
          </cell>
        </row>
        <row r="63020">
          <cell r="B63020">
            <v>45621.338518518518</v>
          </cell>
          <cell r="C63020">
            <v>23.599</v>
          </cell>
        </row>
        <row r="63021">
          <cell r="B63021">
            <v>45621.338530092595</v>
          </cell>
          <cell r="C63021">
            <v>23.599</v>
          </cell>
        </row>
        <row r="63022">
          <cell r="B63022">
            <v>45621.338541666664</v>
          </cell>
          <cell r="C63022">
            <v>23.599</v>
          </cell>
        </row>
        <row r="63023">
          <cell r="B63023">
            <v>45621.338553240741</v>
          </cell>
          <cell r="C63023">
            <v>23.599</v>
          </cell>
        </row>
        <row r="63024">
          <cell r="B63024">
            <v>45621.338564814818</v>
          </cell>
          <cell r="C63024">
            <v>23.597000000000001</v>
          </cell>
        </row>
        <row r="63025">
          <cell r="B63025">
            <v>45621.338576388887</v>
          </cell>
          <cell r="C63025">
            <v>23.596</v>
          </cell>
        </row>
        <row r="63026">
          <cell r="B63026">
            <v>45621.338587962964</v>
          </cell>
          <cell r="C63026">
            <v>23.597000000000001</v>
          </cell>
        </row>
        <row r="63027">
          <cell r="B63027">
            <v>45621.338599537034</v>
          </cell>
          <cell r="C63027">
            <v>23.597000000000001</v>
          </cell>
        </row>
        <row r="63028">
          <cell r="B63028">
            <v>45621.33861111111</v>
          </cell>
          <cell r="C63028">
            <v>23.597000000000001</v>
          </cell>
        </row>
        <row r="63029">
          <cell r="B63029">
            <v>45621.338622685187</v>
          </cell>
          <cell r="C63029">
            <v>23.599</v>
          </cell>
        </row>
        <row r="63030">
          <cell r="B63030">
            <v>45621.338634259257</v>
          </cell>
          <cell r="C63030">
            <v>23.6</v>
          </cell>
        </row>
        <row r="63031">
          <cell r="B63031">
            <v>45621.338645833333</v>
          </cell>
          <cell r="C63031">
            <v>23.6</v>
          </cell>
        </row>
        <row r="63032">
          <cell r="B63032">
            <v>45621.33865740741</v>
          </cell>
          <cell r="C63032">
            <v>23.602</v>
          </cell>
        </row>
        <row r="63033">
          <cell r="B63033">
            <v>45621.33866898148</v>
          </cell>
          <cell r="C63033">
            <v>23.602</v>
          </cell>
        </row>
        <row r="63034">
          <cell r="B63034">
            <v>45621.338680555556</v>
          </cell>
          <cell r="C63034">
            <v>23.603000000000002</v>
          </cell>
        </row>
        <row r="63035">
          <cell r="B63035">
            <v>45621.338692129626</v>
          </cell>
          <cell r="C63035">
            <v>23.605</v>
          </cell>
        </row>
        <row r="63036">
          <cell r="B63036">
            <v>45621.338703703703</v>
          </cell>
          <cell r="C63036">
            <v>23.606000000000002</v>
          </cell>
        </row>
        <row r="63037">
          <cell r="B63037">
            <v>45621.33871527778</v>
          </cell>
          <cell r="C63037">
            <v>23.606000000000002</v>
          </cell>
        </row>
        <row r="63038">
          <cell r="B63038">
            <v>45621.338726851849</v>
          </cell>
          <cell r="C63038">
            <v>23.606000000000002</v>
          </cell>
        </row>
        <row r="63039">
          <cell r="B63039">
            <v>45621.338738425926</v>
          </cell>
          <cell r="C63039">
            <v>23.606000000000002</v>
          </cell>
        </row>
        <row r="63040">
          <cell r="B63040">
            <v>45621.338750000003</v>
          </cell>
          <cell r="C63040">
            <v>23.606000000000002</v>
          </cell>
        </row>
        <row r="63041">
          <cell r="B63041">
            <v>45621.338761574072</v>
          </cell>
          <cell r="C63041">
            <v>23.606000000000002</v>
          </cell>
        </row>
        <row r="63042">
          <cell r="B63042">
            <v>45621.338773148149</v>
          </cell>
          <cell r="C63042">
            <v>23.606000000000002</v>
          </cell>
        </row>
        <row r="63043">
          <cell r="B63043">
            <v>45621.338784722226</v>
          </cell>
          <cell r="C63043">
            <v>23.603000000000002</v>
          </cell>
        </row>
        <row r="63044">
          <cell r="B63044">
            <v>45621.338796296295</v>
          </cell>
          <cell r="C63044">
            <v>23.6</v>
          </cell>
        </row>
        <row r="63045">
          <cell r="B63045">
            <v>45621.338807870372</v>
          </cell>
          <cell r="C63045">
            <v>23.599</v>
          </cell>
        </row>
        <row r="63046">
          <cell r="B63046">
            <v>45621.338819444441</v>
          </cell>
          <cell r="C63046">
            <v>23.597000000000001</v>
          </cell>
        </row>
        <row r="63047">
          <cell r="B63047">
            <v>45621.338831018518</v>
          </cell>
          <cell r="C63047">
            <v>23.596</v>
          </cell>
        </row>
        <row r="63048">
          <cell r="B63048">
            <v>45621.338842592595</v>
          </cell>
          <cell r="C63048">
            <v>23.596</v>
          </cell>
        </row>
        <row r="63049">
          <cell r="B63049">
            <v>45621.338854166665</v>
          </cell>
          <cell r="C63049">
            <v>23.596</v>
          </cell>
        </row>
        <row r="63050">
          <cell r="B63050">
            <v>45621.338865740741</v>
          </cell>
          <cell r="C63050">
            <v>23.596</v>
          </cell>
        </row>
        <row r="63051">
          <cell r="B63051">
            <v>45621.338877314818</v>
          </cell>
          <cell r="C63051">
            <v>23.594000000000001</v>
          </cell>
        </row>
        <row r="63052">
          <cell r="B63052">
            <v>45621.338888888888</v>
          </cell>
          <cell r="C63052">
            <v>23.593</v>
          </cell>
        </row>
        <row r="63053">
          <cell r="B63053">
            <v>45621.338900462964</v>
          </cell>
          <cell r="C63053">
            <v>23.59</v>
          </cell>
        </row>
        <row r="63054">
          <cell r="B63054">
            <v>45621.338912037034</v>
          </cell>
          <cell r="C63054">
            <v>23.588000000000001</v>
          </cell>
        </row>
        <row r="63055">
          <cell r="B63055">
            <v>45621.338923611111</v>
          </cell>
          <cell r="C63055">
            <v>23.585000000000001</v>
          </cell>
        </row>
        <row r="63056">
          <cell r="B63056">
            <v>45621.338935185187</v>
          </cell>
          <cell r="C63056">
            <v>23.582000000000001</v>
          </cell>
        </row>
        <row r="63057">
          <cell r="B63057">
            <v>45621.338946759257</v>
          </cell>
          <cell r="C63057">
            <v>23.581</v>
          </cell>
        </row>
        <row r="63058">
          <cell r="B63058">
            <v>45621.338958333334</v>
          </cell>
          <cell r="C63058">
            <v>23.581</v>
          </cell>
        </row>
        <row r="63059">
          <cell r="B63059">
            <v>45621.338969907411</v>
          </cell>
          <cell r="C63059">
            <v>23.577999999999999</v>
          </cell>
        </row>
        <row r="63060">
          <cell r="B63060">
            <v>45621.33898148148</v>
          </cell>
          <cell r="C63060">
            <v>23.576000000000001</v>
          </cell>
        </row>
        <row r="63061">
          <cell r="B63061">
            <v>45621.338993055557</v>
          </cell>
          <cell r="C63061">
            <v>23.574999999999999</v>
          </cell>
        </row>
        <row r="63062">
          <cell r="B63062">
            <v>45621.339004629626</v>
          </cell>
          <cell r="C63062">
            <v>23.573</v>
          </cell>
        </row>
        <row r="63063">
          <cell r="B63063">
            <v>45621.339016203703</v>
          </cell>
          <cell r="C63063">
            <v>23.573</v>
          </cell>
        </row>
        <row r="63064">
          <cell r="B63064">
            <v>45621.33902777778</v>
          </cell>
          <cell r="C63064">
            <v>23.574999999999999</v>
          </cell>
        </row>
        <row r="63065">
          <cell r="B63065">
            <v>45621.339039351849</v>
          </cell>
          <cell r="C63065">
            <v>23.574999999999999</v>
          </cell>
        </row>
        <row r="63066">
          <cell r="B63066">
            <v>45621.339050925926</v>
          </cell>
          <cell r="C63066">
            <v>23.576000000000001</v>
          </cell>
        </row>
        <row r="63067">
          <cell r="B63067">
            <v>45621.339062500003</v>
          </cell>
          <cell r="C63067">
            <v>23.577999999999999</v>
          </cell>
        </row>
        <row r="63068">
          <cell r="B63068">
            <v>45621.339074074072</v>
          </cell>
          <cell r="C63068">
            <v>23.579000000000001</v>
          </cell>
        </row>
        <row r="63069">
          <cell r="B63069">
            <v>45621.339085648149</v>
          </cell>
          <cell r="C63069">
            <v>23.581</v>
          </cell>
        </row>
        <row r="63070">
          <cell r="B63070">
            <v>45621.339097222219</v>
          </cell>
          <cell r="C63070">
            <v>23.581</v>
          </cell>
        </row>
        <row r="63071">
          <cell r="B63071">
            <v>45621.339108796295</v>
          </cell>
          <cell r="C63071">
            <v>23.579000000000001</v>
          </cell>
        </row>
        <row r="63072">
          <cell r="B63072">
            <v>45621.339120370372</v>
          </cell>
          <cell r="C63072">
            <v>23.576000000000001</v>
          </cell>
        </row>
        <row r="63073">
          <cell r="B63073">
            <v>45621.339131944442</v>
          </cell>
          <cell r="C63073">
            <v>23.576000000000001</v>
          </cell>
        </row>
        <row r="63074">
          <cell r="B63074">
            <v>45621.339143518519</v>
          </cell>
          <cell r="C63074">
            <v>23.574999999999999</v>
          </cell>
        </row>
        <row r="63075">
          <cell r="B63075">
            <v>45621.339155092595</v>
          </cell>
          <cell r="C63075">
            <v>23.571999999999999</v>
          </cell>
        </row>
        <row r="63076">
          <cell r="B63076">
            <v>45621.339166666665</v>
          </cell>
          <cell r="C63076">
            <v>23.573</v>
          </cell>
        </row>
        <row r="63077">
          <cell r="B63077">
            <v>45621.339178240742</v>
          </cell>
          <cell r="C63077">
            <v>23.574999999999999</v>
          </cell>
        </row>
        <row r="63078">
          <cell r="B63078">
            <v>45621.339189814818</v>
          </cell>
          <cell r="C63078">
            <v>23.576000000000001</v>
          </cell>
        </row>
        <row r="63079">
          <cell r="B63079">
            <v>45621.339201388888</v>
          </cell>
          <cell r="C63079">
            <v>23.576000000000001</v>
          </cell>
        </row>
        <row r="63080">
          <cell r="B63080">
            <v>45621.339212962965</v>
          </cell>
          <cell r="C63080">
            <v>23.576000000000001</v>
          </cell>
        </row>
        <row r="63081">
          <cell r="B63081">
            <v>45621.339224537034</v>
          </cell>
          <cell r="C63081">
            <v>23.576000000000001</v>
          </cell>
        </row>
        <row r="63082">
          <cell r="B63082">
            <v>45621.339236111111</v>
          </cell>
          <cell r="C63082">
            <v>23.576000000000001</v>
          </cell>
        </row>
        <row r="63083">
          <cell r="B63083">
            <v>45621.339247685188</v>
          </cell>
          <cell r="C63083">
            <v>23.577999999999999</v>
          </cell>
        </row>
        <row r="63084">
          <cell r="B63084">
            <v>45621.339259259257</v>
          </cell>
          <cell r="C63084">
            <v>23.579000000000001</v>
          </cell>
        </row>
        <row r="63085">
          <cell r="B63085">
            <v>45621.339270833334</v>
          </cell>
          <cell r="C63085">
            <v>23.581</v>
          </cell>
        </row>
        <row r="63086">
          <cell r="B63086">
            <v>45621.339282407411</v>
          </cell>
          <cell r="C63086">
            <v>23.581</v>
          </cell>
        </row>
        <row r="63087">
          <cell r="B63087">
            <v>45621.33929398148</v>
          </cell>
          <cell r="C63087">
            <v>23.579000000000001</v>
          </cell>
        </row>
        <row r="63088">
          <cell r="B63088">
            <v>45621.339305555557</v>
          </cell>
          <cell r="C63088">
            <v>23.576000000000001</v>
          </cell>
        </row>
        <row r="63089">
          <cell r="B63089">
            <v>45621.339317129627</v>
          </cell>
          <cell r="C63089">
            <v>23.574999999999999</v>
          </cell>
        </row>
        <row r="63090">
          <cell r="B63090">
            <v>45621.339328703703</v>
          </cell>
          <cell r="C63090">
            <v>23.574999999999999</v>
          </cell>
        </row>
        <row r="63091">
          <cell r="B63091">
            <v>45621.33934027778</v>
          </cell>
          <cell r="C63091">
            <v>23.576000000000001</v>
          </cell>
        </row>
        <row r="63092">
          <cell r="B63092">
            <v>45621.33935185185</v>
          </cell>
          <cell r="C63092">
            <v>23.576000000000001</v>
          </cell>
        </row>
        <row r="63093">
          <cell r="B63093">
            <v>45621.339363425926</v>
          </cell>
          <cell r="C63093">
            <v>23.576000000000001</v>
          </cell>
        </row>
        <row r="63094">
          <cell r="B63094">
            <v>45621.339375000003</v>
          </cell>
          <cell r="C63094">
            <v>23.579000000000001</v>
          </cell>
        </row>
        <row r="63095">
          <cell r="B63095">
            <v>45621.339386574073</v>
          </cell>
          <cell r="C63095">
            <v>23.582000000000001</v>
          </cell>
        </row>
        <row r="63096">
          <cell r="B63096">
            <v>45621.339398148149</v>
          </cell>
          <cell r="C63096">
            <v>23.585000000000001</v>
          </cell>
        </row>
        <row r="63097">
          <cell r="B63097">
            <v>45621.339409722219</v>
          </cell>
          <cell r="C63097">
            <v>23.587</v>
          </cell>
        </row>
        <row r="63098">
          <cell r="B63098">
            <v>45621.339421296296</v>
          </cell>
          <cell r="C63098">
            <v>23.587</v>
          </cell>
        </row>
        <row r="63099">
          <cell r="B63099">
            <v>45621.339432870373</v>
          </cell>
          <cell r="C63099">
            <v>23.587</v>
          </cell>
        </row>
        <row r="63100">
          <cell r="B63100">
            <v>45621.339444444442</v>
          </cell>
          <cell r="C63100">
            <v>23.587</v>
          </cell>
        </row>
        <row r="63101">
          <cell r="B63101">
            <v>45621.339456018519</v>
          </cell>
          <cell r="C63101">
            <v>23.587</v>
          </cell>
        </row>
        <row r="63102">
          <cell r="B63102">
            <v>45621.339467592596</v>
          </cell>
          <cell r="C63102">
            <v>23.585000000000001</v>
          </cell>
        </row>
        <row r="63103">
          <cell r="B63103">
            <v>45621.339479166665</v>
          </cell>
          <cell r="C63103">
            <v>23.584</v>
          </cell>
        </row>
        <row r="63104">
          <cell r="B63104">
            <v>45621.339490740742</v>
          </cell>
          <cell r="C63104">
            <v>23.582000000000001</v>
          </cell>
        </row>
        <row r="63105">
          <cell r="B63105">
            <v>45621.339502314811</v>
          </cell>
          <cell r="C63105">
            <v>23.581</v>
          </cell>
        </row>
        <row r="63106">
          <cell r="B63106">
            <v>45621.339513888888</v>
          </cell>
          <cell r="C63106">
            <v>23.579000000000001</v>
          </cell>
        </row>
        <row r="63107">
          <cell r="B63107">
            <v>45621.339525462965</v>
          </cell>
          <cell r="C63107">
            <v>23.581</v>
          </cell>
        </row>
        <row r="63108">
          <cell r="B63108">
            <v>45621.339537037034</v>
          </cell>
          <cell r="C63108">
            <v>23.582000000000001</v>
          </cell>
        </row>
        <row r="63109">
          <cell r="B63109">
            <v>45621.339548611111</v>
          </cell>
          <cell r="C63109">
            <v>23.584</v>
          </cell>
        </row>
        <row r="63110">
          <cell r="B63110">
            <v>45621.339560185188</v>
          </cell>
          <cell r="C63110">
            <v>23.585000000000001</v>
          </cell>
        </row>
        <row r="63111">
          <cell r="B63111">
            <v>45621.339571759258</v>
          </cell>
          <cell r="C63111">
            <v>23.587</v>
          </cell>
        </row>
        <row r="63112">
          <cell r="B63112">
            <v>45621.339583333334</v>
          </cell>
          <cell r="C63112">
            <v>23.59</v>
          </cell>
        </row>
        <row r="63113">
          <cell r="B63113">
            <v>45621.339594907404</v>
          </cell>
          <cell r="C63113">
            <v>23.591000000000001</v>
          </cell>
        </row>
        <row r="63114">
          <cell r="B63114">
            <v>45621.339606481481</v>
          </cell>
          <cell r="C63114">
            <v>23.593</v>
          </cell>
        </row>
        <row r="63115">
          <cell r="B63115">
            <v>45621.339618055557</v>
          </cell>
          <cell r="C63115">
            <v>23.594000000000001</v>
          </cell>
        </row>
        <row r="63116">
          <cell r="B63116">
            <v>45621.339629629627</v>
          </cell>
          <cell r="C63116">
            <v>23.596</v>
          </cell>
        </row>
        <row r="63117">
          <cell r="B63117">
            <v>45621.339641203704</v>
          </cell>
          <cell r="C63117">
            <v>23.597000000000001</v>
          </cell>
        </row>
        <row r="63118">
          <cell r="B63118">
            <v>45621.33965277778</v>
          </cell>
          <cell r="C63118">
            <v>23.599</v>
          </cell>
        </row>
        <row r="63119">
          <cell r="B63119">
            <v>45621.33966435185</v>
          </cell>
          <cell r="C63119">
            <v>23.599</v>
          </cell>
        </row>
        <row r="63120">
          <cell r="B63120">
            <v>45621.339675925927</v>
          </cell>
          <cell r="C63120">
            <v>23.599</v>
          </cell>
        </row>
        <row r="63121">
          <cell r="B63121">
            <v>45621.339687500003</v>
          </cell>
          <cell r="C63121">
            <v>23.599</v>
          </cell>
        </row>
        <row r="63122">
          <cell r="B63122">
            <v>45621.339699074073</v>
          </cell>
          <cell r="C63122">
            <v>23.597000000000001</v>
          </cell>
        </row>
        <row r="63123">
          <cell r="B63123">
            <v>45621.33971064815</v>
          </cell>
          <cell r="C63123">
            <v>23.596</v>
          </cell>
        </row>
        <row r="63124">
          <cell r="B63124">
            <v>45621.339722222219</v>
          </cell>
          <cell r="C63124">
            <v>23.597000000000001</v>
          </cell>
        </row>
        <row r="63125">
          <cell r="B63125">
            <v>45621.339733796296</v>
          </cell>
          <cell r="C63125">
            <v>23.597000000000001</v>
          </cell>
        </row>
        <row r="63126">
          <cell r="B63126">
            <v>45621.339745370373</v>
          </cell>
          <cell r="C63126">
            <v>23.597000000000001</v>
          </cell>
        </row>
        <row r="63127">
          <cell r="B63127">
            <v>45621.339756944442</v>
          </cell>
          <cell r="C63127">
            <v>23.593</v>
          </cell>
        </row>
        <row r="63128">
          <cell r="B63128">
            <v>45621.339768518519</v>
          </cell>
          <cell r="C63128">
            <v>23.59</v>
          </cell>
        </row>
        <row r="63129">
          <cell r="B63129">
            <v>45621.339780092596</v>
          </cell>
          <cell r="C63129">
            <v>23.585000000000001</v>
          </cell>
        </row>
        <row r="63130">
          <cell r="B63130">
            <v>45621.339791666665</v>
          </cell>
          <cell r="C63130">
            <v>23.579000000000001</v>
          </cell>
        </row>
        <row r="63131">
          <cell r="B63131">
            <v>45621.339803240742</v>
          </cell>
          <cell r="C63131">
            <v>23.577999999999999</v>
          </cell>
        </row>
        <row r="63132">
          <cell r="B63132">
            <v>45621.339814814812</v>
          </cell>
          <cell r="C63132">
            <v>23.579000000000001</v>
          </cell>
        </row>
        <row r="63133">
          <cell r="B63133">
            <v>45621.339826388888</v>
          </cell>
          <cell r="C63133">
            <v>23.579000000000001</v>
          </cell>
        </row>
        <row r="63134">
          <cell r="B63134">
            <v>45621.339837962965</v>
          </cell>
          <cell r="C63134">
            <v>23.581</v>
          </cell>
        </row>
        <row r="63135">
          <cell r="B63135">
            <v>45621.339849537035</v>
          </cell>
          <cell r="C63135">
            <v>23.582000000000001</v>
          </cell>
        </row>
        <row r="63136">
          <cell r="B63136">
            <v>45621.339861111112</v>
          </cell>
          <cell r="C63136">
            <v>23.584</v>
          </cell>
        </row>
        <row r="63137">
          <cell r="B63137">
            <v>45621.339872685188</v>
          </cell>
          <cell r="C63137">
            <v>23.585000000000001</v>
          </cell>
        </row>
        <row r="63138">
          <cell r="B63138">
            <v>45621.339884259258</v>
          </cell>
          <cell r="C63138">
            <v>23.585000000000001</v>
          </cell>
        </row>
        <row r="63139">
          <cell r="B63139">
            <v>45621.339895833335</v>
          </cell>
          <cell r="C63139">
            <v>23.585000000000001</v>
          </cell>
        </row>
        <row r="63140">
          <cell r="B63140">
            <v>45621.339907407404</v>
          </cell>
          <cell r="C63140">
            <v>23.587</v>
          </cell>
        </row>
        <row r="63141">
          <cell r="B63141">
            <v>45621.339918981481</v>
          </cell>
          <cell r="C63141">
            <v>23.588000000000001</v>
          </cell>
        </row>
        <row r="63142">
          <cell r="B63142">
            <v>45621.339930555558</v>
          </cell>
          <cell r="C63142">
            <v>23.59</v>
          </cell>
        </row>
        <row r="63143">
          <cell r="B63143">
            <v>45621.339942129627</v>
          </cell>
          <cell r="C63143">
            <v>23.591000000000001</v>
          </cell>
        </row>
        <row r="63144">
          <cell r="B63144">
            <v>45621.339953703704</v>
          </cell>
          <cell r="C63144">
            <v>23.594000000000001</v>
          </cell>
        </row>
        <row r="63145">
          <cell r="B63145">
            <v>45621.339965277781</v>
          </cell>
          <cell r="C63145">
            <v>23.596</v>
          </cell>
        </row>
        <row r="63146">
          <cell r="B63146">
            <v>45621.33997685185</v>
          </cell>
          <cell r="C63146">
            <v>23.597000000000001</v>
          </cell>
        </row>
        <row r="63147">
          <cell r="B63147">
            <v>45621.339988425927</v>
          </cell>
          <cell r="C63147">
            <v>23.599</v>
          </cell>
        </row>
        <row r="63148">
          <cell r="B63148">
            <v>45621.34</v>
          </cell>
          <cell r="C63148">
            <v>23.6</v>
          </cell>
        </row>
        <row r="63149">
          <cell r="B63149">
            <v>45621.340011574073</v>
          </cell>
          <cell r="C63149">
            <v>23.602</v>
          </cell>
        </row>
        <row r="63150">
          <cell r="B63150">
            <v>45621.34002314815</v>
          </cell>
          <cell r="C63150">
            <v>23.603000000000002</v>
          </cell>
        </row>
        <row r="63151">
          <cell r="B63151">
            <v>45621.34003472222</v>
          </cell>
          <cell r="C63151">
            <v>23.603000000000002</v>
          </cell>
        </row>
        <row r="63152">
          <cell r="B63152">
            <v>45621.340046296296</v>
          </cell>
          <cell r="C63152">
            <v>23.603000000000002</v>
          </cell>
        </row>
        <row r="63153">
          <cell r="B63153">
            <v>45621.340057870373</v>
          </cell>
          <cell r="C63153">
            <v>23.605</v>
          </cell>
        </row>
        <row r="63154">
          <cell r="B63154">
            <v>45621.340069444443</v>
          </cell>
          <cell r="C63154">
            <v>23.605</v>
          </cell>
        </row>
        <row r="63155">
          <cell r="B63155">
            <v>45621.340081018519</v>
          </cell>
          <cell r="C63155">
            <v>23.606000000000002</v>
          </cell>
        </row>
        <row r="63156">
          <cell r="B63156">
            <v>45621.340092592596</v>
          </cell>
          <cell r="C63156">
            <v>23.606000000000002</v>
          </cell>
        </row>
        <row r="63157">
          <cell r="B63157">
            <v>45621.340104166666</v>
          </cell>
          <cell r="C63157">
            <v>23.608000000000001</v>
          </cell>
        </row>
        <row r="63158">
          <cell r="B63158">
            <v>45621.340115740742</v>
          </cell>
          <cell r="C63158">
            <v>23.609000000000002</v>
          </cell>
        </row>
        <row r="63159">
          <cell r="B63159">
            <v>45621.340127314812</v>
          </cell>
          <cell r="C63159">
            <v>23.611000000000001</v>
          </cell>
        </row>
        <row r="63160">
          <cell r="B63160">
            <v>45621.340138888889</v>
          </cell>
          <cell r="C63160">
            <v>23.611000000000001</v>
          </cell>
        </row>
        <row r="63161">
          <cell r="B63161">
            <v>45621.340150462966</v>
          </cell>
          <cell r="C63161">
            <v>23.611000000000001</v>
          </cell>
        </row>
        <row r="63162">
          <cell r="B63162">
            <v>45621.340162037035</v>
          </cell>
          <cell r="C63162">
            <v>23.611000000000001</v>
          </cell>
        </row>
        <row r="63163">
          <cell r="B63163">
            <v>45621.340173611112</v>
          </cell>
          <cell r="C63163">
            <v>23.611000000000001</v>
          </cell>
        </row>
        <row r="63164">
          <cell r="B63164">
            <v>45621.340185185189</v>
          </cell>
          <cell r="C63164">
            <v>23.611000000000001</v>
          </cell>
        </row>
        <row r="63165">
          <cell r="B63165">
            <v>45621.340196759258</v>
          </cell>
          <cell r="C63165">
            <v>23.611000000000001</v>
          </cell>
        </row>
        <row r="63166">
          <cell r="B63166">
            <v>45621.340208333335</v>
          </cell>
          <cell r="C63166">
            <v>23.611000000000001</v>
          </cell>
        </row>
        <row r="63167">
          <cell r="B63167">
            <v>45621.340219907404</v>
          </cell>
          <cell r="C63167">
            <v>23.611000000000001</v>
          </cell>
        </row>
        <row r="63168">
          <cell r="B63168">
            <v>45621.340231481481</v>
          </cell>
          <cell r="C63168">
            <v>23.611000000000001</v>
          </cell>
        </row>
        <row r="63169">
          <cell r="B63169">
            <v>45621.340243055558</v>
          </cell>
          <cell r="C63169">
            <v>23.611000000000001</v>
          </cell>
        </row>
        <row r="63170">
          <cell r="B63170">
            <v>45621.340254629627</v>
          </cell>
          <cell r="C63170">
            <v>23.611999999999998</v>
          </cell>
        </row>
        <row r="63171">
          <cell r="B63171">
            <v>45621.340266203704</v>
          </cell>
          <cell r="C63171">
            <v>23.611999999999998</v>
          </cell>
        </row>
        <row r="63172">
          <cell r="B63172">
            <v>45621.340277777781</v>
          </cell>
          <cell r="C63172">
            <v>23.611999999999998</v>
          </cell>
        </row>
        <row r="63173">
          <cell r="B63173">
            <v>45621.340289351851</v>
          </cell>
          <cell r="C63173">
            <v>23.611999999999998</v>
          </cell>
        </row>
        <row r="63174">
          <cell r="B63174">
            <v>45621.340300925927</v>
          </cell>
          <cell r="C63174">
            <v>23.611999999999998</v>
          </cell>
        </row>
        <row r="63175">
          <cell r="B63175">
            <v>45621.340312499997</v>
          </cell>
          <cell r="C63175">
            <v>23.611999999999998</v>
          </cell>
        </row>
        <row r="63176">
          <cell r="B63176">
            <v>45621.340324074074</v>
          </cell>
          <cell r="C63176">
            <v>23.611999999999998</v>
          </cell>
        </row>
        <row r="63177">
          <cell r="B63177">
            <v>45621.34033564815</v>
          </cell>
          <cell r="C63177">
            <v>23.614000000000001</v>
          </cell>
        </row>
        <row r="63178">
          <cell r="B63178">
            <v>45621.34034722222</v>
          </cell>
          <cell r="C63178">
            <v>23.614000000000001</v>
          </cell>
        </row>
        <row r="63179">
          <cell r="B63179">
            <v>45621.340358796297</v>
          </cell>
          <cell r="C63179">
            <v>23.614999999999998</v>
          </cell>
        </row>
        <row r="63180">
          <cell r="B63180">
            <v>45621.340370370373</v>
          </cell>
          <cell r="C63180">
            <v>23.617000000000001</v>
          </cell>
        </row>
        <row r="63181">
          <cell r="B63181">
            <v>45621.340381944443</v>
          </cell>
          <cell r="C63181">
            <v>23.617999999999999</v>
          </cell>
        </row>
        <row r="63182">
          <cell r="B63182">
            <v>45621.34039351852</v>
          </cell>
          <cell r="C63182">
            <v>23.62</v>
          </cell>
        </row>
        <row r="63183">
          <cell r="B63183">
            <v>45621.340405092589</v>
          </cell>
          <cell r="C63183">
            <v>23.62</v>
          </cell>
        </row>
        <row r="63184">
          <cell r="B63184">
            <v>45621.340416666666</v>
          </cell>
          <cell r="C63184">
            <v>23.620999999999999</v>
          </cell>
        </row>
        <row r="63185">
          <cell r="B63185">
            <v>45621.340428240743</v>
          </cell>
          <cell r="C63185">
            <v>23.623000000000001</v>
          </cell>
        </row>
        <row r="63186">
          <cell r="B63186">
            <v>45621.340439814812</v>
          </cell>
          <cell r="C63186">
            <v>23.623999999999999</v>
          </cell>
        </row>
        <row r="63187">
          <cell r="B63187">
            <v>45621.340451388889</v>
          </cell>
          <cell r="C63187">
            <v>23.623999999999999</v>
          </cell>
        </row>
        <row r="63188">
          <cell r="B63188">
            <v>45621.340462962966</v>
          </cell>
          <cell r="C63188">
            <v>23.623999999999999</v>
          </cell>
        </row>
        <row r="63189">
          <cell r="B63189">
            <v>45621.340474537035</v>
          </cell>
          <cell r="C63189">
            <v>23.620999999999999</v>
          </cell>
        </row>
        <row r="63190">
          <cell r="B63190">
            <v>45621.340486111112</v>
          </cell>
          <cell r="C63190">
            <v>23.620999999999999</v>
          </cell>
        </row>
        <row r="63191">
          <cell r="B63191">
            <v>45621.340497685182</v>
          </cell>
          <cell r="C63191">
            <v>23.617999999999999</v>
          </cell>
        </row>
        <row r="63192">
          <cell r="B63192">
            <v>45621.340509259258</v>
          </cell>
          <cell r="C63192">
            <v>23.614999999999998</v>
          </cell>
        </row>
        <row r="63193">
          <cell r="B63193">
            <v>45621.340520833335</v>
          </cell>
          <cell r="C63193">
            <v>23.611000000000001</v>
          </cell>
        </row>
        <row r="63194">
          <cell r="B63194">
            <v>45621.340532407405</v>
          </cell>
          <cell r="C63194">
            <v>23.608000000000001</v>
          </cell>
        </row>
        <row r="63195">
          <cell r="B63195">
            <v>45621.340543981481</v>
          </cell>
          <cell r="C63195">
            <v>23.602</v>
          </cell>
        </row>
        <row r="63196">
          <cell r="B63196">
            <v>45621.340555555558</v>
          </cell>
          <cell r="C63196">
            <v>23.597000000000001</v>
          </cell>
        </row>
        <row r="63197">
          <cell r="B63197">
            <v>45621.340567129628</v>
          </cell>
          <cell r="C63197">
            <v>23.593</v>
          </cell>
        </row>
        <row r="63198">
          <cell r="B63198">
            <v>45621.340578703705</v>
          </cell>
          <cell r="C63198">
            <v>23.59</v>
          </cell>
        </row>
        <row r="63199">
          <cell r="B63199">
            <v>45621.340590277781</v>
          </cell>
          <cell r="C63199">
            <v>23.587</v>
          </cell>
        </row>
        <row r="63200">
          <cell r="B63200">
            <v>45621.340601851851</v>
          </cell>
          <cell r="C63200">
            <v>23.585000000000001</v>
          </cell>
        </row>
        <row r="63201">
          <cell r="B63201">
            <v>45621.340613425928</v>
          </cell>
          <cell r="C63201">
            <v>23.585000000000001</v>
          </cell>
        </row>
        <row r="63202">
          <cell r="B63202">
            <v>45621.340624999997</v>
          </cell>
          <cell r="C63202">
            <v>23.585000000000001</v>
          </cell>
        </row>
        <row r="63203">
          <cell r="B63203">
            <v>45621.340636574074</v>
          </cell>
          <cell r="C63203">
            <v>23.587</v>
          </cell>
        </row>
        <row r="63204">
          <cell r="B63204">
            <v>45621.340648148151</v>
          </cell>
          <cell r="C63204">
            <v>23.588000000000001</v>
          </cell>
        </row>
        <row r="63205">
          <cell r="B63205">
            <v>45621.34065972222</v>
          </cell>
          <cell r="C63205">
            <v>23.591000000000001</v>
          </cell>
        </row>
        <row r="63206">
          <cell r="B63206">
            <v>45621.340671296297</v>
          </cell>
          <cell r="C63206">
            <v>23.59</v>
          </cell>
        </row>
        <row r="63207">
          <cell r="B63207">
            <v>45621.340682870374</v>
          </cell>
          <cell r="C63207">
            <v>23.59</v>
          </cell>
        </row>
        <row r="63208">
          <cell r="B63208">
            <v>45621.340694444443</v>
          </cell>
          <cell r="C63208">
            <v>23.59</v>
          </cell>
        </row>
        <row r="63209">
          <cell r="B63209">
            <v>45621.34070601852</v>
          </cell>
          <cell r="C63209">
            <v>23.588000000000001</v>
          </cell>
        </row>
        <row r="63210">
          <cell r="B63210">
            <v>45621.340717592589</v>
          </cell>
          <cell r="C63210">
            <v>23.59</v>
          </cell>
        </row>
        <row r="63211">
          <cell r="B63211">
            <v>45621.340729166666</v>
          </cell>
          <cell r="C63211">
            <v>23.59</v>
          </cell>
        </row>
        <row r="63212">
          <cell r="B63212">
            <v>45621.340740740743</v>
          </cell>
          <cell r="C63212">
            <v>23.593</v>
          </cell>
        </row>
        <row r="63213">
          <cell r="B63213">
            <v>45621.340752314813</v>
          </cell>
          <cell r="C63213">
            <v>23.594000000000001</v>
          </cell>
        </row>
        <row r="63214">
          <cell r="B63214">
            <v>45621.340763888889</v>
          </cell>
          <cell r="C63214">
            <v>23.594000000000001</v>
          </cell>
        </row>
        <row r="63215">
          <cell r="B63215">
            <v>45621.340775462966</v>
          </cell>
          <cell r="C63215">
            <v>23.593</v>
          </cell>
        </row>
        <row r="63216">
          <cell r="B63216">
            <v>45621.340787037036</v>
          </cell>
          <cell r="C63216">
            <v>23.593</v>
          </cell>
        </row>
        <row r="63217">
          <cell r="B63217">
            <v>45621.340798611112</v>
          </cell>
          <cell r="C63217">
            <v>23.593</v>
          </cell>
        </row>
        <row r="63218">
          <cell r="B63218">
            <v>45621.340810185182</v>
          </cell>
          <cell r="C63218">
            <v>23.593</v>
          </cell>
        </row>
        <row r="63219">
          <cell r="B63219">
            <v>45621.340821759259</v>
          </cell>
          <cell r="C63219">
            <v>23.591000000000001</v>
          </cell>
        </row>
        <row r="63220">
          <cell r="B63220">
            <v>45621.340833333335</v>
          </cell>
          <cell r="C63220">
            <v>23.59</v>
          </cell>
        </row>
        <row r="63221">
          <cell r="B63221">
            <v>45621.340844907405</v>
          </cell>
          <cell r="C63221">
            <v>23.591000000000001</v>
          </cell>
        </row>
        <row r="63222">
          <cell r="B63222">
            <v>45621.340856481482</v>
          </cell>
          <cell r="C63222">
            <v>23.594000000000001</v>
          </cell>
        </row>
        <row r="63223">
          <cell r="B63223">
            <v>45621.340868055559</v>
          </cell>
          <cell r="C63223">
            <v>23.596</v>
          </cell>
        </row>
        <row r="63224">
          <cell r="B63224">
            <v>45621.340879629628</v>
          </cell>
          <cell r="C63224">
            <v>23.599</v>
          </cell>
        </row>
        <row r="63225">
          <cell r="B63225">
            <v>45621.340891203705</v>
          </cell>
          <cell r="C63225">
            <v>23.6</v>
          </cell>
        </row>
        <row r="63226">
          <cell r="B63226">
            <v>45621.340902777774</v>
          </cell>
          <cell r="C63226">
            <v>23.602</v>
          </cell>
        </row>
        <row r="63227">
          <cell r="B63227">
            <v>45621.340914351851</v>
          </cell>
          <cell r="C63227">
            <v>23.603000000000002</v>
          </cell>
        </row>
        <row r="63228">
          <cell r="B63228">
            <v>45621.340925925928</v>
          </cell>
          <cell r="C63228">
            <v>23.605</v>
          </cell>
        </row>
        <row r="63229">
          <cell r="B63229">
            <v>45621.340937499997</v>
          </cell>
          <cell r="C63229">
            <v>23.606000000000002</v>
          </cell>
        </row>
        <row r="63230">
          <cell r="B63230">
            <v>45621.340949074074</v>
          </cell>
          <cell r="C63230">
            <v>23.609000000000002</v>
          </cell>
        </row>
        <row r="63231">
          <cell r="B63231">
            <v>45621.340960648151</v>
          </cell>
          <cell r="C63231">
            <v>23.611000000000001</v>
          </cell>
        </row>
        <row r="63232">
          <cell r="B63232">
            <v>45621.34097222222</v>
          </cell>
          <cell r="C63232">
            <v>23.611999999999998</v>
          </cell>
        </row>
        <row r="63233">
          <cell r="B63233">
            <v>45621.340983796297</v>
          </cell>
          <cell r="C63233">
            <v>23.614000000000001</v>
          </cell>
        </row>
        <row r="63234">
          <cell r="B63234">
            <v>45621.340995370374</v>
          </cell>
          <cell r="C63234">
            <v>23.614999999999998</v>
          </cell>
        </row>
        <row r="63235">
          <cell r="B63235">
            <v>45621.341006944444</v>
          </cell>
          <cell r="C63235">
            <v>23.614999999999998</v>
          </cell>
        </row>
        <row r="63236">
          <cell r="B63236">
            <v>45621.34101851852</v>
          </cell>
          <cell r="C63236">
            <v>23.614999999999998</v>
          </cell>
        </row>
        <row r="63237">
          <cell r="B63237">
            <v>45621.34103009259</v>
          </cell>
          <cell r="C63237">
            <v>23.617000000000001</v>
          </cell>
        </row>
        <row r="63238">
          <cell r="B63238">
            <v>45621.341041666667</v>
          </cell>
          <cell r="C63238">
            <v>23.614999999999998</v>
          </cell>
        </row>
        <row r="63239">
          <cell r="B63239">
            <v>45621.341053240743</v>
          </cell>
          <cell r="C63239">
            <v>23.617000000000001</v>
          </cell>
        </row>
        <row r="63240">
          <cell r="B63240">
            <v>45621.341064814813</v>
          </cell>
          <cell r="C63240">
            <v>23.617000000000001</v>
          </cell>
        </row>
        <row r="63241">
          <cell r="B63241">
            <v>45621.34107638889</v>
          </cell>
          <cell r="C63241">
            <v>23.617000000000001</v>
          </cell>
        </row>
        <row r="63242">
          <cell r="B63242">
            <v>45621.341087962966</v>
          </cell>
          <cell r="C63242">
            <v>23.617000000000001</v>
          </cell>
        </row>
        <row r="63243">
          <cell r="B63243">
            <v>45621.341099537036</v>
          </cell>
          <cell r="C63243">
            <v>23.614999999999998</v>
          </cell>
        </row>
        <row r="63244">
          <cell r="B63244">
            <v>45621.341111111113</v>
          </cell>
          <cell r="C63244">
            <v>23.614999999999998</v>
          </cell>
        </row>
        <row r="63245">
          <cell r="B63245">
            <v>45621.341122685182</v>
          </cell>
          <cell r="C63245">
            <v>23.614999999999998</v>
          </cell>
        </row>
        <row r="63246">
          <cell r="B63246">
            <v>45621.341134259259</v>
          </cell>
          <cell r="C63246">
            <v>23.614999999999998</v>
          </cell>
        </row>
        <row r="63247">
          <cell r="B63247">
            <v>45621.341145833336</v>
          </cell>
          <cell r="C63247">
            <v>23.614999999999998</v>
          </cell>
        </row>
        <row r="63248">
          <cell r="B63248">
            <v>45621.341157407405</v>
          </cell>
          <cell r="C63248">
            <v>23.614999999999998</v>
          </cell>
        </row>
        <row r="63249">
          <cell r="B63249">
            <v>45621.341168981482</v>
          </cell>
          <cell r="C63249">
            <v>23.614999999999998</v>
          </cell>
        </row>
        <row r="63250">
          <cell r="B63250">
            <v>45621.341180555559</v>
          </cell>
          <cell r="C63250">
            <v>23.614000000000001</v>
          </cell>
        </row>
        <row r="63251">
          <cell r="B63251">
            <v>45621.341192129628</v>
          </cell>
          <cell r="C63251">
            <v>23.611999999999998</v>
          </cell>
        </row>
        <row r="63252">
          <cell r="B63252">
            <v>45621.341203703705</v>
          </cell>
          <cell r="C63252">
            <v>23.611000000000001</v>
          </cell>
        </row>
        <row r="63253">
          <cell r="B63253">
            <v>45621.341215277775</v>
          </cell>
          <cell r="C63253">
            <v>23.609000000000002</v>
          </cell>
        </row>
        <row r="63254">
          <cell r="B63254">
            <v>45621.341226851851</v>
          </cell>
          <cell r="C63254">
            <v>23.609000000000002</v>
          </cell>
        </row>
        <row r="63255">
          <cell r="B63255">
            <v>45621.341238425928</v>
          </cell>
          <cell r="C63255">
            <v>23.608000000000001</v>
          </cell>
        </row>
        <row r="63256">
          <cell r="B63256">
            <v>45621.341249999998</v>
          </cell>
          <cell r="C63256">
            <v>23.605</v>
          </cell>
        </row>
        <row r="63257">
          <cell r="B63257">
            <v>45621.341261574074</v>
          </cell>
          <cell r="C63257">
            <v>23.603000000000002</v>
          </cell>
        </row>
        <row r="63258">
          <cell r="B63258">
            <v>45621.341273148151</v>
          </cell>
          <cell r="C63258">
            <v>23.599</v>
          </cell>
        </row>
        <row r="63259">
          <cell r="B63259">
            <v>45621.341284722221</v>
          </cell>
          <cell r="C63259">
            <v>23.597000000000001</v>
          </cell>
        </row>
        <row r="63260">
          <cell r="B63260">
            <v>45621.341296296298</v>
          </cell>
          <cell r="C63260">
            <v>23.596</v>
          </cell>
        </row>
        <row r="63261">
          <cell r="B63261">
            <v>45621.341307870367</v>
          </cell>
          <cell r="C63261">
            <v>23.594000000000001</v>
          </cell>
        </row>
        <row r="63262">
          <cell r="B63262">
            <v>45621.341319444444</v>
          </cell>
          <cell r="C63262">
            <v>23.591000000000001</v>
          </cell>
        </row>
        <row r="63263">
          <cell r="B63263">
            <v>45621.341331018521</v>
          </cell>
          <cell r="C63263">
            <v>23.591000000000001</v>
          </cell>
        </row>
        <row r="63264">
          <cell r="B63264">
            <v>45621.34134259259</v>
          </cell>
          <cell r="C63264">
            <v>23.591000000000001</v>
          </cell>
        </row>
        <row r="63265">
          <cell r="B63265">
            <v>45621.341354166667</v>
          </cell>
          <cell r="C63265">
            <v>23.593</v>
          </cell>
        </row>
        <row r="63266">
          <cell r="B63266">
            <v>45621.341365740744</v>
          </cell>
          <cell r="C63266">
            <v>23.593</v>
          </cell>
        </row>
        <row r="63267">
          <cell r="B63267">
            <v>45621.341377314813</v>
          </cell>
          <cell r="C63267">
            <v>23.596</v>
          </cell>
        </row>
        <row r="63268">
          <cell r="B63268">
            <v>45621.34138888889</v>
          </cell>
          <cell r="C63268">
            <v>23.597000000000001</v>
          </cell>
        </row>
        <row r="63269">
          <cell r="B63269">
            <v>45621.341400462959</v>
          </cell>
          <cell r="C63269">
            <v>23.599</v>
          </cell>
        </row>
        <row r="63270">
          <cell r="B63270">
            <v>45621.341412037036</v>
          </cell>
          <cell r="C63270">
            <v>23.6</v>
          </cell>
        </row>
        <row r="63271">
          <cell r="B63271">
            <v>45621.341423611113</v>
          </cell>
          <cell r="C63271">
            <v>23.6</v>
          </cell>
        </row>
        <row r="63272">
          <cell r="B63272">
            <v>45621.341435185182</v>
          </cell>
          <cell r="C63272">
            <v>23.602</v>
          </cell>
        </row>
        <row r="63273">
          <cell r="B63273">
            <v>45621.341446759259</v>
          </cell>
          <cell r="C63273">
            <v>23.602</v>
          </cell>
        </row>
        <row r="63274">
          <cell r="B63274">
            <v>45621.341458333336</v>
          </cell>
          <cell r="C63274">
            <v>23.602</v>
          </cell>
        </row>
        <row r="63275">
          <cell r="B63275">
            <v>45621.341469907406</v>
          </cell>
          <cell r="C63275">
            <v>23.602</v>
          </cell>
        </row>
        <row r="63276">
          <cell r="B63276">
            <v>45621.341481481482</v>
          </cell>
          <cell r="C63276">
            <v>23.603000000000002</v>
          </cell>
        </row>
        <row r="63277">
          <cell r="B63277">
            <v>45621.341493055559</v>
          </cell>
          <cell r="C63277">
            <v>23.605</v>
          </cell>
        </row>
        <row r="63278">
          <cell r="B63278">
            <v>45621.341504629629</v>
          </cell>
          <cell r="C63278">
            <v>23.605</v>
          </cell>
        </row>
        <row r="63279">
          <cell r="B63279">
            <v>45621.341516203705</v>
          </cell>
          <cell r="C63279">
            <v>23.605</v>
          </cell>
        </row>
        <row r="63280">
          <cell r="B63280">
            <v>45621.341527777775</v>
          </cell>
          <cell r="C63280">
            <v>23.605</v>
          </cell>
        </row>
        <row r="63281">
          <cell r="B63281">
            <v>45621.341539351852</v>
          </cell>
          <cell r="C63281">
            <v>23.606000000000002</v>
          </cell>
        </row>
        <row r="63282">
          <cell r="B63282">
            <v>45621.341550925928</v>
          </cell>
          <cell r="C63282">
            <v>23.606000000000002</v>
          </cell>
        </row>
        <row r="63283">
          <cell r="B63283">
            <v>45621.341562499998</v>
          </cell>
          <cell r="C63283">
            <v>23.606000000000002</v>
          </cell>
        </row>
        <row r="63284">
          <cell r="B63284">
            <v>45621.341574074075</v>
          </cell>
          <cell r="C63284">
            <v>23.606000000000002</v>
          </cell>
        </row>
        <row r="63285">
          <cell r="B63285">
            <v>45621.341585648152</v>
          </cell>
          <cell r="C63285">
            <v>23.608000000000001</v>
          </cell>
        </row>
        <row r="63286">
          <cell r="B63286">
            <v>45621.341597222221</v>
          </cell>
          <cell r="C63286">
            <v>23.605</v>
          </cell>
        </row>
        <row r="63287">
          <cell r="B63287">
            <v>45621.341608796298</v>
          </cell>
          <cell r="C63287">
            <v>23.602</v>
          </cell>
        </row>
        <row r="63288">
          <cell r="B63288">
            <v>45621.341620370367</v>
          </cell>
          <cell r="C63288">
            <v>23.599</v>
          </cell>
        </row>
        <row r="63289">
          <cell r="B63289">
            <v>45621.341631944444</v>
          </cell>
          <cell r="C63289">
            <v>23.597000000000001</v>
          </cell>
        </row>
        <row r="63290">
          <cell r="B63290">
            <v>45621.341643518521</v>
          </cell>
          <cell r="C63290">
            <v>23.597000000000001</v>
          </cell>
        </row>
        <row r="63291">
          <cell r="B63291">
            <v>45621.34165509259</v>
          </cell>
          <cell r="C63291">
            <v>23.597000000000001</v>
          </cell>
        </row>
        <row r="63292">
          <cell r="B63292">
            <v>45621.341666666667</v>
          </cell>
          <cell r="C63292">
            <v>23.597000000000001</v>
          </cell>
        </row>
        <row r="63293">
          <cell r="B63293">
            <v>45621.341678240744</v>
          </cell>
          <cell r="C63293">
            <v>23.599</v>
          </cell>
        </row>
        <row r="63294">
          <cell r="B63294">
            <v>45621.341689814813</v>
          </cell>
          <cell r="C63294">
            <v>23.602</v>
          </cell>
        </row>
        <row r="63295">
          <cell r="B63295">
            <v>45621.34170138889</v>
          </cell>
          <cell r="C63295">
            <v>23.602</v>
          </cell>
        </row>
        <row r="63296">
          <cell r="B63296">
            <v>45621.34171296296</v>
          </cell>
          <cell r="C63296">
            <v>23.603000000000002</v>
          </cell>
        </row>
        <row r="63297">
          <cell r="B63297">
            <v>45621.341724537036</v>
          </cell>
          <cell r="C63297">
            <v>23.605</v>
          </cell>
        </row>
        <row r="63298">
          <cell r="B63298">
            <v>45621.341736111113</v>
          </cell>
          <cell r="C63298">
            <v>23.606000000000002</v>
          </cell>
        </row>
        <row r="63299">
          <cell r="B63299">
            <v>45621.341747685183</v>
          </cell>
          <cell r="C63299">
            <v>23.608000000000001</v>
          </cell>
        </row>
        <row r="63300">
          <cell r="B63300">
            <v>45621.34175925926</v>
          </cell>
          <cell r="C63300">
            <v>23.608000000000001</v>
          </cell>
        </row>
        <row r="63301">
          <cell r="B63301">
            <v>45621.341770833336</v>
          </cell>
          <cell r="C63301">
            <v>23.609000000000002</v>
          </cell>
        </row>
        <row r="63302">
          <cell r="B63302">
            <v>45621.341782407406</v>
          </cell>
          <cell r="C63302">
            <v>23.609000000000002</v>
          </cell>
        </row>
        <row r="63303">
          <cell r="B63303">
            <v>45621.341793981483</v>
          </cell>
          <cell r="C63303">
            <v>23.611000000000001</v>
          </cell>
        </row>
        <row r="63304">
          <cell r="B63304">
            <v>45621.341805555552</v>
          </cell>
          <cell r="C63304">
            <v>23.611000000000001</v>
          </cell>
        </row>
        <row r="63305">
          <cell r="B63305">
            <v>45621.341817129629</v>
          </cell>
          <cell r="C63305">
            <v>23.611999999999998</v>
          </cell>
        </row>
        <row r="63306">
          <cell r="B63306">
            <v>45621.341828703706</v>
          </cell>
          <cell r="C63306">
            <v>23.614000000000001</v>
          </cell>
        </row>
        <row r="63307">
          <cell r="B63307">
            <v>45621.341840277775</v>
          </cell>
          <cell r="C63307">
            <v>23.614999999999998</v>
          </cell>
        </row>
        <row r="63308">
          <cell r="B63308">
            <v>45621.341851851852</v>
          </cell>
          <cell r="C63308">
            <v>23.614999999999998</v>
          </cell>
        </row>
        <row r="63309">
          <cell r="B63309">
            <v>45621.341863425929</v>
          </cell>
          <cell r="C63309">
            <v>23.611999999999998</v>
          </cell>
        </row>
        <row r="63310">
          <cell r="B63310">
            <v>45621.341874999998</v>
          </cell>
          <cell r="C63310">
            <v>23.611000000000001</v>
          </cell>
        </row>
        <row r="63311">
          <cell r="B63311">
            <v>45621.341886574075</v>
          </cell>
          <cell r="C63311">
            <v>23.611000000000001</v>
          </cell>
        </row>
        <row r="63312">
          <cell r="B63312">
            <v>45621.341898148145</v>
          </cell>
          <cell r="C63312">
            <v>23.609000000000002</v>
          </cell>
        </row>
        <row r="63313">
          <cell r="B63313">
            <v>45621.341909722221</v>
          </cell>
          <cell r="C63313">
            <v>23.608000000000001</v>
          </cell>
        </row>
        <row r="63314">
          <cell r="B63314">
            <v>45621.341921296298</v>
          </cell>
          <cell r="C63314">
            <v>23.608000000000001</v>
          </cell>
        </row>
        <row r="63315">
          <cell r="B63315">
            <v>45621.341932870368</v>
          </cell>
          <cell r="C63315">
            <v>23.606000000000002</v>
          </cell>
        </row>
        <row r="63316">
          <cell r="B63316">
            <v>45621.341944444444</v>
          </cell>
          <cell r="C63316">
            <v>23.605</v>
          </cell>
        </row>
        <row r="63317">
          <cell r="B63317">
            <v>45621.341956018521</v>
          </cell>
          <cell r="C63317">
            <v>23.605</v>
          </cell>
        </row>
        <row r="63318">
          <cell r="B63318">
            <v>45621.341967592591</v>
          </cell>
          <cell r="C63318">
            <v>23.605</v>
          </cell>
        </row>
        <row r="63319">
          <cell r="B63319">
            <v>45621.341979166667</v>
          </cell>
          <cell r="C63319">
            <v>23.605</v>
          </cell>
        </row>
        <row r="63320">
          <cell r="B63320">
            <v>45621.341990740744</v>
          </cell>
          <cell r="C63320">
            <v>23.605</v>
          </cell>
        </row>
        <row r="63321">
          <cell r="B63321">
            <v>45621.342002314814</v>
          </cell>
          <cell r="C63321">
            <v>23.606000000000002</v>
          </cell>
        </row>
        <row r="63322">
          <cell r="B63322">
            <v>45621.342013888891</v>
          </cell>
          <cell r="C63322">
            <v>23.606000000000002</v>
          </cell>
        </row>
        <row r="63323">
          <cell r="B63323">
            <v>45621.34202546296</v>
          </cell>
          <cell r="C63323">
            <v>23.608000000000001</v>
          </cell>
        </row>
        <row r="63324">
          <cell r="B63324">
            <v>45621.342037037037</v>
          </cell>
          <cell r="C63324">
            <v>23.609000000000002</v>
          </cell>
        </row>
        <row r="63325">
          <cell r="B63325">
            <v>45621.342048611114</v>
          </cell>
          <cell r="C63325">
            <v>23.609000000000002</v>
          </cell>
        </row>
        <row r="63326">
          <cell r="B63326">
            <v>45621.342060185183</v>
          </cell>
          <cell r="C63326">
            <v>23.609000000000002</v>
          </cell>
        </row>
        <row r="63327">
          <cell r="B63327">
            <v>45621.34207175926</v>
          </cell>
          <cell r="C63327">
            <v>23.608000000000001</v>
          </cell>
        </row>
        <row r="63328">
          <cell r="B63328">
            <v>45621.342083333337</v>
          </cell>
          <cell r="C63328">
            <v>23.603000000000002</v>
          </cell>
        </row>
        <row r="63329">
          <cell r="B63329">
            <v>45621.342094907406</v>
          </cell>
          <cell r="C63329">
            <v>23.599</v>
          </cell>
        </row>
        <row r="63330">
          <cell r="B63330">
            <v>45621.342106481483</v>
          </cell>
          <cell r="C63330">
            <v>23.594000000000001</v>
          </cell>
        </row>
        <row r="63331">
          <cell r="B63331">
            <v>45621.342118055552</v>
          </cell>
          <cell r="C63331">
            <v>23.591000000000001</v>
          </cell>
        </row>
        <row r="63332">
          <cell r="B63332">
            <v>45621.342129629629</v>
          </cell>
          <cell r="C63332">
            <v>23.59</v>
          </cell>
        </row>
        <row r="63333">
          <cell r="B63333">
            <v>45621.342141203706</v>
          </cell>
          <cell r="C63333">
            <v>23.591000000000001</v>
          </cell>
        </row>
        <row r="63334">
          <cell r="B63334">
            <v>45621.342152777775</v>
          </cell>
          <cell r="C63334">
            <v>23.591000000000001</v>
          </cell>
        </row>
        <row r="63335">
          <cell r="B63335">
            <v>45621.342164351852</v>
          </cell>
          <cell r="C63335">
            <v>23.594000000000001</v>
          </cell>
        </row>
        <row r="63336">
          <cell r="B63336">
            <v>45621.342175925929</v>
          </cell>
          <cell r="C63336">
            <v>23.596</v>
          </cell>
        </row>
        <row r="63337">
          <cell r="B63337">
            <v>45621.342187499999</v>
          </cell>
          <cell r="C63337">
            <v>23.596</v>
          </cell>
        </row>
        <row r="63338">
          <cell r="B63338">
            <v>45621.342199074075</v>
          </cell>
          <cell r="C63338">
            <v>23.596</v>
          </cell>
        </row>
        <row r="63339">
          <cell r="B63339">
            <v>45621.342210648145</v>
          </cell>
          <cell r="C63339">
            <v>23.597000000000001</v>
          </cell>
        </row>
        <row r="63340">
          <cell r="B63340">
            <v>45621.342222222222</v>
          </cell>
          <cell r="C63340">
            <v>23.599</v>
          </cell>
        </row>
        <row r="63341">
          <cell r="B63341">
            <v>45621.342233796298</v>
          </cell>
          <cell r="C63341">
            <v>23.599</v>
          </cell>
        </row>
        <row r="63342">
          <cell r="B63342">
            <v>45621.342245370368</v>
          </cell>
          <cell r="C63342">
            <v>23.596</v>
          </cell>
        </row>
        <row r="63343">
          <cell r="B63343">
            <v>45621.342256944445</v>
          </cell>
          <cell r="C63343">
            <v>23.591000000000001</v>
          </cell>
        </row>
        <row r="63344">
          <cell r="B63344">
            <v>45621.342268518521</v>
          </cell>
          <cell r="C63344">
            <v>23.588000000000001</v>
          </cell>
        </row>
        <row r="63345">
          <cell r="B63345">
            <v>45621.342280092591</v>
          </cell>
          <cell r="C63345">
            <v>23.587</v>
          </cell>
        </row>
        <row r="63346">
          <cell r="B63346">
            <v>45621.342291666668</v>
          </cell>
          <cell r="C63346">
            <v>23.587</v>
          </cell>
        </row>
        <row r="63347">
          <cell r="B63347">
            <v>45621.342303240737</v>
          </cell>
          <cell r="C63347">
            <v>23.585000000000001</v>
          </cell>
        </row>
        <row r="63348">
          <cell r="B63348">
            <v>45621.342314814814</v>
          </cell>
          <cell r="C63348">
            <v>23.585000000000001</v>
          </cell>
        </row>
        <row r="63349">
          <cell r="B63349">
            <v>45621.342326388891</v>
          </cell>
          <cell r="C63349">
            <v>23.585000000000001</v>
          </cell>
        </row>
        <row r="63350">
          <cell r="B63350">
            <v>45621.34233796296</v>
          </cell>
          <cell r="C63350">
            <v>23.585000000000001</v>
          </cell>
        </row>
        <row r="63351">
          <cell r="B63351">
            <v>45621.342349537037</v>
          </cell>
          <cell r="C63351">
            <v>23.585000000000001</v>
          </cell>
        </row>
        <row r="63352">
          <cell r="B63352">
            <v>45621.342361111114</v>
          </cell>
          <cell r="C63352">
            <v>23.587</v>
          </cell>
        </row>
        <row r="63353">
          <cell r="B63353">
            <v>45621.342372685183</v>
          </cell>
          <cell r="C63353">
            <v>23.588000000000001</v>
          </cell>
        </row>
        <row r="63354">
          <cell r="B63354">
            <v>45621.34238425926</v>
          </cell>
          <cell r="C63354">
            <v>23.59</v>
          </cell>
        </row>
        <row r="63355">
          <cell r="B63355">
            <v>45621.342395833337</v>
          </cell>
          <cell r="C63355">
            <v>23.59</v>
          </cell>
        </row>
        <row r="63356">
          <cell r="B63356">
            <v>45621.342407407406</v>
          </cell>
          <cell r="C63356">
            <v>23.591000000000001</v>
          </cell>
        </row>
        <row r="63357">
          <cell r="B63357">
            <v>45621.342418981483</v>
          </cell>
          <cell r="C63357">
            <v>23.593</v>
          </cell>
        </row>
        <row r="63358">
          <cell r="B63358">
            <v>45621.342430555553</v>
          </cell>
          <cell r="C63358">
            <v>23.594000000000001</v>
          </cell>
        </row>
        <row r="63359">
          <cell r="B63359">
            <v>45621.342442129629</v>
          </cell>
          <cell r="C63359">
            <v>23.593</v>
          </cell>
        </row>
        <row r="63360">
          <cell r="B63360">
            <v>45621.342453703706</v>
          </cell>
          <cell r="C63360">
            <v>23.594000000000001</v>
          </cell>
        </row>
        <row r="63361">
          <cell r="B63361">
            <v>45621.342465277776</v>
          </cell>
          <cell r="C63361">
            <v>23.596</v>
          </cell>
        </row>
        <row r="63362">
          <cell r="B63362">
            <v>45621.342476851853</v>
          </cell>
          <cell r="C63362">
            <v>23.597000000000001</v>
          </cell>
        </row>
        <row r="63363">
          <cell r="B63363">
            <v>45621.342488425929</v>
          </cell>
          <cell r="C63363">
            <v>23.597000000000001</v>
          </cell>
        </row>
        <row r="63364">
          <cell r="B63364">
            <v>45621.342499999999</v>
          </cell>
          <cell r="C63364">
            <v>23.599</v>
          </cell>
        </row>
        <row r="63365">
          <cell r="B63365">
            <v>45621.342511574076</v>
          </cell>
          <cell r="C63365">
            <v>23.6</v>
          </cell>
        </row>
        <row r="63366">
          <cell r="B63366">
            <v>45621.342523148145</v>
          </cell>
          <cell r="C63366">
            <v>23.602</v>
          </cell>
        </row>
        <row r="63367">
          <cell r="B63367">
            <v>45621.342534722222</v>
          </cell>
          <cell r="C63367">
            <v>23.603000000000002</v>
          </cell>
        </row>
        <row r="63368">
          <cell r="B63368">
            <v>45621.342546296299</v>
          </cell>
          <cell r="C63368">
            <v>23.605</v>
          </cell>
        </row>
        <row r="63369">
          <cell r="B63369">
            <v>45621.342557870368</v>
          </cell>
          <cell r="C63369">
            <v>23.606000000000002</v>
          </cell>
        </row>
        <row r="63370">
          <cell r="B63370">
            <v>45621.342569444445</v>
          </cell>
          <cell r="C63370">
            <v>23.608000000000001</v>
          </cell>
        </row>
        <row r="63371">
          <cell r="B63371">
            <v>45621.342581018522</v>
          </cell>
          <cell r="C63371">
            <v>23.608000000000001</v>
          </cell>
        </row>
        <row r="63372">
          <cell r="B63372">
            <v>45621.342592592591</v>
          </cell>
          <cell r="C63372">
            <v>23.606000000000002</v>
          </cell>
        </row>
        <row r="63373">
          <cell r="B63373">
            <v>45621.342604166668</v>
          </cell>
          <cell r="C63373">
            <v>23.605</v>
          </cell>
        </row>
        <row r="63374">
          <cell r="B63374">
            <v>45621.342615740738</v>
          </cell>
          <cell r="C63374">
            <v>23.605</v>
          </cell>
        </row>
        <row r="63375">
          <cell r="B63375">
            <v>45621.342627314814</v>
          </cell>
          <cell r="C63375">
            <v>23.603000000000002</v>
          </cell>
        </row>
        <row r="63376">
          <cell r="B63376">
            <v>45621.342638888891</v>
          </cell>
          <cell r="C63376">
            <v>23.602</v>
          </cell>
        </row>
        <row r="63377">
          <cell r="B63377">
            <v>45621.342650462961</v>
          </cell>
          <cell r="C63377">
            <v>23.6</v>
          </cell>
        </row>
        <row r="63378">
          <cell r="B63378">
            <v>45621.342662037037</v>
          </cell>
          <cell r="C63378">
            <v>23.599</v>
          </cell>
        </row>
        <row r="63379">
          <cell r="B63379">
            <v>45621.342673611114</v>
          </cell>
          <cell r="C63379">
            <v>23.599</v>
          </cell>
        </row>
        <row r="63380">
          <cell r="B63380">
            <v>45621.342685185184</v>
          </cell>
          <cell r="C63380">
            <v>23.6</v>
          </cell>
        </row>
        <row r="63381">
          <cell r="B63381">
            <v>45621.34269675926</v>
          </cell>
          <cell r="C63381">
            <v>23.6</v>
          </cell>
        </row>
        <row r="63382">
          <cell r="B63382">
            <v>45621.34270833333</v>
          </cell>
          <cell r="C63382">
            <v>23.6</v>
          </cell>
        </row>
        <row r="63383">
          <cell r="B63383">
            <v>45621.342719907407</v>
          </cell>
          <cell r="C63383">
            <v>23.6</v>
          </cell>
        </row>
        <row r="63384">
          <cell r="B63384">
            <v>45621.342731481483</v>
          </cell>
          <cell r="C63384">
            <v>23.6</v>
          </cell>
        </row>
        <row r="63385">
          <cell r="B63385">
            <v>45621.342743055553</v>
          </cell>
          <cell r="C63385">
            <v>23.597000000000001</v>
          </cell>
        </row>
        <row r="63386">
          <cell r="B63386">
            <v>45621.34275462963</v>
          </cell>
          <cell r="C63386">
            <v>23.594000000000001</v>
          </cell>
        </row>
        <row r="63387">
          <cell r="B63387">
            <v>45621.342766203707</v>
          </cell>
          <cell r="C63387">
            <v>23.59</v>
          </cell>
        </row>
        <row r="63388">
          <cell r="B63388">
            <v>45621.342777777776</v>
          </cell>
          <cell r="C63388">
            <v>23.587</v>
          </cell>
        </row>
        <row r="63389">
          <cell r="B63389">
            <v>45621.342789351853</v>
          </cell>
          <cell r="C63389">
            <v>23.585000000000001</v>
          </cell>
        </row>
        <row r="63390">
          <cell r="B63390">
            <v>45621.342800925922</v>
          </cell>
          <cell r="C63390">
            <v>23.584</v>
          </cell>
        </row>
        <row r="63391">
          <cell r="B63391">
            <v>45621.342812499999</v>
          </cell>
          <cell r="C63391">
            <v>23.584</v>
          </cell>
        </row>
        <row r="63392">
          <cell r="B63392">
            <v>45621.342824074076</v>
          </cell>
          <cell r="C63392">
            <v>23.585000000000001</v>
          </cell>
        </row>
        <row r="63393">
          <cell r="B63393">
            <v>45621.342835648145</v>
          </cell>
          <cell r="C63393">
            <v>23.585000000000001</v>
          </cell>
        </row>
        <row r="63394">
          <cell r="B63394">
            <v>45621.342847222222</v>
          </cell>
          <cell r="C63394">
            <v>23.588000000000001</v>
          </cell>
        </row>
        <row r="63395">
          <cell r="B63395">
            <v>45621.342858796299</v>
          </cell>
          <cell r="C63395">
            <v>23.59</v>
          </cell>
        </row>
        <row r="63396">
          <cell r="B63396">
            <v>45621.342870370368</v>
          </cell>
          <cell r="C63396">
            <v>23.593</v>
          </cell>
        </row>
        <row r="63397">
          <cell r="B63397">
            <v>45621.342881944445</v>
          </cell>
          <cell r="C63397">
            <v>23.596</v>
          </cell>
        </row>
        <row r="63398">
          <cell r="B63398">
            <v>45621.342893518522</v>
          </cell>
          <cell r="C63398">
            <v>23.597000000000001</v>
          </cell>
        </row>
        <row r="63399">
          <cell r="B63399">
            <v>45621.342905092592</v>
          </cell>
          <cell r="C63399">
            <v>23.599</v>
          </cell>
        </row>
        <row r="63400">
          <cell r="B63400">
            <v>45621.342916666668</v>
          </cell>
          <cell r="C63400">
            <v>23.6</v>
          </cell>
        </row>
        <row r="63401">
          <cell r="B63401">
            <v>45621.342928240738</v>
          </cell>
          <cell r="C63401">
            <v>23.603000000000002</v>
          </cell>
        </row>
        <row r="63402">
          <cell r="B63402">
            <v>45621.342939814815</v>
          </cell>
          <cell r="C63402">
            <v>23.603000000000002</v>
          </cell>
        </row>
        <row r="63403">
          <cell r="B63403">
            <v>45621.342951388891</v>
          </cell>
          <cell r="C63403">
            <v>23.605</v>
          </cell>
        </row>
        <row r="63404">
          <cell r="B63404">
            <v>45621.342962962961</v>
          </cell>
          <cell r="C63404">
            <v>23.603000000000002</v>
          </cell>
        </row>
        <row r="63405">
          <cell r="B63405">
            <v>45621.342974537038</v>
          </cell>
          <cell r="C63405">
            <v>23.6</v>
          </cell>
        </row>
        <row r="63406">
          <cell r="B63406">
            <v>45621.342986111114</v>
          </cell>
          <cell r="C63406">
            <v>23.599</v>
          </cell>
        </row>
        <row r="63407">
          <cell r="B63407">
            <v>45621.342997685184</v>
          </cell>
          <cell r="C63407">
            <v>23.597000000000001</v>
          </cell>
        </row>
        <row r="63408">
          <cell r="B63408">
            <v>45621.343009259261</v>
          </cell>
          <cell r="C63408">
            <v>23.597000000000001</v>
          </cell>
        </row>
        <row r="63409">
          <cell r="B63409">
            <v>45621.34302083333</v>
          </cell>
          <cell r="C63409">
            <v>23.599</v>
          </cell>
        </row>
        <row r="63410">
          <cell r="B63410">
            <v>45621.343032407407</v>
          </cell>
          <cell r="C63410">
            <v>23.6</v>
          </cell>
        </row>
        <row r="63411">
          <cell r="B63411">
            <v>45621.343043981484</v>
          </cell>
          <cell r="C63411">
            <v>23.602</v>
          </cell>
        </row>
        <row r="63412">
          <cell r="B63412">
            <v>45621.343055555553</v>
          </cell>
          <cell r="C63412">
            <v>23.603000000000002</v>
          </cell>
        </row>
        <row r="63413">
          <cell r="B63413">
            <v>45621.34306712963</v>
          </cell>
          <cell r="C63413">
            <v>23.605</v>
          </cell>
        </row>
        <row r="63414">
          <cell r="B63414">
            <v>45621.343078703707</v>
          </cell>
          <cell r="C63414">
            <v>23.606000000000002</v>
          </cell>
        </row>
        <row r="63415">
          <cell r="B63415">
            <v>45621.343090277776</v>
          </cell>
          <cell r="C63415">
            <v>23.608000000000001</v>
          </cell>
        </row>
        <row r="63416">
          <cell r="B63416">
            <v>45621.343101851853</v>
          </cell>
          <cell r="C63416">
            <v>23.609000000000002</v>
          </cell>
        </row>
        <row r="63417">
          <cell r="B63417">
            <v>45621.343113425923</v>
          </cell>
          <cell r="C63417">
            <v>23.609000000000002</v>
          </cell>
        </row>
        <row r="63418">
          <cell r="B63418">
            <v>45621.343124999999</v>
          </cell>
          <cell r="C63418">
            <v>23.611000000000001</v>
          </cell>
        </row>
        <row r="63419">
          <cell r="B63419">
            <v>45621.343136574076</v>
          </cell>
          <cell r="C63419">
            <v>23.611000000000001</v>
          </cell>
        </row>
        <row r="63420">
          <cell r="B63420">
            <v>45621.343148148146</v>
          </cell>
          <cell r="C63420">
            <v>23.611000000000001</v>
          </cell>
        </row>
        <row r="63421">
          <cell r="B63421">
            <v>45621.343159722222</v>
          </cell>
          <cell r="C63421">
            <v>23.611000000000001</v>
          </cell>
        </row>
        <row r="63422">
          <cell r="B63422">
            <v>45621.343171296299</v>
          </cell>
          <cell r="C63422">
            <v>23.611000000000001</v>
          </cell>
        </row>
        <row r="63423">
          <cell r="B63423">
            <v>45621.343182870369</v>
          </cell>
          <cell r="C63423">
            <v>23.611999999999998</v>
          </cell>
        </row>
        <row r="63424">
          <cell r="B63424">
            <v>45621.343194444446</v>
          </cell>
          <cell r="C63424">
            <v>23.611999999999998</v>
          </cell>
        </row>
        <row r="63425">
          <cell r="B63425">
            <v>45621.343206018515</v>
          </cell>
          <cell r="C63425">
            <v>23.611999999999998</v>
          </cell>
        </row>
        <row r="63426">
          <cell r="B63426">
            <v>45621.343217592592</v>
          </cell>
          <cell r="C63426">
            <v>23.611999999999998</v>
          </cell>
        </row>
        <row r="63427">
          <cell r="B63427">
            <v>45621.343229166669</v>
          </cell>
          <cell r="C63427">
            <v>23.614000000000001</v>
          </cell>
        </row>
        <row r="63428">
          <cell r="B63428">
            <v>45621.343240740738</v>
          </cell>
          <cell r="C63428">
            <v>23.614999999999998</v>
          </cell>
        </row>
        <row r="63429">
          <cell r="B63429">
            <v>45621.343252314815</v>
          </cell>
          <cell r="C63429">
            <v>23.614999999999998</v>
          </cell>
        </row>
        <row r="63430">
          <cell r="B63430">
            <v>45621.343263888892</v>
          </cell>
          <cell r="C63430">
            <v>23.614999999999998</v>
          </cell>
        </row>
        <row r="63431">
          <cell r="B63431">
            <v>45621.343275462961</v>
          </cell>
          <cell r="C63431">
            <v>23.617000000000001</v>
          </cell>
        </row>
        <row r="63432">
          <cell r="B63432">
            <v>45621.343287037038</v>
          </cell>
          <cell r="C63432">
            <v>23.62</v>
          </cell>
        </row>
        <row r="63433">
          <cell r="B63433">
            <v>45621.343298611115</v>
          </cell>
          <cell r="C63433">
            <v>23.623000000000001</v>
          </cell>
        </row>
        <row r="63434">
          <cell r="B63434">
            <v>45621.343310185184</v>
          </cell>
          <cell r="C63434">
            <v>23.623999999999999</v>
          </cell>
        </row>
        <row r="63435">
          <cell r="B63435">
            <v>45621.343321759261</v>
          </cell>
          <cell r="C63435">
            <v>23.626999999999999</v>
          </cell>
        </row>
        <row r="63436">
          <cell r="B63436">
            <v>45621.343333333331</v>
          </cell>
          <cell r="C63436">
            <v>23.629000000000001</v>
          </cell>
        </row>
        <row r="63437">
          <cell r="B63437">
            <v>45621.343344907407</v>
          </cell>
          <cell r="C63437">
            <v>23.63</v>
          </cell>
        </row>
        <row r="63438">
          <cell r="B63438">
            <v>45621.343356481484</v>
          </cell>
          <cell r="C63438">
            <v>23.632999999999999</v>
          </cell>
        </row>
        <row r="63439">
          <cell r="B63439">
            <v>45621.343368055554</v>
          </cell>
          <cell r="C63439">
            <v>23.635000000000002</v>
          </cell>
        </row>
        <row r="63440">
          <cell r="B63440">
            <v>45621.34337962963</v>
          </cell>
          <cell r="C63440">
            <v>23.635999999999999</v>
          </cell>
        </row>
        <row r="63441">
          <cell r="B63441">
            <v>45621.343391203707</v>
          </cell>
          <cell r="C63441">
            <v>23.635999999999999</v>
          </cell>
        </row>
        <row r="63442">
          <cell r="B63442">
            <v>45621.343402777777</v>
          </cell>
          <cell r="C63442">
            <v>23.635999999999999</v>
          </cell>
        </row>
        <row r="63443">
          <cell r="B63443">
            <v>45621.343414351853</v>
          </cell>
          <cell r="C63443">
            <v>23.638000000000002</v>
          </cell>
        </row>
        <row r="63444">
          <cell r="B63444">
            <v>45621.343425925923</v>
          </cell>
          <cell r="C63444">
            <v>23.638999999999999</v>
          </cell>
        </row>
        <row r="63445">
          <cell r="B63445">
            <v>45621.3434375</v>
          </cell>
          <cell r="C63445">
            <v>23.640999999999998</v>
          </cell>
        </row>
        <row r="63446">
          <cell r="B63446">
            <v>45621.343449074076</v>
          </cell>
          <cell r="C63446">
            <v>23.643999999999998</v>
          </cell>
        </row>
        <row r="63447">
          <cell r="B63447">
            <v>45621.343460648146</v>
          </cell>
          <cell r="C63447">
            <v>23.646999999999998</v>
          </cell>
        </row>
        <row r="63448">
          <cell r="B63448">
            <v>45621.343472222223</v>
          </cell>
          <cell r="C63448">
            <v>23.648</v>
          </cell>
        </row>
        <row r="63449">
          <cell r="B63449">
            <v>45621.3434837963</v>
          </cell>
          <cell r="C63449">
            <v>23.648</v>
          </cell>
        </row>
        <row r="63450">
          <cell r="B63450">
            <v>45621.343495370369</v>
          </cell>
          <cell r="C63450">
            <v>23.65</v>
          </cell>
        </row>
        <row r="63451">
          <cell r="B63451">
            <v>45621.343506944446</v>
          </cell>
          <cell r="C63451">
            <v>23.651</v>
          </cell>
        </row>
        <row r="63452">
          <cell r="B63452">
            <v>45621.343518518515</v>
          </cell>
          <cell r="C63452">
            <v>23.652999999999999</v>
          </cell>
        </row>
        <row r="63453">
          <cell r="B63453">
            <v>45621.343530092592</v>
          </cell>
          <cell r="C63453">
            <v>23.652999999999999</v>
          </cell>
        </row>
        <row r="63454">
          <cell r="B63454">
            <v>45621.343541666669</v>
          </cell>
          <cell r="C63454">
            <v>23.652999999999999</v>
          </cell>
        </row>
        <row r="63455">
          <cell r="B63455">
            <v>45621.343553240738</v>
          </cell>
          <cell r="C63455">
            <v>23.652999999999999</v>
          </cell>
        </row>
        <row r="63456">
          <cell r="B63456">
            <v>45621.343564814815</v>
          </cell>
          <cell r="C63456">
            <v>23.652999999999999</v>
          </cell>
        </row>
        <row r="63457">
          <cell r="B63457">
            <v>45621.343576388892</v>
          </cell>
          <cell r="C63457">
            <v>23.651</v>
          </cell>
        </row>
        <row r="63458">
          <cell r="B63458">
            <v>45621.343587962961</v>
          </cell>
          <cell r="C63458">
            <v>23.652999999999999</v>
          </cell>
        </row>
        <row r="63459">
          <cell r="B63459">
            <v>45621.343599537038</v>
          </cell>
          <cell r="C63459">
            <v>23.652999999999999</v>
          </cell>
        </row>
        <row r="63460">
          <cell r="B63460">
            <v>45621.343611111108</v>
          </cell>
          <cell r="C63460">
            <v>23.651</v>
          </cell>
        </row>
        <row r="63461">
          <cell r="B63461">
            <v>45621.343622685185</v>
          </cell>
          <cell r="C63461">
            <v>23.651</v>
          </cell>
        </row>
        <row r="63462">
          <cell r="B63462">
            <v>45621.343634259261</v>
          </cell>
          <cell r="C63462">
            <v>23.652999999999999</v>
          </cell>
        </row>
        <row r="63463">
          <cell r="B63463">
            <v>45621.343645833331</v>
          </cell>
          <cell r="C63463">
            <v>23.655999999999999</v>
          </cell>
        </row>
        <row r="63464">
          <cell r="B63464">
            <v>45621.343657407408</v>
          </cell>
          <cell r="C63464">
            <v>23.654</v>
          </cell>
        </row>
        <row r="63465">
          <cell r="B63465">
            <v>45621.343668981484</v>
          </cell>
          <cell r="C63465">
            <v>23.654</v>
          </cell>
        </row>
        <row r="63466">
          <cell r="B63466">
            <v>45621.343680555554</v>
          </cell>
          <cell r="C63466">
            <v>23.652999999999999</v>
          </cell>
        </row>
        <row r="63467">
          <cell r="B63467">
            <v>45621.343692129631</v>
          </cell>
          <cell r="C63467">
            <v>23.652999999999999</v>
          </cell>
        </row>
        <row r="63468">
          <cell r="B63468">
            <v>45621.3437037037</v>
          </cell>
          <cell r="C63468">
            <v>23.654</v>
          </cell>
        </row>
        <row r="63469">
          <cell r="B63469">
            <v>45621.343715277777</v>
          </cell>
          <cell r="C63469">
            <v>23.655999999999999</v>
          </cell>
        </row>
        <row r="63470">
          <cell r="B63470">
            <v>45621.343726851854</v>
          </cell>
          <cell r="C63470">
            <v>23.657</v>
          </cell>
        </row>
        <row r="63471">
          <cell r="B63471">
            <v>45621.343738425923</v>
          </cell>
          <cell r="C63471">
            <v>23.657</v>
          </cell>
        </row>
        <row r="63472">
          <cell r="B63472">
            <v>45621.34375</v>
          </cell>
          <cell r="C63472">
            <v>23.658999999999999</v>
          </cell>
        </row>
        <row r="63473">
          <cell r="B63473">
            <v>45621.343761574077</v>
          </cell>
          <cell r="C63473">
            <v>23.658999999999999</v>
          </cell>
        </row>
        <row r="63474">
          <cell r="B63474">
            <v>45621.343773148146</v>
          </cell>
          <cell r="C63474">
            <v>23.658999999999999</v>
          </cell>
        </row>
        <row r="63475">
          <cell r="B63475">
            <v>45621.343784722223</v>
          </cell>
          <cell r="C63475">
            <v>23.658999999999999</v>
          </cell>
        </row>
        <row r="63476">
          <cell r="B63476">
            <v>45621.3437962963</v>
          </cell>
          <cell r="C63476">
            <v>23.66</v>
          </cell>
        </row>
        <row r="63477">
          <cell r="B63477">
            <v>45621.343807870369</v>
          </cell>
          <cell r="C63477">
            <v>23.661999999999999</v>
          </cell>
        </row>
        <row r="63478">
          <cell r="B63478">
            <v>45621.343819444446</v>
          </cell>
          <cell r="C63478">
            <v>23.663</v>
          </cell>
        </row>
        <row r="63479">
          <cell r="B63479">
            <v>45621.343831018516</v>
          </cell>
          <cell r="C63479">
            <v>23.664999999999999</v>
          </cell>
        </row>
        <row r="63480">
          <cell r="B63480">
            <v>45621.343842592592</v>
          </cell>
          <cell r="C63480">
            <v>23.666</v>
          </cell>
        </row>
        <row r="63481">
          <cell r="B63481">
            <v>45621.343854166669</v>
          </cell>
          <cell r="C63481">
            <v>23.667999999999999</v>
          </cell>
        </row>
        <row r="63482">
          <cell r="B63482">
            <v>45621.343865740739</v>
          </cell>
          <cell r="C63482">
            <v>23.669</v>
          </cell>
        </row>
        <row r="63483">
          <cell r="B63483">
            <v>45621.343877314815</v>
          </cell>
          <cell r="C63483">
            <v>23.670999999999999</v>
          </cell>
        </row>
        <row r="63484">
          <cell r="B63484">
            <v>45621.343888888892</v>
          </cell>
          <cell r="C63484">
            <v>23.672000000000001</v>
          </cell>
        </row>
        <row r="63485">
          <cell r="B63485">
            <v>45621.343900462962</v>
          </cell>
          <cell r="C63485">
            <v>23.672000000000001</v>
          </cell>
        </row>
        <row r="63486">
          <cell r="B63486">
            <v>45621.343912037039</v>
          </cell>
          <cell r="C63486">
            <v>23.672000000000001</v>
          </cell>
        </row>
        <row r="63487">
          <cell r="B63487">
            <v>45621.343923611108</v>
          </cell>
          <cell r="C63487">
            <v>23.673999999999999</v>
          </cell>
        </row>
        <row r="63488">
          <cell r="B63488">
            <v>45621.343935185185</v>
          </cell>
          <cell r="C63488">
            <v>23.673999999999999</v>
          </cell>
        </row>
        <row r="63489">
          <cell r="B63489">
            <v>45621.343946759262</v>
          </cell>
          <cell r="C63489">
            <v>23.675000000000001</v>
          </cell>
        </row>
        <row r="63490">
          <cell r="B63490">
            <v>45621.343958333331</v>
          </cell>
          <cell r="C63490">
            <v>23.675000000000001</v>
          </cell>
        </row>
        <row r="63491">
          <cell r="B63491">
            <v>45621.343969907408</v>
          </cell>
          <cell r="C63491">
            <v>23.673999999999999</v>
          </cell>
        </row>
        <row r="63492">
          <cell r="B63492">
            <v>45621.343981481485</v>
          </cell>
          <cell r="C63492">
            <v>23.672000000000001</v>
          </cell>
        </row>
        <row r="63493">
          <cell r="B63493">
            <v>45621.343993055554</v>
          </cell>
          <cell r="C63493">
            <v>23.670999999999999</v>
          </cell>
        </row>
        <row r="63494">
          <cell r="B63494">
            <v>45621.344004629631</v>
          </cell>
          <cell r="C63494">
            <v>23.670999999999999</v>
          </cell>
        </row>
        <row r="63495">
          <cell r="B63495">
            <v>45621.3440162037</v>
          </cell>
          <cell r="C63495">
            <v>23.672000000000001</v>
          </cell>
        </row>
        <row r="63496">
          <cell r="B63496">
            <v>45621.344027777777</v>
          </cell>
          <cell r="C63496">
            <v>23.672000000000001</v>
          </cell>
        </row>
        <row r="63497">
          <cell r="B63497">
            <v>45621.344039351854</v>
          </cell>
          <cell r="C63497">
            <v>23.672000000000001</v>
          </cell>
        </row>
        <row r="63498">
          <cell r="B63498">
            <v>45621.344050925924</v>
          </cell>
          <cell r="C63498">
            <v>23.673999999999999</v>
          </cell>
        </row>
        <row r="63499">
          <cell r="B63499">
            <v>45621.3440625</v>
          </cell>
          <cell r="C63499">
            <v>23.672000000000001</v>
          </cell>
        </row>
        <row r="63500">
          <cell r="B63500">
            <v>45621.344074074077</v>
          </cell>
          <cell r="C63500">
            <v>23.672000000000001</v>
          </cell>
        </row>
        <row r="63501">
          <cell r="B63501">
            <v>45621.344085648147</v>
          </cell>
          <cell r="C63501">
            <v>23.673999999999999</v>
          </cell>
        </row>
        <row r="63502">
          <cell r="B63502">
            <v>45621.344097222223</v>
          </cell>
          <cell r="C63502">
            <v>23.675000000000001</v>
          </cell>
        </row>
        <row r="63503">
          <cell r="B63503">
            <v>45621.344108796293</v>
          </cell>
          <cell r="C63503">
            <v>23.677</v>
          </cell>
        </row>
        <row r="63504">
          <cell r="B63504">
            <v>45621.34412037037</v>
          </cell>
          <cell r="C63504">
            <v>23.678000000000001</v>
          </cell>
        </row>
        <row r="63505">
          <cell r="B63505">
            <v>45621.344131944446</v>
          </cell>
          <cell r="C63505">
            <v>23.68</v>
          </cell>
        </row>
        <row r="63506">
          <cell r="B63506">
            <v>45621.344143518516</v>
          </cell>
          <cell r="C63506">
            <v>23.681000000000001</v>
          </cell>
        </row>
        <row r="63507">
          <cell r="B63507">
            <v>45621.344155092593</v>
          </cell>
          <cell r="C63507">
            <v>23.683</v>
          </cell>
        </row>
        <row r="63508">
          <cell r="B63508">
            <v>45621.344166666669</v>
          </cell>
          <cell r="C63508">
            <v>23.684000000000001</v>
          </cell>
        </row>
        <row r="63509">
          <cell r="B63509">
            <v>45621.344178240739</v>
          </cell>
          <cell r="C63509">
            <v>23.683</v>
          </cell>
        </row>
        <row r="63510">
          <cell r="B63510">
            <v>45621.344189814816</v>
          </cell>
          <cell r="C63510">
            <v>23.677</v>
          </cell>
        </row>
        <row r="63511">
          <cell r="B63511">
            <v>45621.344201388885</v>
          </cell>
          <cell r="C63511">
            <v>23.670999999999999</v>
          </cell>
        </row>
        <row r="63512">
          <cell r="B63512">
            <v>45621.344212962962</v>
          </cell>
          <cell r="C63512">
            <v>23.663</v>
          </cell>
        </row>
        <row r="63513">
          <cell r="B63513">
            <v>45621.344224537039</v>
          </cell>
          <cell r="C63513">
            <v>23.654</v>
          </cell>
        </row>
        <row r="63514">
          <cell r="B63514">
            <v>45621.344236111108</v>
          </cell>
          <cell r="C63514">
            <v>23.645</v>
          </cell>
        </row>
        <row r="63515">
          <cell r="B63515">
            <v>45621.344247685185</v>
          </cell>
          <cell r="C63515">
            <v>23.638000000000002</v>
          </cell>
        </row>
        <row r="63516">
          <cell r="B63516">
            <v>45621.344259259262</v>
          </cell>
          <cell r="C63516">
            <v>23.632999999999999</v>
          </cell>
        </row>
        <row r="63517">
          <cell r="B63517">
            <v>45621.344270833331</v>
          </cell>
          <cell r="C63517">
            <v>23.626999999999999</v>
          </cell>
        </row>
        <row r="63518">
          <cell r="B63518">
            <v>45621.344282407408</v>
          </cell>
          <cell r="C63518">
            <v>23.623000000000001</v>
          </cell>
        </row>
        <row r="63519">
          <cell r="B63519">
            <v>45621.344293981485</v>
          </cell>
          <cell r="C63519">
            <v>23.62</v>
          </cell>
        </row>
        <row r="63520">
          <cell r="B63520">
            <v>45621.344305555554</v>
          </cell>
          <cell r="C63520">
            <v>23.62</v>
          </cell>
        </row>
        <row r="63521">
          <cell r="B63521">
            <v>45621.344317129631</v>
          </cell>
          <cell r="C63521">
            <v>23.62</v>
          </cell>
        </row>
        <row r="63522">
          <cell r="B63522">
            <v>45621.344328703701</v>
          </cell>
          <cell r="C63522">
            <v>23.620999999999999</v>
          </cell>
        </row>
        <row r="63523">
          <cell r="B63523">
            <v>45621.344340277778</v>
          </cell>
          <cell r="C63523">
            <v>23.62</v>
          </cell>
        </row>
        <row r="63524">
          <cell r="B63524">
            <v>45621.344351851854</v>
          </cell>
          <cell r="C63524">
            <v>23.617000000000001</v>
          </cell>
        </row>
        <row r="63525">
          <cell r="B63525">
            <v>45621.344363425924</v>
          </cell>
          <cell r="C63525">
            <v>23.614999999999998</v>
          </cell>
        </row>
        <row r="63526">
          <cell r="B63526">
            <v>45621.344375000001</v>
          </cell>
          <cell r="C63526">
            <v>23.614999999999998</v>
          </cell>
        </row>
        <row r="63527">
          <cell r="B63527">
            <v>45621.344386574077</v>
          </cell>
          <cell r="C63527">
            <v>23.614999999999998</v>
          </cell>
        </row>
        <row r="63528">
          <cell r="B63528">
            <v>45621.344398148147</v>
          </cell>
          <cell r="C63528">
            <v>23.617000000000001</v>
          </cell>
        </row>
        <row r="63529">
          <cell r="B63529">
            <v>45621.344409722224</v>
          </cell>
          <cell r="C63529">
            <v>23.617999999999999</v>
          </cell>
        </row>
        <row r="63530">
          <cell r="B63530">
            <v>45621.344421296293</v>
          </cell>
          <cell r="C63530">
            <v>23.62</v>
          </cell>
        </row>
        <row r="63531">
          <cell r="B63531">
            <v>45621.34443287037</v>
          </cell>
          <cell r="C63531">
            <v>23.623000000000001</v>
          </cell>
        </row>
        <row r="63532">
          <cell r="B63532">
            <v>45621.344444444447</v>
          </cell>
          <cell r="C63532">
            <v>23.626000000000001</v>
          </cell>
        </row>
        <row r="63533">
          <cell r="B63533">
            <v>45621.344456018516</v>
          </cell>
          <cell r="C63533">
            <v>23.626999999999999</v>
          </cell>
        </row>
        <row r="63534">
          <cell r="B63534">
            <v>45621.344467592593</v>
          </cell>
          <cell r="C63534">
            <v>23.626999999999999</v>
          </cell>
        </row>
        <row r="63535">
          <cell r="B63535">
            <v>45621.34447916667</v>
          </cell>
          <cell r="C63535">
            <v>23.629000000000001</v>
          </cell>
        </row>
        <row r="63536">
          <cell r="B63536">
            <v>45621.344490740739</v>
          </cell>
          <cell r="C63536">
            <v>23.629000000000001</v>
          </cell>
        </row>
        <row r="63537">
          <cell r="B63537">
            <v>45621.344502314816</v>
          </cell>
          <cell r="C63537">
            <v>23.629000000000001</v>
          </cell>
        </row>
        <row r="63538">
          <cell r="B63538">
            <v>45621.344513888886</v>
          </cell>
          <cell r="C63538">
            <v>23.632000000000001</v>
          </cell>
        </row>
        <row r="63539">
          <cell r="B63539">
            <v>45621.344525462962</v>
          </cell>
          <cell r="C63539">
            <v>23.632000000000001</v>
          </cell>
        </row>
        <row r="63540">
          <cell r="B63540">
            <v>45621.344537037039</v>
          </cell>
          <cell r="C63540">
            <v>23.63</v>
          </cell>
        </row>
        <row r="63541">
          <cell r="B63541">
            <v>45621.344548611109</v>
          </cell>
          <cell r="C63541">
            <v>23.626999999999999</v>
          </cell>
        </row>
        <row r="63542">
          <cell r="B63542">
            <v>45621.344560185185</v>
          </cell>
          <cell r="C63542">
            <v>23.620999999999999</v>
          </cell>
        </row>
        <row r="63543">
          <cell r="B63543">
            <v>45621.344571759262</v>
          </cell>
          <cell r="C63543">
            <v>23.617000000000001</v>
          </cell>
        </row>
        <row r="63544">
          <cell r="B63544">
            <v>45621.344583333332</v>
          </cell>
          <cell r="C63544">
            <v>23.611999999999998</v>
          </cell>
        </row>
        <row r="63545">
          <cell r="B63545">
            <v>45621.344594907408</v>
          </cell>
          <cell r="C63545">
            <v>23.611000000000001</v>
          </cell>
        </row>
        <row r="63546">
          <cell r="B63546">
            <v>45621.344606481478</v>
          </cell>
          <cell r="C63546">
            <v>23.611999999999998</v>
          </cell>
        </row>
        <row r="63547">
          <cell r="B63547">
            <v>45621.344618055555</v>
          </cell>
          <cell r="C63547">
            <v>23.614000000000001</v>
          </cell>
        </row>
        <row r="63548">
          <cell r="B63548">
            <v>45621.344629629632</v>
          </cell>
          <cell r="C63548">
            <v>23.614999999999998</v>
          </cell>
        </row>
        <row r="63549">
          <cell r="B63549">
            <v>45621.344641203701</v>
          </cell>
          <cell r="C63549">
            <v>23.617999999999999</v>
          </cell>
        </row>
        <row r="63550">
          <cell r="B63550">
            <v>45621.344652777778</v>
          </cell>
          <cell r="C63550">
            <v>23.620999999999999</v>
          </cell>
        </row>
        <row r="63551">
          <cell r="B63551">
            <v>45621.344664351855</v>
          </cell>
          <cell r="C63551">
            <v>23.623999999999999</v>
          </cell>
        </row>
        <row r="63552">
          <cell r="B63552">
            <v>45621.344675925924</v>
          </cell>
          <cell r="C63552">
            <v>23.626999999999999</v>
          </cell>
        </row>
        <row r="63553">
          <cell r="B63553">
            <v>45621.344687500001</v>
          </cell>
          <cell r="C63553">
            <v>23.629000000000001</v>
          </cell>
        </row>
        <row r="63554">
          <cell r="B63554">
            <v>45621.344699074078</v>
          </cell>
          <cell r="C63554">
            <v>23.63</v>
          </cell>
        </row>
        <row r="63555">
          <cell r="B63555">
            <v>45621.344710648147</v>
          </cell>
          <cell r="C63555">
            <v>23.63</v>
          </cell>
        </row>
        <row r="63556">
          <cell r="B63556">
            <v>45621.344722222224</v>
          </cell>
          <cell r="C63556">
            <v>23.632000000000001</v>
          </cell>
        </row>
        <row r="63557">
          <cell r="B63557">
            <v>45621.344733796293</v>
          </cell>
          <cell r="C63557">
            <v>23.632000000000001</v>
          </cell>
        </row>
        <row r="63558">
          <cell r="B63558">
            <v>45621.34474537037</v>
          </cell>
          <cell r="C63558">
            <v>23.632999999999999</v>
          </cell>
        </row>
        <row r="63559">
          <cell r="B63559">
            <v>45621.344756944447</v>
          </cell>
          <cell r="C63559">
            <v>23.632999999999999</v>
          </cell>
        </row>
        <row r="63560">
          <cell r="B63560">
            <v>45621.344768518517</v>
          </cell>
          <cell r="C63560">
            <v>23.635000000000002</v>
          </cell>
        </row>
        <row r="63561">
          <cell r="B63561">
            <v>45621.344780092593</v>
          </cell>
          <cell r="C63561">
            <v>23.635000000000002</v>
          </cell>
        </row>
        <row r="63562">
          <cell r="B63562">
            <v>45621.34479166667</v>
          </cell>
          <cell r="C63562">
            <v>23.635000000000002</v>
          </cell>
        </row>
        <row r="63563">
          <cell r="B63563">
            <v>45621.34480324074</v>
          </cell>
          <cell r="C63563">
            <v>23.632999999999999</v>
          </cell>
        </row>
        <row r="63564">
          <cell r="B63564">
            <v>45621.344814814816</v>
          </cell>
          <cell r="C63564">
            <v>23.632000000000001</v>
          </cell>
        </row>
        <row r="63565">
          <cell r="B63565">
            <v>45621.344826388886</v>
          </cell>
          <cell r="C63565">
            <v>23.632000000000001</v>
          </cell>
        </row>
        <row r="63566">
          <cell r="B63566">
            <v>45621.344837962963</v>
          </cell>
          <cell r="C63566">
            <v>23.63</v>
          </cell>
        </row>
        <row r="63567">
          <cell r="B63567">
            <v>45621.344849537039</v>
          </cell>
          <cell r="C63567">
            <v>23.632000000000001</v>
          </cell>
        </row>
        <row r="63568">
          <cell r="B63568">
            <v>45621.344861111109</v>
          </cell>
          <cell r="C63568">
            <v>23.632999999999999</v>
          </cell>
        </row>
        <row r="63569">
          <cell r="B63569">
            <v>45621.344872685186</v>
          </cell>
          <cell r="C63569">
            <v>23.63</v>
          </cell>
        </row>
        <row r="63570">
          <cell r="B63570">
            <v>45621.344884259262</v>
          </cell>
          <cell r="C63570">
            <v>23.626999999999999</v>
          </cell>
        </row>
        <row r="63571">
          <cell r="B63571">
            <v>45621.344895833332</v>
          </cell>
          <cell r="C63571">
            <v>23.626999999999999</v>
          </cell>
        </row>
        <row r="63572">
          <cell r="B63572">
            <v>45621.344907407409</v>
          </cell>
          <cell r="C63572">
            <v>23.626999999999999</v>
          </cell>
        </row>
        <row r="63573">
          <cell r="B63573">
            <v>45621.344918981478</v>
          </cell>
          <cell r="C63573">
            <v>23.626999999999999</v>
          </cell>
        </row>
        <row r="63574">
          <cell r="B63574">
            <v>45621.344930555555</v>
          </cell>
          <cell r="C63574">
            <v>23.629000000000001</v>
          </cell>
        </row>
        <row r="63575">
          <cell r="B63575">
            <v>45621.344942129632</v>
          </cell>
          <cell r="C63575">
            <v>23.63</v>
          </cell>
        </row>
        <row r="63576">
          <cell r="B63576">
            <v>45621.344953703701</v>
          </cell>
          <cell r="C63576">
            <v>23.632000000000001</v>
          </cell>
        </row>
        <row r="63577">
          <cell r="B63577">
            <v>45621.344965277778</v>
          </cell>
          <cell r="C63577">
            <v>23.632999999999999</v>
          </cell>
        </row>
        <row r="63578">
          <cell r="B63578">
            <v>45621.344976851855</v>
          </cell>
          <cell r="C63578">
            <v>23.635000000000002</v>
          </cell>
        </row>
        <row r="63579">
          <cell r="B63579">
            <v>45621.344988425924</v>
          </cell>
          <cell r="C63579">
            <v>23.635999999999999</v>
          </cell>
        </row>
        <row r="63580">
          <cell r="B63580">
            <v>45621.345000000001</v>
          </cell>
          <cell r="C63580">
            <v>23.638000000000002</v>
          </cell>
        </row>
        <row r="63581">
          <cell r="B63581">
            <v>45621.345011574071</v>
          </cell>
          <cell r="C63581">
            <v>23.638000000000002</v>
          </cell>
        </row>
        <row r="63582">
          <cell r="B63582">
            <v>45621.345023148147</v>
          </cell>
          <cell r="C63582">
            <v>23.638999999999999</v>
          </cell>
        </row>
        <row r="63583">
          <cell r="B63583">
            <v>45621.345034722224</v>
          </cell>
          <cell r="C63583">
            <v>23.638999999999999</v>
          </cell>
        </row>
        <row r="63584">
          <cell r="B63584">
            <v>45621.345046296294</v>
          </cell>
          <cell r="C63584">
            <v>23.640999999999998</v>
          </cell>
        </row>
        <row r="63585">
          <cell r="B63585">
            <v>45621.345057870371</v>
          </cell>
          <cell r="C63585">
            <v>23.641999999999999</v>
          </cell>
        </row>
        <row r="63586">
          <cell r="B63586">
            <v>45621.345069444447</v>
          </cell>
          <cell r="C63586">
            <v>23.643999999999998</v>
          </cell>
        </row>
        <row r="63587">
          <cell r="B63587">
            <v>45621.345081018517</v>
          </cell>
          <cell r="C63587">
            <v>23.643999999999998</v>
          </cell>
        </row>
        <row r="63588">
          <cell r="B63588">
            <v>45621.345092592594</v>
          </cell>
          <cell r="C63588">
            <v>23.645</v>
          </cell>
        </row>
        <row r="63589">
          <cell r="B63589">
            <v>45621.345104166663</v>
          </cell>
          <cell r="C63589">
            <v>23.646999999999998</v>
          </cell>
        </row>
        <row r="63590">
          <cell r="B63590">
            <v>45621.34511574074</v>
          </cell>
          <cell r="C63590">
            <v>23.648</v>
          </cell>
        </row>
        <row r="63591">
          <cell r="B63591">
            <v>45621.345127314817</v>
          </cell>
          <cell r="C63591">
            <v>23.648</v>
          </cell>
        </row>
        <row r="63592">
          <cell r="B63592">
            <v>45621.345138888886</v>
          </cell>
          <cell r="C63592">
            <v>23.648</v>
          </cell>
        </row>
        <row r="63593">
          <cell r="B63593">
            <v>45621.345150462963</v>
          </cell>
          <cell r="C63593">
            <v>23.65</v>
          </cell>
        </row>
        <row r="63594">
          <cell r="B63594">
            <v>45621.34516203704</v>
          </cell>
          <cell r="C63594">
            <v>23.651</v>
          </cell>
        </row>
        <row r="63595">
          <cell r="B63595">
            <v>45621.345173611109</v>
          </cell>
          <cell r="C63595">
            <v>23.652999999999999</v>
          </cell>
        </row>
        <row r="63596">
          <cell r="B63596">
            <v>45621.345185185186</v>
          </cell>
          <cell r="C63596">
            <v>23.652999999999999</v>
          </cell>
        </row>
        <row r="63597">
          <cell r="B63597">
            <v>45621.345196759263</v>
          </cell>
          <cell r="C63597">
            <v>23.652999999999999</v>
          </cell>
        </row>
        <row r="63598">
          <cell r="B63598">
            <v>45621.345208333332</v>
          </cell>
          <cell r="C63598">
            <v>23.652999999999999</v>
          </cell>
        </row>
        <row r="63599">
          <cell r="B63599">
            <v>45621.345219907409</v>
          </cell>
          <cell r="C63599">
            <v>23.652999999999999</v>
          </cell>
        </row>
        <row r="63600">
          <cell r="B63600">
            <v>45621.345231481479</v>
          </cell>
          <cell r="C63600">
            <v>23.652999999999999</v>
          </cell>
        </row>
        <row r="63601">
          <cell r="B63601">
            <v>45621.345243055555</v>
          </cell>
          <cell r="C63601">
            <v>23.65</v>
          </cell>
        </row>
        <row r="63602">
          <cell r="B63602">
            <v>45621.345254629632</v>
          </cell>
          <cell r="C63602">
            <v>23.645</v>
          </cell>
        </row>
        <row r="63603">
          <cell r="B63603">
            <v>45621.345266203702</v>
          </cell>
          <cell r="C63603">
            <v>23.643999999999998</v>
          </cell>
        </row>
        <row r="63604">
          <cell r="B63604">
            <v>45621.345277777778</v>
          </cell>
          <cell r="C63604">
            <v>23.643999999999998</v>
          </cell>
        </row>
        <row r="63605">
          <cell r="B63605">
            <v>45621.345289351855</v>
          </cell>
          <cell r="C63605">
            <v>23.641999999999999</v>
          </cell>
        </row>
        <row r="63606">
          <cell r="B63606">
            <v>45621.345300925925</v>
          </cell>
          <cell r="C63606">
            <v>23.643999999999998</v>
          </cell>
        </row>
        <row r="63607">
          <cell r="B63607">
            <v>45621.345312500001</v>
          </cell>
          <cell r="C63607">
            <v>23.643999999999998</v>
          </cell>
        </row>
        <row r="63608">
          <cell r="B63608">
            <v>45621.345324074071</v>
          </cell>
          <cell r="C63608">
            <v>23.643999999999998</v>
          </cell>
        </row>
        <row r="63609">
          <cell r="B63609">
            <v>45621.345335648148</v>
          </cell>
          <cell r="C63609">
            <v>23.645</v>
          </cell>
        </row>
        <row r="63610">
          <cell r="B63610">
            <v>45621.345347222225</v>
          </cell>
          <cell r="C63610">
            <v>23.646999999999998</v>
          </cell>
        </row>
        <row r="63611">
          <cell r="B63611">
            <v>45621.345358796294</v>
          </cell>
          <cell r="C63611">
            <v>23.646999999999998</v>
          </cell>
        </row>
        <row r="63612">
          <cell r="B63612">
            <v>45621.345370370371</v>
          </cell>
          <cell r="C63612">
            <v>23.648</v>
          </cell>
        </row>
        <row r="63613">
          <cell r="B63613">
            <v>45621.345381944448</v>
          </cell>
          <cell r="C63613">
            <v>23.648</v>
          </cell>
        </row>
        <row r="63614">
          <cell r="B63614">
            <v>45621.345393518517</v>
          </cell>
          <cell r="C63614">
            <v>23.65</v>
          </cell>
        </row>
        <row r="63615">
          <cell r="B63615">
            <v>45621.345405092594</v>
          </cell>
          <cell r="C63615">
            <v>23.65</v>
          </cell>
        </row>
        <row r="63616">
          <cell r="B63616">
            <v>45621.345416666663</v>
          </cell>
          <cell r="C63616">
            <v>23.65</v>
          </cell>
        </row>
        <row r="63617">
          <cell r="B63617">
            <v>45621.34542824074</v>
          </cell>
          <cell r="C63617">
            <v>23.648</v>
          </cell>
        </row>
        <row r="63618">
          <cell r="B63618">
            <v>45621.345439814817</v>
          </cell>
          <cell r="C63618">
            <v>23.646999999999998</v>
          </cell>
        </row>
        <row r="63619">
          <cell r="B63619">
            <v>45621.345451388886</v>
          </cell>
          <cell r="C63619">
            <v>23.645</v>
          </cell>
        </row>
        <row r="63620">
          <cell r="B63620">
            <v>45621.345462962963</v>
          </cell>
          <cell r="C63620">
            <v>23.640999999999998</v>
          </cell>
        </row>
        <row r="63621">
          <cell r="B63621">
            <v>45621.34547453704</v>
          </cell>
          <cell r="C63621">
            <v>23.638000000000002</v>
          </cell>
        </row>
        <row r="63622">
          <cell r="B63622">
            <v>45621.345486111109</v>
          </cell>
          <cell r="C63622">
            <v>23.635000000000002</v>
          </cell>
        </row>
        <row r="63623">
          <cell r="B63623">
            <v>45621.345497685186</v>
          </cell>
          <cell r="C63623">
            <v>23.632999999999999</v>
          </cell>
        </row>
        <row r="63624">
          <cell r="B63624">
            <v>45621.345509259256</v>
          </cell>
          <cell r="C63624">
            <v>23.632000000000001</v>
          </cell>
        </row>
        <row r="63625">
          <cell r="B63625">
            <v>45621.345520833333</v>
          </cell>
          <cell r="C63625">
            <v>23.63</v>
          </cell>
        </row>
        <row r="63626">
          <cell r="B63626">
            <v>45621.345532407409</v>
          </cell>
          <cell r="C63626">
            <v>23.629000000000001</v>
          </cell>
        </row>
        <row r="63627">
          <cell r="B63627">
            <v>45621.345543981479</v>
          </cell>
          <cell r="C63627">
            <v>23.629000000000001</v>
          </cell>
        </row>
        <row r="63628">
          <cell r="B63628">
            <v>45621.345555555556</v>
          </cell>
          <cell r="C63628">
            <v>23.629000000000001</v>
          </cell>
        </row>
        <row r="63629">
          <cell r="B63629">
            <v>45621.345567129632</v>
          </cell>
          <cell r="C63629">
            <v>23.626999999999999</v>
          </cell>
        </row>
        <row r="63630">
          <cell r="B63630">
            <v>45621.345578703702</v>
          </cell>
          <cell r="C63630">
            <v>23.626000000000001</v>
          </cell>
        </row>
        <row r="63631">
          <cell r="B63631">
            <v>45621.345590277779</v>
          </cell>
          <cell r="C63631">
            <v>23.620999999999999</v>
          </cell>
        </row>
        <row r="63632">
          <cell r="B63632">
            <v>45621.345601851855</v>
          </cell>
          <cell r="C63632">
            <v>23.617999999999999</v>
          </cell>
        </row>
        <row r="63633">
          <cell r="B63633">
            <v>45621.345613425925</v>
          </cell>
          <cell r="C63633">
            <v>23.614999999999998</v>
          </cell>
        </row>
        <row r="63634">
          <cell r="B63634">
            <v>45621.345625000002</v>
          </cell>
          <cell r="C63634">
            <v>23.611999999999998</v>
          </cell>
        </row>
        <row r="63635">
          <cell r="B63635">
            <v>45621.345636574071</v>
          </cell>
          <cell r="C63635">
            <v>23.608000000000001</v>
          </cell>
        </row>
        <row r="63636">
          <cell r="B63636">
            <v>45621.345648148148</v>
          </cell>
          <cell r="C63636">
            <v>23.602</v>
          </cell>
        </row>
        <row r="63637">
          <cell r="B63637">
            <v>45621.345659722225</v>
          </cell>
          <cell r="C63637">
            <v>23.596</v>
          </cell>
        </row>
        <row r="63638">
          <cell r="B63638">
            <v>45621.345671296294</v>
          </cell>
          <cell r="C63638">
            <v>23.59</v>
          </cell>
        </row>
        <row r="63639">
          <cell r="B63639">
            <v>45621.345682870371</v>
          </cell>
          <cell r="C63639">
            <v>23.585000000000001</v>
          </cell>
        </row>
        <row r="63640">
          <cell r="B63640">
            <v>45621.345694444448</v>
          </cell>
          <cell r="C63640">
            <v>23.582000000000001</v>
          </cell>
        </row>
        <row r="63641">
          <cell r="B63641">
            <v>45621.345706018517</v>
          </cell>
          <cell r="C63641">
            <v>23.579000000000001</v>
          </cell>
        </row>
        <row r="63642">
          <cell r="B63642">
            <v>45621.345717592594</v>
          </cell>
          <cell r="C63642">
            <v>23.577999999999999</v>
          </cell>
        </row>
        <row r="63643">
          <cell r="B63643">
            <v>45621.345729166664</v>
          </cell>
          <cell r="C63643">
            <v>23.576000000000001</v>
          </cell>
        </row>
        <row r="63644">
          <cell r="B63644">
            <v>45621.34574074074</v>
          </cell>
          <cell r="C63644">
            <v>23.576000000000001</v>
          </cell>
        </row>
        <row r="63645">
          <cell r="B63645">
            <v>45621.345752314817</v>
          </cell>
          <cell r="C63645">
            <v>23.576000000000001</v>
          </cell>
        </row>
        <row r="63646">
          <cell r="B63646">
            <v>45621.345763888887</v>
          </cell>
          <cell r="C63646">
            <v>23.579000000000001</v>
          </cell>
        </row>
        <row r="63647">
          <cell r="B63647">
            <v>45621.345775462964</v>
          </cell>
          <cell r="C63647">
            <v>23.579000000000001</v>
          </cell>
        </row>
        <row r="63648">
          <cell r="B63648">
            <v>45621.34578703704</v>
          </cell>
          <cell r="C63648">
            <v>23.579000000000001</v>
          </cell>
        </row>
        <row r="63649">
          <cell r="B63649">
            <v>45621.34579861111</v>
          </cell>
          <cell r="C63649">
            <v>23.579000000000001</v>
          </cell>
        </row>
        <row r="63650">
          <cell r="B63650">
            <v>45621.345810185187</v>
          </cell>
          <cell r="C63650">
            <v>23.579000000000001</v>
          </cell>
        </row>
        <row r="63651">
          <cell r="B63651">
            <v>45621.345821759256</v>
          </cell>
          <cell r="C63651">
            <v>23.579000000000001</v>
          </cell>
        </row>
        <row r="63652">
          <cell r="B63652">
            <v>45621.345833333333</v>
          </cell>
          <cell r="C63652">
            <v>23.579000000000001</v>
          </cell>
        </row>
        <row r="63653">
          <cell r="B63653">
            <v>45621.34584490741</v>
          </cell>
          <cell r="C63653">
            <v>23.581</v>
          </cell>
        </row>
        <row r="63654">
          <cell r="B63654">
            <v>45621.345856481479</v>
          </cell>
          <cell r="C63654">
            <v>23.582000000000001</v>
          </cell>
        </row>
        <row r="63655">
          <cell r="B63655">
            <v>45621.345868055556</v>
          </cell>
          <cell r="C63655">
            <v>23.582000000000001</v>
          </cell>
        </row>
        <row r="63656">
          <cell r="B63656">
            <v>45621.345879629633</v>
          </cell>
          <cell r="C63656">
            <v>23.582000000000001</v>
          </cell>
        </row>
        <row r="63657">
          <cell r="B63657">
            <v>45621.345891203702</v>
          </cell>
          <cell r="C63657">
            <v>23.584</v>
          </cell>
        </row>
        <row r="63658">
          <cell r="B63658">
            <v>45621.345902777779</v>
          </cell>
          <cell r="C63658">
            <v>23.585000000000001</v>
          </cell>
        </row>
        <row r="63659">
          <cell r="B63659">
            <v>45621.345914351848</v>
          </cell>
          <cell r="C63659">
            <v>23.588000000000001</v>
          </cell>
        </row>
        <row r="63660">
          <cell r="B63660">
            <v>45621.345925925925</v>
          </cell>
          <cell r="C63660">
            <v>23.59</v>
          </cell>
        </row>
        <row r="63661">
          <cell r="B63661">
            <v>45621.345937500002</v>
          </cell>
          <cell r="C63661">
            <v>23.591000000000001</v>
          </cell>
        </row>
        <row r="63662">
          <cell r="B63662">
            <v>45621.345949074072</v>
          </cell>
          <cell r="C63662">
            <v>23.593</v>
          </cell>
        </row>
        <row r="63663">
          <cell r="B63663">
            <v>45621.345960648148</v>
          </cell>
          <cell r="C63663">
            <v>23.594000000000001</v>
          </cell>
        </row>
        <row r="63664">
          <cell r="B63664">
            <v>45621.345972222225</v>
          </cell>
          <cell r="C63664">
            <v>23.593</v>
          </cell>
        </row>
        <row r="63665">
          <cell r="B63665">
            <v>45621.345983796295</v>
          </cell>
          <cell r="C63665">
            <v>23.591000000000001</v>
          </cell>
        </row>
        <row r="63666">
          <cell r="B63666">
            <v>45621.345995370371</v>
          </cell>
          <cell r="C63666">
            <v>23.588000000000001</v>
          </cell>
        </row>
        <row r="63667">
          <cell r="B63667">
            <v>45621.346006944441</v>
          </cell>
          <cell r="C63667">
            <v>23.587</v>
          </cell>
        </row>
        <row r="63668">
          <cell r="B63668">
            <v>45621.346018518518</v>
          </cell>
          <cell r="C63668">
            <v>23.585000000000001</v>
          </cell>
        </row>
        <row r="63669">
          <cell r="B63669">
            <v>45621.346030092594</v>
          </cell>
          <cell r="C63669">
            <v>23.587</v>
          </cell>
        </row>
        <row r="63670">
          <cell r="B63670">
            <v>45621.346041666664</v>
          </cell>
          <cell r="C63670">
            <v>23.588000000000001</v>
          </cell>
        </row>
        <row r="63671">
          <cell r="B63671">
            <v>45621.346053240741</v>
          </cell>
          <cell r="C63671">
            <v>23.591000000000001</v>
          </cell>
        </row>
        <row r="63672">
          <cell r="B63672">
            <v>45621.346064814818</v>
          </cell>
          <cell r="C63672">
            <v>23.593</v>
          </cell>
        </row>
        <row r="63673">
          <cell r="B63673">
            <v>45621.346076388887</v>
          </cell>
          <cell r="C63673">
            <v>23.594000000000001</v>
          </cell>
        </row>
        <row r="63674">
          <cell r="B63674">
            <v>45621.346087962964</v>
          </cell>
          <cell r="C63674">
            <v>23.596</v>
          </cell>
        </row>
        <row r="63675">
          <cell r="B63675">
            <v>45621.346099537041</v>
          </cell>
          <cell r="C63675">
            <v>23.597000000000001</v>
          </cell>
        </row>
        <row r="63676">
          <cell r="B63676">
            <v>45621.34611111111</v>
          </cell>
          <cell r="C63676">
            <v>23.599</v>
          </cell>
        </row>
        <row r="63677">
          <cell r="B63677">
            <v>45621.346122685187</v>
          </cell>
          <cell r="C63677">
            <v>23.602</v>
          </cell>
        </row>
        <row r="63678">
          <cell r="B63678">
            <v>45621.346134259256</v>
          </cell>
          <cell r="C63678">
            <v>23.603000000000002</v>
          </cell>
        </row>
        <row r="63679">
          <cell r="B63679">
            <v>45621.346145833333</v>
          </cell>
          <cell r="C63679">
            <v>23.605</v>
          </cell>
        </row>
        <row r="63680">
          <cell r="B63680">
            <v>45621.34615740741</v>
          </cell>
          <cell r="C63680">
            <v>23.605</v>
          </cell>
        </row>
        <row r="63681">
          <cell r="B63681">
            <v>45621.346168981479</v>
          </cell>
          <cell r="C63681">
            <v>23.606000000000002</v>
          </cell>
        </row>
        <row r="63682">
          <cell r="B63682">
            <v>45621.346180555556</v>
          </cell>
          <cell r="C63682">
            <v>23.606000000000002</v>
          </cell>
        </row>
        <row r="63683">
          <cell r="B63683">
            <v>45621.346192129633</v>
          </cell>
          <cell r="C63683">
            <v>23.606000000000002</v>
          </cell>
        </row>
        <row r="63684">
          <cell r="B63684">
            <v>45621.346203703702</v>
          </cell>
          <cell r="C63684">
            <v>23.606000000000002</v>
          </cell>
        </row>
        <row r="63685">
          <cell r="B63685">
            <v>45621.346215277779</v>
          </cell>
          <cell r="C63685">
            <v>23.605</v>
          </cell>
        </row>
        <row r="63686">
          <cell r="B63686">
            <v>45621.346226851849</v>
          </cell>
          <cell r="C63686">
            <v>23.603000000000002</v>
          </cell>
        </row>
        <row r="63687">
          <cell r="B63687">
            <v>45621.346238425926</v>
          </cell>
          <cell r="C63687">
            <v>23.603000000000002</v>
          </cell>
        </row>
        <row r="63688">
          <cell r="B63688">
            <v>45621.346250000002</v>
          </cell>
          <cell r="C63688">
            <v>23.6</v>
          </cell>
        </row>
        <row r="63689">
          <cell r="B63689">
            <v>45621.346261574072</v>
          </cell>
          <cell r="C63689">
            <v>23.597000000000001</v>
          </cell>
        </row>
        <row r="63690">
          <cell r="B63690">
            <v>45621.346273148149</v>
          </cell>
          <cell r="C63690">
            <v>23.596</v>
          </cell>
        </row>
        <row r="63691">
          <cell r="B63691">
            <v>45621.346284722225</v>
          </cell>
          <cell r="C63691">
            <v>23.594000000000001</v>
          </cell>
        </row>
        <row r="63692">
          <cell r="B63692">
            <v>45621.346296296295</v>
          </cell>
          <cell r="C63692">
            <v>23.593</v>
          </cell>
        </row>
        <row r="63693">
          <cell r="B63693">
            <v>45621.346307870372</v>
          </cell>
          <cell r="C63693">
            <v>23.593</v>
          </cell>
        </row>
        <row r="63694">
          <cell r="B63694">
            <v>45621.346319444441</v>
          </cell>
          <cell r="C63694">
            <v>23.594000000000001</v>
          </cell>
        </row>
        <row r="63695">
          <cell r="B63695">
            <v>45621.346331018518</v>
          </cell>
          <cell r="C63695">
            <v>23.594000000000001</v>
          </cell>
        </row>
        <row r="63696">
          <cell r="B63696">
            <v>45621.346342592595</v>
          </cell>
          <cell r="C63696">
            <v>23.594000000000001</v>
          </cell>
        </row>
        <row r="63697">
          <cell r="B63697">
            <v>45621.346354166664</v>
          </cell>
          <cell r="C63697">
            <v>23.594000000000001</v>
          </cell>
        </row>
        <row r="63698">
          <cell r="B63698">
            <v>45621.346365740741</v>
          </cell>
          <cell r="C63698">
            <v>23.597000000000001</v>
          </cell>
        </row>
        <row r="63699">
          <cell r="B63699">
            <v>45621.346377314818</v>
          </cell>
          <cell r="C63699">
            <v>23.599</v>
          </cell>
        </row>
        <row r="63700">
          <cell r="B63700">
            <v>45621.346388888887</v>
          </cell>
          <cell r="C63700">
            <v>23.599</v>
          </cell>
        </row>
        <row r="63701">
          <cell r="B63701">
            <v>45621.346400462964</v>
          </cell>
          <cell r="C63701">
            <v>23.6</v>
          </cell>
        </row>
        <row r="63702">
          <cell r="B63702">
            <v>45621.346412037034</v>
          </cell>
          <cell r="C63702">
            <v>23.6</v>
          </cell>
        </row>
        <row r="63703">
          <cell r="B63703">
            <v>45621.34642361111</v>
          </cell>
          <cell r="C63703">
            <v>23.6</v>
          </cell>
        </row>
        <row r="63704">
          <cell r="B63704">
            <v>45621.346435185187</v>
          </cell>
          <cell r="C63704">
            <v>23.6</v>
          </cell>
        </row>
        <row r="63705">
          <cell r="B63705">
            <v>45621.346446759257</v>
          </cell>
          <cell r="C63705">
            <v>23.602</v>
          </cell>
        </row>
        <row r="63706">
          <cell r="B63706">
            <v>45621.346458333333</v>
          </cell>
          <cell r="C63706">
            <v>23.602</v>
          </cell>
        </row>
        <row r="63707">
          <cell r="B63707">
            <v>45621.34646990741</v>
          </cell>
          <cell r="C63707">
            <v>23.6</v>
          </cell>
        </row>
        <row r="63708">
          <cell r="B63708">
            <v>45621.34648148148</v>
          </cell>
          <cell r="C63708">
            <v>23.6</v>
          </cell>
        </row>
        <row r="63709">
          <cell r="B63709">
            <v>45621.346493055556</v>
          </cell>
          <cell r="C63709">
            <v>23.602</v>
          </cell>
        </row>
        <row r="63710">
          <cell r="B63710">
            <v>45621.346504629626</v>
          </cell>
          <cell r="C63710">
            <v>23.602</v>
          </cell>
        </row>
        <row r="63711">
          <cell r="B63711">
            <v>45621.346516203703</v>
          </cell>
          <cell r="C63711">
            <v>23.602</v>
          </cell>
        </row>
        <row r="63712">
          <cell r="B63712">
            <v>45621.34652777778</v>
          </cell>
          <cell r="C63712">
            <v>23.6</v>
          </cell>
        </row>
        <row r="63713">
          <cell r="B63713">
            <v>45621.346539351849</v>
          </cell>
          <cell r="C63713">
            <v>23.6</v>
          </cell>
        </row>
        <row r="63714">
          <cell r="B63714">
            <v>45621.346550925926</v>
          </cell>
          <cell r="C63714">
            <v>23.602</v>
          </cell>
        </row>
        <row r="63715">
          <cell r="B63715">
            <v>45621.346562500003</v>
          </cell>
          <cell r="C63715">
            <v>23.603000000000002</v>
          </cell>
        </row>
        <row r="63716">
          <cell r="B63716">
            <v>45621.346574074072</v>
          </cell>
          <cell r="C63716">
            <v>23.603000000000002</v>
          </cell>
        </row>
        <row r="63717">
          <cell r="B63717">
            <v>45621.346585648149</v>
          </cell>
          <cell r="C63717">
            <v>23.603000000000002</v>
          </cell>
        </row>
        <row r="63718">
          <cell r="B63718">
            <v>45621.346597222226</v>
          </cell>
          <cell r="C63718">
            <v>23.605</v>
          </cell>
        </row>
        <row r="63719">
          <cell r="B63719">
            <v>45621.346608796295</v>
          </cell>
          <cell r="C63719">
            <v>23.603000000000002</v>
          </cell>
        </row>
        <row r="63720">
          <cell r="B63720">
            <v>45621.346620370372</v>
          </cell>
          <cell r="C63720">
            <v>23.602</v>
          </cell>
        </row>
        <row r="63721">
          <cell r="B63721">
            <v>45621.346631944441</v>
          </cell>
          <cell r="C63721">
            <v>23.602</v>
          </cell>
        </row>
        <row r="63722">
          <cell r="B63722">
            <v>45621.346643518518</v>
          </cell>
          <cell r="C63722">
            <v>23.602</v>
          </cell>
        </row>
        <row r="63723">
          <cell r="B63723">
            <v>45621.346655092595</v>
          </cell>
          <cell r="C63723">
            <v>23.603000000000002</v>
          </cell>
        </row>
        <row r="63724">
          <cell r="B63724">
            <v>45621.346666666665</v>
          </cell>
          <cell r="C63724">
            <v>23.605</v>
          </cell>
        </row>
        <row r="63725">
          <cell r="B63725">
            <v>45621.346678240741</v>
          </cell>
          <cell r="C63725">
            <v>23.606000000000002</v>
          </cell>
        </row>
        <row r="63726">
          <cell r="B63726">
            <v>45621.346689814818</v>
          </cell>
          <cell r="C63726">
            <v>23.608000000000001</v>
          </cell>
        </row>
        <row r="63727">
          <cell r="B63727">
            <v>45621.346701388888</v>
          </cell>
          <cell r="C63727">
            <v>23.609000000000002</v>
          </cell>
        </row>
        <row r="63728">
          <cell r="B63728">
            <v>45621.346712962964</v>
          </cell>
          <cell r="C63728">
            <v>23.611000000000001</v>
          </cell>
        </row>
        <row r="63729">
          <cell r="B63729">
            <v>45621.346724537034</v>
          </cell>
          <cell r="C63729">
            <v>23.609000000000002</v>
          </cell>
        </row>
        <row r="63730">
          <cell r="B63730">
            <v>45621.346736111111</v>
          </cell>
          <cell r="C63730">
            <v>23.608000000000001</v>
          </cell>
        </row>
        <row r="63731">
          <cell r="B63731">
            <v>45621.346747685187</v>
          </cell>
          <cell r="C63731">
            <v>23.608000000000001</v>
          </cell>
        </row>
        <row r="63732">
          <cell r="B63732">
            <v>45621.346759259257</v>
          </cell>
          <cell r="C63732">
            <v>23.608000000000001</v>
          </cell>
        </row>
        <row r="63733">
          <cell r="B63733">
            <v>45621.346770833334</v>
          </cell>
          <cell r="C63733">
            <v>23.605</v>
          </cell>
        </row>
        <row r="63734">
          <cell r="B63734">
            <v>45621.346782407411</v>
          </cell>
          <cell r="C63734">
            <v>23.605</v>
          </cell>
        </row>
        <row r="63735">
          <cell r="B63735">
            <v>45621.34679398148</v>
          </cell>
          <cell r="C63735">
            <v>23.605</v>
          </cell>
        </row>
        <row r="63736">
          <cell r="B63736">
            <v>45621.346805555557</v>
          </cell>
          <cell r="C63736">
            <v>23.605</v>
          </cell>
        </row>
        <row r="63737">
          <cell r="B63737">
            <v>45621.346817129626</v>
          </cell>
          <cell r="C63737">
            <v>23.603000000000002</v>
          </cell>
        </row>
        <row r="63738">
          <cell r="B63738">
            <v>45621.346828703703</v>
          </cell>
          <cell r="C63738">
            <v>23.603000000000002</v>
          </cell>
        </row>
        <row r="63739">
          <cell r="B63739">
            <v>45621.34684027778</v>
          </cell>
          <cell r="C63739">
            <v>23.605</v>
          </cell>
        </row>
        <row r="63740">
          <cell r="B63740">
            <v>45621.346851851849</v>
          </cell>
          <cell r="C63740">
            <v>23.605</v>
          </cell>
        </row>
        <row r="63741">
          <cell r="B63741">
            <v>45621.346863425926</v>
          </cell>
          <cell r="C63741">
            <v>23.606000000000002</v>
          </cell>
        </row>
        <row r="63742">
          <cell r="B63742">
            <v>45621.346875000003</v>
          </cell>
          <cell r="C63742">
            <v>23.606000000000002</v>
          </cell>
        </row>
        <row r="63743">
          <cell r="B63743">
            <v>45621.346886574072</v>
          </cell>
          <cell r="C63743">
            <v>23.606000000000002</v>
          </cell>
        </row>
        <row r="63744">
          <cell r="B63744">
            <v>45621.346898148149</v>
          </cell>
          <cell r="C63744">
            <v>23.603000000000002</v>
          </cell>
        </row>
        <row r="63745">
          <cell r="B63745">
            <v>45621.346909722219</v>
          </cell>
          <cell r="C63745">
            <v>23.6</v>
          </cell>
        </row>
        <row r="63746">
          <cell r="B63746">
            <v>45621.346921296295</v>
          </cell>
          <cell r="C63746">
            <v>23.597000000000001</v>
          </cell>
        </row>
        <row r="63747">
          <cell r="B63747">
            <v>45621.346932870372</v>
          </cell>
          <cell r="C63747">
            <v>23.594000000000001</v>
          </cell>
        </row>
        <row r="63748">
          <cell r="B63748">
            <v>45621.346944444442</v>
          </cell>
          <cell r="C63748">
            <v>23.59</v>
          </cell>
        </row>
        <row r="63749">
          <cell r="B63749">
            <v>45621.346956018519</v>
          </cell>
          <cell r="C63749">
            <v>23.584</v>
          </cell>
        </row>
        <row r="63750">
          <cell r="B63750">
            <v>45621.346967592595</v>
          </cell>
          <cell r="C63750">
            <v>23.577999999999999</v>
          </cell>
        </row>
        <row r="63751">
          <cell r="B63751">
            <v>45621.346979166665</v>
          </cell>
          <cell r="C63751">
            <v>23.573</v>
          </cell>
        </row>
        <row r="63752">
          <cell r="B63752">
            <v>45621.346990740742</v>
          </cell>
          <cell r="C63752">
            <v>23.567</v>
          </cell>
        </row>
        <row r="63753">
          <cell r="B63753">
            <v>45621.347002314818</v>
          </cell>
          <cell r="C63753">
            <v>23.562999999999999</v>
          </cell>
        </row>
        <row r="63754">
          <cell r="B63754">
            <v>45621.347013888888</v>
          </cell>
          <cell r="C63754">
            <v>23.56</v>
          </cell>
        </row>
        <row r="63755">
          <cell r="B63755">
            <v>45621.347025462965</v>
          </cell>
          <cell r="C63755">
            <v>23.555</v>
          </cell>
        </row>
        <row r="63756">
          <cell r="B63756">
            <v>45621.347037037034</v>
          </cell>
          <cell r="C63756">
            <v>23.555</v>
          </cell>
        </row>
        <row r="63757">
          <cell r="B63757">
            <v>45621.347048611111</v>
          </cell>
          <cell r="C63757">
            <v>23.555</v>
          </cell>
        </row>
        <row r="63758">
          <cell r="B63758">
            <v>45621.347060185188</v>
          </cell>
          <cell r="C63758">
            <v>23.556999999999999</v>
          </cell>
        </row>
        <row r="63759">
          <cell r="B63759">
            <v>45621.347071759257</v>
          </cell>
          <cell r="C63759">
            <v>23.556999999999999</v>
          </cell>
        </row>
        <row r="63760">
          <cell r="B63760">
            <v>45621.347083333334</v>
          </cell>
          <cell r="C63760">
            <v>23.556999999999999</v>
          </cell>
        </row>
        <row r="63761">
          <cell r="B63761">
            <v>45621.347094907411</v>
          </cell>
          <cell r="C63761">
            <v>23.556999999999999</v>
          </cell>
        </row>
        <row r="63762">
          <cell r="B63762">
            <v>45621.34710648148</v>
          </cell>
          <cell r="C63762">
            <v>23.556999999999999</v>
          </cell>
        </row>
        <row r="63763">
          <cell r="B63763">
            <v>45621.347118055557</v>
          </cell>
          <cell r="C63763">
            <v>23.556999999999999</v>
          </cell>
        </row>
        <row r="63764">
          <cell r="B63764">
            <v>45621.347129629627</v>
          </cell>
          <cell r="C63764">
            <v>23.556999999999999</v>
          </cell>
        </row>
        <row r="63765">
          <cell r="B63765">
            <v>45621.347141203703</v>
          </cell>
          <cell r="C63765">
            <v>23.556999999999999</v>
          </cell>
        </row>
        <row r="63766">
          <cell r="B63766">
            <v>45621.34715277778</v>
          </cell>
          <cell r="C63766">
            <v>23.553999999999998</v>
          </cell>
        </row>
        <row r="63767">
          <cell r="B63767">
            <v>45621.34716435185</v>
          </cell>
          <cell r="C63767">
            <v>23.550999999999998</v>
          </cell>
        </row>
        <row r="63768">
          <cell r="B63768">
            <v>45621.347175925926</v>
          </cell>
          <cell r="C63768">
            <v>23.545999999999999</v>
          </cell>
        </row>
        <row r="63769">
          <cell r="B63769">
            <v>45621.347187500003</v>
          </cell>
          <cell r="C63769">
            <v>23.542999999999999</v>
          </cell>
        </row>
        <row r="63770">
          <cell r="B63770">
            <v>45621.347199074073</v>
          </cell>
          <cell r="C63770">
            <v>23.54</v>
          </cell>
        </row>
        <row r="63771">
          <cell r="B63771">
            <v>45621.347210648149</v>
          </cell>
          <cell r="C63771">
            <v>23.539000000000001</v>
          </cell>
        </row>
        <row r="63772">
          <cell r="B63772">
            <v>45621.347222222219</v>
          </cell>
          <cell r="C63772">
            <v>23.536999999999999</v>
          </cell>
        </row>
        <row r="63773">
          <cell r="B63773">
            <v>45621.347233796296</v>
          </cell>
          <cell r="C63773">
            <v>23.536000000000001</v>
          </cell>
        </row>
        <row r="63774">
          <cell r="B63774">
            <v>45621.347245370373</v>
          </cell>
          <cell r="C63774">
            <v>23.533999999999999</v>
          </cell>
        </row>
        <row r="63775">
          <cell r="B63775">
            <v>45621.347256944442</v>
          </cell>
          <cell r="C63775">
            <v>23.533999999999999</v>
          </cell>
        </row>
        <row r="63776">
          <cell r="B63776">
            <v>45621.347268518519</v>
          </cell>
          <cell r="C63776">
            <v>23.533000000000001</v>
          </cell>
        </row>
        <row r="63777">
          <cell r="B63777">
            <v>45621.347280092596</v>
          </cell>
          <cell r="C63777">
            <v>23.533000000000001</v>
          </cell>
        </row>
        <row r="63778">
          <cell r="B63778">
            <v>45621.347291666665</v>
          </cell>
          <cell r="C63778">
            <v>23.533000000000001</v>
          </cell>
        </row>
        <row r="63779">
          <cell r="B63779">
            <v>45621.347303240742</v>
          </cell>
          <cell r="C63779">
            <v>23.533000000000001</v>
          </cell>
        </row>
        <row r="63780">
          <cell r="B63780">
            <v>45621.347314814811</v>
          </cell>
          <cell r="C63780">
            <v>23.533000000000001</v>
          </cell>
        </row>
        <row r="63781">
          <cell r="B63781">
            <v>45621.347326388888</v>
          </cell>
          <cell r="C63781">
            <v>23.533000000000001</v>
          </cell>
        </row>
        <row r="63782">
          <cell r="B63782">
            <v>45621.347337962965</v>
          </cell>
          <cell r="C63782">
            <v>23.533000000000001</v>
          </cell>
        </row>
        <row r="63783">
          <cell r="B63783">
            <v>45621.347349537034</v>
          </cell>
          <cell r="C63783">
            <v>23.533000000000001</v>
          </cell>
        </row>
        <row r="63784">
          <cell r="B63784">
            <v>45621.347361111111</v>
          </cell>
          <cell r="C63784">
            <v>23.533999999999999</v>
          </cell>
        </row>
        <row r="63785">
          <cell r="B63785">
            <v>45621.347372685188</v>
          </cell>
          <cell r="C63785">
            <v>23.536000000000001</v>
          </cell>
        </row>
        <row r="63786">
          <cell r="B63786">
            <v>45621.347384259258</v>
          </cell>
          <cell r="C63786">
            <v>23.536999999999999</v>
          </cell>
        </row>
        <row r="63787">
          <cell r="B63787">
            <v>45621.347395833334</v>
          </cell>
          <cell r="C63787">
            <v>23.536999999999999</v>
          </cell>
        </row>
        <row r="63788">
          <cell r="B63788">
            <v>45621.347407407404</v>
          </cell>
          <cell r="C63788">
            <v>23.539000000000001</v>
          </cell>
        </row>
        <row r="63789">
          <cell r="B63789">
            <v>45621.347418981481</v>
          </cell>
          <cell r="C63789">
            <v>23.539000000000001</v>
          </cell>
        </row>
        <row r="63790">
          <cell r="B63790">
            <v>45621.347430555557</v>
          </cell>
          <cell r="C63790">
            <v>23.542000000000002</v>
          </cell>
        </row>
        <row r="63791">
          <cell r="B63791">
            <v>45621.347442129627</v>
          </cell>
          <cell r="C63791">
            <v>23.542999999999999</v>
          </cell>
        </row>
        <row r="63792">
          <cell r="B63792">
            <v>45621.347453703704</v>
          </cell>
          <cell r="C63792">
            <v>23.545999999999999</v>
          </cell>
        </row>
        <row r="63793">
          <cell r="B63793">
            <v>45621.34746527778</v>
          </cell>
          <cell r="C63793">
            <v>23.548999999999999</v>
          </cell>
        </row>
        <row r="63794">
          <cell r="B63794">
            <v>45621.34747685185</v>
          </cell>
          <cell r="C63794">
            <v>23.550999999999998</v>
          </cell>
        </row>
        <row r="63795">
          <cell r="B63795">
            <v>45621.347488425927</v>
          </cell>
          <cell r="C63795">
            <v>23.552</v>
          </cell>
        </row>
        <row r="63796">
          <cell r="B63796">
            <v>45621.347500000003</v>
          </cell>
          <cell r="C63796">
            <v>23.553999999999998</v>
          </cell>
        </row>
        <row r="63797">
          <cell r="B63797">
            <v>45621.347511574073</v>
          </cell>
          <cell r="C63797">
            <v>23.556999999999999</v>
          </cell>
        </row>
        <row r="63798">
          <cell r="B63798">
            <v>45621.34752314815</v>
          </cell>
          <cell r="C63798">
            <v>23.558</v>
          </cell>
        </row>
        <row r="63799">
          <cell r="B63799">
            <v>45621.347534722219</v>
          </cell>
          <cell r="C63799">
            <v>23.56</v>
          </cell>
        </row>
        <row r="63800">
          <cell r="B63800">
            <v>45621.347546296296</v>
          </cell>
          <cell r="C63800">
            <v>23.561</v>
          </cell>
        </row>
        <row r="63801">
          <cell r="B63801">
            <v>45621.347557870373</v>
          </cell>
          <cell r="C63801">
            <v>23.561</v>
          </cell>
        </row>
        <row r="63802">
          <cell r="B63802">
            <v>45621.347569444442</v>
          </cell>
          <cell r="C63802">
            <v>23.562999999999999</v>
          </cell>
        </row>
        <row r="63803">
          <cell r="B63803">
            <v>45621.347581018519</v>
          </cell>
          <cell r="C63803">
            <v>23.562999999999999</v>
          </cell>
        </row>
        <row r="63804">
          <cell r="B63804">
            <v>45621.347592592596</v>
          </cell>
          <cell r="C63804">
            <v>23.562999999999999</v>
          </cell>
        </row>
        <row r="63805">
          <cell r="B63805">
            <v>45621.347604166665</v>
          </cell>
          <cell r="C63805">
            <v>23.562999999999999</v>
          </cell>
        </row>
        <row r="63806">
          <cell r="B63806">
            <v>45621.347615740742</v>
          </cell>
          <cell r="C63806">
            <v>23.562999999999999</v>
          </cell>
        </row>
        <row r="63807">
          <cell r="B63807">
            <v>45621.347627314812</v>
          </cell>
          <cell r="C63807">
            <v>23.564</v>
          </cell>
        </row>
        <row r="63808">
          <cell r="B63808">
            <v>45621.347638888888</v>
          </cell>
          <cell r="C63808">
            <v>23.564</v>
          </cell>
        </row>
        <row r="63809">
          <cell r="B63809">
            <v>45621.347650462965</v>
          </cell>
          <cell r="C63809">
            <v>23.565999999999999</v>
          </cell>
        </row>
        <row r="63810">
          <cell r="B63810">
            <v>45621.347662037035</v>
          </cell>
          <cell r="C63810">
            <v>23.565999999999999</v>
          </cell>
        </row>
        <row r="63811">
          <cell r="B63811">
            <v>45621.347673611112</v>
          </cell>
          <cell r="C63811">
            <v>23.567</v>
          </cell>
        </row>
        <row r="63812">
          <cell r="B63812">
            <v>45621.347685185188</v>
          </cell>
          <cell r="C63812">
            <v>23.568999999999999</v>
          </cell>
        </row>
        <row r="63813">
          <cell r="B63813">
            <v>45621.347696759258</v>
          </cell>
          <cell r="C63813">
            <v>23.568999999999999</v>
          </cell>
        </row>
        <row r="63814">
          <cell r="B63814">
            <v>45621.347708333335</v>
          </cell>
          <cell r="C63814">
            <v>23.57</v>
          </cell>
        </row>
        <row r="63815">
          <cell r="B63815">
            <v>45621.347719907404</v>
          </cell>
          <cell r="C63815">
            <v>23.57</v>
          </cell>
        </row>
        <row r="63816">
          <cell r="B63816">
            <v>45621.347731481481</v>
          </cell>
          <cell r="C63816">
            <v>23.568999999999999</v>
          </cell>
        </row>
        <row r="63817">
          <cell r="B63817">
            <v>45621.347743055558</v>
          </cell>
          <cell r="C63817">
            <v>23.568999999999999</v>
          </cell>
        </row>
        <row r="63818">
          <cell r="B63818">
            <v>45621.347754629627</v>
          </cell>
          <cell r="C63818">
            <v>23.568999999999999</v>
          </cell>
        </row>
        <row r="63819">
          <cell r="B63819">
            <v>45621.347766203704</v>
          </cell>
          <cell r="C63819">
            <v>23.568999999999999</v>
          </cell>
        </row>
        <row r="63820">
          <cell r="B63820">
            <v>45621.347777777781</v>
          </cell>
          <cell r="C63820">
            <v>23.568999999999999</v>
          </cell>
        </row>
        <row r="63821">
          <cell r="B63821">
            <v>45621.34778935185</v>
          </cell>
          <cell r="C63821">
            <v>23.568999999999999</v>
          </cell>
        </row>
        <row r="63822">
          <cell r="B63822">
            <v>45621.347800925927</v>
          </cell>
          <cell r="C63822">
            <v>23.57</v>
          </cell>
        </row>
        <row r="63823">
          <cell r="B63823">
            <v>45621.347812499997</v>
          </cell>
          <cell r="C63823">
            <v>23.57</v>
          </cell>
        </row>
        <row r="63824">
          <cell r="B63824">
            <v>45621.347824074073</v>
          </cell>
          <cell r="C63824">
            <v>23.57</v>
          </cell>
        </row>
        <row r="63825">
          <cell r="B63825">
            <v>45621.34783564815</v>
          </cell>
          <cell r="C63825">
            <v>23.568999999999999</v>
          </cell>
        </row>
        <row r="63826">
          <cell r="B63826">
            <v>45621.34784722222</v>
          </cell>
          <cell r="C63826">
            <v>23.568999999999999</v>
          </cell>
        </row>
        <row r="63827">
          <cell r="B63827">
            <v>45621.347858796296</v>
          </cell>
          <cell r="C63827">
            <v>23.568999999999999</v>
          </cell>
        </row>
        <row r="63828">
          <cell r="B63828">
            <v>45621.347870370373</v>
          </cell>
          <cell r="C63828">
            <v>23.568999999999999</v>
          </cell>
        </row>
        <row r="63829">
          <cell r="B63829">
            <v>45621.347881944443</v>
          </cell>
          <cell r="C63829">
            <v>23.567</v>
          </cell>
        </row>
        <row r="63830">
          <cell r="B63830">
            <v>45621.347893518519</v>
          </cell>
          <cell r="C63830">
            <v>23.565999999999999</v>
          </cell>
        </row>
        <row r="63831">
          <cell r="B63831">
            <v>45621.347905092596</v>
          </cell>
          <cell r="C63831">
            <v>23.564</v>
          </cell>
        </row>
        <row r="63832">
          <cell r="B63832">
            <v>45621.347916666666</v>
          </cell>
          <cell r="C63832">
            <v>23.564</v>
          </cell>
        </row>
        <row r="63833">
          <cell r="B63833">
            <v>45621.347928240742</v>
          </cell>
          <cell r="C63833">
            <v>23.562999999999999</v>
          </cell>
        </row>
        <row r="63834">
          <cell r="B63834">
            <v>45621.347939814812</v>
          </cell>
          <cell r="C63834">
            <v>23.561</v>
          </cell>
        </row>
        <row r="63835">
          <cell r="B63835">
            <v>45621.347951388889</v>
          </cell>
          <cell r="C63835">
            <v>23.561</v>
          </cell>
        </row>
        <row r="63836">
          <cell r="B63836">
            <v>45621.347962962966</v>
          </cell>
          <cell r="C63836">
            <v>23.561</v>
          </cell>
        </row>
        <row r="63837">
          <cell r="B63837">
            <v>45621.347974537035</v>
          </cell>
          <cell r="C63837">
            <v>23.56</v>
          </cell>
        </row>
        <row r="63838">
          <cell r="B63838">
            <v>45621.347986111112</v>
          </cell>
          <cell r="C63838">
            <v>23.56</v>
          </cell>
        </row>
        <row r="63839">
          <cell r="B63839">
            <v>45621.347997685189</v>
          </cell>
          <cell r="C63839">
            <v>23.556999999999999</v>
          </cell>
        </row>
        <row r="63840">
          <cell r="B63840">
            <v>45621.348009259258</v>
          </cell>
          <cell r="C63840">
            <v>23.555</v>
          </cell>
        </row>
        <row r="63841">
          <cell r="B63841">
            <v>45621.348020833335</v>
          </cell>
          <cell r="C63841">
            <v>23.555</v>
          </cell>
        </row>
        <row r="63842">
          <cell r="B63842">
            <v>45621.348032407404</v>
          </cell>
          <cell r="C63842">
            <v>23.553999999999998</v>
          </cell>
        </row>
        <row r="63843">
          <cell r="B63843">
            <v>45621.348043981481</v>
          </cell>
          <cell r="C63843">
            <v>23.553999999999998</v>
          </cell>
        </row>
        <row r="63844">
          <cell r="B63844">
            <v>45621.348055555558</v>
          </cell>
          <cell r="C63844">
            <v>23.553999999999998</v>
          </cell>
        </row>
        <row r="63845">
          <cell r="B63845">
            <v>45621.348067129627</v>
          </cell>
          <cell r="C63845">
            <v>23.553999999999998</v>
          </cell>
        </row>
        <row r="63846">
          <cell r="B63846">
            <v>45621.348078703704</v>
          </cell>
          <cell r="C63846">
            <v>23.553999999999998</v>
          </cell>
        </row>
        <row r="63847">
          <cell r="B63847">
            <v>45621.348090277781</v>
          </cell>
          <cell r="C63847">
            <v>23.555</v>
          </cell>
        </row>
        <row r="63848">
          <cell r="B63848">
            <v>45621.348101851851</v>
          </cell>
          <cell r="C63848">
            <v>23.555</v>
          </cell>
        </row>
        <row r="63849">
          <cell r="B63849">
            <v>45621.348113425927</v>
          </cell>
          <cell r="C63849">
            <v>23.555</v>
          </cell>
        </row>
        <row r="63850">
          <cell r="B63850">
            <v>45621.348124999997</v>
          </cell>
          <cell r="C63850">
            <v>23.553999999999998</v>
          </cell>
        </row>
        <row r="63851">
          <cell r="B63851">
            <v>45621.348136574074</v>
          </cell>
          <cell r="C63851">
            <v>23.552</v>
          </cell>
        </row>
        <row r="63852">
          <cell r="B63852">
            <v>45621.34814814815</v>
          </cell>
          <cell r="C63852">
            <v>23.552</v>
          </cell>
        </row>
        <row r="63853">
          <cell r="B63853">
            <v>45621.34815972222</v>
          </cell>
          <cell r="C63853">
            <v>23.553999999999998</v>
          </cell>
        </row>
        <row r="63854">
          <cell r="B63854">
            <v>45621.348171296297</v>
          </cell>
          <cell r="C63854">
            <v>23.555</v>
          </cell>
        </row>
        <row r="63855">
          <cell r="B63855">
            <v>45621.348182870373</v>
          </cell>
          <cell r="C63855">
            <v>23.556999999999999</v>
          </cell>
        </row>
        <row r="63856">
          <cell r="B63856">
            <v>45621.348194444443</v>
          </cell>
          <cell r="C63856">
            <v>23.556999999999999</v>
          </cell>
        </row>
        <row r="63857">
          <cell r="B63857">
            <v>45621.34820601852</v>
          </cell>
          <cell r="C63857">
            <v>23.558</v>
          </cell>
        </row>
        <row r="63858">
          <cell r="B63858">
            <v>45621.348217592589</v>
          </cell>
          <cell r="C63858">
            <v>23.56</v>
          </cell>
        </row>
        <row r="63859">
          <cell r="B63859">
            <v>45621.348229166666</v>
          </cell>
          <cell r="C63859">
            <v>23.561</v>
          </cell>
        </row>
        <row r="63860">
          <cell r="B63860">
            <v>45621.348240740743</v>
          </cell>
          <cell r="C63860">
            <v>23.561</v>
          </cell>
        </row>
        <row r="63861">
          <cell r="B63861">
            <v>45621.348252314812</v>
          </cell>
          <cell r="C63861">
            <v>23.561</v>
          </cell>
        </row>
        <row r="63862">
          <cell r="B63862">
            <v>45621.348263888889</v>
          </cell>
          <cell r="C63862">
            <v>23.562999999999999</v>
          </cell>
        </row>
        <row r="63863">
          <cell r="B63863">
            <v>45621.348275462966</v>
          </cell>
          <cell r="C63863">
            <v>23.564</v>
          </cell>
        </row>
        <row r="63864">
          <cell r="B63864">
            <v>45621.348287037035</v>
          </cell>
          <cell r="C63864">
            <v>23.565999999999999</v>
          </cell>
        </row>
        <row r="63865">
          <cell r="B63865">
            <v>45621.348298611112</v>
          </cell>
          <cell r="C63865">
            <v>23.565999999999999</v>
          </cell>
        </row>
        <row r="63866">
          <cell r="B63866">
            <v>45621.348310185182</v>
          </cell>
          <cell r="C63866">
            <v>23.565999999999999</v>
          </cell>
        </row>
        <row r="63867">
          <cell r="B63867">
            <v>45621.348321759258</v>
          </cell>
          <cell r="C63867">
            <v>23.565999999999999</v>
          </cell>
        </row>
        <row r="63868">
          <cell r="B63868">
            <v>45621.348333333335</v>
          </cell>
          <cell r="C63868">
            <v>23.567</v>
          </cell>
        </row>
        <row r="63869">
          <cell r="B63869">
            <v>45621.348344907405</v>
          </cell>
          <cell r="C63869">
            <v>23.567</v>
          </cell>
        </row>
        <row r="63870">
          <cell r="B63870">
            <v>45621.348356481481</v>
          </cell>
          <cell r="C63870">
            <v>23.567</v>
          </cell>
        </row>
        <row r="63871">
          <cell r="B63871">
            <v>45621.348368055558</v>
          </cell>
          <cell r="C63871">
            <v>23.565999999999999</v>
          </cell>
        </row>
        <row r="63872">
          <cell r="B63872">
            <v>45621.348379629628</v>
          </cell>
          <cell r="C63872">
            <v>23.565999999999999</v>
          </cell>
        </row>
        <row r="63873">
          <cell r="B63873">
            <v>45621.348391203705</v>
          </cell>
          <cell r="C63873">
            <v>23.567</v>
          </cell>
        </row>
        <row r="63874">
          <cell r="B63874">
            <v>45621.348402777781</v>
          </cell>
          <cell r="C63874">
            <v>23.567</v>
          </cell>
        </row>
        <row r="63875">
          <cell r="B63875">
            <v>45621.348414351851</v>
          </cell>
          <cell r="C63875">
            <v>23.567</v>
          </cell>
        </row>
        <row r="63876">
          <cell r="B63876">
            <v>45621.348425925928</v>
          </cell>
          <cell r="C63876">
            <v>23.568999999999999</v>
          </cell>
        </row>
        <row r="63877">
          <cell r="B63877">
            <v>45621.348437499997</v>
          </cell>
          <cell r="C63877">
            <v>23.57</v>
          </cell>
        </row>
        <row r="63878">
          <cell r="B63878">
            <v>45621.348449074074</v>
          </cell>
          <cell r="C63878">
            <v>23.57</v>
          </cell>
        </row>
        <row r="63879">
          <cell r="B63879">
            <v>45621.348460648151</v>
          </cell>
          <cell r="C63879">
            <v>23.571999999999999</v>
          </cell>
        </row>
        <row r="63880">
          <cell r="B63880">
            <v>45621.34847222222</v>
          </cell>
          <cell r="C63880">
            <v>23.573</v>
          </cell>
        </row>
        <row r="63881">
          <cell r="B63881">
            <v>45621.348483796297</v>
          </cell>
          <cell r="C63881">
            <v>23.574999999999999</v>
          </cell>
        </row>
        <row r="63882">
          <cell r="B63882">
            <v>45621.348495370374</v>
          </cell>
          <cell r="C63882">
            <v>23.576000000000001</v>
          </cell>
        </row>
        <row r="63883">
          <cell r="B63883">
            <v>45621.348506944443</v>
          </cell>
          <cell r="C63883">
            <v>23.577999999999999</v>
          </cell>
        </row>
        <row r="63884">
          <cell r="B63884">
            <v>45621.34851851852</v>
          </cell>
          <cell r="C63884">
            <v>23.577999999999999</v>
          </cell>
        </row>
        <row r="63885">
          <cell r="B63885">
            <v>45621.348530092589</v>
          </cell>
          <cell r="C63885">
            <v>23.579000000000001</v>
          </cell>
        </row>
        <row r="63886">
          <cell r="B63886">
            <v>45621.348541666666</v>
          </cell>
          <cell r="C63886">
            <v>23.581</v>
          </cell>
        </row>
        <row r="63887">
          <cell r="B63887">
            <v>45621.348553240743</v>
          </cell>
          <cell r="C63887">
            <v>23.581</v>
          </cell>
        </row>
        <row r="63888">
          <cell r="B63888">
            <v>45621.348564814813</v>
          </cell>
          <cell r="C63888">
            <v>23.581</v>
          </cell>
        </row>
        <row r="63889">
          <cell r="B63889">
            <v>45621.348576388889</v>
          </cell>
          <cell r="C63889">
            <v>23.582000000000001</v>
          </cell>
        </row>
        <row r="63890">
          <cell r="B63890">
            <v>45621.348587962966</v>
          </cell>
          <cell r="C63890">
            <v>23.582000000000001</v>
          </cell>
        </row>
        <row r="63891">
          <cell r="B63891">
            <v>45621.348599537036</v>
          </cell>
          <cell r="C63891">
            <v>23.582000000000001</v>
          </cell>
        </row>
        <row r="63892">
          <cell r="B63892">
            <v>45621.348611111112</v>
          </cell>
          <cell r="C63892">
            <v>23.584</v>
          </cell>
        </row>
        <row r="63893">
          <cell r="B63893">
            <v>45621.348622685182</v>
          </cell>
          <cell r="C63893">
            <v>23.584</v>
          </cell>
        </row>
        <row r="63894">
          <cell r="B63894">
            <v>45621.348634259259</v>
          </cell>
          <cell r="C63894">
            <v>23.585000000000001</v>
          </cell>
        </row>
        <row r="63895">
          <cell r="B63895">
            <v>45621.348645833335</v>
          </cell>
          <cell r="C63895">
            <v>23.585000000000001</v>
          </cell>
        </row>
        <row r="63896">
          <cell r="B63896">
            <v>45621.348657407405</v>
          </cell>
          <cell r="C63896">
            <v>23.585000000000001</v>
          </cell>
        </row>
        <row r="63897">
          <cell r="B63897">
            <v>45621.348668981482</v>
          </cell>
          <cell r="C63897">
            <v>23.587</v>
          </cell>
        </row>
        <row r="63898">
          <cell r="B63898">
            <v>45621.348680555559</v>
          </cell>
          <cell r="C63898">
            <v>23.587</v>
          </cell>
        </row>
        <row r="63899">
          <cell r="B63899">
            <v>45621.348692129628</v>
          </cell>
          <cell r="C63899">
            <v>23.588000000000001</v>
          </cell>
        </row>
        <row r="63900">
          <cell r="B63900">
            <v>45621.348703703705</v>
          </cell>
          <cell r="C63900">
            <v>23.588000000000001</v>
          </cell>
        </row>
        <row r="63901">
          <cell r="B63901">
            <v>45621.348715277774</v>
          </cell>
          <cell r="C63901">
            <v>23.59</v>
          </cell>
        </row>
        <row r="63902">
          <cell r="B63902">
            <v>45621.348726851851</v>
          </cell>
          <cell r="C63902">
            <v>23.59</v>
          </cell>
        </row>
        <row r="63903">
          <cell r="B63903">
            <v>45621.348738425928</v>
          </cell>
          <cell r="C63903">
            <v>23.59</v>
          </cell>
        </row>
        <row r="63904">
          <cell r="B63904">
            <v>45621.348749999997</v>
          </cell>
          <cell r="C63904">
            <v>23.59</v>
          </cell>
        </row>
        <row r="63905">
          <cell r="B63905">
            <v>45621.348761574074</v>
          </cell>
          <cell r="C63905">
            <v>23.59</v>
          </cell>
        </row>
        <row r="63906">
          <cell r="B63906">
            <v>45621.348773148151</v>
          </cell>
          <cell r="C63906">
            <v>23.59</v>
          </cell>
        </row>
        <row r="63907">
          <cell r="B63907">
            <v>45621.34878472222</v>
          </cell>
          <cell r="C63907">
            <v>23.591000000000001</v>
          </cell>
        </row>
        <row r="63908">
          <cell r="B63908">
            <v>45621.348796296297</v>
          </cell>
          <cell r="C63908">
            <v>23.59</v>
          </cell>
        </row>
        <row r="63909">
          <cell r="B63909">
            <v>45621.348807870374</v>
          </cell>
          <cell r="C63909">
            <v>23.59</v>
          </cell>
        </row>
        <row r="63910">
          <cell r="B63910">
            <v>45621.348819444444</v>
          </cell>
          <cell r="C63910">
            <v>23.591000000000001</v>
          </cell>
        </row>
        <row r="63911">
          <cell r="B63911">
            <v>45621.34883101852</v>
          </cell>
          <cell r="C63911">
            <v>23.59</v>
          </cell>
        </row>
        <row r="63912">
          <cell r="B63912">
            <v>45621.34884259259</v>
          </cell>
          <cell r="C63912">
            <v>23.59</v>
          </cell>
        </row>
        <row r="63913">
          <cell r="B63913">
            <v>45621.348854166667</v>
          </cell>
          <cell r="C63913">
            <v>23.59</v>
          </cell>
        </row>
        <row r="63914">
          <cell r="B63914">
            <v>45621.348865740743</v>
          </cell>
          <cell r="C63914">
            <v>23.59</v>
          </cell>
        </row>
        <row r="63915">
          <cell r="B63915">
            <v>45621.348877314813</v>
          </cell>
          <cell r="C63915">
            <v>23.59</v>
          </cell>
        </row>
        <row r="63916">
          <cell r="B63916">
            <v>45621.34888888889</v>
          </cell>
          <cell r="C63916">
            <v>23.59</v>
          </cell>
        </row>
        <row r="63917">
          <cell r="B63917">
            <v>45621.348900462966</v>
          </cell>
          <cell r="C63917">
            <v>23.591000000000001</v>
          </cell>
        </row>
        <row r="63918">
          <cell r="B63918">
            <v>45621.348912037036</v>
          </cell>
          <cell r="C63918">
            <v>23.591000000000001</v>
          </cell>
        </row>
        <row r="63919">
          <cell r="B63919">
            <v>45621.348923611113</v>
          </cell>
          <cell r="C63919">
            <v>23.591000000000001</v>
          </cell>
        </row>
        <row r="63920">
          <cell r="B63920">
            <v>45621.348935185182</v>
          </cell>
          <cell r="C63920">
            <v>23.59</v>
          </cell>
        </row>
        <row r="63921">
          <cell r="B63921">
            <v>45621.348946759259</v>
          </cell>
          <cell r="C63921">
            <v>23.59</v>
          </cell>
        </row>
        <row r="63922">
          <cell r="B63922">
            <v>45621.348958333336</v>
          </cell>
          <cell r="C63922">
            <v>23.59</v>
          </cell>
        </row>
        <row r="63923">
          <cell r="B63923">
            <v>45621.348969907405</v>
          </cell>
          <cell r="C63923">
            <v>23.588000000000001</v>
          </cell>
        </row>
        <row r="63924">
          <cell r="B63924">
            <v>45621.348981481482</v>
          </cell>
          <cell r="C63924">
            <v>23.588000000000001</v>
          </cell>
        </row>
        <row r="63925">
          <cell r="B63925">
            <v>45621.348993055559</v>
          </cell>
          <cell r="C63925">
            <v>23.587</v>
          </cell>
        </row>
        <row r="63926">
          <cell r="B63926">
            <v>45621.349004629628</v>
          </cell>
          <cell r="C63926">
            <v>23.584</v>
          </cell>
        </row>
        <row r="63927">
          <cell r="B63927">
            <v>45621.349016203705</v>
          </cell>
          <cell r="C63927">
            <v>23.582000000000001</v>
          </cell>
        </row>
        <row r="63928">
          <cell r="B63928">
            <v>45621.349027777775</v>
          </cell>
          <cell r="C63928">
            <v>23.582000000000001</v>
          </cell>
        </row>
        <row r="63929">
          <cell r="B63929">
            <v>45621.349039351851</v>
          </cell>
          <cell r="C63929">
            <v>23.582000000000001</v>
          </cell>
        </row>
        <row r="63930">
          <cell r="B63930">
            <v>45621.349050925928</v>
          </cell>
          <cell r="C63930">
            <v>23.584</v>
          </cell>
        </row>
        <row r="63931">
          <cell r="B63931">
            <v>45621.349062499998</v>
          </cell>
          <cell r="C63931">
            <v>23.585000000000001</v>
          </cell>
        </row>
        <row r="63932">
          <cell r="B63932">
            <v>45621.349074074074</v>
          </cell>
          <cell r="C63932">
            <v>23.585000000000001</v>
          </cell>
        </row>
        <row r="63933">
          <cell r="B63933">
            <v>45621.349085648151</v>
          </cell>
          <cell r="C63933">
            <v>23.585000000000001</v>
          </cell>
        </row>
        <row r="63934">
          <cell r="B63934">
            <v>45621.349097222221</v>
          </cell>
          <cell r="C63934">
            <v>23.585000000000001</v>
          </cell>
        </row>
        <row r="63935">
          <cell r="B63935">
            <v>45621.349108796298</v>
          </cell>
          <cell r="C63935">
            <v>23.587</v>
          </cell>
        </row>
        <row r="63936">
          <cell r="B63936">
            <v>45621.349120370367</v>
          </cell>
          <cell r="C63936">
            <v>23.59</v>
          </cell>
        </row>
        <row r="63937">
          <cell r="B63937">
            <v>45621.349131944444</v>
          </cell>
          <cell r="C63937">
            <v>23.591000000000001</v>
          </cell>
        </row>
        <row r="63938">
          <cell r="B63938">
            <v>45621.349143518521</v>
          </cell>
          <cell r="C63938">
            <v>23.593</v>
          </cell>
        </row>
        <row r="63939">
          <cell r="B63939">
            <v>45621.34915509259</v>
          </cell>
          <cell r="C63939">
            <v>23.594000000000001</v>
          </cell>
        </row>
        <row r="63940">
          <cell r="B63940">
            <v>45621.349166666667</v>
          </cell>
          <cell r="C63940">
            <v>23.596</v>
          </cell>
        </row>
        <row r="63941">
          <cell r="B63941">
            <v>45621.349178240744</v>
          </cell>
          <cell r="C63941">
            <v>23.597000000000001</v>
          </cell>
        </row>
        <row r="63942">
          <cell r="B63942">
            <v>45621.349189814813</v>
          </cell>
          <cell r="C63942">
            <v>23.599</v>
          </cell>
        </row>
        <row r="63943">
          <cell r="B63943">
            <v>45621.34920138889</v>
          </cell>
          <cell r="C63943">
            <v>23.599</v>
          </cell>
        </row>
        <row r="63944">
          <cell r="B63944">
            <v>45621.349212962959</v>
          </cell>
          <cell r="C63944">
            <v>23.597000000000001</v>
          </cell>
        </row>
        <row r="63945">
          <cell r="B63945">
            <v>45621.349224537036</v>
          </cell>
          <cell r="C63945">
            <v>23.596</v>
          </cell>
        </row>
        <row r="63946">
          <cell r="B63946">
            <v>45621.349236111113</v>
          </cell>
          <cell r="C63946">
            <v>23.596</v>
          </cell>
        </row>
        <row r="63947">
          <cell r="B63947">
            <v>45621.349247685182</v>
          </cell>
          <cell r="C63947">
            <v>23.596</v>
          </cell>
        </row>
        <row r="63948">
          <cell r="B63948">
            <v>45621.349259259259</v>
          </cell>
          <cell r="C63948">
            <v>23.597000000000001</v>
          </cell>
        </row>
        <row r="63949">
          <cell r="B63949">
            <v>45621.349270833336</v>
          </cell>
          <cell r="C63949">
            <v>23.599</v>
          </cell>
        </row>
        <row r="63950">
          <cell r="B63950">
            <v>45621.349282407406</v>
          </cell>
          <cell r="C63950">
            <v>23.6</v>
          </cell>
        </row>
        <row r="63951">
          <cell r="B63951">
            <v>45621.349293981482</v>
          </cell>
          <cell r="C63951">
            <v>23.6</v>
          </cell>
        </row>
        <row r="63952">
          <cell r="B63952">
            <v>45621.349305555559</v>
          </cell>
          <cell r="C63952">
            <v>23.602</v>
          </cell>
        </row>
        <row r="63953">
          <cell r="B63953">
            <v>45621.349317129629</v>
          </cell>
          <cell r="C63953">
            <v>23.602</v>
          </cell>
        </row>
        <row r="63954">
          <cell r="B63954">
            <v>45621.349328703705</v>
          </cell>
          <cell r="C63954">
            <v>23.6</v>
          </cell>
        </row>
        <row r="63955">
          <cell r="B63955">
            <v>45621.349340277775</v>
          </cell>
          <cell r="C63955">
            <v>23.602</v>
          </cell>
        </row>
        <row r="63956">
          <cell r="B63956">
            <v>45621.349351851852</v>
          </cell>
          <cell r="C63956">
            <v>23.602</v>
          </cell>
        </row>
        <row r="63957">
          <cell r="B63957">
            <v>45621.349363425928</v>
          </cell>
          <cell r="C63957">
            <v>23.603000000000002</v>
          </cell>
        </row>
        <row r="63958">
          <cell r="B63958">
            <v>45621.349374999998</v>
          </cell>
          <cell r="C63958">
            <v>23.605</v>
          </cell>
        </row>
        <row r="63959">
          <cell r="B63959">
            <v>45621.349386574075</v>
          </cell>
          <cell r="C63959">
            <v>23.608000000000001</v>
          </cell>
        </row>
        <row r="63960">
          <cell r="B63960">
            <v>45621.349398148152</v>
          </cell>
          <cell r="C63960">
            <v>23.609000000000002</v>
          </cell>
        </row>
        <row r="63961">
          <cell r="B63961">
            <v>45621.349409722221</v>
          </cell>
          <cell r="C63961">
            <v>23.609000000000002</v>
          </cell>
        </row>
        <row r="63962">
          <cell r="B63962">
            <v>45621.349421296298</v>
          </cell>
          <cell r="C63962">
            <v>23.609000000000002</v>
          </cell>
        </row>
        <row r="63963">
          <cell r="B63963">
            <v>45621.349432870367</v>
          </cell>
          <cell r="C63963">
            <v>23.611000000000001</v>
          </cell>
        </row>
        <row r="63964">
          <cell r="B63964">
            <v>45621.349444444444</v>
          </cell>
          <cell r="C63964">
            <v>23.611000000000001</v>
          </cell>
        </row>
        <row r="63965">
          <cell r="B63965">
            <v>45621.349456018521</v>
          </cell>
          <cell r="C63965">
            <v>23.611999999999998</v>
          </cell>
        </row>
        <row r="63966">
          <cell r="B63966">
            <v>45621.34946759259</v>
          </cell>
          <cell r="C63966">
            <v>23.611999999999998</v>
          </cell>
        </row>
        <row r="63967">
          <cell r="B63967">
            <v>45621.349479166667</v>
          </cell>
          <cell r="C63967">
            <v>23.611999999999998</v>
          </cell>
        </row>
        <row r="63968">
          <cell r="B63968">
            <v>45621.349490740744</v>
          </cell>
          <cell r="C63968">
            <v>23.611999999999998</v>
          </cell>
        </row>
        <row r="63969">
          <cell r="B63969">
            <v>45621.349502314813</v>
          </cell>
          <cell r="C63969">
            <v>23.614000000000001</v>
          </cell>
        </row>
        <row r="63970">
          <cell r="B63970">
            <v>45621.34951388889</v>
          </cell>
          <cell r="C63970">
            <v>23.611999999999998</v>
          </cell>
        </row>
        <row r="63971">
          <cell r="B63971">
            <v>45621.34952546296</v>
          </cell>
          <cell r="C63971">
            <v>23.609000000000002</v>
          </cell>
        </row>
        <row r="63972">
          <cell r="B63972">
            <v>45621.349537037036</v>
          </cell>
          <cell r="C63972">
            <v>23.609000000000002</v>
          </cell>
        </row>
        <row r="63973">
          <cell r="B63973">
            <v>45621.349548611113</v>
          </cell>
          <cell r="C63973">
            <v>23.611000000000001</v>
          </cell>
        </row>
        <row r="63974">
          <cell r="B63974">
            <v>45621.349560185183</v>
          </cell>
          <cell r="C63974">
            <v>23.611000000000001</v>
          </cell>
        </row>
        <row r="63975">
          <cell r="B63975">
            <v>45621.34957175926</v>
          </cell>
          <cell r="C63975">
            <v>23.611000000000001</v>
          </cell>
        </row>
        <row r="63976">
          <cell r="B63976">
            <v>45621.349583333336</v>
          </cell>
          <cell r="C63976">
            <v>23.609000000000002</v>
          </cell>
        </row>
        <row r="63977">
          <cell r="B63977">
            <v>45621.349594907406</v>
          </cell>
          <cell r="C63977">
            <v>23.609000000000002</v>
          </cell>
        </row>
        <row r="63978">
          <cell r="B63978">
            <v>45621.349606481483</v>
          </cell>
          <cell r="C63978">
            <v>23.609000000000002</v>
          </cell>
        </row>
        <row r="63979">
          <cell r="B63979">
            <v>45621.349618055552</v>
          </cell>
          <cell r="C63979">
            <v>23.609000000000002</v>
          </cell>
        </row>
        <row r="63980">
          <cell r="B63980">
            <v>45621.349629629629</v>
          </cell>
          <cell r="C63980">
            <v>23.609000000000002</v>
          </cell>
        </row>
        <row r="63981">
          <cell r="B63981">
            <v>45621.349641203706</v>
          </cell>
          <cell r="C63981">
            <v>23.609000000000002</v>
          </cell>
        </row>
        <row r="63982">
          <cell r="B63982">
            <v>45621.349652777775</v>
          </cell>
          <cell r="C63982">
            <v>23.609000000000002</v>
          </cell>
        </row>
        <row r="63983">
          <cell r="B63983">
            <v>45621.349664351852</v>
          </cell>
          <cell r="C63983">
            <v>23.609000000000002</v>
          </cell>
        </row>
        <row r="63984">
          <cell r="B63984">
            <v>45621.349675925929</v>
          </cell>
          <cell r="C63984">
            <v>23.609000000000002</v>
          </cell>
        </row>
        <row r="63985">
          <cell r="B63985">
            <v>45621.349687499998</v>
          </cell>
          <cell r="C63985">
            <v>23.608000000000001</v>
          </cell>
        </row>
        <row r="63986">
          <cell r="B63986">
            <v>45621.349699074075</v>
          </cell>
          <cell r="C63986">
            <v>23.608000000000001</v>
          </cell>
        </row>
        <row r="63987">
          <cell r="B63987">
            <v>45621.349710648145</v>
          </cell>
          <cell r="C63987">
            <v>23.608000000000001</v>
          </cell>
        </row>
        <row r="63988">
          <cell r="B63988">
            <v>45621.349722222221</v>
          </cell>
          <cell r="C63988">
            <v>23.609000000000002</v>
          </cell>
        </row>
        <row r="63989">
          <cell r="B63989">
            <v>45621.349733796298</v>
          </cell>
          <cell r="C63989">
            <v>23.611000000000001</v>
          </cell>
        </row>
        <row r="63990">
          <cell r="B63990">
            <v>45621.349745370368</v>
          </cell>
          <cell r="C63990">
            <v>23.611999999999998</v>
          </cell>
        </row>
        <row r="63991">
          <cell r="B63991">
            <v>45621.349756944444</v>
          </cell>
          <cell r="C63991">
            <v>23.614000000000001</v>
          </cell>
        </row>
        <row r="63992">
          <cell r="B63992">
            <v>45621.349768518521</v>
          </cell>
          <cell r="C63992">
            <v>23.614000000000001</v>
          </cell>
        </row>
        <row r="63993">
          <cell r="B63993">
            <v>45621.349780092591</v>
          </cell>
          <cell r="C63993">
            <v>23.614000000000001</v>
          </cell>
        </row>
        <row r="63994">
          <cell r="B63994">
            <v>45621.349791666667</v>
          </cell>
          <cell r="C63994">
            <v>23.614999999999998</v>
          </cell>
        </row>
        <row r="63995">
          <cell r="B63995">
            <v>45621.349803240744</v>
          </cell>
          <cell r="C63995">
            <v>23.614000000000001</v>
          </cell>
        </row>
        <row r="63996">
          <cell r="B63996">
            <v>45621.349814814814</v>
          </cell>
          <cell r="C63996">
            <v>23.614000000000001</v>
          </cell>
        </row>
        <row r="63997">
          <cell r="B63997">
            <v>45621.349826388891</v>
          </cell>
          <cell r="C63997">
            <v>23.611000000000001</v>
          </cell>
        </row>
        <row r="63998">
          <cell r="B63998">
            <v>45621.34983796296</v>
          </cell>
          <cell r="C63998">
            <v>23.609000000000002</v>
          </cell>
        </row>
        <row r="63999">
          <cell r="B63999">
            <v>45621.349849537037</v>
          </cell>
          <cell r="C63999">
            <v>23.609000000000002</v>
          </cell>
        </row>
        <row r="64000">
          <cell r="B64000">
            <v>45621.349861111114</v>
          </cell>
          <cell r="C64000">
            <v>23.611000000000001</v>
          </cell>
        </row>
        <row r="64001">
          <cell r="B64001">
            <v>45621.349872685183</v>
          </cell>
          <cell r="C64001">
            <v>23.611999999999998</v>
          </cell>
        </row>
        <row r="64002">
          <cell r="B64002">
            <v>45621.34988425926</v>
          </cell>
          <cell r="C64002">
            <v>23.611999999999998</v>
          </cell>
        </row>
        <row r="64003">
          <cell r="B64003">
            <v>45621.349895833337</v>
          </cell>
          <cell r="C64003">
            <v>23.611999999999998</v>
          </cell>
        </row>
        <row r="64004">
          <cell r="B64004">
            <v>45621.349907407406</v>
          </cell>
          <cell r="C64004">
            <v>23.614000000000001</v>
          </cell>
        </row>
        <row r="64005">
          <cell r="B64005">
            <v>45621.349918981483</v>
          </cell>
          <cell r="C64005">
            <v>23.614999999999998</v>
          </cell>
        </row>
        <row r="64006">
          <cell r="B64006">
            <v>45621.349930555552</v>
          </cell>
          <cell r="C64006">
            <v>23.617000000000001</v>
          </cell>
        </row>
        <row r="64007">
          <cell r="B64007">
            <v>45621.349942129629</v>
          </cell>
          <cell r="C64007">
            <v>23.617999999999999</v>
          </cell>
        </row>
        <row r="64008">
          <cell r="B64008">
            <v>45621.349953703706</v>
          </cell>
          <cell r="C64008">
            <v>23.617999999999999</v>
          </cell>
        </row>
        <row r="64009">
          <cell r="B64009">
            <v>45621.349965277775</v>
          </cell>
          <cell r="C64009">
            <v>23.617999999999999</v>
          </cell>
        </row>
        <row r="64010">
          <cell r="B64010">
            <v>45621.349976851852</v>
          </cell>
          <cell r="C64010">
            <v>23.617000000000001</v>
          </cell>
        </row>
        <row r="64011">
          <cell r="B64011">
            <v>45621.349988425929</v>
          </cell>
          <cell r="C64011">
            <v>23.617000000000001</v>
          </cell>
        </row>
        <row r="64012">
          <cell r="B64012">
            <v>45621.35</v>
          </cell>
          <cell r="C64012">
            <v>23.617000000000001</v>
          </cell>
        </row>
        <row r="64013">
          <cell r="B64013">
            <v>45621.350011574075</v>
          </cell>
          <cell r="C64013">
            <v>23.617000000000001</v>
          </cell>
        </row>
        <row r="64014">
          <cell r="B64014">
            <v>45621.350023148145</v>
          </cell>
          <cell r="C64014">
            <v>23.614999999999998</v>
          </cell>
        </row>
        <row r="64015">
          <cell r="B64015">
            <v>45621.350034722222</v>
          </cell>
          <cell r="C64015">
            <v>23.614999999999998</v>
          </cell>
        </row>
        <row r="64016">
          <cell r="B64016">
            <v>45621.350046296298</v>
          </cell>
          <cell r="C64016">
            <v>23.614999999999998</v>
          </cell>
        </row>
        <row r="64017">
          <cell r="B64017">
            <v>45621.350057870368</v>
          </cell>
          <cell r="C64017">
            <v>23.617000000000001</v>
          </cell>
        </row>
        <row r="64018">
          <cell r="B64018">
            <v>45621.350069444445</v>
          </cell>
          <cell r="C64018">
            <v>23.617000000000001</v>
          </cell>
        </row>
        <row r="64019">
          <cell r="B64019">
            <v>45621.350081018521</v>
          </cell>
          <cell r="C64019">
            <v>23.617999999999999</v>
          </cell>
        </row>
        <row r="64020">
          <cell r="B64020">
            <v>45621.350092592591</v>
          </cell>
          <cell r="C64020">
            <v>23.617999999999999</v>
          </cell>
        </row>
        <row r="64021">
          <cell r="B64021">
            <v>45621.350104166668</v>
          </cell>
          <cell r="C64021">
            <v>23.62</v>
          </cell>
        </row>
        <row r="64022">
          <cell r="B64022">
            <v>45621.350115740737</v>
          </cell>
          <cell r="C64022">
            <v>23.62</v>
          </cell>
        </row>
        <row r="64023">
          <cell r="B64023">
            <v>45621.350127314814</v>
          </cell>
          <cell r="C64023">
            <v>23.62</v>
          </cell>
        </row>
        <row r="64024">
          <cell r="B64024">
            <v>45621.350138888891</v>
          </cell>
          <cell r="C64024">
            <v>23.62</v>
          </cell>
        </row>
        <row r="64025">
          <cell r="B64025">
            <v>45621.35015046296</v>
          </cell>
          <cell r="C64025">
            <v>23.62</v>
          </cell>
        </row>
        <row r="64026">
          <cell r="B64026">
            <v>45621.350162037037</v>
          </cell>
          <cell r="C64026">
            <v>23.62</v>
          </cell>
        </row>
        <row r="64027">
          <cell r="B64027">
            <v>45621.350173611114</v>
          </cell>
          <cell r="C64027">
            <v>23.62</v>
          </cell>
        </row>
        <row r="64028">
          <cell r="B64028">
            <v>45621.350185185183</v>
          </cell>
          <cell r="C64028">
            <v>23.617999999999999</v>
          </cell>
        </row>
        <row r="64029">
          <cell r="B64029">
            <v>45621.35019675926</v>
          </cell>
          <cell r="C64029">
            <v>23.62</v>
          </cell>
        </row>
        <row r="64030">
          <cell r="B64030">
            <v>45621.350208333337</v>
          </cell>
          <cell r="C64030">
            <v>23.620999999999999</v>
          </cell>
        </row>
        <row r="64031">
          <cell r="B64031">
            <v>45621.350219907406</v>
          </cell>
          <cell r="C64031">
            <v>23.623000000000001</v>
          </cell>
        </row>
        <row r="64032">
          <cell r="B64032">
            <v>45621.350231481483</v>
          </cell>
          <cell r="C64032">
            <v>23.623999999999999</v>
          </cell>
        </row>
        <row r="64033">
          <cell r="B64033">
            <v>45621.350243055553</v>
          </cell>
          <cell r="C64033">
            <v>23.626000000000001</v>
          </cell>
        </row>
        <row r="64034">
          <cell r="B64034">
            <v>45621.350254629629</v>
          </cell>
          <cell r="C64034">
            <v>23.626999999999999</v>
          </cell>
        </row>
        <row r="64035">
          <cell r="B64035">
            <v>45621.350266203706</v>
          </cell>
          <cell r="C64035">
            <v>23.629000000000001</v>
          </cell>
        </row>
        <row r="64036">
          <cell r="B64036">
            <v>45621.350277777776</v>
          </cell>
          <cell r="C64036">
            <v>23.626999999999999</v>
          </cell>
        </row>
        <row r="64037">
          <cell r="B64037">
            <v>45621.350289351853</v>
          </cell>
          <cell r="C64037">
            <v>23.626999999999999</v>
          </cell>
        </row>
        <row r="64038">
          <cell r="B64038">
            <v>45621.350300925929</v>
          </cell>
          <cell r="C64038">
            <v>23.626000000000001</v>
          </cell>
        </row>
        <row r="64039">
          <cell r="B64039">
            <v>45621.350312499999</v>
          </cell>
          <cell r="C64039">
            <v>23.626000000000001</v>
          </cell>
        </row>
        <row r="64040">
          <cell r="B64040">
            <v>45621.350324074076</v>
          </cell>
          <cell r="C64040">
            <v>23.623999999999999</v>
          </cell>
        </row>
        <row r="64041">
          <cell r="B64041">
            <v>45621.350335648145</v>
          </cell>
          <cell r="C64041">
            <v>23.623000000000001</v>
          </cell>
        </row>
        <row r="64042">
          <cell r="B64042">
            <v>45621.350347222222</v>
          </cell>
          <cell r="C64042">
            <v>23.623000000000001</v>
          </cell>
        </row>
        <row r="64043">
          <cell r="B64043">
            <v>45621.350358796299</v>
          </cell>
          <cell r="C64043">
            <v>23.62</v>
          </cell>
        </row>
        <row r="64044">
          <cell r="B64044">
            <v>45621.350370370368</v>
          </cell>
          <cell r="C64044">
            <v>23.617999999999999</v>
          </cell>
        </row>
        <row r="64045">
          <cell r="B64045">
            <v>45621.350381944445</v>
          </cell>
          <cell r="C64045">
            <v>23.617999999999999</v>
          </cell>
        </row>
        <row r="64046">
          <cell r="B64046">
            <v>45621.350393518522</v>
          </cell>
          <cell r="C64046">
            <v>23.614000000000001</v>
          </cell>
        </row>
        <row r="64047">
          <cell r="B64047">
            <v>45621.350405092591</v>
          </cell>
          <cell r="C64047">
            <v>23.611000000000001</v>
          </cell>
        </row>
        <row r="64048">
          <cell r="B64048">
            <v>45621.350416666668</v>
          </cell>
          <cell r="C64048">
            <v>23.611000000000001</v>
          </cell>
        </row>
        <row r="64049">
          <cell r="B64049">
            <v>45621.350428240738</v>
          </cell>
          <cell r="C64049">
            <v>23.609000000000002</v>
          </cell>
        </row>
        <row r="64050">
          <cell r="B64050">
            <v>45621.350439814814</v>
          </cell>
          <cell r="C64050">
            <v>23.608000000000001</v>
          </cell>
        </row>
        <row r="64051">
          <cell r="B64051">
            <v>45621.350451388891</v>
          </cell>
          <cell r="C64051">
            <v>23.608000000000001</v>
          </cell>
        </row>
        <row r="64052">
          <cell r="B64052">
            <v>45621.350462962961</v>
          </cell>
          <cell r="C64052">
            <v>23.609000000000002</v>
          </cell>
        </row>
        <row r="64053">
          <cell r="B64053">
            <v>45621.350474537037</v>
          </cell>
          <cell r="C64053">
            <v>23.609000000000002</v>
          </cell>
        </row>
        <row r="64054">
          <cell r="B64054">
            <v>45621.350486111114</v>
          </cell>
          <cell r="C64054">
            <v>23.609000000000002</v>
          </cell>
        </row>
        <row r="64055">
          <cell r="B64055">
            <v>45621.350497685184</v>
          </cell>
          <cell r="C64055">
            <v>23.609000000000002</v>
          </cell>
        </row>
        <row r="64056">
          <cell r="B64056">
            <v>45621.35050925926</v>
          </cell>
          <cell r="C64056">
            <v>23.608000000000001</v>
          </cell>
        </row>
        <row r="64057">
          <cell r="B64057">
            <v>45621.35052083333</v>
          </cell>
          <cell r="C64057">
            <v>23.608000000000001</v>
          </cell>
        </row>
        <row r="64058">
          <cell r="B64058">
            <v>45621.350532407407</v>
          </cell>
          <cell r="C64058">
            <v>23.608000000000001</v>
          </cell>
        </row>
        <row r="64059">
          <cell r="B64059">
            <v>45621.350543981483</v>
          </cell>
          <cell r="C64059">
            <v>23.609000000000002</v>
          </cell>
        </row>
        <row r="64060">
          <cell r="B64060">
            <v>45621.350555555553</v>
          </cell>
          <cell r="C64060">
            <v>23.611000000000001</v>
          </cell>
        </row>
        <row r="64061">
          <cell r="B64061">
            <v>45621.35056712963</v>
          </cell>
          <cell r="C64061">
            <v>23.611999999999998</v>
          </cell>
        </row>
        <row r="64062">
          <cell r="B64062">
            <v>45621.350578703707</v>
          </cell>
          <cell r="C64062">
            <v>23.614000000000001</v>
          </cell>
        </row>
        <row r="64063">
          <cell r="B64063">
            <v>45621.350590277776</v>
          </cell>
          <cell r="C64063">
            <v>23.614999999999998</v>
          </cell>
        </row>
        <row r="64064">
          <cell r="B64064">
            <v>45621.350601851853</v>
          </cell>
          <cell r="C64064">
            <v>23.614999999999998</v>
          </cell>
        </row>
        <row r="64065">
          <cell r="B64065">
            <v>45621.350613425922</v>
          </cell>
          <cell r="C64065">
            <v>23.617000000000001</v>
          </cell>
        </row>
        <row r="64066">
          <cell r="B64066">
            <v>45621.350624999999</v>
          </cell>
          <cell r="C64066">
            <v>23.617999999999999</v>
          </cell>
        </row>
        <row r="64067">
          <cell r="B64067">
            <v>45621.350636574076</v>
          </cell>
          <cell r="C64067">
            <v>23.617999999999999</v>
          </cell>
        </row>
        <row r="64068">
          <cell r="B64068">
            <v>45621.350648148145</v>
          </cell>
          <cell r="C64068">
            <v>23.617999999999999</v>
          </cell>
        </row>
        <row r="64069">
          <cell r="B64069">
            <v>45621.350659722222</v>
          </cell>
          <cell r="C64069">
            <v>23.617999999999999</v>
          </cell>
        </row>
        <row r="64070">
          <cell r="B64070">
            <v>45621.350671296299</v>
          </cell>
          <cell r="C64070">
            <v>23.617999999999999</v>
          </cell>
        </row>
        <row r="64071">
          <cell r="B64071">
            <v>45621.350682870368</v>
          </cell>
          <cell r="C64071">
            <v>23.614999999999998</v>
          </cell>
        </row>
        <row r="64072">
          <cell r="B64072">
            <v>45621.350694444445</v>
          </cell>
          <cell r="C64072">
            <v>23.611999999999998</v>
          </cell>
        </row>
        <row r="64073">
          <cell r="B64073">
            <v>45621.350706018522</v>
          </cell>
          <cell r="C64073">
            <v>23.611000000000001</v>
          </cell>
        </row>
        <row r="64074">
          <cell r="B64074">
            <v>45621.350717592592</v>
          </cell>
          <cell r="C64074">
            <v>23.609000000000002</v>
          </cell>
        </row>
        <row r="64075">
          <cell r="B64075">
            <v>45621.350729166668</v>
          </cell>
          <cell r="C64075">
            <v>23.608000000000001</v>
          </cell>
        </row>
        <row r="64076">
          <cell r="B64076">
            <v>45621.350740740738</v>
          </cell>
          <cell r="C64076">
            <v>23.605</v>
          </cell>
        </row>
        <row r="64077">
          <cell r="B64077">
            <v>45621.350752314815</v>
          </cell>
          <cell r="C64077">
            <v>23.602</v>
          </cell>
        </row>
        <row r="64078">
          <cell r="B64078">
            <v>45621.350763888891</v>
          </cell>
          <cell r="C64078">
            <v>23.597000000000001</v>
          </cell>
        </row>
        <row r="64079">
          <cell r="B64079">
            <v>45621.350775462961</v>
          </cell>
          <cell r="C64079">
            <v>23.596</v>
          </cell>
        </row>
        <row r="64080">
          <cell r="B64080">
            <v>45621.350787037038</v>
          </cell>
          <cell r="C64080">
            <v>23.594000000000001</v>
          </cell>
        </row>
        <row r="64081">
          <cell r="B64081">
            <v>45621.350798611114</v>
          </cell>
          <cell r="C64081">
            <v>23.594000000000001</v>
          </cell>
        </row>
        <row r="64082">
          <cell r="B64082">
            <v>45621.350810185184</v>
          </cell>
          <cell r="C64082">
            <v>23.594000000000001</v>
          </cell>
        </row>
        <row r="64083">
          <cell r="B64083">
            <v>45621.350821759261</v>
          </cell>
          <cell r="C64083">
            <v>23.596</v>
          </cell>
        </row>
        <row r="64084">
          <cell r="B64084">
            <v>45621.35083333333</v>
          </cell>
          <cell r="C64084">
            <v>23.597000000000001</v>
          </cell>
        </row>
        <row r="64085">
          <cell r="B64085">
            <v>45621.350844907407</v>
          </cell>
          <cell r="C64085">
            <v>23.6</v>
          </cell>
        </row>
        <row r="64086">
          <cell r="B64086">
            <v>45621.350856481484</v>
          </cell>
          <cell r="C64086">
            <v>23.602</v>
          </cell>
        </row>
        <row r="64087">
          <cell r="B64087">
            <v>45621.350868055553</v>
          </cell>
          <cell r="C64087">
            <v>23.603000000000002</v>
          </cell>
        </row>
        <row r="64088">
          <cell r="B64088">
            <v>45621.35087962963</v>
          </cell>
          <cell r="C64088">
            <v>23.605</v>
          </cell>
        </row>
        <row r="64089">
          <cell r="B64089">
            <v>45621.350891203707</v>
          </cell>
          <cell r="C64089">
            <v>23.606000000000002</v>
          </cell>
        </row>
        <row r="64090">
          <cell r="B64090">
            <v>45621.350902777776</v>
          </cell>
          <cell r="C64090">
            <v>23.609000000000002</v>
          </cell>
        </row>
        <row r="64091">
          <cell r="B64091">
            <v>45621.350914351853</v>
          </cell>
          <cell r="C64091">
            <v>23.611000000000001</v>
          </cell>
        </row>
        <row r="64092">
          <cell r="B64092">
            <v>45621.350925925923</v>
          </cell>
          <cell r="C64092">
            <v>23.611999999999998</v>
          </cell>
        </row>
        <row r="64093">
          <cell r="B64093">
            <v>45621.350937499999</v>
          </cell>
          <cell r="C64093">
            <v>23.614000000000001</v>
          </cell>
        </row>
        <row r="64094">
          <cell r="B64094">
            <v>45621.350949074076</v>
          </cell>
          <cell r="C64094">
            <v>23.617000000000001</v>
          </cell>
        </row>
        <row r="64095">
          <cell r="B64095">
            <v>45621.350960648146</v>
          </cell>
          <cell r="C64095">
            <v>23.617999999999999</v>
          </cell>
        </row>
        <row r="64096">
          <cell r="B64096">
            <v>45621.350972222222</v>
          </cell>
          <cell r="C64096">
            <v>23.62</v>
          </cell>
        </row>
        <row r="64097">
          <cell r="B64097">
            <v>45621.350983796299</v>
          </cell>
          <cell r="C64097">
            <v>23.620999999999999</v>
          </cell>
        </row>
        <row r="64098">
          <cell r="B64098">
            <v>45621.350995370369</v>
          </cell>
          <cell r="C64098">
            <v>23.623000000000001</v>
          </cell>
        </row>
        <row r="64099">
          <cell r="B64099">
            <v>45621.351006944446</v>
          </cell>
          <cell r="C64099">
            <v>23.623999999999999</v>
          </cell>
        </row>
        <row r="64100">
          <cell r="B64100">
            <v>45621.351018518515</v>
          </cell>
          <cell r="C64100">
            <v>23.626000000000001</v>
          </cell>
        </row>
        <row r="64101">
          <cell r="B64101">
            <v>45621.351030092592</v>
          </cell>
          <cell r="C64101">
            <v>23.626000000000001</v>
          </cell>
        </row>
        <row r="64102">
          <cell r="B64102">
            <v>45621.351041666669</v>
          </cell>
          <cell r="C64102">
            <v>23.626999999999999</v>
          </cell>
        </row>
        <row r="64103">
          <cell r="B64103">
            <v>45621.351053240738</v>
          </cell>
          <cell r="C64103">
            <v>23.629000000000001</v>
          </cell>
        </row>
        <row r="64104">
          <cell r="B64104">
            <v>45621.351064814815</v>
          </cell>
          <cell r="C64104">
            <v>23.63</v>
          </cell>
        </row>
        <row r="64105">
          <cell r="B64105">
            <v>45621.351076388892</v>
          </cell>
          <cell r="C64105">
            <v>23.632000000000001</v>
          </cell>
        </row>
        <row r="64106">
          <cell r="B64106">
            <v>45621.351087962961</v>
          </cell>
          <cell r="C64106">
            <v>23.632000000000001</v>
          </cell>
        </row>
        <row r="64107">
          <cell r="B64107">
            <v>45621.351099537038</v>
          </cell>
          <cell r="C64107">
            <v>23.632999999999999</v>
          </cell>
        </row>
        <row r="64108">
          <cell r="B64108">
            <v>45621.351111111115</v>
          </cell>
          <cell r="C64108">
            <v>23.635000000000002</v>
          </cell>
        </row>
        <row r="64109">
          <cell r="B64109">
            <v>45621.351122685184</v>
          </cell>
          <cell r="C64109">
            <v>23.635999999999999</v>
          </cell>
        </row>
        <row r="64110">
          <cell r="B64110">
            <v>45621.351134259261</v>
          </cell>
          <cell r="C64110">
            <v>23.638000000000002</v>
          </cell>
        </row>
        <row r="64111">
          <cell r="B64111">
            <v>45621.351145833331</v>
          </cell>
          <cell r="C64111">
            <v>23.638999999999999</v>
          </cell>
        </row>
        <row r="64112">
          <cell r="B64112">
            <v>45621.351157407407</v>
          </cell>
          <cell r="C64112">
            <v>23.640999999999998</v>
          </cell>
        </row>
        <row r="64113">
          <cell r="B64113">
            <v>45621.351168981484</v>
          </cell>
          <cell r="C64113">
            <v>23.640999999999998</v>
          </cell>
        </row>
        <row r="64114">
          <cell r="B64114">
            <v>45621.351180555554</v>
          </cell>
          <cell r="C64114">
            <v>23.641999999999999</v>
          </cell>
        </row>
        <row r="64115">
          <cell r="B64115">
            <v>45621.35119212963</v>
          </cell>
          <cell r="C64115">
            <v>23.641999999999999</v>
          </cell>
        </row>
        <row r="64116">
          <cell r="B64116">
            <v>45621.351203703707</v>
          </cell>
          <cell r="C64116">
            <v>23.643999999999998</v>
          </cell>
        </row>
        <row r="64117">
          <cell r="B64117">
            <v>45621.351215277777</v>
          </cell>
          <cell r="C64117">
            <v>23.643999999999998</v>
          </cell>
        </row>
        <row r="64118">
          <cell r="B64118">
            <v>45621.351226851853</v>
          </cell>
          <cell r="C64118">
            <v>23.643999999999998</v>
          </cell>
        </row>
        <row r="64119">
          <cell r="B64119">
            <v>45621.351238425923</v>
          </cell>
          <cell r="C64119">
            <v>23.641999999999999</v>
          </cell>
        </row>
        <row r="64120">
          <cell r="B64120">
            <v>45621.35125</v>
          </cell>
          <cell r="C64120">
            <v>23.641999999999999</v>
          </cell>
        </row>
        <row r="64121">
          <cell r="B64121">
            <v>45621.351261574076</v>
          </cell>
          <cell r="C64121">
            <v>23.643999999999998</v>
          </cell>
        </row>
        <row r="64122">
          <cell r="B64122">
            <v>45621.351273148146</v>
          </cell>
          <cell r="C64122">
            <v>23.645</v>
          </cell>
        </row>
        <row r="64123">
          <cell r="B64123">
            <v>45621.351284722223</v>
          </cell>
          <cell r="C64123">
            <v>23.645</v>
          </cell>
        </row>
        <row r="64124">
          <cell r="B64124">
            <v>45621.3512962963</v>
          </cell>
          <cell r="C64124">
            <v>23.646999999999998</v>
          </cell>
        </row>
        <row r="64125">
          <cell r="B64125">
            <v>45621.351307870369</v>
          </cell>
          <cell r="C64125">
            <v>23.646999999999998</v>
          </cell>
        </row>
        <row r="64126">
          <cell r="B64126">
            <v>45621.351319444446</v>
          </cell>
          <cell r="C64126">
            <v>23.646999999999998</v>
          </cell>
        </row>
        <row r="64127">
          <cell r="B64127">
            <v>45621.351331018515</v>
          </cell>
          <cell r="C64127">
            <v>23.643999999999998</v>
          </cell>
        </row>
        <row r="64128">
          <cell r="B64128">
            <v>45621.351342592592</v>
          </cell>
          <cell r="C64128">
            <v>23.640999999999998</v>
          </cell>
        </row>
        <row r="64129">
          <cell r="B64129">
            <v>45621.351354166669</v>
          </cell>
          <cell r="C64129">
            <v>23.638999999999999</v>
          </cell>
        </row>
        <row r="64130">
          <cell r="B64130">
            <v>45621.351365740738</v>
          </cell>
          <cell r="C64130">
            <v>23.638999999999999</v>
          </cell>
        </row>
        <row r="64131">
          <cell r="B64131">
            <v>45621.351377314815</v>
          </cell>
          <cell r="C64131">
            <v>23.638000000000002</v>
          </cell>
        </row>
        <row r="64132">
          <cell r="B64132">
            <v>45621.351388888892</v>
          </cell>
          <cell r="C64132">
            <v>23.638999999999999</v>
          </cell>
        </row>
        <row r="64133">
          <cell r="B64133">
            <v>45621.351400462961</v>
          </cell>
          <cell r="C64133">
            <v>23.638999999999999</v>
          </cell>
        </row>
        <row r="64134">
          <cell r="B64134">
            <v>45621.351412037038</v>
          </cell>
          <cell r="C64134">
            <v>23.640999999999998</v>
          </cell>
        </row>
        <row r="64135">
          <cell r="B64135">
            <v>45621.351423611108</v>
          </cell>
          <cell r="C64135">
            <v>23.641999999999999</v>
          </cell>
        </row>
        <row r="64136">
          <cell r="B64136">
            <v>45621.351435185185</v>
          </cell>
          <cell r="C64136">
            <v>23.643999999999998</v>
          </cell>
        </row>
        <row r="64137">
          <cell r="B64137">
            <v>45621.351446759261</v>
          </cell>
          <cell r="C64137">
            <v>23.643999999999998</v>
          </cell>
        </row>
        <row r="64138">
          <cell r="B64138">
            <v>45621.351458333331</v>
          </cell>
          <cell r="C64138">
            <v>23.643999999999998</v>
          </cell>
        </row>
        <row r="64139">
          <cell r="B64139">
            <v>45621.351469907408</v>
          </cell>
          <cell r="C64139">
            <v>23.645</v>
          </cell>
        </row>
        <row r="64140">
          <cell r="B64140">
            <v>45621.351481481484</v>
          </cell>
          <cell r="C64140">
            <v>23.646999999999998</v>
          </cell>
        </row>
        <row r="64141">
          <cell r="B64141">
            <v>45621.351493055554</v>
          </cell>
          <cell r="C64141">
            <v>23.648</v>
          </cell>
        </row>
        <row r="64142">
          <cell r="B64142">
            <v>45621.351504629631</v>
          </cell>
          <cell r="C64142">
            <v>23.65</v>
          </cell>
        </row>
        <row r="64143">
          <cell r="B64143">
            <v>45621.3515162037</v>
          </cell>
          <cell r="C64143">
            <v>23.651</v>
          </cell>
        </row>
        <row r="64144">
          <cell r="B64144">
            <v>45621.351527777777</v>
          </cell>
          <cell r="C64144">
            <v>23.651</v>
          </cell>
        </row>
        <row r="64145">
          <cell r="B64145">
            <v>45621.351539351854</v>
          </cell>
          <cell r="C64145">
            <v>23.652999999999999</v>
          </cell>
        </row>
        <row r="64146">
          <cell r="B64146">
            <v>45621.351550925923</v>
          </cell>
          <cell r="C64146">
            <v>23.652999999999999</v>
          </cell>
        </row>
        <row r="64147">
          <cell r="B64147">
            <v>45621.3515625</v>
          </cell>
          <cell r="C64147">
            <v>23.652999999999999</v>
          </cell>
        </row>
        <row r="64148">
          <cell r="B64148">
            <v>45621.351574074077</v>
          </cell>
          <cell r="C64148">
            <v>23.652999999999999</v>
          </cell>
        </row>
        <row r="64149">
          <cell r="B64149">
            <v>45621.351585648146</v>
          </cell>
          <cell r="C64149">
            <v>23.654</v>
          </cell>
        </row>
        <row r="64150">
          <cell r="B64150">
            <v>45621.351597222223</v>
          </cell>
          <cell r="C64150">
            <v>23.655999999999999</v>
          </cell>
        </row>
        <row r="64151">
          <cell r="B64151">
            <v>45621.3516087963</v>
          </cell>
          <cell r="C64151">
            <v>23.655999999999999</v>
          </cell>
        </row>
        <row r="64152">
          <cell r="B64152">
            <v>45621.351620370369</v>
          </cell>
          <cell r="C64152">
            <v>23.657</v>
          </cell>
        </row>
        <row r="64153">
          <cell r="B64153">
            <v>45621.351631944446</v>
          </cell>
          <cell r="C64153">
            <v>23.658999999999999</v>
          </cell>
        </row>
        <row r="64154">
          <cell r="B64154">
            <v>45621.351643518516</v>
          </cell>
          <cell r="C64154">
            <v>23.66</v>
          </cell>
        </row>
        <row r="64155">
          <cell r="B64155">
            <v>45621.351655092592</v>
          </cell>
          <cell r="C64155">
            <v>23.661999999999999</v>
          </cell>
        </row>
        <row r="64156">
          <cell r="B64156">
            <v>45621.351666666669</v>
          </cell>
          <cell r="C64156">
            <v>23.66</v>
          </cell>
        </row>
        <row r="64157">
          <cell r="B64157">
            <v>45621.351678240739</v>
          </cell>
          <cell r="C64157">
            <v>23.658999999999999</v>
          </cell>
        </row>
        <row r="64158">
          <cell r="B64158">
            <v>45621.351689814815</v>
          </cell>
          <cell r="C64158">
            <v>23.657</v>
          </cell>
        </row>
        <row r="64159">
          <cell r="B64159">
            <v>45621.351701388892</v>
          </cell>
          <cell r="C64159">
            <v>23.655999999999999</v>
          </cell>
        </row>
        <row r="64160">
          <cell r="B64160">
            <v>45621.351712962962</v>
          </cell>
          <cell r="C64160">
            <v>23.654</v>
          </cell>
        </row>
        <row r="64161">
          <cell r="B64161">
            <v>45621.351724537039</v>
          </cell>
          <cell r="C64161">
            <v>23.655999999999999</v>
          </cell>
        </row>
        <row r="64162">
          <cell r="B64162">
            <v>45621.351736111108</v>
          </cell>
          <cell r="C64162">
            <v>23.655999999999999</v>
          </cell>
        </row>
        <row r="64163">
          <cell r="B64163">
            <v>45621.351747685185</v>
          </cell>
          <cell r="C64163">
            <v>23.657</v>
          </cell>
        </row>
        <row r="64164">
          <cell r="B64164">
            <v>45621.351759259262</v>
          </cell>
          <cell r="C64164">
            <v>23.657</v>
          </cell>
        </row>
        <row r="64165">
          <cell r="B64165">
            <v>45621.351770833331</v>
          </cell>
          <cell r="C64165">
            <v>23.658999999999999</v>
          </cell>
        </row>
        <row r="64166">
          <cell r="B64166">
            <v>45621.351782407408</v>
          </cell>
          <cell r="C64166">
            <v>23.66</v>
          </cell>
        </row>
        <row r="64167">
          <cell r="B64167">
            <v>45621.351793981485</v>
          </cell>
          <cell r="C64167">
            <v>23.661999999999999</v>
          </cell>
        </row>
        <row r="64168">
          <cell r="B64168">
            <v>45621.351805555554</v>
          </cell>
          <cell r="C64168">
            <v>23.663</v>
          </cell>
        </row>
        <row r="64169">
          <cell r="B64169">
            <v>45621.351817129631</v>
          </cell>
          <cell r="C64169">
            <v>23.663</v>
          </cell>
        </row>
        <row r="64170">
          <cell r="B64170">
            <v>45621.3518287037</v>
          </cell>
          <cell r="C64170">
            <v>23.664999999999999</v>
          </cell>
        </row>
        <row r="64171">
          <cell r="B64171">
            <v>45621.351840277777</v>
          </cell>
          <cell r="C64171">
            <v>23.664999999999999</v>
          </cell>
        </row>
        <row r="64172">
          <cell r="B64172">
            <v>45621.351851851854</v>
          </cell>
          <cell r="C64172">
            <v>23.664999999999999</v>
          </cell>
        </row>
        <row r="64173">
          <cell r="B64173">
            <v>45621.351863425924</v>
          </cell>
          <cell r="C64173">
            <v>23.666</v>
          </cell>
        </row>
        <row r="64174">
          <cell r="B64174">
            <v>45621.351875</v>
          </cell>
          <cell r="C64174">
            <v>23.669</v>
          </cell>
        </row>
        <row r="64175">
          <cell r="B64175">
            <v>45621.351886574077</v>
          </cell>
          <cell r="C64175">
            <v>23.669</v>
          </cell>
        </row>
        <row r="64176">
          <cell r="B64176">
            <v>45621.351898148147</v>
          </cell>
          <cell r="C64176">
            <v>23.670999999999999</v>
          </cell>
        </row>
        <row r="64177">
          <cell r="B64177">
            <v>45621.351909722223</v>
          </cell>
          <cell r="C64177">
            <v>23.670999999999999</v>
          </cell>
        </row>
        <row r="64178">
          <cell r="B64178">
            <v>45621.351921296293</v>
          </cell>
          <cell r="C64178">
            <v>23.670999999999999</v>
          </cell>
        </row>
        <row r="64179">
          <cell r="B64179">
            <v>45621.35193287037</v>
          </cell>
          <cell r="C64179">
            <v>23.670999999999999</v>
          </cell>
        </row>
        <row r="64180">
          <cell r="B64180">
            <v>45621.351944444446</v>
          </cell>
          <cell r="C64180">
            <v>23.670999999999999</v>
          </cell>
        </row>
        <row r="64181">
          <cell r="B64181">
            <v>45621.351956018516</v>
          </cell>
          <cell r="C64181">
            <v>23.670999999999999</v>
          </cell>
        </row>
        <row r="64182">
          <cell r="B64182">
            <v>45621.351967592593</v>
          </cell>
          <cell r="C64182">
            <v>23.670999999999999</v>
          </cell>
        </row>
        <row r="64183">
          <cell r="B64183">
            <v>45621.351979166669</v>
          </cell>
          <cell r="C64183">
            <v>23.672000000000001</v>
          </cell>
        </row>
        <row r="64184">
          <cell r="B64184">
            <v>45621.351990740739</v>
          </cell>
          <cell r="C64184">
            <v>23.672000000000001</v>
          </cell>
        </row>
        <row r="64185">
          <cell r="B64185">
            <v>45621.352002314816</v>
          </cell>
          <cell r="C64185">
            <v>23.673999999999999</v>
          </cell>
        </row>
        <row r="64186">
          <cell r="B64186">
            <v>45621.352013888885</v>
          </cell>
          <cell r="C64186">
            <v>23.673999999999999</v>
          </cell>
        </row>
        <row r="64187">
          <cell r="B64187">
            <v>45621.352025462962</v>
          </cell>
          <cell r="C64187">
            <v>23.675000000000001</v>
          </cell>
        </row>
        <row r="64188">
          <cell r="B64188">
            <v>45621.352037037039</v>
          </cell>
          <cell r="C64188">
            <v>23.677</v>
          </cell>
        </row>
        <row r="64189">
          <cell r="B64189">
            <v>45621.352048611108</v>
          </cell>
          <cell r="C64189">
            <v>23.678000000000001</v>
          </cell>
        </row>
        <row r="64190">
          <cell r="B64190">
            <v>45621.352060185185</v>
          </cell>
          <cell r="C64190">
            <v>23.68</v>
          </cell>
        </row>
        <row r="64191">
          <cell r="B64191">
            <v>45621.352071759262</v>
          </cell>
          <cell r="C64191">
            <v>23.68</v>
          </cell>
        </row>
        <row r="64192">
          <cell r="B64192">
            <v>45621.352083333331</v>
          </cell>
          <cell r="C64192">
            <v>23.68</v>
          </cell>
        </row>
        <row r="64193">
          <cell r="B64193">
            <v>45621.352094907408</v>
          </cell>
          <cell r="C64193">
            <v>23.68</v>
          </cell>
        </row>
        <row r="64194">
          <cell r="B64194">
            <v>45621.352106481485</v>
          </cell>
          <cell r="C64194">
            <v>23.681000000000001</v>
          </cell>
        </row>
        <row r="64195">
          <cell r="B64195">
            <v>45621.352118055554</v>
          </cell>
          <cell r="C64195">
            <v>23.681000000000001</v>
          </cell>
        </row>
        <row r="64196">
          <cell r="B64196">
            <v>45621.352129629631</v>
          </cell>
          <cell r="C64196">
            <v>23.681000000000001</v>
          </cell>
        </row>
        <row r="64197">
          <cell r="B64197">
            <v>45621.352141203701</v>
          </cell>
          <cell r="C64197">
            <v>23.68</v>
          </cell>
        </row>
        <row r="64198">
          <cell r="B64198">
            <v>45621.352152777778</v>
          </cell>
          <cell r="C64198">
            <v>23.678000000000001</v>
          </cell>
        </row>
        <row r="64199">
          <cell r="B64199">
            <v>45621.352164351854</v>
          </cell>
          <cell r="C64199">
            <v>23.678000000000001</v>
          </cell>
        </row>
        <row r="64200">
          <cell r="B64200">
            <v>45621.352175925924</v>
          </cell>
          <cell r="C64200">
            <v>23.68</v>
          </cell>
        </row>
        <row r="64201">
          <cell r="B64201">
            <v>45621.352187500001</v>
          </cell>
          <cell r="C64201">
            <v>23.683</v>
          </cell>
        </row>
        <row r="64202">
          <cell r="B64202">
            <v>45621.352199074077</v>
          </cell>
          <cell r="C64202">
            <v>23.684000000000001</v>
          </cell>
        </row>
        <row r="64203">
          <cell r="B64203">
            <v>45621.352210648147</v>
          </cell>
          <cell r="C64203">
            <v>23.684000000000001</v>
          </cell>
        </row>
        <row r="64204">
          <cell r="B64204">
            <v>45621.352222222224</v>
          </cell>
          <cell r="C64204">
            <v>23.683</v>
          </cell>
        </row>
        <row r="64205">
          <cell r="B64205">
            <v>45621.352233796293</v>
          </cell>
          <cell r="C64205">
            <v>23.683</v>
          </cell>
        </row>
        <row r="64206">
          <cell r="B64206">
            <v>45621.35224537037</v>
          </cell>
          <cell r="C64206">
            <v>23.683</v>
          </cell>
        </row>
        <row r="64207">
          <cell r="B64207">
            <v>45621.352256944447</v>
          </cell>
          <cell r="C64207">
            <v>23.684000000000001</v>
          </cell>
        </row>
        <row r="64208">
          <cell r="B64208">
            <v>45621.352268518516</v>
          </cell>
          <cell r="C64208">
            <v>23.684000000000001</v>
          </cell>
        </row>
        <row r="64209">
          <cell r="B64209">
            <v>45621.352280092593</v>
          </cell>
          <cell r="C64209">
            <v>23.686</v>
          </cell>
        </row>
        <row r="64210">
          <cell r="B64210">
            <v>45621.35229166667</v>
          </cell>
          <cell r="C64210">
            <v>23.686</v>
          </cell>
        </row>
        <row r="64211">
          <cell r="B64211">
            <v>45621.352303240739</v>
          </cell>
          <cell r="C64211">
            <v>23.684000000000001</v>
          </cell>
        </row>
        <row r="64212">
          <cell r="B64212">
            <v>45621.352314814816</v>
          </cell>
          <cell r="C64212">
            <v>23.684000000000001</v>
          </cell>
        </row>
        <row r="64213">
          <cell r="B64213">
            <v>45621.352326388886</v>
          </cell>
          <cell r="C64213">
            <v>23.684000000000001</v>
          </cell>
        </row>
        <row r="64214">
          <cell r="B64214">
            <v>45621.352337962962</v>
          </cell>
          <cell r="C64214">
            <v>23.686</v>
          </cell>
        </row>
        <row r="64215">
          <cell r="B64215">
            <v>45621.352349537039</v>
          </cell>
          <cell r="C64215">
            <v>23.687000000000001</v>
          </cell>
        </row>
        <row r="64216">
          <cell r="B64216">
            <v>45621.352361111109</v>
          </cell>
          <cell r="C64216">
            <v>23.687000000000001</v>
          </cell>
        </row>
        <row r="64217">
          <cell r="B64217">
            <v>45621.352372685185</v>
          </cell>
          <cell r="C64217">
            <v>23.687000000000001</v>
          </cell>
        </row>
        <row r="64218">
          <cell r="B64218">
            <v>45621.352384259262</v>
          </cell>
          <cell r="C64218">
            <v>23.686</v>
          </cell>
        </row>
        <row r="64219">
          <cell r="B64219">
            <v>45621.352395833332</v>
          </cell>
          <cell r="C64219">
            <v>23.686</v>
          </cell>
        </row>
        <row r="64220">
          <cell r="B64220">
            <v>45621.352407407408</v>
          </cell>
          <cell r="C64220">
            <v>23.686</v>
          </cell>
        </row>
        <row r="64221">
          <cell r="B64221">
            <v>45621.352418981478</v>
          </cell>
          <cell r="C64221">
            <v>23.686</v>
          </cell>
        </row>
        <row r="64222">
          <cell r="B64222">
            <v>45621.352430555555</v>
          </cell>
          <cell r="C64222">
            <v>23.686</v>
          </cell>
        </row>
        <row r="64223">
          <cell r="B64223">
            <v>45621.352442129632</v>
          </cell>
          <cell r="C64223">
            <v>23.686</v>
          </cell>
        </row>
        <row r="64224">
          <cell r="B64224">
            <v>45621.352453703701</v>
          </cell>
          <cell r="C64224">
            <v>23.686</v>
          </cell>
        </row>
        <row r="64225">
          <cell r="B64225">
            <v>45621.352465277778</v>
          </cell>
          <cell r="C64225">
            <v>23.687000000000001</v>
          </cell>
        </row>
        <row r="64226">
          <cell r="B64226">
            <v>45621.352476851855</v>
          </cell>
          <cell r="C64226">
            <v>23.689</v>
          </cell>
        </row>
        <row r="64227">
          <cell r="B64227">
            <v>45621.352488425924</v>
          </cell>
          <cell r="C64227">
            <v>23.69</v>
          </cell>
        </row>
        <row r="64228">
          <cell r="B64228">
            <v>45621.352500000001</v>
          </cell>
          <cell r="C64228">
            <v>23.69</v>
          </cell>
        </row>
        <row r="64229">
          <cell r="B64229">
            <v>45621.352511574078</v>
          </cell>
          <cell r="C64229">
            <v>23.692</v>
          </cell>
        </row>
        <row r="64230">
          <cell r="B64230">
            <v>45621.352523148147</v>
          </cell>
          <cell r="C64230">
            <v>23.692</v>
          </cell>
        </row>
        <row r="64231">
          <cell r="B64231">
            <v>45621.352534722224</v>
          </cell>
          <cell r="C64231">
            <v>23.692</v>
          </cell>
        </row>
        <row r="64232">
          <cell r="B64232">
            <v>45621.352546296293</v>
          </cell>
          <cell r="C64232">
            <v>23.692</v>
          </cell>
        </row>
        <row r="64233">
          <cell r="B64233">
            <v>45621.35255787037</v>
          </cell>
          <cell r="C64233">
            <v>23.69</v>
          </cell>
        </row>
        <row r="64234">
          <cell r="B64234">
            <v>45621.352569444447</v>
          </cell>
          <cell r="C64234">
            <v>23.689</v>
          </cell>
        </row>
        <row r="64235">
          <cell r="B64235">
            <v>45621.352581018517</v>
          </cell>
          <cell r="C64235">
            <v>23.686</v>
          </cell>
        </row>
        <row r="64236">
          <cell r="B64236">
            <v>45621.352592592593</v>
          </cell>
          <cell r="C64236">
            <v>23.683</v>
          </cell>
        </row>
        <row r="64237">
          <cell r="B64237">
            <v>45621.35260416667</v>
          </cell>
          <cell r="C64237">
            <v>23.68</v>
          </cell>
        </row>
        <row r="64238">
          <cell r="B64238">
            <v>45621.35261574074</v>
          </cell>
          <cell r="C64238">
            <v>23.677</v>
          </cell>
        </row>
        <row r="64239">
          <cell r="B64239">
            <v>45621.352627314816</v>
          </cell>
          <cell r="C64239">
            <v>23.672000000000001</v>
          </cell>
        </row>
        <row r="64240">
          <cell r="B64240">
            <v>45621.352638888886</v>
          </cell>
          <cell r="C64240">
            <v>23.669</v>
          </cell>
        </row>
        <row r="64241">
          <cell r="B64241">
            <v>45621.352650462963</v>
          </cell>
          <cell r="C64241">
            <v>23.666</v>
          </cell>
        </row>
        <row r="64242">
          <cell r="B64242">
            <v>45621.352662037039</v>
          </cell>
          <cell r="C64242">
            <v>23.663</v>
          </cell>
        </row>
        <row r="64243">
          <cell r="B64243">
            <v>45621.352673611109</v>
          </cell>
          <cell r="C64243">
            <v>23.661999999999999</v>
          </cell>
        </row>
        <row r="64244">
          <cell r="B64244">
            <v>45621.352685185186</v>
          </cell>
          <cell r="C64244">
            <v>23.66</v>
          </cell>
        </row>
        <row r="64245">
          <cell r="B64245">
            <v>45621.352696759262</v>
          </cell>
          <cell r="C64245">
            <v>23.66</v>
          </cell>
        </row>
        <row r="64246">
          <cell r="B64246">
            <v>45621.352708333332</v>
          </cell>
          <cell r="C64246">
            <v>23.66</v>
          </cell>
        </row>
        <row r="64247">
          <cell r="B64247">
            <v>45621.352719907409</v>
          </cell>
          <cell r="C64247">
            <v>23.663</v>
          </cell>
        </row>
        <row r="64248">
          <cell r="B64248">
            <v>45621.352731481478</v>
          </cell>
          <cell r="C64248">
            <v>23.661999999999999</v>
          </cell>
        </row>
        <row r="64249">
          <cell r="B64249">
            <v>45621.352743055555</v>
          </cell>
          <cell r="C64249">
            <v>23.661999999999999</v>
          </cell>
        </row>
        <row r="64250">
          <cell r="B64250">
            <v>45621.352754629632</v>
          </cell>
          <cell r="C64250">
            <v>23.658999999999999</v>
          </cell>
        </row>
        <row r="64251">
          <cell r="B64251">
            <v>45621.352766203701</v>
          </cell>
          <cell r="C64251">
            <v>23.655999999999999</v>
          </cell>
        </row>
        <row r="64252">
          <cell r="B64252">
            <v>45621.352777777778</v>
          </cell>
          <cell r="C64252">
            <v>23.654</v>
          </cell>
        </row>
        <row r="64253">
          <cell r="B64253">
            <v>45621.352789351855</v>
          </cell>
          <cell r="C64253">
            <v>23.651</v>
          </cell>
        </row>
        <row r="64254">
          <cell r="B64254">
            <v>45621.352800925924</v>
          </cell>
          <cell r="C64254">
            <v>23.648</v>
          </cell>
        </row>
        <row r="64255">
          <cell r="B64255">
            <v>45621.352812500001</v>
          </cell>
          <cell r="C64255">
            <v>23.645</v>
          </cell>
        </row>
        <row r="64256">
          <cell r="B64256">
            <v>45621.352824074071</v>
          </cell>
          <cell r="C64256">
            <v>23.640999999999998</v>
          </cell>
        </row>
        <row r="64257">
          <cell r="B64257">
            <v>45621.352835648147</v>
          </cell>
          <cell r="C64257">
            <v>23.638999999999999</v>
          </cell>
        </row>
        <row r="64258">
          <cell r="B64258">
            <v>45621.352847222224</v>
          </cell>
          <cell r="C64258">
            <v>23.635999999999999</v>
          </cell>
        </row>
        <row r="64259">
          <cell r="B64259">
            <v>45621.352858796294</v>
          </cell>
          <cell r="C64259">
            <v>23.635999999999999</v>
          </cell>
        </row>
        <row r="64260">
          <cell r="B64260">
            <v>45621.352870370371</v>
          </cell>
          <cell r="C64260">
            <v>23.635000000000002</v>
          </cell>
        </row>
        <row r="64261">
          <cell r="B64261">
            <v>45621.352881944447</v>
          </cell>
          <cell r="C64261">
            <v>23.635000000000002</v>
          </cell>
        </row>
        <row r="64262">
          <cell r="B64262">
            <v>45621.352893518517</v>
          </cell>
          <cell r="C64262">
            <v>23.632999999999999</v>
          </cell>
        </row>
        <row r="64263">
          <cell r="B64263">
            <v>45621.352905092594</v>
          </cell>
          <cell r="C64263">
            <v>23.63</v>
          </cell>
        </row>
        <row r="64264">
          <cell r="B64264">
            <v>45621.352916666663</v>
          </cell>
          <cell r="C64264">
            <v>23.629000000000001</v>
          </cell>
        </row>
        <row r="64265">
          <cell r="B64265">
            <v>45621.35292824074</v>
          </cell>
          <cell r="C64265">
            <v>23.629000000000001</v>
          </cell>
        </row>
        <row r="64266">
          <cell r="B64266">
            <v>45621.352939814817</v>
          </cell>
          <cell r="C64266">
            <v>23.626999999999999</v>
          </cell>
        </row>
        <row r="64267">
          <cell r="B64267">
            <v>45621.352951388886</v>
          </cell>
          <cell r="C64267">
            <v>23.623999999999999</v>
          </cell>
        </row>
        <row r="64268">
          <cell r="B64268">
            <v>45621.352962962963</v>
          </cell>
          <cell r="C64268">
            <v>23.620999999999999</v>
          </cell>
        </row>
        <row r="64269">
          <cell r="B64269">
            <v>45621.35297453704</v>
          </cell>
          <cell r="C64269">
            <v>23.62</v>
          </cell>
        </row>
        <row r="64270">
          <cell r="B64270">
            <v>45621.352986111109</v>
          </cell>
          <cell r="C64270">
            <v>23.620999999999999</v>
          </cell>
        </row>
        <row r="64271">
          <cell r="B64271">
            <v>45621.352997685186</v>
          </cell>
          <cell r="C64271">
            <v>23.620999999999999</v>
          </cell>
        </row>
        <row r="64272">
          <cell r="B64272">
            <v>45621.353009259263</v>
          </cell>
          <cell r="C64272">
            <v>23.623999999999999</v>
          </cell>
        </row>
        <row r="64273">
          <cell r="B64273">
            <v>45621.353020833332</v>
          </cell>
          <cell r="C64273">
            <v>23.626999999999999</v>
          </cell>
        </row>
        <row r="64274">
          <cell r="B64274">
            <v>45621.353032407409</v>
          </cell>
          <cell r="C64274">
            <v>23.629000000000001</v>
          </cell>
        </row>
        <row r="64275">
          <cell r="B64275">
            <v>45621.353043981479</v>
          </cell>
          <cell r="C64275">
            <v>23.629000000000001</v>
          </cell>
        </row>
        <row r="64276">
          <cell r="B64276">
            <v>45621.353055555555</v>
          </cell>
          <cell r="C64276">
            <v>23.63</v>
          </cell>
        </row>
        <row r="64277">
          <cell r="B64277">
            <v>45621.353067129632</v>
          </cell>
          <cell r="C64277">
            <v>23.632000000000001</v>
          </cell>
        </row>
        <row r="64278">
          <cell r="B64278">
            <v>45621.353078703702</v>
          </cell>
          <cell r="C64278">
            <v>23.635000000000002</v>
          </cell>
        </row>
        <row r="64279">
          <cell r="B64279">
            <v>45621.353090277778</v>
          </cell>
          <cell r="C64279">
            <v>23.635000000000002</v>
          </cell>
        </row>
        <row r="64280">
          <cell r="B64280">
            <v>45621.353101851855</v>
          </cell>
          <cell r="C64280">
            <v>23.635999999999999</v>
          </cell>
        </row>
        <row r="64281">
          <cell r="B64281">
            <v>45621.353113425925</v>
          </cell>
          <cell r="C64281">
            <v>23.638000000000002</v>
          </cell>
        </row>
        <row r="64282">
          <cell r="B64282">
            <v>45621.353125000001</v>
          </cell>
          <cell r="C64282">
            <v>23.638999999999999</v>
          </cell>
        </row>
        <row r="64283">
          <cell r="B64283">
            <v>45621.353136574071</v>
          </cell>
          <cell r="C64283">
            <v>23.640999999999998</v>
          </cell>
        </row>
        <row r="64284">
          <cell r="B64284">
            <v>45621.353148148148</v>
          </cell>
          <cell r="C64284">
            <v>23.641999999999999</v>
          </cell>
        </row>
        <row r="64285">
          <cell r="B64285">
            <v>45621.353159722225</v>
          </cell>
          <cell r="C64285">
            <v>23.643999999999998</v>
          </cell>
        </row>
        <row r="64286">
          <cell r="B64286">
            <v>45621.353171296294</v>
          </cell>
          <cell r="C64286">
            <v>23.641999999999999</v>
          </cell>
        </row>
        <row r="64287">
          <cell r="B64287">
            <v>45621.353182870371</v>
          </cell>
          <cell r="C64287">
            <v>23.641999999999999</v>
          </cell>
        </row>
        <row r="64288">
          <cell r="B64288">
            <v>45621.353194444448</v>
          </cell>
          <cell r="C64288">
            <v>23.641999999999999</v>
          </cell>
        </row>
        <row r="64289">
          <cell r="B64289">
            <v>45621.353206018517</v>
          </cell>
          <cell r="C64289">
            <v>23.640999999999998</v>
          </cell>
        </row>
        <row r="64290">
          <cell r="B64290">
            <v>45621.353217592594</v>
          </cell>
          <cell r="C64290">
            <v>23.638999999999999</v>
          </cell>
        </row>
        <row r="64291">
          <cell r="B64291">
            <v>45621.353229166663</v>
          </cell>
          <cell r="C64291">
            <v>23.635000000000002</v>
          </cell>
        </row>
        <row r="64292">
          <cell r="B64292">
            <v>45621.35324074074</v>
          </cell>
          <cell r="C64292">
            <v>23.632999999999999</v>
          </cell>
        </row>
        <row r="64293">
          <cell r="B64293">
            <v>45621.353252314817</v>
          </cell>
          <cell r="C64293">
            <v>23.632000000000001</v>
          </cell>
        </row>
        <row r="64294">
          <cell r="B64294">
            <v>45621.353263888886</v>
          </cell>
          <cell r="C64294">
            <v>23.63</v>
          </cell>
        </row>
        <row r="64295">
          <cell r="B64295">
            <v>45621.353275462963</v>
          </cell>
          <cell r="C64295">
            <v>23.63</v>
          </cell>
        </row>
        <row r="64296">
          <cell r="B64296">
            <v>45621.35328703704</v>
          </cell>
          <cell r="C64296">
            <v>23.63</v>
          </cell>
        </row>
        <row r="64297">
          <cell r="B64297">
            <v>45621.353298611109</v>
          </cell>
          <cell r="C64297">
            <v>23.629000000000001</v>
          </cell>
        </row>
        <row r="64298">
          <cell r="B64298">
            <v>45621.353310185186</v>
          </cell>
          <cell r="C64298">
            <v>23.626999999999999</v>
          </cell>
        </row>
        <row r="64299">
          <cell r="B64299">
            <v>45621.353321759256</v>
          </cell>
          <cell r="C64299">
            <v>23.623999999999999</v>
          </cell>
        </row>
        <row r="64300">
          <cell r="B64300">
            <v>45621.353333333333</v>
          </cell>
          <cell r="C64300">
            <v>23.623000000000001</v>
          </cell>
        </row>
        <row r="64301">
          <cell r="B64301">
            <v>45621.353344907409</v>
          </cell>
          <cell r="C64301">
            <v>23.62</v>
          </cell>
        </row>
        <row r="64302">
          <cell r="B64302">
            <v>45621.353356481479</v>
          </cell>
          <cell r="C64302">
            <v>23.617000000000001</v>
          </cell>
        </row>
        <row r="64303">
          <cell r="B64303">
            <v>45621.353368055556</v>
          </cell>
          <cell r="C64303">
            <v>23.614999999999998</v>
          </cell>
        </row>
        <row r="64304">
          <cell r="B64304">
            <v>45621.353379629632</v>
          </cell>
          <cell r="C64304">
            <v>23.614000000000001</v>
          </cell>
        </row>
        <row r="64305">
          <cell r="B64305">
            <v>45621.353391203702</v>
          </cell>
          <cell r="C64305">
            <v>23.614000000000001</v>
          </cell>
        </row>
        <row r="64306">
          <cell r="B64306">
            <v>45621.353402777779</v>
          </cell>
          <cell r="C64306">
            <v>23.614000000000001</v>
          </cell>
        </row>
        <row r="64307">
          <cell r="B64307">
            <v>45621.353414351855</v>
          </cell>
          <cell r="C64307">
            <v>23.614000000000001</v>
          </cell>
        </row>
        <row r="64308">
          <cell r="B64308">
            <v>45621.353425925925</v>
          </cell>
          <cell r="C64308">
            <v>23.614999999999998</v>
          </cell>
        </row>
        <row r="64309">
          <cell r="B64309">
            <v>45621.353437500002</v>
          </cell>
          <cell r="C64309">
            <v>23.614999999999998</v>
          </cell>
        </row>
        <row r="64310">
          <cell r="B64310">
            <v>45621.353449074071</v>
          </cell>
          <cell r="C64310">
            <v>23.617000000000001</v>
          </cell>
        </row>
        <row r="64311">
          <cell r="B64311">
            <v>45621.353460648148</v>
          </cell>
          <cell r="C64311">
            <v>23.617999999999999</v>
          </cell>
        </row>
        <row r="64312">
          <cell r="B64312">
            <v>45621.353472222225</v>
          </cell>
          <cell r="C64312">
            <v>23.62</v>
          </cell>
        </row>
        <row r="64313">
          <cell r="B64313">
            <v>45621.353483796294</v>
          </cell>
          <cell r="C64313">
            <v>23.620999999999999</v>
          </cell>
        </row>
        <row r="64314">
          <cell r="B64314">
            <v>45621.353495370371</v>
          </cell>
          <cell r="C64314">
            <v>23.620999999999999</v>
          </cell>
        </row>
        <row r="64315">
          <cell r="B64315">
            <v>45621.353506944448</v>
          </cell>
          <cell r="C64315">
            <v>23.617999999999999</v>
          </cell>
        </row>
        <row r="64316">
          <cell r="B64316">
            <v>45621.353518518517</v>
          </cell>
          <cell r="C64316">
            <v>23.614000000000001</v>
          </cell>
        </row>
        <row r="64317">
          <cell r="B64317">
            <v>45621.353530092594</v>
          </cell>
          <cell r="C64317">
            <v>23.609000000000002</v>
          </cell>
        </row>
        <row r="64318">
          <cell r="B64318">
            <v>45621.353541666664</v>
          </cell>
          <cell r="C64318">
            <v>23.606000000000002</v>
          </cell>
        </row>
        <row r="64319">
          <cell r="B64319">
            <v>45621.35355324074</v>
          </cell>
          <cell r="C64319">
            <v>23.605</v>
          </cell>
        </row>
        <row r="64320">
          <cell r="B64320">
            <v>45621.353564814817</v>
          </cell>
          <cell r="C64320">
            <v>23.6</v>
          </cell>
        </row>
        <row r="64321">
          <cell r="B64321">
            <v>45621.353576388887</v>
          </cell>
          <cell r="C64321">
            <v>23.597000000000001</v>
          </cell>
        </row>
        <row r="64322">
          <cell r="B64322">
            <v>45621.353587962964</v>
          </cell>
          <cell r="C64322">
            <v>23.594000000000001</v>
          </cell>
        </row>
        <row r="64323">
          <cell r="B64323">
            <v>45621.35359953704</v>
          </cell>
          <cell r="C64323">
            <v>23.594000000000001</v>
          </cell>
        </row>
        <row r="64324">
          <cell r="B64324">
            <v>45621.35361111111</v>
          </cell>
          <cell r="C64324">
            <v>23.593</v>
          </cell>
        </row>
        <row r="64325">
          <cell r="B64325">
            <v>45621.353622685187</v>
          </cell>
          <cell r="C64325">
            <v>23.593</v>
          </cell>
        </row>
        <row r="64326">
          <cell r="B64326">
            <v>45621.353634259256</v>
          </cell>
          <cell r="C64326">
            <v>23.593</v>
          </cell>
        </row>
        <row r="64327">
          <cell r="B64327">
            <v>45621.353645833333</v>
          </cell>
          <cell r="C64327">
            <v>23.593</v>
          </cell>
        </row>
        <row r="64328">
          <cell r="B64328">
            <v>45621.35365740741</v>
          </cell>
          <cell r="C64328">
            <v>23.591000000000001</v>
          </cell>
        </row>
        <row r="64329">
          <cell r="B64329">
            <v>45621.353668981479</v>
          </cell>
          <cell r="C64329">
            <v>23.588000000000001</v>
          </cell>
        </row>
        <row r="64330">
          <cell r="B64330">
            <v>45621.353680555556</v>
          </cell>
          <cell r="C64330">
            <v>23.585000000000001</v>
          </cell>
        </row>
        <row r="64331">
          <cell r="B64331">
            <v>45621.353692129633</v>
          </cell>
          <cell r="C64331">
            <v>23.582000000000001</v>
          </cell>
        </row>
        <row r="64332">
          <cell r="B64332">
            <v>45621.353703703702</v>
          </cell>
          <cell r="C64332">
            <v>23.582000000000001</v>
          </cell>
        </row>
        <row r="64333">
          <cell r="B64333">
            <v>45621.353715277779</v>
          </cell>
          <cell r="C64333">
            <v>23.584</v>
          </cell>
        </row>
        <row r="64334">
          <cell r="B64334">
            <v>45621.353726851848</v>
          </cell>
          <cell r="C64334">
            <v>23.588000000000001</v>
          </cell>
        </row>
        <row r="64335">
          <cell r="B64335">
            <v>45621.353738425925</v>
          </cell>
          <cell r="C64335">
            <v>23.591000000000001</v>
          </cell>
        </row>
        <row r="64336">
          <cell r="B64336">
            <v>45621.353750000002</v>
          </cell>
          <cell r="C64336">
            <v>23.594000000000001</v>
          </cell>
        </row>
        <row r="64337">
          <cell r="B64337">
            <v>45621.353761574072</v>
          </cell>
          <cell r="C64337">
            <v>23.597000000000001</v>
          </cell>
        </row>
        <row r="64338">
          <cell r="B64338">
            <v>45621.353773148148</v>
          </cell>
          <cell r="C64338">
            <v>23.599</v>
          </cell>
        </row>
        <row r="64339">
          <cell r="B64339">
            <v>45621.353784722225</v>
          </cell>
          <cell r="C64339">
            <v>23.602</v>
          </cell>
        </row>
        <row r="64340">
          <cell r="B64340">
            <v>45621.353796296295</v>
          </cell>
          <cell r="C64340">
            <v>23.603000000000002</v>
          </cell>
        </row>
        <row r="64341">
          <cell r="B64341">
            <v>45621.353807870371</v>
          </cell>
          <cell r="C64341">
            <v>23.605</v>
          </cell>
        </row>
        <row r="64342">
          <cell r="B64342">
            <v>45621.353819444441</v>
          </cell>
          <cell r="C64342">
            <v>23.605</v>
          </cell>
        </row>
        <row r="64343">
          <cell r="B64343">
            <v>45621.353831018518</v>
          </cell>
          <cell r="C64343">
            <v>23.606000000000002</v>
          </cell>
        </row>
        <row r="64344">
          <cell r="B64344">
            <v>45621.353842592594</v>
          </cell>
          <cell r="C64344">
            <v>23.606000000000002</v>
          </cell>
        </row>
        <row r="64345">
          <cell r="B64345">
            <v>45621.353854166664</v>
          </cell>
          <cell r="C64345">
            <v>23.608000000000001</v>
          </cell>
        </row>
        <row r="64346">
          <cell r="B64346">
            <v>45621.353865740741</v>
          </cell>
          <cell r="C64346">
            <v>23.609000000000002</v>
          </cell>
        </row>
        <row r="64347">
          <cell r="B64347">
            <v>45621.353877314818</v>
          </cell>
          <cell r="C64347">
            <v>23.611000000000001</v>
          </cell>
        </row>
        <row r="64348">
          <cell r="B64348">
            <v>45621.353888888887</v>
          </cell>
          <cell r="C64348">
            <v>23.611999999999998</v>
          </cell>
        </row>
        <row r="64349">
          <cell r="B64349">
            <v>45621.353900462964</v>
          </cell>
          <cell r="C64349">
            <v>23.614000000000001</v>
          </cell>
        </row>
        <row r="64350">
          <cell r="B64350">
            <v>45621.353912037041</v>
          </cell>
          <cell r="C64350">
            <v>23.614999999999998</v>
          </cell>
        </row>
        <row r="64351">
          <cell r="B64351">
            <v>45621.35392361111</v>
          </cell>
          <cell r="C64351">
            <v>23.617000000000001</v>
          </cell>
        </row>
        <row r="64352">
          <cell r="B64352">
            <v>45621.353935185187</v>
          </cell>
          <cell r="C64352">
            <v>23.617999999999999</v>
          </cell>
        </row>
        <row r="64353">
          <cell r="B64353">
            <v>45621.353946759256</v>
          </cell>
          <cell r="C64353">
            <v>23.617999999999999</v>
          </cell>
        </row>
        <row r="64354">
          <cell r="B64354">
            <v>45621.353958333333</v>
          </cell>
          <cell r="C64354">
            <v>23.62</v>
          </cell>
        </row>
        <row r="64355">
          <cell r="B64355">
            <v>45621.35396990741</v>
          </cell>
          <cell r="C64355">
            <v>23.62</v>
          </cell>
        </row>
        <row r="64356">
          <cell r="B64356">
            <v>45621.353981481479</v>
          </cell>
          <cell r="C64356">
            <v>23.620999999999999</v>
          </cell>
        </row>
        <row r="64357">
          <cell r="B64357">
            <v>45621.353993055556</v>
          </cell>
          <cell r="C64357">
            <v>23.620999999999999</v>
          </cell>
        </row>
        <row r="64358">
          <cell r="B64358">
            <v>45621.354004629633</v>
          </cell>
          <cell r="C64358">
            <v>23.620999999999999</v>
          </cell>
        </row>
        <row r="64359">
          <cell r="B64359">
            <v>45621.354016203702</v>
          </cell>
          <cell r="C64359">
            <v>23.623000000000001</v>
          </cell>
        </row>
        <row r="64360">
          <cell r="B64360">
            <v>45621.354027777779</v>
          </cell>
          <cell r="C64360">
            <v>23.623000000000001</v>
          </cell>
        </row>
        <row r="64361">
          <cell r="B64361">
            <v>45621.354039351849</v>
          </cell>
          <cell r="C64361">
            <v>23.623999999999999</v>
          </cell>
        </row>
        <row r="64362">
          <cell r="B64362">
            <v>45621.354050925926</v>
          </cell>
          <cell r="C64362">
            <v>23.623999999999999</v>
          </cell>
        </row>
        <row r="64363">
          <cell r="B64363">
            <v>45621.354062500002</v>
          </cell>
          <cell r="C64363">
            <v>23.626000000000001</v>
          </cell>
        </row>
        <row r="64364">
          <cell r="B64364">
            <v>45621.354074074072</v>
          </cell>
          <cell r="C64364">
            <v>23.626999999999999</v>
          </cell>
        </row>
        <row r="64365">
          <cell r="B64365">
            <v>45621.354085648149</v>
          </cell>
          <cell r="C64365">
            <v>23.626999999999999</v>
          </cell>
        </row>
        <row r="64366">
          <cell r="B64366">
            <v>45621.354097222225</v>
          </cell>
          <cell r="C64366">
            <v>23.629000000000001</v>
          </cell>
        </row>
        <row r="64367">
          <cell r="B64367">
            <v>45621.354108796295</v>
          </cell>
          <cell r="C64367">
            <v>23.629000000000001</v>
          </cell>
        </row>
        <row r="64368">
          <cell r="B64368">
            <v>45621.354120370372</v>
          </cell>
          <cell r="C64368">
            <v>23.629000000000001</v>
          </cell>
        </row>
        <row r="64369">
          <cell r="B64369">
            <v>45621.354131944441</v>
          </cell>
          <cell r="C64369">
            <v>23.629000000000001</v>
          </cell>
        </row>
        <row r="64370">
          <cell r="B64370">
            <v>45621.354143518518</v>
          </cell>
          <cell r="C64370">
            <v>23.63</v>
          </cell>
        </row>
        <row r="64371">
          <cell r="B64371">
            <v>45621.354155092595</v>
          </cell>
          <cell r="C64371">
            <v>23.63</v>
          </cell>
        </row>
        <row r="64372">
          <cell r="B64372">
            <v>45621.354166666664</v>
          </cell>
          <cell r="C64372">
            <v>23.63</v>
          </cell>
        </row>
        <row r="64373">
          <cell r="B64373">
            <v>45621.354178240741</v>
          </cell>
          <cell r="C64373">
            <v>23.63</v>
          </cell>
        </row>
        <row r="64374">
          <cell r="B64374">
            <v>45621.354189814818</v>
          </cell>
          <cell r="C64374">
            <v>23.63</v>
          </cell>
        </row>
        <row r="64375">
          <cell r="B64375">
            <v>45621.354201388887</v>
          </cell>
          <cell r="C64375">
            <v>23.632000000000001</v>
          </cell>
        </row>
        <row r="64376">
          <cell r="B64376">
            <v>45621.354212962964</v>
          </cell>
          <cell r="C64376">
            <v>23.632000000000001</v>
          </cell>
        </row>
        <row r="64377">
          <cell r="B64377">
            <v>45621.354224537034</v>
          </cell>
          <cell r="C64377">
            <v>23.632000000000001</v>
          </cell>
        </row>
        <row r="64378">
          <cell r="B64378">
            <v>45621.35423611111</v>
          </cell>
          <cell r="C64378">
            <v>23.632999999999999</v>
          </cell>
        </row>
        <row r="64379">
          <cell r="B64379">
            <v>45621.354247685187</v>
          </cell>
          <cell r="C64379">
            <v>23.632999999999999</v>
          </cell>
        </row>
        <row r="64380">
          <cell r="B64380">
            <v>45621.354259259257</v>
          </cell>
          <cell r="C64380">
            <v>23.632999999999999</v>
          </cell>
        </row>
        <row r="64381">
          <cell r="B64381">
            <v>45621.354270833333</v>
          </cell>
          <cell r="C64381">
            <v>23.632999999999999</v>
          </cell>
        </row>
        <row r="64382">
          <cell r="B64382">
            <v>45621.35428240741</v>
          </cell>
          <cell r="C64382">
            <v>23.635000000000002</v>
          </cell>
        </row>
        <row r="64383">
          <cell r="B64383">
            <v>45621.35429398148</v>
          </cell>
          <cell r="C64383">
            <v>23.635999999999999</v>
          </cell>
        </row>
        <row r="64384">
          <cell r="B64384">
            <v>45621.354305555556</v>
          </cell>
          <cell r="C64384">
            <v>23.635999999999999</v>
          </cell>
        </row>
        <row r="64385">
          <cell r="B64385">
            <v>45621.354317129626</v>
          </cell>
          <cell r="C64385">
            <v>23.635999999999999</v>
          </cell>
        </row>
        <row r="64386">
          <cell r="B64386">
            <v>45621.354328703703</v>
          </cell>
          <cell r="C64386">
            <v>23.635000000000002</v>
          </cell>
        </row>
        <row r="64387">
          <cell r="B64387">
            <v>45621.35434027778</v>
          </cell>
          <cell r="C64387">
            <v>23.632000000000001</v>
          </cell>
        </row>
        <row r="64388">
          <cell r="B64388">
            <v>45621.354351851849</v>
          </cell>
          <cell r="C64388">
            <v>23.63</v>
          </cell>
        </row>
        <row r="64389">
          <cell r="B64389">
            <v>45621.354363425926</v>
          </cell>
          <cell r="C64389">
            <v>23.629000000000001</v>
          </cell>
        </row>
        <row r="64390">
          <cell r="B64390">
            <v>45621.354375000003</v>
          </cell>
          <cell r="C64390">
            <v>23.626999999999999</v>
          </cell>
        </row>
        <row r="64391">
          <cell r="B64391">
            <v>45621.354386574072</v>
          </cell>
          <cell r="C64391">
            <v>23.626000000000001</v>
          </cell>
        </row>
        <row r="64392">
          <cell r="B64392">
            <v>45621.354398148149</v>
          </cell>
          <cell r="C64392">
            <v>23.626000000000001</v>
          </cell>
        </row>
        <row r="64393">
          <cell r="B64393">
            <v>45621.354409722226</v>
          </cell>
          <cell r="C64393">
            <v>23.623999999999999</v>
          </cell>
        </row>
        <row r="64394">
          <cell r="B64394">
            <v>45621.354421296295</v>
          </cell>
          <cell r="C64394">
            <v>23.623000000000001</v>
          </cell>
        </row>
        <row r="64395">
          <cell r="B64395">
            <v>45621.354432870372</v>
          </cell>
          <cell r="C64395">
            <v>23.623000000000001</v>
          </cell>
        </row>
        <row r="64396">
          <cell r="B64396">
            <v>45621.354444444441</v>
          </cell>
          <cell r="C64396">
            <v>23.620999999999999</v>
          </cell>
        </row>
        <row r="64397">
          <cell r="B64397">
            <v>45621.354456018518</v>
          </cell>
          <cell r="C64397">
            <v>23.62</v>
          </cell>
        </row>
        <row r="64398">
          <cell r="B64398">
            <v>45621.354467592595</v>
          </cell>
          <cell r="C64398">
            <v>23.62</v>
          </cell>
        </row>
        <row r="64399">
          <cell r="B64399">
            <v>45621.354479166665</v>
          </cell>
          <cell r="C64399">
            <v>23.617999999999999</v>
          </cell>
        </row>
        <row r="64400">
          <cell r="B64400">
            <v>45621.354490740741</v>
          </cell>
          <cell r="C64400">
            <v>23.617000000000001</v>
          </cell>
        </row>
        <row r="64401">
          <cell r="B64401">
            <v>45621.354502314818</v>
          </cell>
          <cell r="C64401">
            <v>23.617000000000001</v>
          </cell>
        </row>
        <row r="64402">
          <cell r="B64402">
            <v>45621.354513888888</v>
          </cell>
          <cell r="C64402">
            <v>23.614999999999998</v>
          </cell>
        </row>
        <row r="64403">
          <cell r="B64403">
            <v>45621.354525462964</v>
          </cell>
          <cell r="C64403">
            <v>23.617000000000001</v>
          </cell>
        </row>
        <row r="64404">
          <cell r="B64404">
            <v>45621.354537037034</v>
          </cell>
          <cell r="C64404">
            <v>23.617000000000001</v>
          </cell>
        </row>
        <row r="64405">
          <cell r="B64405">
            <v>45621.354548611111</v>
          </cell>
          <cell r="C64405">
            <v>23.617000000000001</v>
          </cell>
        </row>
        <row r="64406">
          <cell r="B64406">
            <v>45621.354560185187</v>
          </cell>
          <cell r="C64406">
            <v>23.617000000000001</v>
          </cell>
        </row>
        <row r="64407">
          <cell r="B64407">
            <v>45621.354571759257</v>
          </cell>
          <cell r="C64407">
            <v>23.617000000000001</v>
          </cell>
        </row>
        <row r="64408">
          <cell r="B64408">
            <v>45621.354583333334</v>
          </cell>
          <cell r="C64408">
            <v>23.617999999999999</v>
          </cell>
        </row>
        <row r="64409">
          <cell r="B64409">
            <v>45621.354594907411</v>
          </cell>
          <cell r="C64409">
            <v>23.62</v>
          </cell>
        </row>
        <row r="64410">
          <cell r="B64410">
            <v>45621.35460648148</v>
          </cell>
          <cell r="C64410">
            <v>23.62</v>
          </cell>
        </row>
        <row r="64411">
          <cell r="B64411">
            <v>45621.354618055557</v>
          </cell>
          <cell r="C64411">
            <v>23.617999999999999</v>
          </cell>
        </row>
        <row r="64412">
          <cell r="B64412">
            <v>45621.354629629626</v>
          </cell>
          <cell r="C64412">
            <v>23.617000000000001</v>
          </cell>
        </row>
        <row r="64413">
          <cell r="B64413">
            <v>45621.354641203703</v>
          </cell>
          <cell r="C64413">
            <v>23.617999999999999</v>
          </cell>
        </row>
        <row r="64414">
          <cell r="B64414">
            <v>45621.35465277778</v>
          </cell>
          <cell r="C64414">
            <v>23.620999999999999</v>
          </cell>
        </row>
        <row r="64415">
          <cell r="B64415">
            <v>45621.354664351849</v>
          </cell>
          <cell r="C64415">
            <v>23.623000000000001</v>
          </cell>
        </row>
        <row r="64416">
          <cell r="B64416">
            <v>45621.354675925926</v>
          </cell>
          <cell r="C64416">
            <v>23.623000000000001</v>
          </cell>
        </row>
        <row r="64417">
          <cell r="B64417">
            <v>45621.354687500003</v>
          </cell>
          <cell r="C64417">
            <v>23.623000000000001</v>
          </cell>
        </row>
        <row r="64418">
          <cell r="B64418">
            <v>45621.354699074072</v>
          </cell>
          <cell r="C64418">
            <v>23.620999999999999</v>
          </cell>
        </row>
        <row r="64419">
          <cell r="B64419">
            <v>45621.354710648149</v>
          </cell>
          <cell r="C64419">
            <v>23.620999999999999</v>
          </cell>
        </row>
        <row r="64420">
          <cell r="B64420">
            <v>45621.354722222219</v>
          </cell>
          <cell r="C64420">
            <v>23.623000000000001</v>
          </cell>
        </row>
        <row r="64421">
          <cell r="B64421">
            <v>45621.354733796295</v>
          </cell>
          <cell r="C64421">
            <v>23.623999999999999</v>
          </cell>
        </row>
        <row r="64422">
          <cell r="B64422">
            <v>45621.354745370372</v>
          </cell>
          <cell r="C64422">
            <v>23.626000000000001</v>
          </cell>
        </row>
        <row r="64423">
          <cell r="B64423">
            <v>45621.354756944442</v>
          </cell>
          <cell r="C64423">
            <v>23.629000000000001</v>
          </cell>
        </row>
        <row r="64424">
          <cell r="B64424">
            <v>45621.354768518519</v>
          </cell>
          <cell r="C64424">
            <v>23.63</v>
          </cell>
        </row>
        <row r="64425">
          <cell r="B64425">
            <v>45621.354780092595</v>
          </cell>
          <cell r="C64425">
            <v>23.63</v>
          </cell>
        </row>
        <row r="64426">
          <cell r="B64426">
            <v>45621.354791666665</v>
          </cell>
          <cell r="C64426">
            <v>23.632000000000001</v>
          </cell>
        </row>
        <row r="64427">
          <cell r="B64427">
            <v>45621.354803240742</v>
          </cell>
          <cell r="C64427">
            <v>23.632000000000001</v>
          </cell>
        </row>
        <row r="64428">
          <cell r="B64428">
            <v>45621.354814814818</v>
          </cell>
          <cell r="C64428">
            <v>23.632000000000001</v>
          </cell>
        </row>
        <row r="64429">
          <cell r="B64429">
            <v>45621.354826388888</v>
          </cell>
          <cell r="C64429">
            <v>23.632000000000001</v>
          </cell>
        </row>
        <row r="64430">
          <cell r="B64430">
            <v>45621.354837962965</v>
          </cell>
          <cell r="C64430">
            <v>23.632999999999999</v>
          </cell>
        </row>
        <row r="64431">
          <cell r="B64431">
            <v>45621.354849537034</v>
          </cell>
          <cell r="C64431">
            <v>23.632999999999999</v>
          </cell>
        </row>
        <row r="64432">
          <cell r="B64432">
            <v>45621.354861111111</v>
          </cell>
          <cell r="C64432">
            <v>23.632999999999999</v>
          </cell>
        </row>
        <row r="64433">
          <cell r="B64433">
            <v>45621.354872685188</v>
          </cell>
          <cell r="C64433">
            <v>23.632999999999999</v>
          </cell>
        </row>
        <row r="64434">
          <cell r="B64434">
            <v>45621.354884259257</v>
          </cell>
          <cell r="C64434">
            <v>23.632999999999999</v>
          </cell>
        </row>
        <row r="64435">
          <cell r="B64435">
            <v>45621.354895833334</v>
          </cell>
          <cell r="C64435">
            <v>23.632999999999999</v>
          </cell>
        </row>
        <row r="64436">
          <cell r="B64436">
            <v>45621.354907407411</v>
          </cell>
          <cell r="C64436">
            <v>23.632999999999999</v>
          </cell>
        </row>
        <row r="64437">
          <cell r="B64437">
            <v>45621.35491898148</v>
          </cell>
          <cell r="C64437">
            <v>23.632999999999999</v>
          </cell>
        </row>
        <row r="64438">
          <cell r="B64438">
            <v>45621.354930555557</v>
          </cell>
          <cell r="C64438">
            <v>23.632999999999999</v>
          </cell>
        </row>
        <row r="64439">
          <cell r="B64439">
            <v>45621.354942129627</v>
          </cell>
          <cell r="C64439">
            <v>23.632000000000001</v>
          </cell>
        </row>
        <row r="64440">
          <cell r="B64440">
            <v>45621.354953703703</v>
          </cell>
          <cell r="C64440">
            <v>23.632000000000001</v>
          </cell>
        </row>
        <row r="64441">
          <cell r="B64441">
            <v>45621.35496527778</v>
          </cell>
          <cell r="C64441">
            <v>23.632000000000001</v>
          </cell>
        </row>
        <row r="64442">
          <cell r="B64442">
            <v>45621.35497685185</v>
          </cell>
          <cell r="C64442">
            <v>23.632999999999999</v>
          </cell>
        </row>
        <row r="64443">
          <cell r="B64443">
            <v>45621.354988425926</v>
          </cell>
          <cell r="C64443">
            <v>23.632999999999999</v>
          </cell>
        </row>
        <row r="64444">
          <cell r="B64444">
            <v>45621.355000000003</v>
          </cell>
          <cell r="C64444">
            <v>23.635000000000002</v>
          </cell>
        </row>
        <row r="64445">
          <cell r="B64445">
            <v>45621.355011574073</v>
          </cell>
          <cell r="C64445">
            <v>23.635999999999999</v>
          </cell>
        </row>
        <row r="64446">
          <cell r="B64446">
            <v>45621.355023148149</v>
          </cell>
          <cell r="C64446">
            <v>23.635999999999999</v>
          </cell>
        </row>
        <row r="64447">
          <cell r="B64447">
            <v>45621.355034722219</v>
          </cell>
          <cell r="C64447">
            <v>23.638000000000002</v>
          </cell>
        </row>
        <row r="64448">
          <cell r="B64448">
            <v>45621.355046296296</v>
          </cell>
          <cell r="C64448">
            <v>23.638000000000002</v>
          </cell>
        </row>
        <row r="64449">
          <cell r="B64449">
            <v>45621.355057870373</v>
          </cell>
          <cell r="C64449">
            <v>23.638000000000002</v>
          </cell>
        </row>
        <row r="64450">
          <cell r="B64450">
            <v>45621.355069444442</v>
          </cell>
          <cell r="C64450">
            <v>23.638000000000002</v>
          </cell>
        </row>
        <row r="64451">
          <cell r="B64451">
            <v>45621.355081018519</v>
          </cell>
          <cell r="C64451">
            <v>23.638999999999999</v>
          </cell>
        </row>
        <row r="64452">
          <cell r="B64452">
            <v>45621.355092592596</v>
          </cell>
          <cell r="C64452">
            <v>23.638000000000002</v>
          </cell>
        </row>
        <row r="64453">
          <cell r="B64453">
            <v>45621.355104166665</v>
          </cell>
          <cell r="C64453">
            <v>23.638000000000002</v>
          </cell>
        </row>
        <row r="64454">
          <cell r="B64454">
            <v>45621.355115740742</v>
          </cell>
          <cell r="C64454">
            <v>23.638999999999999</v>
          </cell>
        </row>
        <row r="64455">
          <cell r="B64455">
            <v>45621.355127314811</v>
          </cell>
          <cell r="C64455">
            <v>23.638999999999999</v>
          </cell>
        </row>
        <row r="64456">
          <cell r="B64456">
            <v>45621.355138888888</v>
          </cell>
          <cell r="C64456">
            <v>23.640999999999998</v>
          </cell>
        </row>
        <row r="64457">
          <cell r="B64457">
            <v>45621.355150462965</v>
          </cell>
          <cell r="C64457">
            <v>23.640999999999998</v>
          </cell>
        </row>
        <row r="64458">
          <cell r="B64458">
            <v>45621.355162037034</v>
          </cell>
          <cell r="C64458">
            <v>23.638999999999999</v>
          </cell>
        </row>
        <row r="64459">
          <cell r="B64459">
            <v>45621.355173611111</v>
          </cell>
          <cell r="C64459">
            <v>23.638999999999999</v>
          </cell>
        </row>
        <row r="64460">
          <cell r="B64460">
            <v>45621.355185185188</v>
          </cell>
          <cell r="C64460">
            <v>23.638999999999999</v>
          </cell>
        </row>
        <row r="64461">
          <cell r="B64461">
            <v>45621.355196759258</v>
          </cell>
          <cell r="C64461">
            <v>23.638999999999999</v>
          </cell>
        </row>
        <row r="64462">
          <cell r="B64462">
            <v>45621.355208333334</v>
          </cell>
          <cell r="C64462">
            <v>23.638999999999999</v>
          </cell>
        </row>
        <row r="64463">
          <cell r="B64463">
            <v>45621.355219907404</v>
          </cell>
          <cell r="C64463">
            <v>23.638999999999999</v>
          </cell>
        </row>
        <row r="64464">
          <cell r="B64464">
            <v>45621.355231481481</v>
          </cell>
          <cell r="C64464">
            <v>23.638999999999999</v>
          </cell>
        </row>
        <row r="64465">
          <cell r="B64465">
            <v>45621.355243055557</v>
          </cell>
          <cell r="C64465">
            <v>23.638000000000002</v>
          </cell>
        </row>
        <row r="64466">
          <cell r="B64466">
            <v>45621.355254629627</v>
          </cell>
          <cell r="C64466">
            <v>23.638000000000002</v>
          </cell>
        </row>
        <row r="64467">
          <cell r="B64467">
            <v>45621.355266203704</v>
          </cell>
          <cell r="C64467">
            <v>23.638999999999999</v>
          </cell>
        </row>
        <row r="64468">
          <cell r="B64468">
            <v>45621.35527777778</v>
          </cell>
          <cell r="C64468">
            <v>23.638999999999999</v>
          </cell>
        </row>
        <row r="64469">
          <cell r="B64469">
            <v>45621.35528935185</v>
          </cell>
          <cell r="C64469">
            <v>23.638999999999999</v>
          </cell>
        </row>
        <row r="64470">
          <cell r="B64470">
            <v>45621.355300925927</v>
          </cell>
          <cell r="C64470">
            <v>23.638999999999999</v>
          </cell>
        </row>
        <row r="64471">
          <cell r="B64471">
            <v>45621.355312500003</v>
          </cell>
          <cell r="C64471">
            <v>23.638999999999999</v>
          </cell>
        </row>
        <row r="64472">
          <cell r="B64472">
            <v>45621.355324074073</v>
          </cell>
          <cell r="C64472">
            <v>23.640999999999998</v>
          </cell>
        </row>
        <row r="64473">
          <cell r="B64473">
            <v>45621.35533564815</v>
          </cell>
          <cell r="C64473">
            <v>23.640999999999998</v>
          </cell>
        </row>
        <row r="64474">
          <cell r="B64474">
            <v>45621.355347222219</v>
          </cell>
          <cell r="C64474">
            <v>23.638999999999999</v>
          </cell>
        </row>
        <row r="64475">
          <cell r="B64475">
            <v>45621.355358796296</v>
          </cell>
          <cell r="C64475">
            <v>23.638000000000002</v>
          </cell>
        </row>
        <row r="64476">
          <cell r="B64476">
            <v>45621.355370370373</v>
          </cell>
          <cell r="C64476">
            <v>23.635999999999999</v>
          </cell>
        </row>
        <row r="64477">
          <cell r="B64477">
            <v>45621.355381944442</v>
          </cell>
          <cell r="C64477">
            <v>23.635000000000002</v>
          </cell>
        </row>
        <row r="64478">
          <cell r="B64478">
            <v>45621.355393518519</v>
          </cell>
          <cell r="C64478">
            <v>23.632999999999999</v>
          </cell>
        </row>
        <row r="64479">
          <cell r="B64479">
            <v>45621.355405092596</v>
          </cell>
          <cell r="C64479">
            <v>23.632999999999999</v>
          </cell>
        </row>
        <row r="64480">
          <cell r="B64480">
            <v>45621.355416666665</v>
          </cell>
          <cell r="C64480">
            <v>23.632999999999999</v>
          </cell>
        </row>
        <row r="64481">
          <cell r="B64481">
            <v>45621.355428240742</v>
          </cell>
          <cell r="C64481">
            <v>23.632000000000001</v>
          </cell>
        </row>
        <row r="64482">
          <cell r="B64482">
            <v>45621.355439814812</v>
          </cell>
          <cell r="C64482">
            <v>23.63</v>
          </cell>
        </row>
        <row r="64483">
          <cell r="B64483">
            <v>45621.355451388888</v>
          </cell>
          <cell r="C64483">
            <v>23.632000000000001</v>
          </cell>
        </row>
        <row r="64484">
          <cell r="B64484">
            <v>45621.355462962965</v>
          </cell>
          <cell r="C64484">
            <v>23.632999999999999</v>
          </cell>
        </row>
        <row r="64485">
          <cell r="B64485">
            <v>45621.355474537035</v>
          </cell>
          <cell r="C64485">
            <v>23.632999999999999</v>
          </cell>
        </row>
        <row r="64486">
          <cell r="B64486">
            <v>45621.355486111112</v>
          </cell>
          <cell r="C64486">
            <v>23.635000000000002</v>
          </cell>
        </row>
        <row r="64487">
          <cell r="B64487">
            <v>45621.355497685188</v>
          </cell>
          <cell r="C64487">
            <v>23.635999999999999</v>
          </cell>
        </row>
        <row r="64488">
          <cell r="B64488">
            <v>45621.355509259258</v>
          </cell>
          <cell r="C64488">
            <v>23.638000000000002</v>
          </cell>
        </row>
        <row r="64489">
          <cell r="B64489">
            <v>45621.355520833335</v>
          </cell>
          <cell r="C64489">
            <v>23.638000000000002</v>
          </cell>
        </row>
        <row r="64490">
          <cell r="B64490">
            <v>45621.355532407404</v>
          </cell>
          <cell r="C64490">
            <v>23.638999999999999</v>
          </cell>
        </row>
        <row r="64491">
          <cell r="B64491">
            <v>45621.355543981481</v>
          </cell>
          <cell r="C64491">
            <v>23.640999999999998</v>
          </cell>
        </row>
        <row r="64492">
          <cell r="B64492">
            <v>45621.355555555558</v>
          </cell>
          <cell r="C64492">
            <v>23.640999999999998</v>
          </cell>
        </row>
        <row r="64493">
          <cell r="B64493">
            <v>45621.355567129627</v>
          </cell>
          <cell r="C64493">
            <v>23.640999999999998</v>
          </cell>
        </row>
        <row r="64494">
          <cell r="B64494">
            <v>45621.355578703704</v>
          </cell>
          <cell r="C64494">
            <v>23.638999999999999</v>
          </cell>
        </row>
        <row r="64495">
          <cell r="B64495">
            <v>45621.355590277781</v>
          </cell>
          <cell r="C64495">
            <v>23.638999999999999</v>
          </cell>
        </row>
        <row r="64496">
          <cell r="B64496">
            <v>45621.35560185185</v>
          </cell>
          <cell r="C64496">
            <v>23.638999999999999</v>
          </cell>
        </row>
        <row r="64497">
          <cell r="B64497">
            <v>45621.355613425927</v>
          </cell>
          <cell r="C64497">
            <v>23.638000000000002</v>
          </cell>
        </row>
        <row r="64498">
          <cell r="B64498">
            <v>45621.355624999997</v>
          </cell>
          <cell r="C64498">
            <v>23.635999999999999</v>
          </cell>
        </row>
        <row r="64499">
          <cell r="B64499">
            <v>45621.355636574073</v>
          </cell>
          <cell r="C64499">
            <v>23.632999999999999</v>
          </cell>
        </row>
        <row r="64500">
          <cell r="B64500">
            <v>45621.35564814815</v>
          </cell>
          <cell r="C64500">
            <v>23.63</v>
          </cell>
        </row>
        <row r="64501">
          <cell r="B64501">
            <v>45621.35565972222</v>
          </cell>
          <cell r="C64501">
            <v>23.626999999999999</v>
          </cell>
        </row>
        <row r="64502">
          <cell r="B64502">
            <v>45621.355671296296</v>
          </cell>
          <cell r="C64502">
            <v>23.623999999999999</v>
          </cell>
        </row>
        <row r="64503">
          <cell r="B64503">
            <v>45621.355682870373</v>
          </cell>
          <cell r="C64503">
            <v>23.623999999999999</v>
          </cell>
        </row>
        <row r="64504">
          <cell r="B64504">
            <v>45621.355694444443</v>
          </cell>
          <cell r="C64504">
            <v>23.623999999999999</v>
          </cell>
        </row>
        <row r="64505">
          <cell r="B64505">
            <v>45621.355706018519</v>
          </cell>
          <cell r="C64505">
            <v>23.623999999999999</v>
          </cell>
        </row>
        <row r="64506">
          <cell r="B64506">
            <v>45621.355717592596</v>
          </cell>
          <cell r="C64506">
            <v>23.623999999999999</v>
          </cell>
        </row>
        <row r="64507">
          <cell r="B64507">
            <v>45621.355729166666</v>
          </cell>
          <cell r="C64507">
            <v>23.626000000000001</v>
          </cell>
        </row>
        <row r="64508">
          <cell r="B64508">
            <v>45621.355740740742</v>
          </cell>
          <cell r="C64508">
            <v>23.626999999999999</v>
          </cell>
        </row>
        <row r="64509">
          <cell r="B64509">
            <v>45621.355752314812</v>
          </cell>
          <cell r="C64509">
            <v>23.626999999999999</v>
          </cell>
        </row>
        <row r="64510">
          <cell r="B64510">
            <v>45621.355763888889</v>
          </cell>
          <cell r="C64510">
            <v>23.629000000000001</v>
          </cell>
        </row>
        <row r="64511">
          <cell r="B64511">
            <v>45621.355775462966</v>
          </cell>
          <cell r="C64511">
            <v>23.63</v>
          </cell>
        </row>
        <row r="64512">
          <cell r="B64512">
            <v>45621.355787037035</v>
          </cell>
          <cell r="C64512">
            <v>23.63</v>
          </cell>
        </row>
        <row r="64513">
          <cell r="B64513">
            <v>45621.355798611112</v>
          </cell>
          <cell r="C64513">
            <v>23.632000000000001</v>
          </cell>
        </row>
        <row r="64514">
          <cell r="B64514">
            <v>45621.355810185189</v>
          </cell>
          <cell r="C64514">
            <v>23.632999999999999</v>
          </cell>
        </row>
        <row r="64515">
          <cell r="B64515">
            <v>45621.355821759258</v>
          </cell>
          <cell r="C64515">
            <v>23.635000000000002</v>
          </cell>
        </row>
        <row r="64516">
          <cell r="B64516">
            <v>45621.355833333335</v>
          </cell>
          <cell r="C64516">
            <v>23.635000000000002</v>
          </cell>
        </row>
        <row r="64517">
          <cell r="B64517">
            <v>45621.355844907404</v>
          </cell>
          <cell r="C64517">
            <v>23.635000000000002</v>
          </cell>
        </row>
        <row r="64518">
          <cell r="B64518">
            <v>45621.355856481481</v>
          </cell>
          <cell r="C64518">
            <v>23.632999999999999</v>
          </cell>
        </row>
        <row r="64519">
          <cell r="B64519">
            <v>45621.355868055558</v>
          </cell>
          <cell r="C64519">
            <v>23.632999999999999</v>
          </cell>
        </row>
        <row r="64520">
          <cell r="B64520">
            <v>45621.355879629627</v>
          </cell>
          <cell r="C64520">
            <v>23.635000000000002</v>
          </cell>
        </row>
        <row r="64521">
          <cell r="B64521">
            <v>45621.355891203704</v>
          </cell>
          <cell r="C64521">
            <v>23.638000000000002</v>
          </cell>
        </row>
        <row r="64522">
          <cell r="B64522">
            <v>45621.355902777781</v>
          </cell>
          <cell r="C64522">
            <v>23.638000000000002</v>
          </cell>
        </row>
        <row r="64523">
          <cell r="B64523">
            <v>45621.355914351851</v>
          </cell>
          <cell r="C64523">
            <v>23.635999999999999</v>
          </cell>
        </row>
        <row r="64524">
          <cell r="B64524">
            <v>45621.355925925927</v>
          </cell>
          <cell r="C64524">
            <v>23.635999999999999</v>
          </cell>
        </row>
        <row r="64525">
          <cell r="B64525">
            <v>45621.355937499997</v>
          </cell>
          <cell r="C64525">
            <v>23.638000000000002</v>
          </cell>
        </row>
        <row r="64526">
          <cell r="B64526">
            <v>45621.355949074074</v>
          </cell>
          <cell r="C64526">
            <v>23.638999999999999</v>
          </cell>
        </row>
        <row r="64527">
          <cell r="B64527">
            <v>45621.35596064815</v>
          </cell>
          <cell r="C64527">
            <v>23.641999999999999</v>
          </cell>
        </row>
        <row r="64528">
          <cell r="B64528">
            <v>45621.35597222222</v>
          </cell>
          <cell r="C64528">
            <v>23.643999999999998</v>
          </cell>
        </row>
        <row r="64529">
          <cell r="B64529">
            <v>45621.355983796297</v>
          </cell>
          <cell r="C64529">
            <v>23.646999999999998</v>
          </cell>
        </row>
        <row r="64530">
          <cell r="B64530">
            <v>45621.355995370373</v>
          </cell>
          <cell r="C64530">
            <v>23.648</v>
          </cell>
        </row>
        <row r="64531">
          <cell r="B64531">
            <v>45621.356006944443</v>
          </cell>
          <cell r="C64531">
            <v>23.65</v>
          </cell>
        </row>
        <row r="64532">
          <cell r="B64532">
            <v>45621.35601851852</v>
          </cell>
          <cell r="C64532">
            <v>23.651</v>
          </cell>
        </row>
        <row r="64533">
          <cell r="B64533">
            <v>45621.356030092589</v>
          </cell>
          <cell r="C64533">
            <v>23.652999999999999</v>
          </cell>
        </row>
        <row r="64534">
          <cell r="B64534">
            <v>45621.356041666666</v>
          </cell>
          <cell r="C64534">
            <v>23.654</v>
          </cell>
        </row>
        <row r="64535">
          <cell r="B64535">
            <v>45621.356053240743</v>
          </cell>
          <cell r="C64535">
            <v>23.655999999999999</v>
          </cell>
        </row>
        <row r="64536">
          <cell r="B64536">
            <v>45621.356064814812</v>
          </cell>
          <cell r="C64536">
            <v>23.657</v>
          </cell>
        </row>
        <row r="64537">
          <cell r="B64537">
            <v>45621.356076388889</v>
          </cell>
          <cell r="C64537">
            <v>23.658999999999999</v>
          </cell>
        </row>
        <row r="64538">
          <cell r="B64538">
            <v>45621.356087962966</v>
          </cell>
          <cell r="C64538">
            <v>23.658999999999999</v>
          </cell>
        </row>
        <row r="64539">
          <cell r="B64539">
            <v>45621.356099537035</v>
          </cell>
          <cell r="C64539">
            <v>23.658999999999999</v>
          </cell>
        </row>
        <row r="64540">
          <cell r="B64540">
            <v>45621.356111111112</v>
          </cell>
          <cell r="C64540">
            <v>23.66</v>
          </cell>
        </row>
        <row r="64541">
          <cell r="B64541">
            <v>45621.356122685182</v>
          </cell>
          <cell r="C64541">
            <v>23.66</v>
          </cell>
        </row>
        <row r="64542">
          <cell r="B64542">
            <v>45621.356134259258</v>
          </cell>
          <cell r="C64542">
            <v>23.66</v>
          </cell>
        </row>
        <row r="64543">
          <cell r="B64543">
            <v>45621.356145833335</v>
          </cell>
          <cell r="C64543">
            <v>23.658999999999999</v>
          </cell>
        </row>
        <row r="64544">
          <cell r="B64544">
            <v>45621.356157407405</v>
          </cell>
          <cell r="C64544">
            <v>23.658999999999999</v>
          </cell>
        </row>
        <row r="64545">
          <cell r="B64545">
            <v>45621.356168981481</v>
          </cell>
          <cell r="C64545">
            <v>23.658999999999999</v>
          </cell>
        </row>
        <row r="64546">
          <cell r="B64546">
            <v>45621.356180555558</v>
          </cell>
          <cell r="C64546">
            <v>23.658999999999999</v>
          </cell>
        </row>
        <row r="64547">
          <cell r="B64547">
            <v>45621.356192129628</v>
          </cell>
          <cell r="C64547">
            <v>23.66</v>
          </cell>
        </row>
        <row r="64548">
          <cell r="B64548">
            <v>45621.356203703705</v>
          </cell>
          <cell r="C64548">
            <v>23.66</v>
          </cell>
        </row>
        <row r="64549">
          <cell r="B64549">
            <v>45621.356215277781</v>
          </cell>
          <cell r="C64549">
            <v>23.661999999999999</v>
          </cell>
        </row>
        <row r="64550">
          <cell r="B64550">
            <v>45621.356226851851</v>
          </cell>
          <cell r="C64550">
            <v>23.658999999999999</v>
          </cell>
        </row>
        <row r="64551">
          <cell r="B64551">
            <v>45621.356238425928</v>
          </cell>
          <cell r="C64551">
            <v>23.652999999999999</v>
          </cell>
        </row>
        <row r="64552">
          <cell r="B64552">
            <v>45621.356249999997</v>
          </cell>
          <cell r="C64552">
            <v>23.646999999999998</v>
          </cell>
        </row>
        <row r="64553">
          <cell r="B64553">
            <v>45621.356261574074</v>
          </cell>
          <cell r="C64553">
            <v>23.638000000000002</v>
          </cell>
        </row>
        <row r="64554">
          <cell r="B64554">
            <v>45621.356273148151</v>
          </cell>
          <cell r="C64554">
            <v>23.629000000000001</v>
          </cell>
        </row>
        <row r="64555">
          <cell r="B64555">
            <v>45621.35628472222</v>
          </cell>
          <cell r="C64555">
            <v>23.623999999999999</v>
          </cell>
        </row>
        <row r="64556">
          <cell r="B64556">
            <v>45621.356296296297</v>
          </cell>
          <cell r="C64556">
            <v>23.620999999999999</v>
          </cell>
        </row>
        <row r="64557">
          <cell r="B64557">
            <v>45621.356307870374</v>
          </cell>
          <cell r="C64557">
            <v>23.617999999999999</v>
          </cell>
        </row>
        <row r="64558">
          <cell r="B64558">
            <v>45621.356319444443</v>
          </cell>
          <cell r="C64558">
            <v>23.614000000000001</v>
          </cell>
        </row>
        <row r="64559">
          <cell r="B64559">
            <v>45621.35633101852</v>
          </cell>
          <cell r="C64559">
            <v>23.611000000000001</v>
          </cell>
        </row>
        <row r="64560">
          <cell r="B64560">
            <v>45621.356342592589</v>
          </cell>
          <cell r="C64560">
            <v>23.611000000000001</v>
          </cell>
        </row>
        <row r="64561">
          <cell r="B64561">
            <v>45621.356354166666</v>
          </cell>
          <cell r="C64561">
            <v>23.611000000000001</v>
          </cell>
        </row>
        <row r="64562">
          <cell r="B64562">
            <v>45621.356365740743</v>
          </cell>
          <cell r="C64562">
            <v>23.611000000000001</v>
          </cell>
        </row>
        <row r="64563">
          <cell r="B64563">
            <v>45621.356377314813</v>
          </cell>
          <cell r="C64563">
            <v>23.611999999999998</v>
          </cell>
        </row>
        <row r="64564">
          <cell r="B64564">
            <v>45621.356388888889</v>
          </cell>
          <cell r="C64564">
            <v>23.614999999999998</v>
          </cell>
        </row>
        <row r="64565">
          <cell r="B64565">
            <v>45621.356400462966</v>
          </cell>
          <cell r="C64565">
            <v>23.617000000000001</v>
          </cell>
        </row>
        <row r="64566">
          <cell r="B64566">
            <v>45621.356412037036</v>
          </cell>
          <cell r="C64566">
            <v>23.62</v>
          </cell>
        </row>
        <row r="64567">
          <cell r="B64567">
            <v>45621.356423611112</v>
          </cell>
          <cell r="C64567">
            <v>23.620999999999999</v>
          </cell>
        </row>
        <row r="64568">
          <cell r="B64568">
            <v>45621.356435185182</v>
          </cell>
          <cell r="C64568">
            <v>23.623000000000001</v>
          </cell>
        </row>
        <row r="64569">
          <cell r="B64569">
            <v>45621.356446759259</v>
          </cell>
          <cell r="C64569">
            <v>23.623999999999999</v>
          </cell>
        </row>
        <row r="64570">
          <cell r="B64570">
            <v>45621.356458333335</v>
          </cell>
          <cell r="C64570">
            <v>23.626000000000001</v>
          </cell>
        </row>
        <row r="64571">
          <cell r="B64571">
            <v>45621.356469907405</v>
          </cell>
          <cell r="C64571">
            <v>23.626999999999999</v>
          </cell>
        </row>
        <row r="64572">
          <cell r="B64572">
            <v>45621.356481481482</v>
          </cell>
          <cell r="C64572">
            <v>23.629000000000001</v>
          </cell>
        </row>
        <row r="64573">
          <cell r="B64573">
            <v>45621.356493055559</v>
          </cell>
          <cell r="C64573">
            <v>23.63</v>
          </cell>
        </row>
        <row r="64574">
          <cell r="B64574">
            <v>45621.356504629628</v>
          </cell>
          <cell r="C64574">
            <v>23.632000000000001</v>
          </cell>
        </row>
        <row r="64575">
          <cell r="B64575">
            <v>45621.356516203705</v>
          </cell>
          <cell r="C64575">
            <v>23.632999999999999</v>
          </cell>
        </row>
        <row r="64576">
          <cell r="B64576">
            <v>45621.356527777774</v>
          </cell>
          <cell r="C64576">
            <v>23.632999999999999</v>
          </cell>
        </row>
        <row r="64577">
          <cell r="B64577">
            <v>45621.356539351851</v>
          </cell>
          <cell r="C64577">
            <v>23.635000000000002</v>
          </cell>
        </row>
        <row r="64578">
          <cell r="B64578">
            <v>45621.356550925928</v>
          </cell>
          <cell r="C64578">
            <v>23.638000000000002</v>
          </cell>
        </row>
        <row r="64579">
          <cell r="B64579">
            <v>45621.356562499997</v>
          </cell>
          <cell r="C64579">
            <v>23.638999999999999</v>
          </cell>
        </row>
        <row r="64580">
          <cell r="B64580">
            <v>45621.356574074074</v>
          </cell>
          <cell r="C64580">
            <v>23.638999999999999</v>
          </cell>
        </row>
        <row r="64581">
          <cell r="B64581">
            <v>45621.356585648151</v>
          </cell>
          <cell r="C64581">
            <v>23.638999999999999</v>
          </cell>
        </row>
        <row r="64582">
          <cell r="B64582">
            <v>45621.35659722222</v>
          </cell>
          <cell r="C64582">
            <v>23.640999999999998</v>
          </cell>
        </row>
        <row r="64583">
          <cell r="B64583">
            <v>45621.356608796297</v>
          </cell>
          <cell r="C64583">
            <v>23.641999999999999</v>
          </cell>
        </row>
        <row r="64584">
          <cell r="B64584">
            <v>45621.356620370374</v>
          </cell>
          <cell r="C64584">
            <v>23.640999999999998</v>
          </cell>
        </row>
        <row r="64585">
          <cell r="B64585">
            <v>45621.356631944444</v>
          </cell>
          <cell r="C64585">
            <v>23.638000000000002</v>
          </cell>
        </row>
        <row r="64586">
          <cell r="B64586">
            <v>45621.35664351852</v>
          </cell>
          <cell r="C64586">
            <v>23.632999999999999</v>
          </cell>
        </row>
        <row r="64587">
          <cell r="B64587">
            <v>45621.35665509259</v>
          </cell>
          <cell r="C64587">
            <v>23.629000000000001</v>
          </cell>
        </row>
        <row r="64588">
          <cell r="B64588">
            <v>45621.356666666667</v>
          </cell>
          <cell r="C64588">
            <v>23.623999999999999</v>
          </cell>
        </row>
        <row r="64589">
          <cell r="B64589">
            <v>45621.356678240743</v>
          </cell>
          <cell r="C64589">
            <v>23.620999999999999</v>
          </cell>
        </row>
        <row r="64590">
          <cell r="B64590">
            <v>45621.356689814813</v>
          </cell>
          <cell r="C64590">
            <v>23.62</v>
          </cell>
        </row>
        <row r="64591">
          <cell r="B64591">
            <v>45621.35670138889</v>
          </cell>
          <cell r="C64591">
            <v>23.617999999999999</v>
          </cell>
        </row>
        <row r="64592">
          <cell r="B64592">
            <v>45621.356712962966</v>
          </cell>
          <cell r="C64592">
            <v>23.617000000000001</v>
          </cell>
        </row>
        <row r="64593">
          <cell r="B64593">
            <v>45621.356724537036</v>
          </cell>
          <cell r="C64593">
            <v>23.614999999999998</v>
          </cell>
        </row>
        <row r="64594">
          <cell r="B64594">
            <v>45621.356736111113</v>
          </cell>
          <cell r="C64594">
            <v>23.614999999999998</v>
          </cell>
        </row>
        <row r="64595">
          <cell r="B64595">
            <v>45621.356747685182</v>
          </cell>
          <cell r="C64595">
            <v>23.614999999999998</v>
          </cell>
        </row>
        <row r="64596">
          <cell r="B64596">
            <v>45621.356759259259</v>
          </cell>
          <cell r="C64596">
            <v>23.617000000000001</v>
          </cell>
        </row>
        <row r="64597">
          <cell r="B64597">
            <v>45621.356770833336</v>
          </cell>
          <cell r="C64597">
            <v>23.617000000000001</v>
          </cell>
        </row>
        <row r="64598">
          <cell r="B64598">
            <v>45621.356782407405</v>
          </cell>
          <cell r="C64598">
            <v>23.617999999999999</v>
          </cell>
        </row>
        <row r="64599">
          <cell r="B64599">
            <v>45621.356793981482</v>
          </cell>
          <cell r="C64599">
            <v>23.62</v>
          </cell>
        </row>
        <row r="64600">
          <cell r="B64600">
            <v>45621.356805555559</v>
          </cell>
          <cell r="C64600">
            <v>23.620999999999999</v>
          </cell>
        </row>
        <row r="64601">
          <cell r="B64601">
            <v>45621.356817129628</v>
          </cell>
          <cell r="C64601">
            <v>23.623000000000001</v>
          </cell>
        </row>
        <row r="64602">
          <cell r="B64602">
            <v>45621.356828703705</v>
          </cell>
          <cell r="C64602">
            <v>23.623999999999999</v>
          </cell>
        </row>
        <row r="64603">
          <cell r="B64603">
            <v>45621.356840277775</v>
          </cell>
          <cell r="C64603">
            <v>23.626000000000001</v>
          </cell>
        </row>
        <row r="64604">
          <cell r="B64604">
            <v>45621.356851851851</v>
          </cell>
          <cell r="C64604">
            <v>23.629000000000001</v>
          </cell>
        </row>
        <row r="64605">
          <cell r="B64605">
            <v>45621.356863425928</v>
          </cell>
          <cell r="C64605">
            <v>23.63</v>
          </cell>
        </row>
        <row r="64606">
          <cell r="B64606">
            <v>45621.356874999998</v>
          </cell>
          <cell r="C64606">
            <v>23.632000000000001</v>
          </cell>
        </row>
        <row r="64607">
          <cell r="B64607">
            <v>45621.356886574074</v>
          </cell>
          <cell r="C64607">
            <v>23.632999999999999</v>
          </cell>
        </row>
        <row r="64608">
          <cell r="B64608">
            <v>45621.356898148151</v>
          </cell>
          <cell r="C64608">
            <v>23.635000000000002</v>
          </cell>
        </row>
        <row r="64609">
          <cell r="B64609">
            <v>45621.356909722221</v>
          </cell>
          <cell r="C64609">
            <v>23.635999999999999</v>
          </cell>
        </row>
        <row r="64610">
          <cell r="B64610">
            <v>45621.356921296298</v>
          </cell>
          <cell r="C64610">
            <v>23.638000000000002</v>
          </cell>
        </row>
        <row r="64611">
          <cell r="B64611">
            <v>45621.356932870367</v>
          </cell>
          <cell r="C64611">
            <v>23.638999999999999</v>
          </cell>
        </row>
        <row r="64612">
          <cell r="B64612">
            <v>45621.356944444444</v>
          </cell>
          <cell r="C64612">
            <v>23.640999999999998</v>
          </cell>
        </row>
        <row r="64613">
          <cell r="B64613">
            <v>45621.356956018521</v>
          </cell>
          <cell r="C64613">
            <v>23.641999999999999</v>
          </cell>
        </row>
        <row r="64614">
          <cell r="B64614">
            <v>45621.35696759259</v>
          </cell>
          <cell r="C64614">
            <v>23.643999999999998</v>
          </cell>
        </row>
        <row r="64615">
          <cell r="B64615">
            <v>45621.356979166667</v>
          </cell>
          <cell r="C64615">
            <v>23.645</v>
          </cell>
        </row>
        <row r="64616">
          <cell r="B64616">
            <v>45621.356990740744</v>
          </cell>
          <cell r="C64616">
            <v>23.646999999999998</v>
          </cell>
        </row>
        <row r="64617">
          <cell r="B64617">
            <v>45621.357002314813</v>
          </cell>
          <cell r="C64617">
            <v>23.646999999999998</v>
          </cell>
        </row>
        <row r="64618">
          <cell r="B64618">
            <v>45621.35701388889</v>
          </cell>
          <cell r="C64618">
            <v>23.646999999999998</v>
          </cell>
        </row>
        <row r="64619">
          <cell r="B64619">
            <v>45621.357025462959</v>
          </cell>
          <cell r="C64619">
            <v>23.645</v>
          </cell>
        </row>
        <row r="64620">
          <cell r="B64620">
            <v>45621.357037037036</v>
          </cell>
          <cell r="C64620">
            <v>23.646999999999998</v>
          </cell>
        </row>
        <row r="64621">
          <cell r="B64621">
            <v>45621.357048611113</v>
          </cell>
          <cell r="C64621">
            <v>23.646999999999998</v>
          </cell>
        </row>
        <row r="64622">
          <cell r="B64622">
            <v>45621.357060185182</v>
          </cell>
          <cell r="C64622">
            <v>23.648</v>
          </cell>
        </row>
        <row r="64623">
          <cell r="B64623">
            <v>45621.357071759259</v>
          </cell>
          <cell r="C64623">
            <v>23.65</v>
          </cell>
        </row>
        <row r="64624">
          <cell r="B64624">
            <v>45621.357083333336</v>
          </cell>
          <cell r="C64624">
            <v>23.65</v>
          </cell>
        </row>
        <row r="64625">
          <cell r="B64625">
            <v>45621.357094907406</v>
          </cell>
          <cell r="C64625">
            <v>23.651</v>
          </cell>
        </row>
        <row r="64626">
          <cell r="B64626">
            <v>45621.357106481482</v>
          </cell>
          <cell r="C64626">
            <v>23.651</v>
          </cell>
        </row>
        <row r="64627">
          <cell r="B64627">
            <v>45621.357118055559</v>
          </cell>
          <cell r="C64627">
            <v>23.65</v>
          </cell>
        </row>
        <row r="64628">
          <cell r="B64628">
            <v>45621.357129629629</v>
          </cell>
          <cell r="C64628">
            <v>23.646999999999998</v>
          </cell>
        </row>
        <row r="64629">
          <cell r="B64629">
            <v>45621.357141203705</v>
          </cell>
          <cell r="C64629">
            <v>23.645</v>
          </cell>
        </row>
        <row r="64630">
          <cell r="B64630">
            <v>45621.357152777775</v>
          </cell>
          <cell r="C64630">
            <v>23.645</v>
          </cell>
        </row>
        <row r="64631">
          <cell r="B64631">
            <v>45621.357164351852</v>
          </cell>
          <cell r="C64631">
            <v>23.643999999999998</v>
          </cell>
        </row>
        <row r="64632">
          <cell r="B64632">
            <v>45621.357175925928</v>
          </cell>
          <cell r="C64632">
            <v>23.640999999999998</v>
          </cell>
        </row>
        <row r="64633">
          <cell r="B64633">
            <v>45621.357187499998</v>
          </cell>
          <cell r="C64633">
            <v>23.635999999999999</v>
          </cell>
        </row>
        <row r="64634">
          <cell r="B64634">
            <v>45621.357199074075</v>
          </cell>
          <cell r="C64634">
            <v>23.63</v>
          </cell>
        </row>
        <row r="64635">
          <cell r="B64635">
            <v>45621.357210648152</v>
          </cell>
          <cell r="C64635">
            <v>23.626000000000001</v>
          </cell>
        </row>
        <row r="64636">
          <cell r="B64636">
            <v>45621.357222222221</v>
          </cell>
          <cell r="C64636">
            <v>23.620999999999999</v>
          </cell>
        </row>
        <row r="64637">
          <cell r="B64637">
            <v>45621.357233796298</v>
          </cell>
          <cell r="C64637">
            <v>23.617999999999999</v>
          </cell>
        </row>
        <row r="64638">
          <cell r="B64638">
            <v>45621.357245370367</v>
          </cell>
          <cell r="C64638">
            <v>23.614999999999998</v>
          </cell>
        </row>
        <row r="64639">
          <cell r="B64639">
            <v>45621.357256944444</v>
          </cell>
          <cell r="C64639">
            <v>23.614000000000001</v>
          </cell>
        </row>
        <row r="64640">
          <cell r="B64640">
            <v>45621.357268518521</v>
          </cell>
          <cell r="C64640">
            <v>23.611999999999998</v>
          </cell>
        </row>
        <row r="64641">
          <cell r="B64641">
            <v>45621.35728009259</v>
          </cell>
          <cell r="C64641">
            <v>23.611000000000001</v>
          </cell>
        </row>
        <row r="64642">
          <cell r="B64642">
            <v>45621.357291666667</v>
          </cell>
          <cell r="C64642">
            <v>23.609000000000002</v>
          </cell>
        </row>
        <row r="64643">
          <cell r="B64643">
            <v>45621.357303240744</v>
          </cell>
          <cell r="C64643">
            <v>23.608000000000001</v>
          </cell>
        </row>
        <row r="64644">
          <cell r="B64644">
            <v>45621.357314814813</v>
          </cell>
          <cell r="C64644">
            <v>23.609000000000002</v>
          </cell>
        </row>
        <row r="64645">
          <cell r="B64645">
            <v>45621.35732638889</v>
          </cell>
          <cell r="C64645">
            <v>23.611000000000001</v>
          </cell>
        </row>
        <row r="64646">
          <cell r="B64646">
            <v>45621.35733796296</v>
          </cell>
          <cell r="C64646">
            <v>23.611000000000001</v>
          </cell>
        </row>
        <row r="64647">
          <cell r="B64647">
            <v>45621.357349537036</v>
          </cell>
          <cell r="C64647">
            <v>23.611000000000001</v>
          </cell>
        </row>
        <row r="64648">
          <cell r="B64648">
            <v>45621.357361111113</v>
          </cell>
          <cell r="C64648">
            <v>23.609000000000002</v>
          </cell>
        </row>
        <row r="64649">
          <cell r="B64649">
            <v>45621.357372685183</v>
          </cell>
          <cell r="C64649">
            <v>23.611000000000001</v>
          </cell>
        </row>
        <row r="64650">
          <cell r="B64650">
            <v>45621.35738425926</v>
          </cell>
          <cell r="C64650">
            <v>23.611999999999998</v>
          </cell>
        </row>
        <row r="64651">
          <cell r="B64651">
            <v>45621.357395833336</v>
          </cell>
          <cell r="C64651">
            <v>23.614999999999998</v>
          </cell>
        </row>
        <row r="64652">
          <cell r="B64652">
            <v>45621.357407407406</v>
          </cell>
          <cell r="C64652">
            <v>23.617999999999999</v>
          </cell>
        </row>
        <row r="64653">
          <cell r="B64653">
            <v>45621.357418981483</v>
          </cell>
          <cell r="C64653">
            <v>23.62</v>
          </cell>
        </row>
        <row r="64654">
          <cell r="B64654">
            <v>45621.357430555552</v>
          </cell>
          <cell r="C64654">
            <v>23.620999999999999</v>
          </cell>
        </row>
        <row r="64655">
          <cell r="B64655">
            <v>45621.357442129629</v>
          </cell>
          <cell r="C64655">
            <v>23.623999999999999</v>
          </cell>
        </row>
        <row r="64656">
          <cell r="B64656">
            <v>45621.357453703706</v>
          </cell>
          <cell r="C64656">
            <v>23.626000000000001</v>
          </cell>
        </row>
        <row r="64657">
          <cell r="B64657">
            <v>45621.357465277775</v>
          </cell>
          <cell r="C64657">
            <v>23.629000000000001</v>
          </cell>
        </row>
        <row r="64658">
          <cell r="B64658">
            <v>45621.357476851852</v>
          </cell>
          <cell r="C64658">
            <v>23.63</v>
          </cell>
        </row>
        <row r="64659">
          <cell r="B64659">
            <v>45621.357488425929</v>
          </cell>
          <cell r="C64659">
            <v>23.632000000000001</v>
          </cell>
        </row>
        <row r="64660">
          <cell r="B64660">
            <v>45621.357499999998</v>
          </cell>
          <cell r="C64660">
            <v>23.632999999999999</v>
          </cell>
        </row>
        <row r="64661">
          <cell r="B64661">
            <v>45621.357511574075</v>
          </cell>
          <cell r="C64661">
            <v>23.632000000000001</v>
          </cell>
        </row>
        <row r="64662">
          <cell r="B64662">
            <v>45621.357523148145</v>
          </cell>
          <cell r="C64662">
            <v>23.629000000000001</v>
          </cell>
        </row>
        <row r="64663">
          <cell r="B64663">
            <v>45621.357534722221</v>
          </cell>
          <cell r="C64663">
            <v>23.626999999999999</v>
          </cell>
        </row>
        <row r="64664">
          <cell r="B64664">
            <v>45621.357546296298</v>
          </cell>
          <cell r="C64664">
            <v>23.623000000000001</v>
          </cell>
        </row>
        <row r="64665">
          <cell r="B64665">
            <v>45621.357557870368</v>
          </cell>
          <cell r="C64665">
            <v>23.62</v>
          </cell>
        </row>
        <row r="64666">
          <cell r="B64666">
            <v>45621.357569444444</v>
          </cell>
          <cell r="C64666">
            <v>23.614000000000001</v>
          </cell>
        </row>
        <row r="64667">
          <cell r="B64667">
            <v>45621.357581018521</v>
          </cell>
          <cell r="C64667">
            <v>23.611000000000001</v>
          </cell>
        </row>
        <row r="64668">
          <cell r="B64668">
            <v>45621.357592592591</v>
          </cell>
          <cell r="C64668">
            <v>23.609000000000002</v>
          </cell>
        </row>
        <row r="64669">
          <cell r="B64669">
            <v>45621.357604166667</v>
          </cell>
          <cell r="C64669">
            <v>23.609000000000002</v>
          </cell>
        </row>
        <row r="64670">
          <cell r="B64670">
            <v>45621.357615740744</v>
          </cell>
          <cell r="C64670">
            <v>23.609000000000002</v>
          </cell>
        </row>
        <row r="64671">
          <cell r="B64671">
            <v>45621.357627314814</v>
          </cell>
          <cell r="C64671">
            <v>23.609000000000002</v>
          </cell>
        </row>
        <row r="64672">
          <cell r="B64672">
            <v>45621.357638888891</v>
          </cell>
          <cell r="C64672">
            <v>23.609000000000002</v>
          </cell>
        </row>
        <row r="64673">
          <cell r="B64673">
            <v>45621.35765046296</v>
          </cell>
          <cell r="C64673">
            <v>23.609000000000002</v>
          </cell>
        </row>
        <row r="64674">
          <cell r="B64674">
            <v>45621.357662037037</v>
          </cell>
          <cell r="C64674">
            <v>23.608000000000001</v>
          </cell>
        </row>
        <row r="64675">
          <cell r="B64675">
            <v>45621.357673611114</v>
          </cell>
          <cell r="C64675">
            <v>23.606000000000002</v>
          </cell>
        </row>
        <row r="64676">
          <cell r="B64676">
            <v>45621.357685185183</v>
          </cell>
          <cell r="C64676">
            <v>23.605</v>
          </cell>
        </row>
        <row r="64677">
          <cell r="B64677">
            <v>45621.35769675926</v>
          </cell>
          <cell r="C64677">
            <v>23.602</v>
          </cell>
        </row>
        <row r="64678">
          <cell r="B64678">
            <v>45621.357708333337</v>
          </cell>
          <cell r="C64678">
            <v>23.6</v>
          </cell>
        </row>
        <row r="64679">
          <cell r="B64679">
            <v>45621.357719907406</v>
          </cell>
          <cell r="C64679">
            <v>23.597000000000001</v>
          </cell>
        </row>
        <row r="64680">
          <cell r="B64680">
            <v>45621.357731481483</v>
          </cell>
          <cell r="C64680">
            <v>23.594000000000001</v>
          </cell>
        </row>
        <row r="64681">
          <cell r="B64681">
            <v>45621.357743055552</v>
          </cell>
          <cell r="C64681">
            <v>23.59</v>
          </cell>
        </row>
        <row r="64682">
          <cell r="B64682">
            <v>45621.357754629629</v>
          </cell>
          <cell r="C64682">
            <v>23.585000000000001</v>
          </cell>
        </row>
        <row r="64683">
          <cell r="B64683">
            <v>45621.357766203706</v>
          </cell>
          <cell r="C64683">
            <v>23.582000000000001</v>
          </cell>
        </row>
        <row r="64684">
          <cell r="B64684">
            <v>45621.357777777775</v>
          </cell>
          <cell r="C64684">
            <v>23.579000000000001</v>
          </cell>
        </row>
        <row r="64685">
          <cell r="B64685">
            <v>45621.357789351852</v>
          </cell>
          <cell r="C64685">
            <v>23.577999999999999</v>
          </cell>
        </row>
        <row r="64686">
          <cell r="B64686">
            <v>45621.357800925929</v>
          </cell>
          <cell r="C64686">
            <v>23.576000000000001</v>
          </cell>
        </row>
        <row r="64687">
          <cell r="B64687">
            <v>45621.357812499999</v>
          </cell>
          <cell r="C64687">
            <v>23.573</v>
          </cell>
        </row>
        <row r="64688">
          <cell r="B64688">
            <v>45621.357824074075</v>
          </cell>
          <cell r="C64688">
            <v>23.571999999999999</v>
          </cell>
        </row>
        <row r="64689">
          <cell r="B64689">
            <v>45621.357835648145</v>
          </cell>
          <cell r="C64689">
            <v>23.571999999999999</v>
          </cell>
        </row>
        <row r="64690">
          <cell r="B64690">
            <v>45621.357847222222</v>
          </cell>
          <cell r="C64690">
            <v>23.57</v>
          </cell>
        </row>
        <row r="64691">
          <cell r="B64691">
            <v>45621.357858796298</v>
          </cell>
          <cell r="C64691">
            <v>23.568999999999999</v>
          </cell>
        </row>
        <row r="64692">
          <cell r="B64692">
            <v>45621.357870370368</v>
          </cell>
          <cell r="C64692">
            <v>23.57</v>
          </cell>
        </row>
        <row r="64693">
          <cell r="B64693">
            <v>45621.357881944445</v>
          </cell>
          <cell r="C64693">
            <v>23.571999999999999</v>
          </cell>
        </row>
        <row r="64694">
          <cell r="B64694">
            <v>45621.357893518521</v>
          </cell>
          <cell r="C64694">
            <v>23.573</v>
          </cell>
        </row>
        <row r="64695">
          <cell r="B64695">
            <v>45621.357905092591</v>
          </cell>
          <cell r="C64695">
            <v>23.576000000000001</v>
          </cell>
        </row>
        <row r="64696">
          <cell r="B64696">
            <v>45621.357916666668</v>
          </cell>
          <cell r="C64696">
            <v>23.579000000000001</v>
          </cell>
        </row>
        <row r="64697">
          <cell r="B64697">
            <v>45621.357928240737</v>
          </cell>
          <cell r="C64697">
            <v>23.581</v>
          </cell>
        </row>
        <row r="64698">
          <cell r="B64698">
            <v>45621.357939814814</v>
          </cell>
          <cell r="C64698">
            <v>23.584</v>
          </cell>
        </row>
        <row r="64699">
          <cell r="B64699">
            <v>45621.357951388891</v>
          </cell>
          <cell r="C64699">
            <v>23.587</v>
          </cell>
        </row>
        <row r="64700">
          <cell r="B64700">
            <v>45621.35796296296</v>
          </cell>
          <cell r="C64700">
            <v>23.59</v>
          </cell>
        </row>
        <row r="64701">
          <cell r="B64701">
            <v>45621.357974537037</v>
          </cell>
          <cell r="C64701">
            <v>23.593</v>
          </cell>
        </row>
        <row r="64702">
          <cell r="B64702">
            <v>45621.357986111114</v>
          </cell>
          <cell r="C64702">
            <v>23.594000000000001</v>
          </cell>
        </row>
        <row r="64703">
          <cell r="B64703">
            <v>45621.357997685183</v>
          </cell>
          <cell r="C64703">
            <v>23.596</v>
          </cell>
        </row>
        <row r="64704">
          <cell r="B64704">
            <v>45621.35800925926</v>
          </cell>
          <cell r="C64704">
            <v>23.597000000000001</v>
          </cell>
        </row>
        <row r="64705">
          <cell r="B64705">
            <v>45621.358020833337</v>
          </cell>
          <cell r="C64705">
            <v>23.599</v>
          </cell>
        </row>
        <row r="64706">
          <cell r="B64706">
            <v>45621.358032407406</v>
          </cell>
          <cell r="C64706">
            <v>23.6</v>
          </cell>
        </row>
        <row r="64707">
          <cell r="B64707">
            <v>45621.358043981483</v>
          </cell>
          <cell r="C64707">
            <v>23.602</v>
          </cell>
        </row>
        <row r="64708">
          <cell r="B64708">
            <v>45621.358055555553</v>
          </cell>
          <cell r="C64708">
            <v>23.603000000000002</v>
          </cell>
        </row>
        <row r="64709">
          <cell r="B64709">
            <v>45621.358067129629</v>
          </cell>
          <cell r="C64709">
            <v>23.605</v>
          </cell>
        </row>
        <row r="64710">
          <cell r="B64710">
            <v>45621.358078703706</v>
          </cell>
          <cell r="C64710">
            <v>23.606000000000002</v>
          </cell>
        </row>
        <row r="64711">
          <cell r="B64711">
            <v>45621.358090277776</v>
          </cell>
          <cell r="C64711">
            <v>23.608000000000001</v>
          </cell>
        </row>
        <row r="64712">
          <cell r="B64712">
            <v>45621.358101851853</v>
          </cell>
          <cell r="C64712">
            <v>23.608000000000001</v>
          </cell>
        </row>
        <row r="64713">
          <cell r="B64713">
            <v>45621.358113425929</v>
          </cell>
          <cell r="C64713">
            <v>23.608000000000001</v>
          </cell>
        </row>
        <row r="64714">
          <cell r="B64714">
            <v>45621.358124999999</v>
          </cell>
          <cell r="C64714">
            <v>23.609000000000002</v>
          </cell>
        </row>
        <row r="64715">
          <cell r="B64715">
            <v>45621.358136574076</v>
          </cell>
          <cell r="C64715">
            <v>23.609000000000002</v>
          </cell>
        </row>
        <row r="64716">
          <cell r="B64716">
            <v>45621.358148148145</v>
          </cell>
          <cell r="C64716">
            <v>23.608000000000001</v>
          </cell>
        </row>
        <row r="64717">
          <cell r="B64717">
            <v>45621.358159722222</v>
          </cell>
          <cell r="C64717">
            <v>23.606000000000002</v>
          </cell>
        </row>
        <row r="64718">
          <cell r="B64718">
            <v>45621.358171296299</v>
          </cell>
          <cell r="C64718">
            <v>23.605</v>
          </cell>
        </row>
        <row r="64719">
          <cell r="B64719">
            <v>45621.358182870368</v>
          </cell>
          <cell r="C64719">
            <v>23.605</v>
          </cell>
        </row>
        <row r="64720">
          <cell r="B64720">
            <v>45621.358194444445</v>
          </cell>
          <cell r="C64720">
            <v>23.605</v>
          </cell>
        </row>
        <row r="64721">
          <cell r="B64721">
            <v>45621.358206018522</v>
          </cell>
          <cell r="C64721">
            <v>23.606000000000002</v>
          </cell>
        </row>
        <row r="64722">
          <cell r="B64722">
            <v>45621.358217592591</v>
          </cell>
          <cell r="C64722">
            <v>23.606000000000002</v>
          </cell>
        </row>
        <row r="64723">
          <cell r="B64723">
            <v>45621.358229166668</v>
          </cell>
          <cell r="C64723">
            <v>23.606000000000002</v>
          </cell>
        </row>
        <row r="64724">
          <cell r="B64724">
            <v>45621.358240740738</v>
          </cell>
          <cell r="C64724">
            <v>23.606000000000002</v>
          </cell>
        </row>
        <row r="64725">
          <cell r="B64725">
            <v>45621.358252314814</v>
          </cell>
          <cell r="C64725">
            <v>23.605</v>
          </cell>
        </row>
        <row r="64726">
          <cell r="B64726">
            <v>45621.358263888891</v>
          </cell>
          <cell r="C64726">
            <v>23.603000000000002</v>
          </cell>
        </row>
        <row r="64727">
          <cell r="B64727">
            <v>45621.358275462961</v>
          </cell>
          <cell r="C64727">
            <v>23.603000000000002</v>
          </cell>
        </row>
        <row r="64728">
          <cell r="B64728">
            <v>45621.358287037037</v>
          </cell>
          <cell r="C64728">
            <v>23.603000000000002</v>
          </cell>
        </row>
        <row r="64729">
          <cell r="B64729">
            <v>45621.358298611114</v>
          </cell>
          <cell r="C64729">
            <v>23.605</v>
          </cell>
        </row>
        <row r="64730">
          <cell r="B64730">
            <v>45621.358310185184</v>
          </cell>
          <cell r="C64730">
            <v>23.605</v>
          </cell>
        </row>
        <row r="64731">
          <cell r="B64731">
            <v>45621.35832175926</v>
          </cell>
          <cell r="C64731">
            <v>23.605</v>
          </cell>
        </row>
        <row r="64732">
          <cell r="B64732">
            <v>45621.35833333333</v>
          </cell>
          <cell r="C64732">
            <v>23.605</v>
          </cell>
        </row>
        <row r="64733">
          <cell r="B64733">
            <v>45621.358344907407</v>
          </cell>
          <cell r="C64733">
            <v>23.605</v>
          </cell>
        </row>
        <row r="64734">
          <cell r="B64734">
            <v>45621.358356481483</v>
          </cell>
          <cell r="C64734">
            <v>23.606000000000002</v>
          </cell>
        </row>
        <row r="64735">
          <cell r="B64735">
            <v>45621.358368055553</v>
          </cell>
          <cell r="C64735">
            <v>23.608000000000001</v>
          </cell>
        </row>
        <row r="64736">
          <cell r="B64736">
            <v>45621.35837962963</v>
          </cell>
          <cell r="C64736">
            <v>23.608000000000001</v>
          </cell>
        </row>
        <row r="64737">
          <cell r="B64737">
            <v>45621.358391203707</v>
          </cell>
          <cell r="C64737">
            <v>23.608000000000001</v>
          </cell>
        </row>
        <row r="64738">
          <cell r="B64738">
            <v>45621.358402777776</v>
          </cell>
          <cell r="C64738">
            <v>23.608000000000001</v>
          </cell>
        </row>
        <row r="64739">
          <cell r="B64739">
            <v>45621.358414351853</v>
          </cell>
          <cell r="C64739">
            <v>23.608000000000001</v>
          </cell>
        </row>
        <row r="64740">
          <cell r="B64740">
            <v>45621.358425925922</v>
          </cell>
          <cell r="C64740">
            <v>23.606000000000002</v>
          </cell>
        </row>
        <row r="64741">
          <cell r="B64741">
            <v>45621.358437499999</v>
          </cell>
          <cell r="C64741">
            <v>23.606000000000002</v>
          </cell>
        </row>
        <row r="64742">
          <cell r="B64742">
            <v>45621.358449074076</v>
          </cell>
          <cell r="C64742">
            <v>23.605</v>
          </cell>
        </row>
        <row r="64743">
          <cell r="B64743">
            <v>45621.358460648145</v>
          </cell>
          <cell r="C64743">
            <v>23.602</v>
          </cell>
        </row>
        <row r="64744">
          <cell r="B64744">
            <v>45621.358472222222</v>
          </cell>
          <cell r="C64744">
            <v>23.6</v>
          </cell>
        </row>
        <row r="64745">
          <cell r="B64745">
            <v>45621.358483796299</v>
          </cell>
          <cell r="C64745">
            <v>23.596</v>
          </cell>
        </row>
        <row r="64746">
          <cell r="B64746">
            <v>45621.358495370368</v>
          </cell>
          <cell r="C64746">
            <v>23.596</v>
          </cell>
        </row>
        <row r="64747">
          <cell r="B64747">
            <v>45621.358506944445</v>
          </cell>
          <cell r="C64747">
            <v>23.594000000000001</v>
          </cell>
        </row>
        <row r="64748">
          <cell r="B64748">
            <v>45621.358518518522</v>
          </cell>
          <cell r="C64748">
            <v>23.593</v>
          </cell>
        </row>
        <row r="64749">
          <cell r="B64749">
            <v>45621.358530092592</v>
          </cell>
          <cell r="C64749">
            <v>23.591000000000001</v>
          </cell>
        </row>
        <row r="64750">
          <cell r="B64750">
            <v>45621.358541666668</v>
          </cell>
          <cell r="C64750">
            <v>23.588000000000001</v>
          </cell>
        </row>
        <row r="64751">
          <cell r="B64751">
            <v>45621.358553240738</v>
          </cell>
          <cell r="C64751">
            <v>23.587</v>
          </cell>
        </row>
        <row r="64752">
          <cell r="B64752">
            <v>45621.358564814815</v>
          </cell>
          <cell r="C64752">
            <v>23.584</v>
          </cell>
        </row>
        <row r="64753">
          <cell r="B64753">
            <v>45621.358576388891</v>
          </cell>
          <cell r="C64753">
            <v>23.582000000000001</v>
          </cell>
        </row>
        <row r="64754">
          <cell r="B64754">
            <v>45621.358587962961</v>
          </cell>
          <cell r="C64754">
            <v>23.579000000000001</v>
          </cell>
        </row>
        <row r="64755">
          <cell r="B64755">
            <v>45621.358599537038</v>
          </cell>
          <cell r="C64755">
            <v>23.576000000000001</v>
          </cell>
        </row>
        <row r="64756">
          <cell r="B64756">
            <v>45621.358611111114</v>
          </cell>
          <cell r="C64756">
            <v>23.574999999999999</v>
          </cell>
        </row>
        <row r="64757">
          <cell r="B64757">
            <v>45621.358622685184</v>
          </cell>
          <cell r="C64757">
            <v>23.573</v>
          </cell>
        </row>
        <row r="64758">
          <cell r="B64758">
            <v>45621.358634259261</v>
          </cell>
          <cell r="C64758">
            <v>23.57</v>
          </cell>
        </row>
        <row r="64759">
          <cell r="B64759">
            <v>45621.35864583333</v>
          </cell>
          <cell r="C64759">
            <v>23.568999999999999</v>
          </cell>
        </row>
        <row r="64760">
          <cell r="B64760">
            <v>45621.358657407407</v>
          </cell>
          <cell r="C64760">
            <v>23.568999999999999</v>
          </cell>
        </row>
        <row r="64761">
          <cell r="B64761">
            <v>45621.358668981484</v>
          </cell>
          <cell r="C64761">
            <v>23.57</v>
          </cell>
        </row>
        <row r="64762">
          <cell r="B64762">
            <v>45621.358680555553</v>
          </cell>
          <cell r="C64762">
            <v>23.571999999999999</v>
          </cell>
        </row>
        <row r="64763">
          <cell r="B64763">
            <v>45621.35869212963</v>
          </cell>
          <cell r="C64763">
            <v>23.573</v>
          </cell>
        </row>
        <row r="64764">
          <cell r="B64764">
            <v>45621.358703703707</v>
          </cell>
          <cell r="C64764">
            <v>23.573</v>
          </cell>
        </row>
        <row r="64765">
          <cell r="B64765">
            <v>45621.358715277776</v>
          </cell>
          <cell r="C64765">
            <v>23.571999999999999</v>
          </cell>
        </row>
        <row r="64766">
          <cell r="B64766">
            <v>45621.358726851853</v>
          </cell>
          <cell r="C64766">
            <v>23.573</v>
          </cell>
        </row>
        <row r="64767">
          <cell r="B64767">
            <v>45621.358738425923</v>
          </cell>
          <cell r="C64767">
            <v>23.574999999999999</v>
          </cell>
        </row>
        <row r="64768">
          <cell r="B64768">
            <v>45621.358749999999</v>
          </cell>
          <cell r="C64768">
            <v>23.576000000000001</v>
          </cell>
        </row>
        <row r="64769">
          <cell r="B64769">
            <v>45621.358761574076</v>
          </cell>
          <cell r="C64769">
            <v>23.574999999999999</v>
          </cell>
        </row>
        <row r="64770">
          <cell r="B64770">
            <v>45621.358773148146</v>
          </cell>
          <cell r="C64770">
            <v>23.574999999999999</v>
          </cell>
        </row>
        <row r="64771">
          <cell r="B64771">
            <v>45621.358784722222</v>
          </cell>
          <cell r="C64771">
            <v>23.576000000000001</v>
          </cell>
        </row>
        <row r="64772">
          <cell r="B64772">
            <v>45621.358796296299</v>
          </cell>
          <cell r="C64772">
            <v>23.576000000000001</v>
          </cell>
        </row>
        <row r="64773">
          <cell r="B64773">
            <v>45621.358807870369</v>
          </cell>
          <cell r="C64773">
            <v>23.577999999999999</v>
          </cell>
        </row>
        <row r="64774">
          <cell r="B64774">
            <v>45621.358819444446</v>
          </cell>
          <cell r="C64774">
            <v>23.577999999999999</v>
          </cell>
        </row>
        <row r="64775">
          <cell r="B64775">
            <v>45621.358831018515</v>
          </cell>
          <cell r="C64775">
            <v>23.579000000000001</v>
          </cell>
        </row>
        <row r="64776">
          <cell r="B64776">
            <v>45621.358842592592</v>
          </cell>
          <cell r="C64776">
            <v>23.581</v>
          </cell>
        </row>
        <row r="64777">
          <cell r="B64777">
            <v>45621.358854166669</v>
          </cell>
          <cell r="C64777">
            <v>23.582000000000001</v>
          </cell>
        </row>
        <row r="64778">
          <cell r="B64778">
            <v>45621.358865740738</v>
          </cell>
          <cell r="C64778">
            <v>23.584</v>
          </cell>
        </row>
        <row r="64779">
          <cell r="B64779">
            <v>45621.358877314815</v>
          </cell>
          <cell r="C64779">
            <v>23.585000000000001</v>
          </cell>
        </row>
        <row r="64780">
          <cell r="B64780">
            <v>45621.358888888892</v>
          </cell>
          <cell r="C64780">
            <v>23.587</v>
          </cell>
        </row>
        <row r="64781">
          <cell r="B64781">
            <v>45621.358900462961</v>
          </cell>
          <cell r="C64781">
            <v>23.588000000000001</v>
          </cell>
        </row>
        <row r="64782">
          <cell r="B64782">
            <v>45621.358912037038</v>
          </cell>
          <cell r="C64782">
            <v>23.59</v>
          </cell>
        </row>
        <row r="64783">
          <cell r="B64783">
            <v>45621.358923611115</v>
          </cell>
          <cell r="C64783">
            <v>23.59</v>
          </cell>
        </row>
        <row r="64784">
          <cell r="B64784">
            <v>45621.358935185184</v>
          </cell>
          <cell r="C64784">
            <v>23.591000000000001</v>
          </cell>
        </row>
        <row r="64785">
          <cell r="B64785">
            <v>45621.358946759261</v>
          </cell>
          <cell r="C64785">
            <v>23.59</v>
          </cell>
        </row>
        <row r="64786">
          <cell r="B64786">
            <v>45621.358958333331</v>
          </cell>
          <cell r="C64786">
            <v>23.59</v>
          </cell>
        </row>
        <row r="64787">
          <cell r="B64787">
            <v>45621.358969907407</v>
          </cell>
          <cell r="C64787">
            <v>23.59</v>
          </cell>
        </row>
        <row r="64788">
          <cell r="B64788">
            <v>45621.358981481484</v>
          </cell>
          <cell r="C64788">
            <v>23.591000000000001</v>
          </cell>
        </row>
        <row r="64789">
          <cell r="B64789">
            <v>45621.358993055554</v>
          </cell>
          <cell r="C64789">
            <v>23.593</v>
          </cell>
        </row>
        <row r="64790">
          <cell r="B64790">
            <v>45621.35900462963</v>
          </cell>
          <cell r="C64790">
            <v>23.593</v>
          </cell>
        </row>
        <row r="64791">
          <cell r="B64791">
            <v>45621.359016203707</v>
          </cell>
          <cell r="C64791">
            <v>23.593</v>
          </cell>
        </row>
        <row r="64792">
          <cell r="B64792">
            <v>45621.359027777777</v>
          </cell>
          <cell r="C64792">
            <v>23.594000000000001</v>
          </cell>
        </row>
        <row r="64793">
          <cell r="B64793">
            <v>45621.359039351853</v>
          </cell>
          <cell r="C64793">
            <v>23.594000000000001</v>
          </cell>
        </row>
        <row r="64794">
          <cell r="B64794">
            <v>45621.359050925923</v>
          </cell>
          <cell r="C64794">
            <v>23.594000000000001</v>
          </cell>
        </row>
        <row r="64795">
          <cell r="B64795">
            <v>45621.3590625</v>
          </cell>
          <cell r="C64795">
            <v>23.594000000000001</v>
          </cell>
        </row>
        <row r="64796">
          <cell r="B64796">
            <v>45621.359074074076</v>
          </cell>
          <cell r="C64796">
            <v>23.593</v>
          </cell>
        </row>
        <row r="64797">
          <cell r="B64797">
            <v>45621.359085648146</v>
          </cell>
          <cell r="C64797">
            <v>23.594000000000001</v>
          </cell>
        </row>
        <row r="64798">
          <cell r="B64798">
            <v>45621.359097222223</v>
          </cell>
          <cell r="C64798">
            <v>23.594000000000001</v>
          </cell>
        </row>
        <row r="64799">
          <cell r="B64799">
            <v>45621.3591087963</v>
          </cell>
          <cell r="C64799">
            <v>23.594000000000001</v>
          </cell>
        </row>
        <row r="64800">
          <cell r="B64800">
            <v>45621.359120370369</v>
          </cell>
          <cell r="C64800">
            <v>23.594000000000001</v>
          </cell>
        </row>
        <row r="64801">
          <cell r="B64801">
            <v>45621.359131944446</v>
          </cell>
          <cell r="C64801">
            <v>23.596</v>
          </cell>
        </row>
        <row r="64802">
          <cell r="B64802">
            <v>45621.359143518515</v>
          </cell>
          <cell r="C64802">
            <v>23.596</v>
          </cell>
        </row>
        <row r="64803">
          <cell r="B64803">
            <v>45621.359155092592</v>
          </cell>
          <cell r="C64803">
            <v>23.596</v>
          </cell>
        </row>
        <row r="64804">
          <cell r="B64804">
            <v>45621.359166666669</v>
          </cell>
          <cell r="C64804">
            <v>23.596</v>
          </cell>
        </row>
        <row r="64805">
          <cell r="B64805">
            <v>45621.359178240738</v>
          </cell>
          <cell r="C64805">
            <v>23.596</v>
          </cell>
        </row>
        <row r="64806">
          <cell r="B64806">
            <v>45621.359189814815</v>
          </cell>
          <cell r="C64806">
            <v>23.597000000000001</v>
          </cell>
        </row>
        <row r="64807">
          <cell r="B64807">
            <v>45621.359201388892</v>
          </cell>
          <cell r="C64807">
            <v>23.596</v>
          </cell>
        </row>
        <row r="64808">
          <cell r="B64808">
            <v>45621.359212962961</v>
          </cell>
          <cell r="C64808">
            <v>23.596</v>
          </cell>
        </row>
        <row r="64809">
          <cell r="B64809">
            <v>45621.359224537038</v>
          </cell>
          <cell r="C64809">
            <v>23.596</v>
          </cell>
        </row>
        <row r="64810">
          <cell r="B64810">
            <v>45621.359236111108</v>
          </cell>
          <cell r="C64810">
            <v>23.597000000000001</v>
          </cell>
        </row>
        <row r="64811">
          <cell r="B64811">
            <v>45621.359247685185</v>
          </cell>
          <cell r="C64811">
            <v>23.599</v>
          </cell>
        </row>
        <row r="64812">
          <cell r="B64812">
            <v>45621.359259259261</v>
          </cell>
          <cell r="C64812">
            <v>23.599</v>
          </cell>
        </row>
        <row r="64813">
          <cell r="B64813">
            <v>45621.359270833331</v>
          </cell>
          <cell r="C64813">
            <v>23.6</v>
          </cell>
        </row>
        <row r="64814">
          <cell r="B64814">
            <v>45621.359282407408</v>
          </cell>
          <cell r="C64814">
            <v>23.6</v>
          </cell>
        </row>
        <row r="64815">
          <cell r="B64815">
            <v>45621.359293981484</v>
          </cell>
          <cell r="C64815">
            <v>23.599</v>
          </cell>
        </row>
        <row r="64816">
          <cell r="B64816">
            <v>45621.359305555554</v>
          </cell>
          <cell r="C64816">
            <v>23.6</v>
          </cell>
        </row>
        <row r="64817">
          <cell r="B64817">
            <v>45621.359317129631</v>
          </cell>
          <cell r="C64817">
            <v>23.6</v>
          </cell>
        </row>
        <row r="64818">
          <cell r="B64818">
            <v>45621.3593287037</v>
          </cell>
          <cell r="C64818">
            <v>23.6</v>
          </cell>
        </row>
        <row r="64819">
          <cell r="B64819">
            <v>45621.359340277777</v>
          </cell>
          <cell r="C64819">
            <v>23.6</v>
          </cell>
        </row>
        <row r="64820">
          <cell r="B64820">
            <v>45621.359351851854</v>
          </cell>
          <cell r="C64820">
            <v>23.602</v>
          </cell>
        </row>
        <row r="64821">
          <cell r="B64821">
            <v>45621.359363425923</v>
          </cell>
          <cell r="C64821">
            <v>23.603000000000002</v>
          </cell>
        </row>
        <row r="64822">
          <cell r="B64822">
            <v>45621.359375</v>
          </cell>
          <cell r="C64822">
            <v>23.605</v>
          </cell>
        </row>
        <row r="64823">
          <cell r="B64823">
            <v>45621.359386574077</v>
          </cell>
          <cell r="C64823">
            <v>23.605</v>
          </cell>
        </row>
        <row r="64824">
          <cell r="B64824">
            <v>45621.359398148146</v>
          </cell>
          <cell r="C64824">
            <v>23.605</v>
          </cell>
        </row>
        <row r="64825">
          <cell r="B64825">
            <v>45621.359409722223</v>
          </cell>
          <cell r="C64825">
            <v>23.603000000000002</v>
          </cell>
        </row>
        <row r="64826">
          <cell r="B64826">
            <v>45621.3594212963</v>
          </cell>
          <cell r="C64826">
            <v>23.602</v>
          </cell>
        </row>
        <row r="64827">
          <cell r="B64827">
            <v>45621.359432870369</v>
          </cell>
          <cell r="C64827">
            <v>23.6</v>
          </cell>
        </row>
        <row r="64828">
          <cell r="B64828">
            <v>45621.359444444446</v>
          </cell>
          <cell r="C64828">
            <v>23.6</v>
          </cell>
        </row>
        <row r="64829">
          <cell r="B64829">
            <v>45621.359456018516</v>
          </cell>
          <cell r="C64829">
            <v>23.602</v>
          </cell>
        </row>
        <row r="64830">
          <cell r="B64830">
            <v>45621.359467592592</v>
          </cell>
          <cell r="C64830">
            <v>23.602</v>
          </cell>
        </row>
        <row r="64831">
          <cell r="B64831">
            <v>45621.359479166669</v>
          </cell>
          <cell r="C64831">
            <v>23.603000000000002</v>
          </cell>
        </row>
        <row r="64832">
          <cell r="B64832">
            <v>45621.359490740739</v>
          </cell>
          <cell r="C64832">
            <v>23.605</v>
          </cell>
        </row>
        <row r="64833">
          <cell r="B64833">
            <v>45621.359502314815</v>
          </cell>
          <cell r="C64833">
            <v>23.603000000000002</v>
          </cell>
        </row>
        <row r="64834">
          <cell r="B64834">
            <v>45621.359513888892</v>
          </cell>
          <cell r="C64834">
            <v>23.603000000000002</v>
          </cell>
        </row>
        <row r="64835">
          <cell r="B64835">
            <v>45621.359525462962</v>
          </cell>
          <cell r="C64835">
            <v>23.603000000000002</v>
          </cell>
        </row>
        <row r="64836">
          <cell r="B64836">
            <v>45621.359537037039</v>
          </cell>
          <cell r="C64836">
            <v>23.602</v>
          </cell>
        </row>
        <row r="64837">
          <cell r="B64837">
            <v>45621.359548611108</v>
          </cell>
          <cell r="C64837">
            <v>23.603000000000002</v>
          </cell>
        </row>
        <row r="64838">
          <cell r="B64838">
            <v>45621.359560185185</v>
          </cell>
          <cell r="C64838">
            <v>23.603000000000002</v>
          </cell>
        </row>
        <row r="64839">
          <cell r="B64839">
            <v>45621.359571759262</v>
          </cell>
          <cell r="C64839">
            <v>23.605</v>
          </cell>
        </row>
        <row r="64840">
          <cell r="B64840">
            <v>45621.359583333331</v>
          </cell>
          <cell r="C64840">
            <v>23.606000000000002</v>
          </cell>
        </row>
        <row r="64841">
          <cell r="B64841">
            <v>45621.359594907408</v>
          </cell>
          <cell r="C64841">
            <v>23.606000000000002</v>
          </cell>
        </row>
        <row r="64842">
          <cell r="B64842">
            <v>45621.359606481485</v>
          </cell>
          <cell r="C64842">
            <v>23.608000000000001</v>
          </cell>
        </row>
        <row r="64843">
          <cell r="B64843">
            <v>45621.359618055554</v>
          </cell>
          <cell r="C64843">
            <v>23.608000000000001</v>
          </cell>
        </row>
        <row r="64844">
          <cell r="B64844">
            <v>45621.359629629631</v>
          </cell>
          <cell r="C64844">
            <v>23.608000000000001</v>
          </cell>
        </row>
        <row r="64845">
          <cell r="B64845">
            <v>45621.3596412037</v>
          </cell>
          <cell r="C64845">
            <v>23.608000000000001</v>
          </cell>
        </row>
        <row r="64846">
          <cell r="B64846">
            <v>45621.359652777777</v>
          </cell>
          <cell r="C64846">
            <v>23.609000000000002</v>
          </cell>
        </row>
        <row r="64847">
          <cell r="B64847">
            <v>45621.359664351854</v>
          </cell>
          <cell r="C64847">
            <v>23.609000000000002</v>
          </cell>
        </row>
        <row r="64848">
          <cell r="B64848">
            <v>45621.359675925924</v>
          </cell>
          <cell r="C64848">
            <v>23.611000000000001</v>
          </cell>
        </row>
        <row r="64849">
          <cell r="B64849">
            <v>45621.3596875</v>
          </cell>
          <cell r="C64849">
            <v>23.611000000000001</v>
          </cell>
        </row>
        <row r="64850">
          <cell r="B64850">
            <v>45621.359699074077</v>
          </cell>
          <cell r="C64850">
            <v>23.611000000000001</v>
          </cell>
        </row>
        <row r="64851">
          <cell r="B64851">
            <v>45621.359710648147</v>
          </cell>
          <cell r="C64851">
            <v>23.611000000000001</v>
          </cell>
        </row>
        <row r="64852">
          <cell r="B64852">
            <v>45621.359722222223</v>
          </cell>
          <cell r="C64852">
            <v>23.611999999999998</v>
          </cell>
        </row>
        <row r="64853">
          <cell r="B64853">
            <v>45621.359733796293</v>
          </cell>
          <cell r="C64853">
            <v>23.611000000000001</v>
          </cell>
        </row>
        <row r="64854">
          <cell r="B64854">
            <v>45621.35974537037</v>
          </cell>
          <cell r="C64854">
            <v>23.611000000000001</v>
          </cell>
        </row>
        <row r="64855">
          <cell r="B64855">
            <v>45621.359756944446</v>
          </cell>
          <cell r="C64855">
            <v>23.611000000000001</v>
          </cell>
        </row>
        <row r="64856">
          <cell r="B64856">
            <v>45621.359768518516</v>
          </cell>
          <cell r="C64856">
            <v>23.611999999999998</v>
          </cell>
        </row>
        <row r="64857">
          <cell r="B64857">
            <v>45621.359780092593</v>
          </cell>
          <cell r="C64857">
            <v>23.611999999999998</v>
          </cell>
        </row>
        <row r="64858">
          <cell r="B64858">
            <v>45621.359791666669</v>
          </cell>
          <cell r="C64858">
            <v>23.611999999999998</v>
          </cell>
        </row>
        <row r="64859">
          <cell r="B64859">
            <v>45621.359803240739</v>
          </cell>
          <cell r="C64859">
            <v>23.614000000000001</v>
          </cell>
        </row>
        <row r="64860">
          <cell r="B64860">
            <v>45621.359814814816</v>
          </cell>
          <cell r="C64860">
            <v>23.614999999999998</v>
          </cell>
        </row>
        <row r="64861">
          <cell r="B64861">
            <v>45621.359826388885</v>
          </cell>
          <cell r="C64861">
            <v>23.617000000000001</v>
          </cell>
        </row>
        <row r="64862">
          <cell r="B64862">
            <v>45621.359837962962</v>
          </cell>
          <cell r="C64862">
            <v>23.62</v>
          </cell>
        </row>
        <row r="64863">
          <cell r="B64863">
            <v>45621.359849537039</v>
          </cell>
          <cell r="C64863">
            <v>23.623000000000001</v>
          </cell>
        </row>
        <row r="64864">
          <cell r="B64864">
            <v>45621.359861111108</v>
          </cell>
          <cell r="C64864">
            <v>23.623999999999999</v>
          </cell>
        </row>
        <row r="64865">
          <cell r="B64865">
            <v>45621.359872685185</v>
          </cell>
          <cell r="C64865">
            <v>23.626000000000001</v>
          </cell>
        </row>
        <row r="64866">
          <cell r="B64866">
            <v>45621.359884259262</v>
          </cell>
          <cell r="C64866">
            <v>23.626000000000001</v>
          </cell>
        </row>
        <row r="64867">
          <cell r="B64867">
            <v>45621.359895833331</v>
          </cell>
          <cell r="C64867">
            <v>23.626999999999999</v>
          </cell>
        </row>
        <row r="64868">
          <cell r="B64868">
            <v>45621.359907407408</v>
          </cell>
          <cell r="C64868">
            <v>23.626999999999999</v>
          </cell>
        </row>
        <row r="64869">
          <cell r="B64869">
            <v>45621.359918981485</v>
          </cell>
          <cell r="C64869">
            <v>23.626999999999999</v>
          </cell>
        </row>
        <row r="64870">
          <cell r="B64870">
            <v>45621.359930555554</v>
          </cell>
          <cell r="C64870">
            <v>23.626999999999999</v>
          </cell>
        </row>
        <row r="64871">
          <cell r="B64871">
            <v>45621.359942129631</v>
          </cell>
          <cell r="C64871">
            <v>23.626999999999999</v>
          </cell>
        </row>
        <row r="64872">
          <cell r="B64872">
            <v>45621.359953703701</v>
          </cell>
          <cell r="C64872">
            <v>23.629000000000001</v>
          </cell>
        </row>
        <row r="64873">
          <cell r="B64873">
            <v>45621.359965277778</v>
          </cell>
          <cell r="C64873">
            <v>23.63</v>
          </cell>
        </row>
        <row r="64874">
          <cell r="B64874">
            <v>45621.359976851854</v>
          </cell>
          <cell r="C64874">
            <v>23.63</v>
          </cell>
        </row>
        <row r="64875">
          <cell r="B64875">
            <v>45621.359988425924</v>
          </cell>
          <cell r="C64875">
            <v>23.63</v>
          </cell>
        </row>
        <row r="64876">
          <cell r="B64876">
            <v>45621.36</v>
          </cell>
          <cell r="C64876">
            <v>23.629000000000001</v>
          </cell>
        </row>
        <row r="64877">
          <cell r="B64877">
            <v>45621.360011574077</v>
          </cell>
          <cell r="C64877">
            <v>23.63</v>
          </cell>
        </row>
        <row r="64878">
          <cell r="B64878">
            <v>45621.360023148147</v>
          </cell>
          <cell r="C64878">
            <v>23.63</v>
          </cell>
        </row>
        <row r="64879">
          <cell r="B64879">
            <v>45621.360034722224</v>
          </cell>
          <cell r="C64879">
            <v>23.626999999999999</v>
          </cell>
        </row>
        <row r="64880">
          <cell r="B64880">
            <v>45621.360046296293</v>
          </cell>
          <cell r="C64880">
            <v>23.623999999999999</v>
          </cell>
        </row>
        <row r="64881">
          <cell r="B64881">
            <v>45621.36005787037</v>
          </cell>
          <cell r="C64881">
            <v>23.620999999999999</v>
          </cell>
        </row>
        <row r="64882">
          <cell r="B64882">
            <v>45621.360069444447</v>
          </cell>
          <cell r="C64882">
            <v>23.62</v>
          </cell>
        </row>
        <row r="64883">
          <cell r="B64883">
            <v>45621.360081018516</v>
          </cell>
          <cell r="C64883">
            <v>23.617000000000001</v>
          </cell>
        </row>
        <row r="64884">
          <cell r="B64884">
            <v>45621.360092592593</v>
          </cell>
          <cell r="C64884">
            <v>23.614999999999998</v>
          </cell>
        </row>
        <row r="64885">
          <cell r="B64885">
            <v>45621.36010416667</v>
          </cell>
          <cell r="C64885">
            <v>23.617000000000001</v>
          </cell>
        </row>
        <row r="64886">
          <cell r="B64886">
            <v>45621.360115740739</v>
          </cell>
          <cell r="C64886">
            <v>23.617000000000001</v>
          </cell>
        </row>
        <row r="64887">
          <cell r="B64887">
            <v>45621.360127314816</v>
          </cell>
          <cell r="C64887">
            <v>23.617999999999999</v>
          </cell>
        </row>
        <row r="64888">
          <cell r="B64888">
            <v>45621.360138888886</v>
          </cell>
          <cell r="C64888">
            <v>23.617999999999999</v>
          </cell>
        </row>
        <row r="64889">
          <cell r="B64889">
            <v>45621.360150462962</v>
          </cell>
          <cell r="C64889">
            <v>23.617999999999999</v>
          </cell>
        </row>
        <row r="64890">
          <cell r="B64890">
            <v>45621.360162037039</v>
          </cell>
          <cell r="C64890">
            <v>23.62</v>
          </cell>
        </row>
        <row r="64891">
          <cell r="B64891">
            <v>45621.360173611109</v>
          </cell>
          <cell r="C64891">
            <v>23.62</v>
          </cell>
        </row>
        <row r="64892">
          <cell r="B64892">
            <v>45621.360185185185</v>
          </cell>
          <cell r="C64892">
            <v>23.617999999999999</v>
          </cell>
        </row>
        <row r="64893">
          <cell r="B64893">
            <v>45621.360196759262</v>
          </cell>
          <cell r="C64893">
            <v>23.617999999999999</v>
          </cell>
        </row>
        <row r="64894">
          <cell r="B64894">
            <v>45621.360208333332</v>
          </cell>
          <cell r="C64894">
            <v>23.617999999999999</v>
          </cell>
        </row>
        <row r="64895">
          <cell r="B64895">
            <v>45621.360219907408</v>
          </cell>
          <cell r="C64895">
            <v>23.614999999999998</v>
          </cell>
        </row>
        <row r="64896">
          <cell r="B64896">
            <v>45621.360231481478</v>
          </cell>
          <cell r="C64896">
            <v>23.614000000000001</v>
          </cell>
        </row>
        <row r="64897">
          <cell r="B64897">
            <v>45621.360243055555</v>
          </cell>
          <cell r="C64897">
            <v>23.611999999999998</v>
          </cell>
        </row>
        <row r="64898">
          <cell r="B64898">
            <v>45621.360254629632</v>
          </cell>
          <cell r="C64898">
            <v>23.611000000000001</v>
          </cell>
        </row>
        <row r="64899">
          <cell r="B64899">
            <v>45621.360266203701</v>
          </cell>
          <cell r="C64899">
            <v>23.611000000000001</v>
          </cell>
        </row>
        <row r="64900">
          <cell r="B64900">
            <v>45621.360277777778</v>
          </cell>
          <cell r="C64900">
            <v>23.611000000000001</v>
          </cell>
        </row>
        <row r="64901">
          <cell r="B64901">
            <v>45621.360289351855</v>
          </cell>
          <cell r="C64901">
            <v>23.611000000000001</v>
          </cell>
        </row>
        <row r="64902">
          <cell r="B64902">
            <v>45621.360300925924</v>
          </cell>
          <cell r="C64902">
            <v>23.611000000000001</v>
          </cell>
        </row>
        <row r="64903">
          <cell r="B64903">
            <v>45621.360312500001</v>
          </cell>
          <cell r="C64903">
            <v>23.611999999999998</v>
          </cell>
        </row>
        <row r="64904">
          <cell r="B64904">
            <v>45621.360324074078</v>
          </cell>
          <cell r="C64904">
            <v>23.614000000000001</v>
          </cell>
        </row>
        <row r="64905">
          <cell r="B64905">
            <v>45621.360335648147</v>
          </cell>
          <cell r="C64905">
            <v>23.614000000000001</v>
          </cell>
        </row>
        <row r="64906">
          <cell r="B64906">
            <v>45621.360347222224</v>
          </cell>
          <cell r="C64906">
            <v>23.614999999999998</v>
          </cell>
        </row>
        <row r="64907">
          <cell r="B64907">
            <v>45621.360358796293</v>
          </cell>
          <cell r="C64907">
            <v>23.614000000000001</v>
          </cell>
        </row>
        <row r="64908">
          <cell r="B64908">
            <v>45621.36037037037</v>
          </cell>
          <cell r="C64908">
            <v>23.611999999999998</v>
          </cell>
        </row>
        <row r="64909">
          <cell r="B64909">
            <v>45621.360381944447</v>
          </cell>
          <cell r="C64909">
            <v>23.611000000000001</v>
          </cell>
        </row>
        <row r="64910">
          <cell r="B64910">
            <v>45621.360393518517</v>
          </cell>
          <cell r="C64910">
            <v>23.611000000000001</v>
          </cell>
        </row>
        <row r="64911">
          <cell r="B64911">
            <v>45621.360405092593</v>
          </cell>
          <cell r="C64911">
            <v>23.611000000000001</v>
          </cell>
        </row>
        <row r="64912">
          <cell r="B64912">
            <v>45621.36041666667</v>
          </cell>
          <cell r="C64912">
            <v>23.609000000000002</v>
          </cell>
        </row>
        <row r="64913">
          <cell r="B64913">
            <v>45621.36042824074</v>
          </cell>
          <cell r="C64913">
            <v>23.609000000000002</v>
          </cell>
        </row>
        <row r="64914">
          <cell r="B64914">
            <v>45621.360439814816</v>
          </cell>
          <cell r="C64914">
            <v>23.611000000000001</v>
          </cell>
        </row>
        <row r="64915">
          <cell r="B64915">
            <v>45621.360451388886</v>
          </cell>
          <cell r="C64915">
            <v>23.611999999999998</v>
          </cell>
        </row>
        <row r="64916">
          <cell r="B64916">
            <v>45621.360462962963</v>
          </cell>
          <cell r="C64916">
            <v>23.614000000000001</v>
          </cell>
        </row>
        <row r="64917">
          <cell r="B64917">
            <v>45621.360474537039</v>
          </cell>
          <cell r="C64917">
            <v>23.614000000000001</v>
          </cell>
        </row>
        <row r="64918">
          <cell r="B64918">
            <v>45621.360486111109</v>
          </cell>
          <cell r="C64918">
            <v>23.614999999999998</v>
          </cell>
        </row>
        <row r="64919">
          <cell r="B64919">
            <v>45621.360497685186</v>
          </cell>
          <cell r="C64919">
            <v>23.617000000000001</v>
          </cell>
        </row>
        <row r="64920">
          <cell r="B64920">
            <v>45621.360509259262</v>
          </cell>
          <cell r="C64920">
            <v>23.617000000000001</v>
          </cell>
        </row>
        <row r="64921">
          <cell r="B64921">
            <v>45621.360520833332</v>
          </cell>
          <cell r="C64921">
            <v>23.617999999999999</v>
          </cell>
        </row>
        <row r="64922">
          <cell r="B64922">
            <v>45621.360532407409</v>
          </cell>
          <cell r="C64922">
            <v>23.62</v>
          </cell>
        </row>
        <row r="64923">
          <cell r="B64923">
            <v>45621.360543981478</v>
          </cell>
          <cell r="C64923">
            <v>23.62</v>
          </cell>
        </row>
        <row r="64924">
          <cell r="B64924">
            <v>45621.360555555555</v>
          </cell>
          <cell r="C64924">
            <v>23.620999999999999</v>
          </cell>
        </row>
        <row r="64925">
          <cell r="B64925">
            <v>45621.360567129632</v>
          </cell>
          <cell r="C64925">
            <v>23.623000000000001</v>
          </cell>
        </row>
        <row r="64926">
          <cell r="B64926">
            <v>45621.360578703701</v>
          </cell>
          <cell r="C64926">
            <v>23.623999999999999</v>
          </cell>
        </row>
        <row r="64927">
          <cell r="B64927">
            <v>45621.360590277778</v>
          </cell>
          <cell r="C64927">
            <v>23.623999999999999</v>
          </cell>
        </row>
        <row r="64928">
          <cell r="B64928">
            <v>45621.360601851855</v>
          </cell>
          <cell r="C64928">
            <v>23.626000000000001</v>
          </cell>
        </row>
        <row r="64929">
          <cell r="B64929">
            <v>45621.360613425924</v>
          </cell>
          <cell r="C64929">
            <v>23.626000000000001</v>
          </cell>
        </row>
        <row r="64930">
          <cell r="B64930">
            <v>45621.360625000001</v>
          </cell>
          <cell r="C64930">
            <v>23.626999999999999</v>
          </cell>
        </row>
        <row r="64931">
          <cell r="B64931">
            <v>45621.360636574071</v>
          </cell>
          <cell r="C64931">
            <v>23.626999999999999</v>
          </cell>
        </row>
        <row r="64932">
          <cell r="B64932">
            <v>45621.360648148147</v>
          </cell>
          <cell r="C64932">
            <v>23.626999999999999</v>
          </cell>
        </row>
        <row r="64933">
          <cell r="B64933">
            <v>45621.360659722224</v>
          </cell>
          <cell r="C64933">
            <v>23.629000000000001</v>
          </cell>
        </row>
        <row r="64934">
          <cell r="B64934">
            <v>45621.360671296294</v>
          </cell>
          <cell r="C64934">
            <v>23.629000000000001</v>
          </cell>
        </row>
        <row r="64935">
          <cell r="B64935">
            <v>45621.360682870371</v>
          </cell>
          <cell r="C64935">
            <v>23.63</v>
          </cell>
        </row>
        <row r="64936">
          <cell r="B64936">
            <v>45621.360694444447</v>
          </cell>
          <cell r="C64936">
            <v>23.63</v>
          </cell>
        </row>
        <row r="64937">
          <cell r="B64937">
            <v>45621.360706018517</v>
          </cell>
          <cell r="C64937">
            <v>23.63</v>
          </cell>
        </row>
        <row r="64938">
          <cell r="B64938">
            <v>45621.360717592594</v>
          </cell>
          <cell r="C64938">
            <v>23.63</v>
          </cell>
        </row>
        <row r="64939">
          <cell r="B64939">
            <v>45621.360729166663</v>
          </cell>
          <cell r="C64939">
            <v>23.629000000000001</v>
          </cell>
        </row>
        <row r="64940">
          <cell r="B64940">
            <v>45621.36074074074</v>
          </cell>
          <cell r="C64940">
            <v>23.626999999999999</v>
          </cell>
        </row>
        <row r="64941">
          <cell r="B64941">
            <v>45621.360752314817</v>
          </cell>
          <cell r="C64941">
            <v>23.626999999999999</v>
          </cell>
        </row>
        <row r="64942">
          <cell r="B64942">
            <v>45621.360763888886</v>
          </cell>
          <cell r="C64942">
            <v>23.623999999999999</v>
          </cell>
        </row>
        <row r="64943">
          <cell r="B64943">
            <v>45621.360775462963</v>
          </cell>
          <cell r="C64943">
            <v>23.620999999999999</v>
          </cell>
        </row>
        <row r="64944">
          <cell r="B64944">
            <v>45621.36078703704</v>
          </cell>
          <cell r="C64944">
            <v>23.617999999999999</v>
          </cell>
        </row>
        <row r="64945">
          <cell r="B64945">
            <v>45621.360798611109</v>
          </cell>
          <cell r="C64945">
            <v>23.614999999999998</v>
          </cell>
        </row>
        <row r="64946">
          <cell r="B64946">
            <v>45621.360810185186</v>
          </cell>
          <cell r="C64946">
            <v>23.611999999999998</v>
          </cell>
        </row>
        <row r="64947">
          <cell r="B64947">
            <v>45621.360821759263</v>
          </cell>
          <cell r="C64947">
            <v>23.609000000000002</v>
          </cell>
        </row>
        <row r="64948">
          <cell r="B64948">
            <v>45621.360833333332</v>
          </cell>
          <cell r="C64948">
            <v>23.606000000000002</v>
          </cell>
        </row>
        <row r="64949">
          <cell r="B64949">
            <v>45621.360844907409</v>
          </cell>
          <cell r="C64949">
            <v>23.603000000000002</v>
          </cell>
        </row>
        <row r="64950">
          <cell r="B64950">
            <v>45621.360856481479</v>
          </cell>
          <cell r="C64950">
            <v>23.6</v>
          </cell>
        </row>
        <row r="64951">
          <cell r="B64951">
            <v>45621.360868055555</v>
          </cell>
          <cell r="C64951">
            <v>23.6</v>
          </cell>
        </row>
        <row r="64952">
          <cell r="B64952">
            <v>45621.360879629632</v>
          </cell>
          <cell r="C64952">
            <v>23.599</v>
          </cell>
        </row>
        <row r="64953">
          <cell r="B64953">
            <v>45621.360891203702</v>
          </cell>
          <cell r="C64953">
            <v>23.599</v>
          </cell>
        </row>
        <row r="64954">
          <cell r="B64954">
            <v>45621.360902777778</v>
          </cell>
          <cell r="C64954">
            <v>23.597000000000001</v>
          </cell>
        </row>
        <row r="64955">
          <cell r="B64955">
            <v>45621.360914351855</v>
          </cell>
          <cell r="C64955">
            <v>23.594000000000001</v>
          </cell>
        </row>
        <row r="64956">
          <cell r="B64956">
            <v>45621.360925925925</v>
          </cell>
          <cell r="C64956">
            <v>23.593</v>
          </cell>
        </row>
        <row r="64957">
          <cell r="B64957">
            <v>45621.360937500001</v>
          </cell>
          <cell r="C64957">
            <v>23.594000000000001</v>
          </cell>
        </row>
        <row r="64958">
          <cell r="B64958">
            <v>45621.360949074071</v>
          </cell>
          <cell r="C64958">
            <v>23.596</v>
          </cell>
        </row>
        <row r="64959">
          <cell r="B64959">
            <v>45621.360960648148</v>
          </cell>
          <cell r="C64959">
            <v>23.597000000000001</v>
          </cell>
        </row>
        <row r="64960">
          <cell r="B64960">
            <v>45621.360972222225</v>
          </cell>
          <cell r="C64960">
            <v>23.599</v>
          </cell>
        </row>
        <row r="64961">
          <cell r="B64961">
            <v>45621.360983796294</v>
          </cell>
          <cell r="C64961">
            <v>23.6</v>
          </cell>
        </row>
        <row r="64962">
          <cell r="B64962">
            <v>45621.360995370371</v>
          </cell>
          <cell r="C64962">
            <v>23.602</v>
          </cell>
        </row>
        <row r="64963">
          <cell r="B64963">
            <v>45621.361006944448</v>
          </cell>
          <cell r="C64963">
            <v>23.605</v>
          </cell>
        </row>
        <row r="64964">
          <cell r="B64964">
            <v>45621.361018518517</v>
          </cell>
          <cell r="C64964">
            <v>23.606000000000002</v>
          </cell>
        </row>
        <row r="64965">
          <cell r="B64965">
            <v>45621.361030092594</v>
          </cell>
          <cell r="C64965">
            <v>23.606000000000002</v>
          </cell>
        </row>
        <row r="64966">
          <cell r="B64966">
            <v>45621.361041666663</v>
          </cell>
          <cell r="C64966">
            <v>23.608000000000001</v>
          </cell>
        </row>
        <row r="64967">
          <cell r="B64967">
            <v>45621.36105324074</v>
          </cell>
          <cell r="C64967">
            <v>23.609000000000002</v>
          </cell>
        </row>
        <row r="64968">
          <cell r="B64968">
            <v>45621.361064814817</v>
          </cell>
          <cell r="C64968">
            <v>23.611999999999998</v>
          </cell>
        </row>
        <row r="64969">
          <cell r="B64969">
            <v>45621.361076388886</v>
          </cell>
          <cell r="C64969">
            <v>23.614000000000001</v>
          </cell>
        </row>
        <row r="64970">
          <cell r="B64970">
            <v>45621.361087962963</v>
          </cell>
          <cell r="C64970">
            <v>23.614999999999998</v>
          </cell>
        </row>
        <row r="64971">
          <cell r="B64971">
            <v>45621.36109953704</v>
          </cell>
          <cell r="C64971">
            <v>23.614999999999998</v>
          </cell>
        </row>
        <row r="64972">
          <cell r="B64972">
            <v>45621.361111111109</v>
          </cell>
          <cell r="C64972">
            <v>23.617000000000001</v>
          </cell>
        </row>
        <row r="64973">
          <cell r="B64973">
            <v>45621.361122685186</v>
          </cell>
          <cell r="C64973">
            <v>23.617999999999999</v>
          </cell>
        </row>
        <row r="64974">
          <cell r="B64974">
            <v>45621.361134259256</v>
          </cell>
          <cell r="C64974">
            <v>23.62</v>
          </cell>
        </row>
        <row r="64975">
          <cell r="B64975">
            <v>45621.361145833333</v>
          </cell>
          <cell r="C64975">
            <v>23.62</v>
          </cell>
        </row>
        <row r="64976">
          <cell r="B64976">
            <v>45621.361157407409</v>
          </cell>
          <cell r="C64976">
            <v>23.62</v>
          </cell>
        </row>
        <row r="64977">
          <cell r="B64977">
            <v>45621.361168981479</v>
          </cell>
          <cell r="C64977">
            <v>23.62</v>
          </cell>
        </row>
        <row r="64978">
          <cell r="B64978">
            <v>45621.361180555556</v>
          </cell>
          <cell r="C64978">
            <v>23.62</v>
          </cell>
        </row>
        <row r="64979">
          <cell r="B64979">
            <v>45621.361192129632</v>
          </cell>
          <cell r="C64979">
            <v>23.62</v>
          </cell>
        </row>
        <row r="64980">
          <cell r="B64980">
            <v>45621.361203703702</v>
          </cell>
          <cell r="C64980">
            <v>23.62</v>
          </cell>
        </row>
        <row r="64981">
          <cell r="B64981">
            <v>45621.361215277779</v>
          </cell>
          <cell r="C64981">
            <v>23.62</v>
          </cell>
        </row>
        <row r="64982">
          <cell r="B64982">
            <v>45621.361226851855</v>
          </cell>
          <cell r="C64982">
            <v>23.62</v>
          </cell>
        </row>
        <row r="64983">
          <cell r="B64983">
            <v>45621.361238425925</v>
          </cell>
          <cell r="C64983">
            <v>23.62</v>
          </cell>
        </row>
        <row r="64984">
          <cell r="B64984">
            <v>45621.361250000002</v>
          </cell>
          <cell r="C64984">
            <v>23.620999999999999</v>
          </cell>
        </row>
        <row r="64985">
          <cell r="B64985">
            <v>45621.361261574071</v>
          </cell>
          <cell r="C64985">
            <v>23.620999999999999</v>
          </cell>
        </row>
        <row r="64986">
          <cell r="B64986">
            <v>45621.361273148148</v>
          </cell>
          <cell r="C64986">
            <v>23.623000000000001</v>
          </cell>
        </row>
        <row r="64987">
          <cell r="B64987">
            <v>45621.361284722225</v>
          </cell>
          <cell r="C64987">
            <v>23.623000000000001</v>
          </cell>
        </row>
        <row r="64988">
          <cell r="B64988">
            <v>45621.361296296294</v>
          </cell>
          <cell r="C64988">
            <v>23.623999999999999</v>
          </cell>
        </row>
        <row r="64989">
          <cell r="B64989">
            <v>45621.361307870371</v>
          </cell>
          <cell r="C64989">
            <v>23.623999999999999</v>
          </cell>
        </row>
        <row r="64990">
          <cell r="B64990">
            <v>45621.361319444448</v>
          </cell>
          <cell r="C64990">
            <v>23.623000000000001</v>
          </cell>
        </row>
        <row r="64991">
          <cell r="B64991">
            <v>45621.361331018517</v>
          </cell>
          <cell r="C64991">
            <v>23.620999999999999</v>
          </cell>
        </row>
        <row r="64992">
          <cell r="B64992">
            <v>45621.361342592594</v>
          </cell>
          <cell r="C64992">
            <v>23.62</v>
          </cell>
        </row>
        <row r="64993">
          <cell r="B64993">
            <v>45621.361354166664</v>
          </cell>
          <cell r="C64993">
            <v>23.617999999999999</v>
          </cell>
        </row>
        <row r="64994">
          <cell r="B64994">
            <v>45621.36136574074</v>
          </cell>
          <cell r="C64994">
            <v>23.617999999999999</v>
          </cell>
        </row>
        <row r="64995">
          <cell r="B64995">
            <v>45621.361377314817</v>
          </cell>
          <cell r="C64995">
            <v>23.617999999999999</v>
          </cell>
        </row>
        <row r="64996">
          <cell r="B64996">
            <v>45621.361388888887</v>
          </cell>
          <cell r="C64996">
            <v>23.62</v>
          </cell>
        </row>
        <row r="64997">
          <cell r="B64997">
            <v>45621.361400462964</v>
          </cell>
          <cell r="C64997">
            <v>23.620999999999999</v>
          </cell>
        </row>
        <row r="64998">
          <cell r="B64998">
            <v>45621.36141203704</v>
          </cell>
          <cell r="C64998">
            <v>23.620999999999999</v>
          </cell>
        </row>
        <row r="64999">
          <cell r="B64999">
            <v>45621.36142361111</v>
          </cell>
          <cell r="C64999">
            <v>23.620999999999999</v>
          </cell>
        </row>
        <row r="65000">
          <cell r="B65000">
            <v>45621.361435185187</v>
          </cell>
          <cell r="C65000">
            <v>23.62</v>
          </cell>
        </row>
        <row r="65001">
          <cell r="B65001">
            <v>45621.361446759256</v>
          </cell>
          <cell r="C65001">
            <v>23.617999999999999</v>
          </cell>
        </row>
        <row r="65002">
          <cell r="B65002">
            <v>45621.361458333333</v>
          </cell>
          <cell r="C65002">
            <v>23.617999999999999</v>
          </cell>
        </row>
        <row r="65003">
          <cell r="B65003">
            <v>45621.36146990741</v>
          </cell>
          <cell r="C65003">
            <v>23.617000000000001</v>
          </cell>
        </row>
        <row r="65004">
          <cell r="B65004">
            <v>45621.361481481479</v>
          </cell>
          <cell r="C65004">
            <v>23.617000000000001</v>
          </cell>
        </row>
        <row r="65005">
          <cell r="B65005">
            <v>45621.361493055556</v>
          </cell>
          <cell r="C65005">
            <v>23.617000000000001</v>
          </cell>
        </row>
        <row r="65006">
          <cell r="B65006">
            <v>45621.361504629633</v>
          </cell>
          <cell r="C65006">
            <v>23.617000000000001</v>
          </cell>
        </row>
        <row r="65007">
          <cell r="B65007">
            <v>45621.361516203702</v>
          </cell>
          <cell r="C65007">
            <v>23.617000000000001</v>
          </cell>
        </row>
        <row r="65008">
          <cell r="B65008">
            <v>45621.361527777779</v>
          </cell>
          <cell r="C65008">
            <v>23.617000000000001</v>
          </cell>
        </row>
        <row r="65009">
          <cell r="B65009">
            <v>45621.361539351848</v>
          </cell>
          <cell r="C65009">
            <v>23.617999999999999</v>
          </cell>
        </row>
        <row r="65010">
          <cell r="B65010">
            <v>45621.361550925925</v>
          </cell>
          <cell r="C65010">
            <v>23.620999999999999</v>
          </cell>
        </row>
        <row r="65011">
          <cell r="B65011">
            <v>45621.361562500002</v>
          </cell>
          <cell r="C65011">
            <v>23.623000000000001</v>
          </cell>
        </row>
        <row r="65012">
          <cell r="B65012">
            <v>45621.361574074072</v>
          </cell>
          <cell r="C65012">
            <v>23.623999999999999</v>
          </cell>
        </row>
        <row r="65013">
          <cell r="B65013">
            <v>45621.361585648148</v>
          </cell>
          <cell r="C65013">
            <v>23.623999999999999</v>
          </cell>
        </row>
        <row r="65014">
          <cell r="B65014">
            <v>45621.361597222225</v>
          </cell>
          <cell r="C65014">
            <v>23.623999999999999</v>
          </cell>
        </row>
        <row r="65015">
          <cell r="B65015">
            <v>45621.361608796295</v>
          </cell>
          <cell r="C65015">
            <v>23.623999999999999</v>
          </cell>
        </row>
        <row r="65016">
          <cell r="B65016">
            <v>45621.361620370371</v>
          </cell>
          <cell r="C65016">
            <v>23.623999999999999</v>
          </cell>
        </row>
        <row r="65017">
          <cell r="B65017">
            <v>45621.361631944441</v>
          </cell>
          <cell r="C65017">
            <v>23.626000000000001</v>
          </cell>
        </row>
        <row r="65018">
          <cell r="B65018">
            <v>45621.361643518518</v>
          </cell>
          <cell r="C65018">
            <v>23.626999999999999</v>
          </cell>
        </row>
        <row r="65019">
          <cell r="B65019">
            <v>45621.361655092594</v>
          </cell>
          <cell r="C65019">
            <v>23.626999999999999</v>
          </cell>
        </row>
        <row r="65020">
          <cell r="B65020">
            <v>45621.361666666664</v>
          </cell>
          <cell r="C65020">
            <v>23.629000000000001</v>
          </cell>
        </row>
        <row r="65021">
          <cell r="B65021">
            <v>45621.361678240741</v>
          </cell>
          <cell r="C65021">
            <v>23.629000000000001</v>
          </cell>
        </row>
        <row r="65022">
          <cell r="B65022">
            <v>45621.361689814818</v>
          </cell>
          <cell r="C65022">
            <v>23.63</v>
          </cell>
        </row>
        <row r="65023">
          <cell r="B65023">
            <v>45621.361701388887</v>
          </cell>
          <cell r="C65023">
            <v>23.63</v>
          </cell>
        </row>
        <row r="65024">
          <cell r="B65024">
            <v>45621.361712962964</v>
          </cell>
          <cell r="C65024">
            <v>23.632000000000001</v>
          </cell>
        </row>
        <row r="65025">
          <cell r="B65025">
            <v>45621.361724537041</v>
          </cell>
          <cell r="C65025">
            <v>23.632999999999999</v>
          </cell>
        </row>
        <row r="65026">
          <cell r="B65026">
            <v>45621.36173611111</v>
          </cell>
          <cell r="C65026">
            <v>23.632999999999999</v>
          </cell>
        </row>
        <row r="65027">
          <cell r="B65027">
            <v>45621.361747685187</v>
          </cell>
          <cell r="C65027">
            <v>23.635000000000002</v>
          </cell>
        </row>
        <row r="65028">
          <cell r="B65028">
            <v>45621.361759259256</v>
          </cell>
          <cell r="C65028">
            <v>23.635000000000002</v>
          </cell>
        </row>
        <row r="65029">
          <cell r="B65029">
            <v>45621.361770833333</v>
          </cell>
          <cell r="C65029">
            <v>23.635000000000002</v>
          </cell>
        </row>
        <row r="65030">
          <cell r="B65030">
            <v>45621.36178240741</v>
          </cell>
          <cell r="C65030">
            <v>23.635999999999999</v>
          </cell>
        </row>
        <row r="65031">
          <cell r="B65031">
            <v>45621.361793981479</v>
          </cell>
          <cell r="C65031">
            <v>23.638000000000002</v>
          </cell>
        </row>
        <row r="65032">
          <cell r="B65032">
            <v>45621.361805555556</v>
          </cell>
          <cell r="C65032">
            <v>23.638999999999999</v>
          </cell>
        </row>
        <row r="65033">
          <cell r="B65033">
            <v>45621.361817129633</v>
          </cell>
          <cell r="C65033">
            <v>23.640999999999998</v>
          </cell>
        </row>
        <row r="65034">
          <cell r="B65034">
            <v>45621.361828703702</v>
          </cell>
          <cell r="C65034">
            <v>23.641999999999999</v>
          </cell>
        </row>
        <row r="65035">
          <cell r="B65035">
            <v>45621.361840277779</v>
          </cell>
          <cell r="C65035">
            <v>23.641999999999999</v>
          </cell>
        </row>
        <row r="65036">
          <cell r="B65036">
            <v>45621.361851851849</v>
          </cell>
          <cell r="C65036">
            <v>23.641999999999999</v>
          </cell>
        </row>
        <row r="65037">
          <cell r="B65037">
            <v>45621.361863425926</v>
          </cell>
          <cell r="C65037">
            <v>23.641999999999999</v>
          </cell>
        </row>
        <row r="65038">
          <cell r="B65038">
            <v>45621.361875000002</v>
          </cell>
          <cell r="C65038">
            <v>23.643999999999998</v>
          </cell>
        </row>
        <row r="65039">
          <cell r="B65039">
            <v>45621.361886574072</v>
          </cell>
          <cell r="C65039">
            <v>23.641999999999999</v>
          </cell>
        </row>
        <row r="65040">
          <cell r="B65040">
            <v>45621.361898148149</v>
          </cell>
          <cell r="C65040">
            <v>23.643999999999998</v>
          </cell>
        </row>
        <row r="65041">
          <cell r="B65041">
            <v>45621.361909722225</v>
          </cell>
          <cell r="C65041">
            <v>23.643999999999998</v>
          </cell>
        </row>
        <row r="65042">
          <cell r="B65042">
            <v>45621.361921296295</v>
          </cell>
          <cell r="C65042">
            <v>23.643999999999998</v>
          </cell>
        </row>
        <row r="65043">
          <cell r="B65043">
            <v>45621.361932870372</v>
          </cell>
          <cell r="C65043">
            <v>23.645</v>
          </cell>
        </row>
        <row r="65044">
          <cell r="B65044">
            <v>45621.361944444441</v>
          </cell>
          <cell r="C65044">
            <v>23.646999999999998</v>
          </cell>
        </row>
        <row r="65045">
          <cell r="B65045">
            <v>45621.361956018518</v>
          </cell>
          <cell r="C65045">
            <v>23.648</v>
          </cell>
        </row>
        <row r="65046">
          <cell r="B65046">
            <v>45621.361967592595</v>
          </cell>
          <cell r="C65046">
            <v>23.65</v>
          </cell>
        </row>
        <row r="65047">
          <cell r="B65047">
            <v>45621.361979166664</v>
          </cell>
          <cell r="C65047">
            <v>23.648</v>
          </cell>
        </row>
        <row r="65048">
          <cell r="B65048">
            <v>45621.361990740741</v>
          </cell>
          <cell r="C65048">
            <v>23.645</v>
          </cell>
        </row>
        <row r="65049">
          <cell r="B65049">
            <v>45621.362002314818</v>
          </cell>
          <cell r="C65049">
            <v>23.638999999999999</v>
          </cell>
        </row>
        <row r="65050">
          <cell r="B65050">
            <v>45621.362013888887</v>
          </cell>
          <cell r="C65050">
            <v>23.638000000000002</v>
          </cell>
        </row>
        <row r="65051">
          <cell r="B65051">
            <v>45621.362025462964</v>
          </cell>
          <cell r="C65051">
            <v>23.638000000000002</v>
          </cell>
        </row>
        <row r="65052">
          <cell r="B65052">
            <v>45621.362037037034</v>
          </cell>
          <cell r="C65052">
            <v>23.638000000000002</v>
          </cell>
        </row>
        <row r="65053">
          <cell r="B65053">
            <v>45621.36204861111</v>
          </cell>
          <cell r="C65053">
            <v>23.638999999999999</v>
          </cell>
        </row>
        <row r="65054">
          <cell r="B65054">
            <v>45621.362060185187</v>
          </cell>
          <cell r="C65054">
            <v>23.638999999999999</v>
          </cell>
        </row>
        <row r="65055">
          <cell r="B65055">
            <v>45621.362071759257</v>
          </cell>
          <cell r="C65055">
            <v>23.638999999999999</v>
          </cell>
        </row>
        <row r="65056">
          <cell r="B65056">
            <v>45621.362083333333</v>
          </cell>
          <cell r="C65056">
            <v>23.638999999999999</v>
          </cell>
        </row>
        <row r="65057">
          <cell r="B65057">
            <v>45621.36209490741</v>
          </cell>
          <cell r="C65057">
            <v>23.638999999999999</v>
          </cell>
        </row>
        <row r="65058">
          <cell r="B65058">
            <v>45621.36210648148</v>
          </cell>
          <cell r="C65058">
            <v>23.638000000000002</v>
          </cell>
        </row>
        <row r="65059">
          <cell r="B65059">
            <v>45621.362118055556</v>
          </cell>
          <cell r="C65059">
            <v>23.638000000000002</v>
          </cell>
        </row>
        <row r="65060">
          <cell r="B65060">
            <v>45621.362129629626</v>
          </cell>
          <cell r="C65060">
            <v>23.635999999999999</v>
          </cell>
        </row>
        <row r="65061">
          <cell r="B65061">
            <v>45621.362141203703</v>
          </cell>
          <cell r="C65061">
            <v>23.635999999999999</v>
          </cell>
        </row>
        <row r="65062">
          <cell r="B65062">
            <v>45621.36215277778</v>
          </cell>
          <cell r="C65062">
            <v>23.635000000000002</v>
          </cell>
        </row>
        <row r="65063">
          <cell r="B65063">
            <v>45621.362164351849</v>
          </cell>
          <cell r="C65063">
            <v>23.635999999999999</v>
          </cell>
        </row>
        <row r="65064">
          <cell r="B65064">
            <v>45621.362175925926</v>
          </cell>
          <cell r="C65064">
            <v>23.635999999999999</v>
          </cell>
        </row>
        <row r="65065">
          <cell r="B65065">
            <v>45621.362187500003</v>
          </cell>
          <cell r="C65065">
            <v>23.635999999999999</v>
          </cell>
        </row>
        <row r="65066">
          <cell r="B65066">
            <v>45621.362199074072</v>
          </cell>
          <cell r="C65066">
            <v>23.638000000000002</v>
          </cell>
        </row>
        <row r="65067">
          <cell r="B65067">
            <v>45621.362210648149</v>
          </cell>
          <cell r="C65067">
            <v>23.638000000000002</v>
          </cell>
        </row>
        <row r="65068">
          <cell r="B65068">
            <v>45621.362222222226</v>
          </cell>
          <cell r="C65068">
            <v>23.638000000000002</v>
          </cell>
        </row>
        <row r="65069">
          <cell r="B65069">
            <v>45621.362233796295</v>
          </cell>
          <cell r="C65069">
            <v>23.638999999999999</v>
          </cell>
        </row>
        <row r="65070">
          <cell r="B65070">
            <v>45621.362245370372</v>
          </cell>
          <cell r="C65070">
            <v>23.640999999999998</v>
          </cell>
        </row>
        <row r="65071">
          <cell r="B65071">
            <v>45621.362256944441</v>
          </cell>
          <cell r="C65071">
            <v>23.641999999999999</v>
          </cell>
        </row>
        <row r="65072">
          <cell r="B65072">
            <v>45621.362268518518</v>
          </cell>
          <cell r="C65072">
            <v>23.641999999999999</v>
          </cell>
        </row>
        <row r="65073">
          <cell r="B65073">
            <v>45621.362280092595</v>
          </cell>
          <cell r="C65073">
            <v>23.638000000000002</v>
          </cell>
        </row>
        <row r="65074">
          <cell r="B65074">
            <v>45621.362291666665</v>
          </cell>
          <cell r="C65074">
            <v>23.635999999999999</v>
          </cell>
        </row>
        <row r="65075">
          <cell r="B65075">
            <v>45621.362303240741</v>
          </cell>
          <cell r="C65075">
            <v>23.635999999999999</v>
          </cell>
        </row>
        <row r="65076">
          <cell r="B65076">
            <v>45621.362314814818</v>
          </cell>
          <cell r="C65076">
            <v>23.638999999999999</v>
          </cell>
        </row>
        <row r="65077">
          <cell r="B65077">
            <v>45621.362326388888</v>
          </cell>
          <cell r="C65077">
            <v>23.640999999999998</v>
          </cell>
        </row>
        <row r="65078">
          <cell r="B65078">
            <v>45621.362337962964</v>
          </cell>
          <cell r="C65078">
            <v>23.641999999999999</v>
          </cell>
        </row>
        <row r="65079">
          <cell r="B65079">
            <v>45621.362349537034</v>
          </cell>
          <cell r="C65079">
            <v>23.643999999999998</v>
          </cell>
        </row>
        <row r="65080">
          <cell r="B65080">
            <v>45621.362361111111</v>
          </cell>
          <cell r="C65080">
            <v>23.645</v>
          </cell>
        </row>
        <row r="65081">
          <cell r="B65081">
            <v>45621.362372685187</v>
          </cell>
          <cell r="C65081">
            <v>23.646999999999998</v>
          </cell>
        </row>
        <row r="65082">
          <cell r="B65082">
            <v>45621.362384259257</v>
          </cell>
          <cell r="C65082">
            <v>23.646999999999998</v>
          </cell>
        </row>
        <row r="65083">
          <cell r="B65083">
            <v>45621.362395833334</v>
          </cell>
          <cell r="C65083">
            <v>23.648</v>
          </cell>
        </row>
        <row r="65084">
          <cell r="B65084">
            <v>45621.362407407411</v>
          </cell>
          <cell r="C65084">
            <v>23.648</v>
          </cell>
        </row>
        <row r="65085">
          <cell r="B65085">
            <v>45621.36241898148</v>
          </cell>
          <cell r="C65085">
            <v>23.65</v>
          </cell>
        </row>
        <row r="65086">
          <cell r="B65086">
            <v>45621.362430555557</v>
          </cell>
          <cell r="C65086">
            <v>23.65</v>
          </cell>
        </row>
        <row r="65087">
          <cell r="B65087">
            <v>45621.362442129626</v>
          </cell>
          <cell r="C65087">
            <v>23.648</v>
          </cell>
        </row>
        <row r="65088">
          <cell r="B65088">
            <v>45621.362453703703</v>
          </cell>
          <cell r="C65088">
            <v>23.646999999999998</v>
          </cell>
        </row>
        <row r="65089">
          <cell r="B65089">
            <v>45621.36246527778</v>
          </cell>
          <cell r="C65089">
            <v>23.646999999999998</v>
          </cell>
        </row>
        <row r="65090">
          <cell r="B65090">
            <v>45621.362476851849</v>
          </cell>
          <cell r="C65090">
            <v>23.648</v>
          </cell>
        </row>
        <row r="65091">
          <cell r="B65091">
            <v>45621.362488425926</v>
          </cell>
          <cell r="C65091">
            <v>23.65</v>
          </cell>
        </row>
        <row r="65092">
          <cell r="B65092">
            <v>45621.362500000003</v>
          </cell>
          <cell r="C65092">
            <v>23.651</v>
          </cell>
        </row>
        <row r="65093">
          <cell r="B65093">
            <v>45621.362511574072</v>
          </cell>
          <cell r="C65093">
            <v>23.651</v>
          </cell>
        </row>
        <row r="65094">
          <cell r="B65094">
            <v>45621.362523148149</v>
          </cell>
          <cell r="C65094">
            <v>23.651</v>
          </cell>
        </row>
        <row r="65095">
          <cell r="B65095">
            <v>45621.362534722219</v>
          </cell>
          <cell r="C65095">
            <v>23.65</v>
          </cell>
        </row>
        <row r="65096">
          <cell r="B65096">
            <v>45621.362546296295</v>
          </cell>
          <cell r="C65096">
            <v>23.648</v>
          </cell>
        </row>
        <row r="65097">
          <cell r="B65097">
            <v>45621.362557870372</v>
          </cell>
          <cell r="C65097">
            <v>23.646999999999998</v>
          </cell>
        </row>
        <row r="65098">
          <cell r="B65098">
            <v>45621.362569444442</v>
          </cell>
          <cell r="C65098">
            <v>23.643999999999998</v>
          </cell>
        </row>
        <row r="65099">
          <cell r="B65099">
            <v>45621.362581018519</v>
          </cell>
          <cell r="C65099">
            <v>23.643999999999998</v>
          </cell>
        </row>
        <row r="65100">
          <cell r="B65100">
            <v>45621.362592592595</v>
          </cell>
          <cell r="C65100">
            <v>23.643999999999998</v>
          </cell>
        </row>
        <row r="65101">
          <cell r="B65101">
            <v>45621.362604166665</v>
          </cell>
          <cell r="C65101">
            <v>23.643999999999998</v>
          </cell>
        </row>
        <row r="65102">
          <cell r="B65102">
            <v>45621.362615740742</v>
          </cell>
          <cell r="C65102">
            <v>23.645</v>
          </cell>
        </row>
        <row r="65103">
          <cell r="B65103">
            <v>45621.362627314818</v>
          </cell>
          <cell r="C65103">
            <v>23.643999999999998</v>
          </cell>
        </row>
        <row r="65104">
          <cell r="B65104">
            <v>45621.362638888888</v>
          </cell>
          <cell r="C65104">
            <v>23.641999999999999</v>
          </cell>
        </row>
        <row r="65105">
          <cell r="B65105">
            <v>45621.362650462965</v>
          </cell>
          <cell r="C65105">
            <v>23.641999999999999</v>
          </cell>
        </row>
        <row r="65106">
          <cell r="B65106">
            <v>45621.362662037034</v>
          </cell>
          <cell r="C65106">
            <v>23.640999999999998</v>
          </cell>
        </row>
        <row r="65107">
          <cell r="B65107">
            <v>45621.362673611111</v>
          </cell>
          <cell r="C65107">
            <v>23.638000000000002</v>
          </cell>
        </row>
        <row r="65108">
          <cell r="B65108">
            <v>45621.362685185188</v>
          </cell>
          <cell r="C65108">
            <v>23.635000000000002</v>
          </cell>
        </row>
        <row r="65109">
          <cell r="B65109">
            <v>45621.362696759257</v>
          </cell>
          <cell r="C65109">
            <v>23.632000000000001</v>
          </cell>
        </row>
        <row r="65110">
          <cell r="B65110">
            <v>45621.362708333334</v>
          </cell>
          <cell r="C65110">
            <v>23.63</v>
          </cell>
        </row>
        <row r="65111">
          <cell r="B65111">
            <v>45621.362719907411</v>
          </cell>
          <cell r="C65111">
            <v>23.626000000000001</v>
          </cell>
        </row>
        <row r="65112">
          <cell r="B65112">
            <v>45621.36273148148</v>
          </cell>
          <cell r="C65112">
            <v>23.623000000000001</v>
          </cell>
        </row>
        <row r="65113">
          <cell r="B65113">
            <v>45621.362743055557</v>
          </cell>
          <cell r="C65113">
            <v>23.620999999999999</v>
          </cell>
        </row>
        <row r="65114">
          <cell r="B65114">
            <v>45621.362754629627</v>
          </cell>
          <cell r="C65114">
            <v>23.62</v>
          </cell>
        </row>
        <row r="65115">
          <cell r="B65115">
            <v>45621.362766203703</v>
          </cell>
          <cell r="C65115">
            <v>23.617000000000001</v>
          </cell>
        </row>
        <row r="65116">
          <cell r="B65116">
            <v>45621.36277777778</v>
          </cell>
          <cell r="C65116">
            <v>23.611999999999998</v>
          </cell>
        </row>
        <row r="65117">
          <cell r="B65117">
            <v>45621.36278935185</v>
          </cell>
          <cell r="C65117">
            <v>23.608000000000001</v>
          </cell>
        </row>
        <row r="65118">
          <cell r="B65118">
            <v>45621.362800925926</v>
          </cell>
          <cell r="C65118">
            <v>23.602</v>
          </cell>
        </row>
        <row r="65119">
          <cell r="B65119">
            <v>45621.362812500003</v>
          </cell>
          <cell r="C65119">
            <v>23.596</v>
          </cell>
        </row>
        <row r="65120">
          <cell r="B65120">
            <v>45621.362824074073</v>
          </cell>
          <cell r="C65120">
            <v>23.59</v>
          </cell>
        </row>
        <row r="65121">
          <cell r="B65121">
            <v>45621.362835648149</v>
          </cell>
          <cell r="C65121">
            <v>23.585000000000001</v>
          </cell>
        </row>
        <row r="65122">
          <cell r="B65122">
            <v>45621.362847222219</v>
          </cell>
          <cell r="C65122">
            <v>23.582000000000001</v>
          </cell>
        </row>
        <row r="65123">
          <cell r="B65123">
            <v>45621.362858796296</v>
          </cell>
          <cell r="C65123">
            <v>23.577999999999999</v>
          </cell>
        </row>
        <row r="65124">
          <cell r="B65124">
            <v>45621.362870370373</v>
          </cell>
          <cell r="C65124">
            <v>23.573</v>
          </cell>
        </row>
        <row r="65125">
          <cell r="B65125">
            <v>45621.362881944442</v>
          </cell>
          <cell r="C65125">
            <v>23.571999999999999</v>
          </cell>
        </row>
        <row r="65126">
          <cell r="B65126">
            <v>45621.362893518519</v>
          </cell>
          <cell r="C65126">
            <v>23.568999999999999</v>
          </cell>
        </row>
        <row r="65127">
          <cell r="B65127">
            <v>45621.362905092596</v>
          </cell>
          <cell r="C65127">
            <v>23.567</v>
          </cell>
        </row>
        <row r="65128">
          <cell r="B65128">
            <v>45621.362916666665</v>
          </cell>
          <cell r="C65128">
            <v>23.567</v>
          </cell>
        </row>
        <row r="65129">
          <cell r="B65129">
            <v>45621.362928240742</v>
          </cell>
          <cell r="C65129">
            <v>23.568999999999999</v>
          </cell>
        </row>
        <row r="65130">
          <cell r="B65130">
            <v>45621.362939814811</v>
          </cell>
          <cell r="C65130">
            <v>23.57</v>
          </cell>
        </row>
        <row r="65131">
          <cell r="B65131">
            <v>45621.362951388888</v>
          </cell>
          <cell r="C65131">
            <v>23.57</v>
          </cell>
        </row>
        <row r="65132">
          <cell r="B65132">
            <v>45621.362962962965</v>
          </cell>
          <cell r="C65132">
            <v>23.568999999999999</v>
          </cell>
        </row>
        <row r="65133">
          <cell r="B65133">
            <v>45621.362974537034</v>
          </cell>
          <cell r="C65133">
            <v>23.565999999999999</v>
          </cell>
        </row>
        <row r="65134">
          <cell r="B65134">
            <v>45621.362986111111</v>
          </cell>
          <cell r="C65134">
            <v>23.562999999999999</v>
          </cell>
        </row>
        <row r="65135">
          <cell r="B65135">
            <v>45621.362997685188</v>
          </cell>
          <cell r="C65135">
            <v>23.561</v>
          </cell>
        </row>
        <row r="65136">
          <cell r="B65136">
            <v>45621.363009259258</v>
          </cell>
          <cell r="C65136">
            <v>23.56</v>
          </cell>
        </row>
        <row r="65137">
          <cell r="B65137">
            <v>45621.363020833334</v>
          </cell>
          <cell r="C65137">
            <v>23.561</v>
          </cell>
        </row>
        <row r="65138">
          <cell r="B65138">
            <v>45621.363032407404</v>
          </cell>
          <cell r="C65138">
            <v>23.561</v>
          </cell>
        </row>
        <row r="65139">
          <cell r="B65139">
            <v>45621.363043981481</v>
          </cell>
          <cell r="C65139">
            <v>23.562999999999999</v>
          </cell>
        </row>
        <row r="65140">
          <cell r="B65140">
            <v>45621.363055555557</v>
          </cell>
          <cell r="C65140">
            <v>23.564</v>
          </cell>
        </row>
        <row r="65141">
          <cell r="B65141">
            <v>45621.363067129627</v>
          </cell>
          <cell r="C65141">
            <v>23.565999999999999</v>
          </cell>
        </row>
        <row r="65142">
          <cell r="B65142">
            <v>45621.363078703704</v>
          </cell>
          <cell r="C65142">
            <v>23.567</v>
          </cell>
        </row>
        <row r="65143">
          <cell r="B65143">
            <v>45621.36309027778</v>
          </cell>
          <cell r="C65143">
            <v>23.568999999999999</v>
          </cell>
        </row>
        <row r="65144">
          <cell r="B65144">
            <v>45621.36310185185</v>
          </cell>
          <cell r="C65144">
            <v>23.571999999999999</v>
          </cell>
        </row>
        <row r="65145">
          <cell r="B65145">
            <v>45621.363113425927</v>
          </cell>
          <cell r="C65145">
            <v>23.573</v>
          </cell>
        </row>
        <row r="65146">
          <cell r="B65146">
            <v>45621.363125000003</v>
          </cell>
          <cell r="C65146">
            <v>23.576000000000001</v>
          </cell>
        </row>
        <row r="65147">
          <cell r="B65147">
            <v>45621.363136574073</v>
          </cell>
          <cell r="C65147">
            <v>23.577999999999999</v>
          </cell>
        </row>
        <row r="65148">
          <cell r="B65148">
            <v>45621.36314814815</v>
          </cell>
          <cell r="C65148">
            <v>23.579000000000001</v>
          </cell>
        </row>
        <row r="65149">
          <cell r="B65149">
            <v>45621.363159722219</v>
          </cell>
          <cell r="C65149">
            <v>23.581</v>
          </cell>
        </row>
        <row r="65150">
          <cell r="B65150">
            <v>45621.363171296296</v>
          </cell>
          <cell r="C65150">
            <v>23.582000000000001</v>
          </cell>
        </row>
        <row r="65151">
          <cell r="B65151">
            <v>45621.363182870373</v>
          </cell>
          <cell r="C65151">
            <v>23.584</v>
          </cell>
        </row>
        <row r="65152">
          <cell r="B65152">
            <v>45621.363194444442</v>
          </cell>
          <cell r="C65152">
            <v>23.584</v>
          </cell>
        </row>
        <row r="65153">
          <cell r="B65153">
            <v>45621.363206018519</v>
          </cell>
          <cell r="C65153">
            <v>23.584</v>
          </cell>
        </row>
        <row r="65154">
          <cell r="B65154">
            <v>45621.363217592596</v>
          </cell>
          <cell r="C65154">
            <v>23.585000000000001</v>
          </cell>
        </row>
        <row r="65155">
          <cell r="B65155">
            <v>45621.363229166665</v>
          </cell>
          <cell r="C65155">
            <v>23.585000000000001</v>
          </cell>
        </row>
        <row r="65156">
          <cell r="B65156">
            <v>45621.363240740742</v>
          </cell>
          <cell r="C65156">
            <v>23.585000000000001</v>
          </cell>
        </row>
        <row r="65157">
          <cell r="B65157">
            <v>45621.363252314812</v>
          </cell>
          <cell r="C65157">
            <v>23.585000000000001</v>
          </cell>
        </row>
        <row r="65158">
          <cell r="B65158">
            <v>45621.363263888888</v>
          </cell>
          <cell r="C65158">
            <v>23.587</v>
          </cell>
        </row>
        <row r="65159">
          <cell r="B65159">
            <v>45621.363275462965</v>
          </cell>
          <cell r="C65159">
            <v>23.59</v>
          </cell>
        </row>
        <row r="65160">
          <cell r="B65160">
            <v>45621.363287037035</v>
          </cell>
          <cell r="C65160">
            <v>23.593</v>
          </cell>
        </row>
        <row r="65161">
          <cell r="B65161">
            <v>45621.363298611112</v>
          </cell>
          <cell r="C65161">
            <v>23.594000000000001</v>
          </cell>
        </row>
        <row r="65162">
          <cell r="B65162">
            <v>45621.363310185188</v>
          </cell>
          <cell r="C65162">
            <v>23.596</v>
          </cell>
        </row>
        <row r="65163">
          <cell r="B65163">
            <v>45621.363321759258</v>
          </cell>
          <cell r="C65163">
            <v>23.597000000000001</v>
          </cell>
        </row>
        <row r="65164">
          <cell r="B65164">
            <v>45621.363333333335</v>
          </cell>
          <cell r="C65164">
            <v>23.599</v>
          </cell>
        </row>
        <row r="65165">
          <cell r="B65165">
            <v>45621.363344907404</v>
          </cell>
          <cell r="C65165">
            <v>23.6</v>
          </cell>
        </row>
        <row r="65166">
          <cell r="B65166">
            <v>45621.363356481481</v>
          </cell>
          <cell r="C65166">
            <v>23.602</v>
          </cell>
        </row>
        <row r="65167">
          <cell r="B65167">
            <v>45621.363368055558</v>
          </cell>
          <cell r="C65167">
            <v>23.603000000000002</v>
          </cell>
        </row>
        <row r="65168">
          <cell r="B65168">
            <v>45621.363379629627</v>
          </cell>
          <cell r="C65168">
            <v>23.605</v>
          </cell>
        </row>
        <row r="65169">
          <cell r="B65169">
            <v>45621.363391203704</v>
          </cell>
          <cell r="C65169">
            <v>23.606000000000002</v>
          </cell>
        </row>
        <row r="65170">
          <cell r="B65170">
            <v>45621.363402777781</v>
          </cell>
          <cell r="C65170">
            <v>23.608000000000001</v>
          </cell>
        </row>
        <row r="65171">
          <cell r="B65171">
            <v>45621.36341435185</v>
          </cell>
          <cell r="C65171">
            <v>23.609000000000002</v>
          </cell>
        </row>
        <row r="65172">
          <cell r="B65172">
            <v>45621.363425925927</v>
          </cell>
          <cell r="C65172">
            <v>23.609000000000002</v>
          </cell>
        </row>
        <row r="65173">
          <cell r="B65173">
            <v>45621.363437499997</v>
          </cell>
          <cell r="C65173">
            <v>23.611000000000001</v>
          </cell>
        </row>
        <row r="65174">
          <cell r="B65174">
            <v>45621.363449074073</v>
          </cell>
          <cell r="C65174">
            <v>23.611999999999998</v>
          </cell>
        </row>
        <row r="65175">
          <cell r="B65175">
            <v>45621.36346064815</v>
          </cell>
          <cell r="C65175">
            <v>23.614000000000001</v>
          </cell>
        </row>
        <row r="65176">
          <cell r="B65176">
            <v>45621.36347222222</v>
          </cell>
          <cell r="C65176">
            <v>23.614000000000001</v>
          </cell>
        </row>
        <row r="65177">
          <cell r="B65177">
            <v>45621.363483796296</v>
          </cell>
          <cell r="C65177">
            <v>23.614999999999998</v>
          </cell>
        </row>
        <row r="65178">
          <cell r="B65178">
            <v>45621.363495370373</v>
          </cell>
          <cell r="C65178">
            <v>23.614999999999998</v>
          </cell>
        </row>
        <row r="65179">
          <cell r="B65179">
            <v>45621.363506944443</v>
          </cell>
          <cell r="C65179">
            <v>23.617000000000001</v>
          </cell>
        </row>
        <row r="65180">
          <cell r="B65180">
            <v>45621.363518518519</v>
          </cell>
          <cell r="C65180">
            <v>23.617000000000001</v>
          </cell>
        </row>
        <row r="65181">
          <cell r="B65181">
            <v>45621.363530092596</v>
          </cell>
          <cell r="C65181">
            <v>23.617000000000001</v>
          </cell>
        </row>
        <row r="65182">
          <cell r="B65182">
            <v>45621.363541666666</v>
          </cell>
          <cell r="C65182">
            <v>23.614999999999998</v>
          </cell>
        </row>
        <row r="65183">
          <cell r="B65183">
            <v>45621.363553240742</v>
          </cell>
          <cell r="C65183">
            <v>23.614999999999998</v>
          </cell>
        </row>
        <row r="65184">
          <cell r="B65184">
            <v>45621.363564814812</v>
          </cell>
          <cell r="C65184">
            <v>23.614000000000001</v>
          </cell>
        </row>
        <row r="65185">
          <cell r="B65185">
            <v>45621.363576388889</v>
          </cell>
          <cell r="C65185">
            <v>23.614000000000001</v>
          </cell>
        </row>
        <row r="65186">
          <cell r="B65186">
            <v>45621.363587962966</v>
          </cell>
          <cell r="C65186">
            <v>23.614000000000001</v>
          </cell>
        </row>
        <row r="65187">
          <cell r="B65187">
            <v>45621.363599537035</v>
          </cell>
          <cell r="C65187">
            <v>23.614000000000001</v>
          </cell>
        </row>
        <row r="65188">
          <cell r="B65188">
            <v>45621.363611111112</v>
          </cell>
          <cell r="C65188">
            <v>23.614000000000001</v>
          </cell>
        </row>
        <row r="65189">
          <cell r="B65189">
            <v>45621.363622685189</v>
          </cell>
          <cell r="C65189">
            <v>23.611999999999998</v>
          </cell>
        </row>
        <row r="65190">
          <cell r="B65190">
            <v>45621.363634259258</v>
          </cell>
          <cell r="C65190">
            <v>23.611999999999998</v>
          </cell>
        </row>
        <row r="65191">
          <cell r="B65191">
            <v>45621.363645833335</v>
          </cell>
          <cell r="C65191">
            <v>23.611999999999998</v>
          </cell>
        </row>
        <row r="65192">
          <cell r="B65192">
            <v>45621.363657407404</v>
          </cell>
          <cell r="C65192">
            <v>23.614000000000001</v>
          </cell>
        </row>
        <row r="65193">
          <cell r="B65193">
            <v>45621.363668981481</v>
          </cell>
          <cell r="C65193">
            <v>23.614000000000001</v>
          </cell>
        </row>
        <row r="65194">
          <cell r="B65194">
            <v>45621.363680555558</v>
          </cell>
          <cell r="C65194">
            <v>23.614999999999998</v>
          </cell>
        </row>
        <row r="65195">
          <cell r="B65195">
            <v>45621.363692129627</v>
          </cell>
          <cell r="C65195">
            <v>23.614999999999998</v>
          </cell>
        </row>
        <row r="65196">
          <cell r="B65196">
            <v>45621.363703703704</v>
          </cell>
          <cell r="C65196">
            <v>23.614000000000001</v>
          </cell>
        </row>
        <row r="65197">
          <cell r="B65197">
            <v>45621.363715277781</v>
          </cell>
          <cell r="C65197">
            <v>23.611000000000001</v>
          </cell>
        </row>
        <row r="65198">
          <cell r="B65198">
            <v>45621.363726851851</v>
          </cell>
          <cell r="C65198">
            <v>23.609000000000002</v>
          </cell>
        </row>
        <row r="65199">
          <cell r="B65199">
            <v>45621.363738425927</v>
          </cell>
          <cell r="C65199">
            <v>23.608000000000001</v>
          </cell>
        </row>
        <row r="65200">
          <cell r="B65200">
            <v>45621.363749999997</v>
          </cell>
          <cell r="C65200">
            <v>23.608000000000001</v>
          </cell>
        </row>
        <row r="65201">
          <cell r="B65201">
            <v>45621.363761574074</v>
          </cell>
          <cell r="C65201">
            <v>23.606000000000002</v>
          </cell>
        </row>
        <row r="65202">
          <cell r="B65202">
            <v>45621.36377314815</v>
          </cell>
          <cell r="C65202">
            <v>23.606000000000002</v>
          </cell>
        </row>
        <row r="65203">
          <cell r="B65203">
            <v>45621.36378472222</v>
          </cell>
          <cell r="C65203">
            <v>23.606000000000002</v>
          </cell>
        </row>
        <row r="65204">
          <cell r="B65204">
            <v>45621.363796296297</v>
          </cell>
          <cell r="C65204">
            <v>23.605</v>
          </cell>
        </row>
        <row r="65205">
          <cell r="B65205">
            <v>45621.363807870373</v>
          </cell>
          <cell r="C65205">
            <v>23.602</v>
          </cell>
        </row>
        <row r="65206">
          <cell r="B65206">
            <v>45621.363819444443</v>
          </cell>
          <cell r="C65206">
            <v>23.6</v>
          </cell>
        </row>
        <row r="65207">
          <cell r="B65207">
            <v>45621.36383101852</v>
          </cell>
          <cell r="C65207">
            <v>23.599</v>
          </cell>
        </row>
        <row r="65208">
          <cell r="B65208">
            <v>45621.363842592589</v>
          </cell>
          <cell r="C65208">
            <v>23.594000000000001</v>
          </cell>
        </row>
        <row r="65209">
          <cell r="B65209">
            <v>45621.363854166666</v>
          </cell>
          <cell r="C65209">
            <v>23.591000000000001</v>
          </cell>
        </row>
        <row r="65210">
          <cell r="B65210">
            <v>45621.363865740743</v>
          </cell>
          <cell r="C65210">
            <v>23.588000000000001</v>
          </cell>
        </row>
        <row r="65211">
          <cell r="B65211">
            <v>45621.363877314812</v>
          </cell>
          <cell r="C65211">
            <v>23.587</v>
          </cell>
        </row>
        <row r="65212">
          <cell r="B65212">
            <v>45621.363888888889</v>
          </cell>
          <cell r="C65212">
            <v>23.59</v>
          </cell>
        </row>
        <row r="65213">
          <cell r="B65213">
            <v>45621.363900462966</v>
          </cell>
          <cell r="C65213">
            <v>23.594000000000001</v>
          </cell>
        </row>
        <row r="65214">
          <cell r="B65214">
            <v>45621.363912037035</v>
          </cell>
          <cell r="C65214">
            <v>23.597000000000001</v>
          </cell>
        </row>
        <row r="65215">
          <cell r="B65215">
            <v>45621.363923611112</v>
          </cell>
          <cell r="C65215">
            <v>23.6</v>
          </cell>
        </row>
        <row r="65216">
          <cell r="B65216">
            <v>45621.363935185182</v>
          </cell>
          <cell r="C65216">
            <v>23.603000000000002</v>
          </cell>
        </row>
        <row r="65217">
          <cell r="B65217">
            <v>45621.363946759258</v>
          </cell>
          <cell r="C65217">
            <v>23.603000000000002</v>
          </cell>
        </row>
        <row r="65218">
          <cell r="B65218">
            <v>45621.363958333335</v>
          </cell>
          <cell r="C65218">
            <v>23.602</v>
          </cell>
        </row>
        <row r="65219">
          <cell r="B65219">
            <v>45621.363969907405</v>
          </cell>
          <cell r="C65219">
            <v>23.602</v>
          </cell>
        </row>
        <row r="65220">
          <cell r="B65220">
            <v>45621.363981481481</v>
          </cell>
          <cell r="C65220">
            <v>23.602</v>
          </cell>
        </row>
        <row r="65221">
          <cell r="B65221">
            <v>45621.363993055558</v>
          </cell>
          <cell r="C65221">
            <v>23.6</v>
          </cell>
        </row>
        <row r="65222">
          <cell r="B65222">
            <v>45621.364004629628</v>
          </cell>
          <cell r="C65222">
            <v>23.6</v>
          </cell>
        </row>
        <row r="65223">
          <cell r="B65223">
            <v>45621.364016203705</v>
          </cell>
          <cell r="C65223">
            <v>23.602</v>
          </cell>
        </row>
        <row r="65224">
          <cell r="B65224">
            <v>45621.364027777781</v>
          </cell>
          <cell r="C65224">
            <v>23.6</v>
          </cell>
        </row>
        <row r="65225">
          <cell r="B65225">
            <v>45621.364039351851</v>
          </cell>
          <cell r="C65225">
            <v>23.599</v>
          </cell>
        </row>
        <row r="65226">
          <cell r="B65226">
            <v>45621.364050925928</v>
          </cell>
          <cell r="C65226">
            <v>23.599</v>
          </cell>
        </row>
        <row r="65227">
          <cell r="B65227">
            <v>45621.364062499997</v>
          </cell>
          <cell r="C65227">
            <v>23.597000000000001</v>
          </cell>
        </row>
        <row r="65228">
          <cell r="B65228">
            <v>45621.364074074074</v>
          </cell>
          <cell r="C65228">
            <v>23.597000000000001</v>
          </cell>
        </row>
        <row r="65229">
          <cell r="B65229">
            <v>45621.364085648151</v>
          </cell>
          <cell r="C65229">
            <v>23.599</v>
          </cell>
        </row>
        <row r="65230">
          <cell r="B65230">
            <v>45621.36409722222</v>
          </cell>
          <cell r="C65230">
            <v>23.599</v>
          </cell>
        </row>
        <row r="65231">
          <cell r="B65231">
            <v>45621.364108796297</v>
          </cell>
          <cell r="C65231">
            <v>23.599</v>
          </cell>
        </row>
        <row r="65232">
          <cell r="B65232">
            <v>45621.364120370374</v>
          </cell>
          <cell r="C65232">
            <v>23.599</v>
          </cell>
        </row>
        <row r="65233">
          <cell r="B65233">
            <v>45621.364131944443</v>
          </cell>
          <cell r="C65233">
            <v>23.599</v>
          </cell>
        </row>
        <row r="65234">
          <cell r="B65234">
            <v>45621.36414351852</v>
          </cell>
          <cell r="C65234">
            <v>23.6</v>
          </cell>
        </row>
        <row r="65235">
          <cell r="B65235">
            <v>45621.364155092589</v>
          </cell>
          <cell r="C65235">
            <v>23.6</v>
          </cell>
        </row>
        <row r="65236">
          <cell r="B65236">
            <v>45621.364166666666</v>
          </cell>
          <cell r="C65236">
            <v>23.602</v>
          </cell>
        </row>
        <row r="65237">
          <cell r="B65237">
            <v>45621.364178240743</v>
          </cell>
          <cell r="C65237">
            <v>23.602</v>
          </cell>
        </row>
        <row r="65238">
          <cell r="B65238">
            <v>45621.364189814813</v>
          </cell>
          <cell r="C65238">
            <v>23.603000000000002</v>
          </cell>
        </row>
        <row r="65239">
          <cell r="B65239">
            <v>45621.364201388889</v>
          </cell>
          <cell r="C65239">
            <v>23.605</v>
          </cell>
        </row>
        <row r="65240">
          <cell r="B65240">
            <v>45621.364212962966</v>
          </cell>
          <cell r="C65240">
            <v>23.605</v>
          </cell>
        </row>
        <row r="65241">
          <cell r="B65241">
            <v>45621.364224537036</v>
          </cell>
          <cell r="C65241">
            <v>23.606000000000002</v>
          </cell>
        </row>
        <row r="65242">
          <cell r="B65242">
            <v>45621.364236111112</v>
          </cell>
          <cell r="C65242">
            <v>23.606000000000002</v>
          </cell>
        </row>
        <row r="65243">
          <cell r="B65243">
            <v>45621.364247685182</v>
          </cell>
          <cell r="C65243">
            <v>23.606000000000002</v>
          </cell>
        </row>
        <row r="65244">
          <cell r="B65244">
            <v>45621.364259259259</v>
          </cell>
          <cell r="C65244">
            <v>23.605</v>
          </cell>
        </row>
        <row r="65245">
          <cell r="B65245">
            <v>45621.364270833335</v>
          </cell>
          <cell r="C65245">
            <v>23.602</v>
          </cell>
        </row>
        <row r="65246">
          <cell r="B65246">
            <v>45621.364282407405</v>
          </cell>
          <cell r="C65246">
            <v>23.599</v>
          </cell>
        </row>
        <row r="65247">
          <cell r="B65247">
            <v>45621.364293981482</v>
          </cell>
          <cell r="C65247">
            <v>23.599</v>
          </cell>
        </row>
        <row r="65248">
          <cell r="B65248">
            <v>45621.364305555559</v>
          </cell>
          <cell r="C65248">
            <v>23.597000000000001</v>
          </cell>
        </row>
        <row r="65249">
          <cell r="B65249">
            <v>45621.364317129628</v>
          </cell>
          <cell r="C65249">
            <v>23.597000000000001</v>
          </cell>
        </row>
        <row r="65250">
          <cell r="B65250">
            <v>45621.364328703705</v>
          </cell>
          <cell r="C65250">
            <v>23.597000000000001</v>
          </cell>
        </row>
        <row r="65251">
          <cell r="B65251">
            <v>45621.364340277774</v>
          </cell>
          <cell r="C65251">
            <v>23.596</v>
          </cell>
        </row>
        <row r="65252">
          <cell r="B65252">
            <v>45621.364351851851</v>
          </cell>
          <cell r="C65252">
            <v>23.594000000000001</v>
          </cell>
        </row>
        <row r="65253">
          <cell r="B65253">
            <v>45621.364363425928</v>
          </cell>
          <cell r="C65253">
            <v>23.593</v>
          </cell>
        </row>
        <row r="65254">
          <cell r="B65254">
            <v>45621.364374999997</v>
          </cell>
          <cell r="C65254">
            <v>23.593</v>
          </cell>
        </row>
        <row r="65255">
          <cell r="B65255">
            <v>45621.364386574074</v>
          </cell>
          <cell r="C65255">
            <v>23.593</v>
          </cell>
        </row>
        <row r="65256">
          <cell r="B65256">
            <v>45621.364398148151</v>
          </cell>
          <cell r="C65256">
            <v>23.591000000000001</v>
          </cell>
        </row>
        <row r="65257">
          <cell r="B65257">
            <v>45621.36440972222</v>
          </cell>
          <cell r="C65257">
            <v>23.59</v>
          </cell>
        </row>
        <row r="65258">
          <cell r="B65258">
            <v>45621.364421296297</v>
          </cell>
          <cell r="C65258">
            <v>23.587</v>
          </cell>
        </row>
        <row r="65259">
          <cell r="B65259">
            <v>45621.364432870374</v>
          </cell>
          <cell r="C65259">
            <v>23.585000000000001</v>
          </cell>
        </row>
        <row r="65260">
          <cell r="B65260">
            <v>45621.364444444444</v>
          </cell>
          <cell r="C65260">
            <v>23.582000000000001</v>
          </cell>
        </row>
        <row r="65261">
          <cell r="B65261">
            <v>45621.36445601852</v>
          </cell>
          <cell r="C65261">
            <v>23.581</v>
          </cell>
        </row>
        <row r="65262">
          <cell r="B65262">
            <v>45621.36446759259</v>
          </cell>
          <cell r="C65262">
            <v>23.577999999999999</v>
          </cell>
        </row>
        <row r="65263">
          <cell r="B65263">
            <v>45621.364479166667</v>
          </cell>
          <cell r="C65263">
            <v>23.577999999999999</v>
          </cell>
        </row>
        <row r="65264">
          <cell r="B65264">
            <v>45621.364490740743</v>
          </cell>
          <cell r="C65264">
            <v>23.577999999999999</v>
          </cell>
        </row>
        <row r="65265">
          <cell r="B65265">
            <v>45621.364502314813</v>
          </cell>
          <cell r="C65265">
            <v>23.577999999999999</v>
          </cell>
        </row>
        <row r="65266">
          <cell r="B65266">
            <v>45621.36451388889</v>
          </cell>
          <cell r="C65266">
            <v>23.579000000000001</v>
          </cell>
        </row>
        <row r="65267">
          <cell r="B65267">
            <v>45621.364525462966</v>
          </cell>
          <cell r="C65267">
            <v>23.581</v>
          </cell>
        </row>
        <row r="65268">
          <cell r="B65268">
            <v>45621.364537037036</v>
          </cell>
          <cell r="C65268">
            <v>23.582000000000001</v>
          </cell>
        </row>
        <row r="65269">
          <cell r="B65269">
            <v>45621.364548611113</v>
          </cell>
          <cell r="C65269">
            <v>23.584</v>
          </cell>
        </row>
        <row r="65270">
          <cell r="B65270">
            <v>45621.364560185182</v>
          </cell>
          <cell r="C65270">
            <v>23.584</v>
          </cell>
        </row>
        <row r="65271">
          <cell r="B65271">
            <v>45621.364571759259</v>
          </cell>
          <cell r="C65271">
            <v>23.584</v>
          </cell>
        </row>
        <row r="65272">
          <cell r="B65272">
            <v>45621.364583333336</v>
          </cell>
          <cell r="C65272">
            <v>23.582000000000001</v>
          </cell>
        </row>
        <row r="65273">
          <cell r="B65273">
            <v>45621.364594907405</v>
          </cell>
          <cell r="C65273">
            <v>23.582000000000001</v>
          </cell>
        </row>
        <row r="65274">
          <cell r="B65274">
            <v>45621.364606481482</v>
          </cell>
          <cell r="C65274">
            <v>23.584</v>
          </cell>
        </row>
        <row r="65275">
          <cell r="B65275">
            <v>45621.364618055559</v>
          </cell>
          <cell r="C65275">
            <v>23.585000000000001</v>
          </cell>
        </row>
        <row r="65276">
          <cell r="B65276">
            <v>45621.364629629628</v>
          </cell>
          <cell r="C65276">
            <v>23.584</v>
          </cell>
        </row>
        <row r="65277">
          <cell r="B65277">
            <v>45621.364641203705</v>
          </cell>
          <cell r="C65277">
            <v>23.582000000000001</v>
          </cell>
        </row>
        <row r="65278">
          <cell r="B65278">
            <v>45621.364652777775</v>
          </cell>
          <cell r="C65278">
            <v>23.581</v>
          </cell>
        </row>
        <row r="65279">
          <cell r="B65279">
            <v>45621.364664351851</v>
          </cell>
          <cell r="C65279">
            <v>23.579000000000001</v>
          </cell>
        </row>
        <row r="65280">
          <cell r="B65280">
            <v>45621.364675925928</v>
          </cell>
          <cell r="C65280">
            <v>23.579000000000001</v>
          </cell>
        </row>
        <row r="65281">
          <cell r="B65281">
            <v>45621.364687499998</v>
          </cell>
          <cell r="C65281">
            <v>23.579000000000001</v>
          </cell>
        </row>
        <row r="65282">
          <cell r="B65282">
            <v>45621.364699074074</v>
          </cell>
          <cell r="C65282">
            <v>23.579000000000001</v>
          </cell>
        </row>
        <row r="65283">
          <cell r="B65283">
            <v>45621.364710648151</v>
          </cell>
          <cell r="C65283">
            <v>23.577999999999999</v>
          </cell>
        </row>
        <row r="65284">
          <cell r="B65284">
            <v>45621.364722222221</v>
          </cell>
          <cell r="C65284">
            <v>23.576000000000001</v>
          </cell>
        </row>
        <row r="65285">
          <cell r="B65285">
            <v>45621.364733796298</v>
          </cell>
          <cell r="C65285">
            <v>23.576000000000001</v>
          </cell>
        </row>
        <row r="65286">
          <cell r="B65286">
            <v>45621.364745370367</v>
          </cell>
          <cell r="C65286">
            <v>23.577999999999999</v>
          </cell>
        </row>
        <row r="65287">
          <cell r="B65287">
            <v>45621.364756944444</v>
          </cell>
          <cell r="C65287">
            <v>23.577999999999999</v>
          </cell>
        </row>
        <row r="65288">
          <cell r="B65288">
            <v>45621.364768518521</v>
          </cell>
          <cell r="C65288">
            <v>23.579000000000001</v>
          </cell>
        </row>
        <row r="65289">
          <cell r="B65289">
            <v>45621.36478009259</v>
          </cell>
          <cell r="C65289">
            <v>23.579000000000001</v>
          </cell>
        </row>
        <row r="65290">
          <cell r="B65290">
            <v>45621.364791666667</v>
          </cell>
          <cell r="C65290">
            <v>23.581</v>
          </cell>
        </row>
        <row r="65291">
          <cell r="B65291">
            <v>45621.364803240744</v>
          </cell>
          <cell r="C65291">
            <v>23.582000000000001</v>
          </cell>
        </row>
        <row r="65292">
          <cell r="B65292">
            <v>45621.364814814813</v>
          </cell>
          <cell r="C65292">
            <v>23.582000000000001</v>
          </cell>
        </row>
        <row r="65293">
          <cell r="B65293">
            <v>45621.36482638889</v>
          </cell>
          <cell r="C65293">
            <v>23.584</v>
          </cell>
        </row>
        <row r="65294">
          <cell r="B65294">
            <v>45621.364837962959</v>
          </cell>
          <cell r="C65294">
            <v>23.585000000000001</v>
          </cell>
        </row>
        <row r="65295">
          <cell r="B65295">
            <v>45621.364849537036</v>
          </cell>
          <cell r="C65295">
            <v>23.587</v>
          </cell>
        </row>
        <row r="65296">
          <cell r="B65296">
            <v>45621.364861111113</v>
          </cell>
          <cell r="C65296">
            <v>23.588000000000001</v>
          </cell>
        </row>
        <row r="65297">
          <cell r="B65297">
            <v>45621.364872685182</v>
          </cell>
          <cell r="C65297">
            <v>23.588000000000001</v>
          </cell>
        </row>
        <row r="65298">
          <cell r="B65298">
            <v>45621.364884259259</v>
          </cell>
          <cell r="C65298">
            <v>23.59</v>
          </cell>
        </row>
        <row r="65299">
          <cell r="B65299">
            <v>45621.364895833336</v>
          </cell>
          <cell r="C65299">
            <v>23.59</v>
          </cell>
        </row>
        <row r="65300">
          <cell r="B65300">
            <v>45621.364907407406</v>
          </cell>
          <cell r="C65300">
            <v>23.588000000000001</v>
          </cell>
        </row>
        <row r="65301">
          <cell r="B65301">
            <v>45621.364918981482</v>
          </cell>
          <cell r="C65301">
            <v>23.588000000000001</v>
          </cell>
        </row>
        <row r="65302">
          <cell r="B65302">
            <v>45621.364930555559</v>
          </cell>
          <cell r="C65302">
            <v>23.588000000000001</v>
          </cell>
        </row>
        <row r="65303">
          <cell r="B65303">
            <v>45621.364942129629</v>
          </cell>
          <cell r="C65303">
            <v>23.587</v>
          </cell>
        </row>
        <row r="65304">
          <cell r="B65304">
            <v>45621.364953703705</v>
          </cell>
          <cell r="C65304">
            <v>23.587</v>
          </cell>
        </row>
        <row r="65305">
          <cell r="B65305">
            <v>45621.364965277775</v>
          </cell>
          <cell r="C65305">
            <v>23.587</v>
          </cell>
        </row>
        <row r="65306">
          <cell r="B65306">
            <v>45621.364976851852</v>
          </cell>
          <cell r="C65306">
            <v>23.588000000000001</v>
          </cell>
        </row>
        <row r="65307">
          <cell r="B65307">
            <v>45621.364988425928</v>
          </cell>
          <cell r="C65307">
            <v>23.588000000000001</v>
          </cell>
        </row>
        <row r="65308">
          <cell r="B65308">
            <v>45621.364999999998</v>
          </cell>
          <cell r="C65308">
            <v>23.588000000000001</v>
          </cell>
        </row>
        <row r="65309">
          <cell r="B65309">
            <v>45621.365011574075</v>
          </cell>
          <cell r="C65309">
            <v>23.587</v>
          </cell>
        </row>
        <row r="65310">
          <cell r="B65310">
            <v>45621.365023148152</v>
          </cell>
          <cell r="C65310">
            <v>23.588000000000001</v>
          </cell>
        </row>
        <row r="65311">
          <cell r="B65311">
            <v>45621.365034722221</v>
          </cell>
          <cell r="C65311">
            <v>23.587</v>
          </cell>
        </row>
        <row r="65312">
          <cell r="B65312">
            <v>45621.365046296298</v>
          </cell>
          <cell r="C65312">
            <v>23.587</v>
          </cell>
        </row>
        <row r="65313">
          <cell r="B65313">
            <v>45621.365057870367</v>
          </cell>
          <cell r="C65313">
            <v>23.585000000000001</v>
          </cell>
        </row>
        <row r="65314">
          <cell r="B65314">
            <v>45621.365069444444</v>
          </cell>
          <cell r="C65314">
            <v>23.585000000000001</v>
          </cell>
        </row>
        <row r="65315">
          <cell r="B65315">
            <v>45621.365081018521</v>
          </cell>
          <cell r="C65315">
            <v>23.581</v>
          </cell>
        </row>
        <row r="65316">
          <cell r="B65316">
            <v>45621.36509259259</v>
          </cell>
          <cell r="C65316">
            <v>23.576000000000001</v>
          </cell>
        </row>
        <row r="65317">
          <cell r="B65317">
            <v>45621.365104166667</v>
          </cell>
          <cell r="C65317">
            <v>23.574999999999999</v>
          </cell>
        </row>
        <row r="65318">
          <cell r="B65318">
            <v>45621.365115740744</v>
          </cell>
          <cell r="C65318">
            <v>23.576000000000001</v>
          </cell>
        </row>
        <row r="65319">
          <cell r="B65319">
            <v>45621.365127314813</v>
          </cell>
          <cell r="C65319">
            <v>23.576000000000001</v>
          </cell>
        </row>
        <row r="65320">
          <cell r="B65320">
            <v>45621.36513888889</v>
          </cell>
          <cell r="C65320">
            <v>23.576000000000001</v>
          </cell>
        </row>
        <row r="65321">
          <cell r="B65321">
            <v>45621.36515046296</v>
          </cell>
          <cell r="C65321">
            <v>23.573</v>
          </cell>
        </row>
        <row r="65322">
          <cell r="B65322">
            <v>45621.365162037036</v>
          </cell>
          <cell r="C65322">
            <v>23.568999999999999</v>
          </cell>
        </row>
        <row r="65323">
          <cell r="B65323">
            <v>45621.365173611113</v>
          </cell>
          <cell r="C65323">
            <v>23.564</v>
          </cell>
        </row>
        <row r="65324">
          <cell r="B65324">
            <v>45621.365185185183</v>
          </cell>
          <cell r="C65324">
            <v>23.561</v>
          </cell>
        </row>
        <row r="65325">
          <cell r="B65325">
            <v>45621.36519675926</v>
          </cell>
          <cell r="C65325">
            <v>23.56</v>
          </cell>
        </row>
        <row r="65326">
          <cell r="B65326">
            <v>45621.365208333336</v>
          </cell>
          <cell r="C65326">
            <v>23.556999999999999</v>
          </cell>
        </row>
        <row r="65327">
          <cell r="B65327">
            <v>45621.365219907406</v>
          </cell>
          <cell r="C65327">
            <v>23.556999999999999</v>
          </cell>
        </row>
        <row r="65328">
          <cell r="B65328">
            <v>45621.365231481483</v>
          </cell>
          <cell r="C65328">
            <v>23.556999999999999</v>
          </cell>
        </row>
        <row r="65329">
          <cell r="B65329">
            <v>45621.365243055552</v>
          </cell>
          <cell r="C65329">
            <v>23.556999999999999</v>
          </cell>
        </row>
        <row r="65330">
          <cell r="B65330">
            <v>45621.365254629629</v>
          </cell>
          <cell r="C65330">
            <v>23.556999999999999</v>
          </cell>
        </row>
        <row r="65331">
          <cell r="B65331">
            <v>45621.365266203706</v>
          </cell>
          <cell r="C65331">
            <v>23.561</v>
          </cell>
        </row>
        <row r="65332">
          <cell r="B65332">
            <v>45621.365277777775</v>
          </cell>
          <cell r="C65332">
            <v>23.567</v>
          </cell>
        </row>
        <row r="65333">
          <cell r="B65333">
            <v>45621.365289351852</v>
          </cell>
          <cell r="C65333">
            <v>23.571999999999999</v>
          </cell>
        </row>
        <row r="65334">
          <cell r="B65334">
            <v>45621.365300925929</v>
          </cell>
          <cell r="C65334">
            <v>23.573</v>
          </cell>
        </row>
        <row r="65335">
          <cell r="B65335">
            <v>45621.365312499998</v>
          </cell>
          <cell r="C65335">
            <v>23.573</v>
          </cell>
        </row>
        <row r="65336">
          <cell r="B65336">
            <v>45621.365324074075</v>
          </cell>
          <cell r="C65336">
            <v>23.573</v>
          </cell>
        </row>
        <row r="65337">
          <cell r="B65337">
            <v>45621.365335648145</v>
          </cell>
          <cell r="C65337">
            <v>23.573</v>
          </cell>
        </row>
        <row r="65338">
          <cell r="B65338">
            <v>45621.365347222221</v>
          </cell>
          <cell r="C65338">
            <v>23.574999999999999</v>
          </cell>
        </row>
        <row r="65339">
          <cell r="B65339">
            <v>45621.365358796298</v>
          </cell>
          <cell r="C65339">
            <v>23.573</v>
          </cell>
        </row>
        <row r="65340">
          <cell r="B65340">
            <v>45621.365370370368</v>
          </cell>
          <cell r="C65340">
            <v>23.571999999999999</v>
          </cell>
        </row>
        <row r="65341">
          <cell r="B65341">
            <v>45621.365381944444</v>
          </cell>
          <cell r="C65341">
            <v>23.571999999999999</v>
          </cell>
        </row>
        <row r="65342">
          <cell r="B65342">
            <v>45621.365393518521</v>
          </cell>
          <cell r="C65342">
            <v>23.573</v>
          </cell>
        </row>
        <row r="65343">
          <cell r="B65343">
            <v>45621.365405092591</v>
          </cell>
          <cell r="C65343">
            <v>23.571999999999999</v>
          </cell>
        </row>
        <row r="65344">
          <cell r="B65344">
            <v>45621.365416666667</v>
          </cell>
          <cell r="C65344">
            <v>23.568999999999999</v>
          </cell>
        </row>
        <row r="65345">
          <cell r="B65345">
            <v>45621.365428240744</v>
          </cell>
          <cell r="C65345">
            <v>23.568999999999999</v>
          </cell>
        </row>
        <row r="65346">
          <cell r="B65346">
            <v>45621.365439814814</v>
          </cell>
          <cell r="C65346">
            <v>23.568999999999999</v>
          </cell>
        </row>
        <row r="65347">
          <cell r="B65347">
            <v>45621.365451388891</v>
          </cell>
          <cell r="C65347">
            <v>23.568999999999999</v>
          </cell>
        </row>
        <row r="65348">
          <cell r="B65348">
            <v>45621.36546296296</v>
          </cell>
          <cell r="C65348">
            <v>23.568999999999999</v>
          </cell>
        </row>
        <row r="65349">
          <cell r="B65349">
            <v>45621.365474537037</v>
          </cell>
          <cell r="C65349">
            <v>23.57</v>
          </cell>
        </row>
        <row r="65350">
          <cell r="B65350">
            <v>45621.365486111114</v>
          </cell>
          <cell r="C65350">
            <v>23.571999999999999</v>
          </cell>
        </row>
        <row r="65351">
          <cell r="B65351">
            <v>45621.365497685183</v>
          </cell>
          <cell r="C65351">
            <v>23.571999999999999</v>
          </cell>
        </row>
        <row r="65352">
          <cell r="B65352">
            <v>45621.36550925926</v>
          </cell>
          <cell r="C65352">
            <v>23.571999999999999</v>
          </cell>
        </row>
        <row r="65353">
          <cell r="B65353">
            <v>45621.365520833337</v>
          </cell>
          <cell r="C65353">
            <v>23.57</v>
          </cell>
        </row>
        <row r="65354">
          <cell r="B65354">
            <v>45621.365532407406</v>
          </cell>
          <cell r="C65354">
            <v>23.57</v>
          </cell>
        </row>
        <row r="65355">
          <cell r="B65355">
            <v>45621.365543981483</v>
          </cell>
          <cell r="C65355">
            <v>23.571999999999999</v>
          </cell>
        </row>
        <row r="65356">
          <cell r="B65356">
            <v>45621.365555555552</v>
          </cell>
          <cell r="C65356">
            <v>23.573</v>
          </cell>
        </row>
        <row r="65357">
          <cell r="B65357">
            <v>45621.365567129629</v>
          </cell>
          <cell r="C65357">
            <v>23.574999999999999</v>
          </cell>
        </row>
        <row r="65358">
          <cell r="B65358">
            <v>45621.365578703706</v>
          </cell>
          <cell r="C65358">
            <v>23.576000000000001</v>
          </cell>
        </row>
        <row r="65359">
          <cell r="B65359">
            <v>45621.365590277775</v>
          </cell>
          <cell r="C65359">
            <v>23.577999999999999</v>
          </cell>
        </row>
        <row r="65360">
          <cell r="B65360">
            <v>45621.365601851852</v>
          </cell>
          <cell r="C65360">
            <v>23.581</v>
          </cell>
        </row>
        <row r="65361">
          <cell r="B65361">
            <v>45621.365613425929</v>
          </cell>
          <cell r="C65361">
            <v>23.584</v>
          </cell>
        </row>
        <row r="65362">
          <cell r="B65362">
            <v>45621.365624999999</v>
          </cell>
          <cell r="C65362">
            <v>23.587</v>
          </cell>
        </row>
        <row r="65363">
          <cell r="B65363">
            <v>45621.365636574075</v>
          </cell>
          <cell r="C65363">
            <v>23.588000000000001</v>
          </cell>
        </row>
        <row r="65364">
          <cell r="B65364">
            <v>45621.365648148145</v>
          </cell>
          <cell r="C65364">
            <v>23.59</v>
          </cell>
        </row>
        <row r="65365">
          <cell r="B65365">
            <v>45621.365659722222</v>
          </cell>
          <cell r="C65365">
            <v>23.591000000000001</v>
          </cell>
        </row>
        <row r="65366">
          <cell r="B65366">
            <v>45621.365671296298</v>
          </cell>
          <cell r="C65366">
            <v>23.593</v>
          </cell>
        </row>
        <row r="65367">
          <cell r="B65367">
            <v>45621.365682870368</v>
          </cell>
          <cell r="C65367">
            <v>23.594000000000001</v>
          </cell>
        </row>
        <row r="65368">
          <cell r="B65368">
            <v>45621.365694444445</v>
          </cell>
          <cell r="C65368">
            <v>23.596</v>
          </cell>
        </row>
        <row r="65369">
          <cell r="B65369">
            <v>45621.365706018521</v>
          </cell>
          <cell r="C65369">
            <v>23.596</v>
          </cell>
        </row>
        <row r="65370">
          <cell r="B65370">
            <v>45621.365717592591</v>
          </cell>
          <cell r="C65370">
            <v>23.597000000000001</v>
          </cell>
        </row>
        <row r="65371">
          <cell r="B65371">
            <v>45621.365729166668</v>
          </cell>
          <cell r="C65371">
            <v>23.597000000000001</v>
          </cell>
        </row>
        <row r="65372">
          <cell r="B65372">
            <v>45621.365740740737</v>
          </cell>
          <cell r="C65372">
            <v>23.599</v>
          </cell>
        </row>
        <row r="65373">
          <cell r="B65373">
            <v>45621.365752314814</v>
          </cell>
          <cell r="C65373">
            <v>23.6</v>
          </cell>
        </row>
        <row r="65374">
          <cell r="B65374">
            <v>45621.365763888891</v>
          </cell>
          <cell r="C65374">
            <v>23.603000000000002</v>
          </cell>
        </row>
        <row r="65375">
          <cell r="B65375">
            <v>45621.36577546296</v>
          </cell>
          <cell r="C65375">
            <v>23.605</v>
          </cell>
        </row>
        <row r="65376">
          <cell r="B65376">
            <v>45621.365787037037</v>
          </cell>
          <cell r="C65376">
            <v>23.605</v>
          </cell>
        </row>
        <row r="65377">
          <cell r="B65377">
            <v>45621.365798611114</v>
          </cell>
          <cell r="C65377">
            <v>23.606000000000002</v>
          </cell>
        </row>
        <row r="65378">
          <cell r="B65378">
            <v>45621.365810185183</v>
          </cell>
          <cell r="C65378">
            <v>23.606000000000002</v>
          </cell>
        </row>
        <row r="65379">
          <cell r="B65379">
            <v>45621.36582175926</v>
          </cell>
          <cell r="C65379">
            <v>23.605</v>
          </cell>
        </row>
        <row r="65380">
          <cell r="B65380">
            <v>45621.365833333337</v>
          </cell>
          <cell r="C65380">
            <v>23.603000000000002</v>
          </cell>
        </row>
        <row r="65381">
          <cell r="B65381">
            <v>45621.365844907406</v>
          </cell>
          <cell r="C65381">
            <v>23.603000000000002</v>
          </cell>
        </row>
        <row r="65382">
          <cell r="B65382">
            <v>45621.365856481483</v>
          </cell>
          <cell r="C65382">
            <v>23.603000000000002</v>
          </cell>
        </row>
        <row r="65383">
          <cell r="B65383">
            <v>45621.365868055553</v>
          </cell>
          <cell r="C65383">
            <v>23.605</v>
          </cell>
        </row>
        <row r="65384">
          <cell r="B65384">
            <v>45621.365879629629</v>
          </cell>
          <cell r="C65384">
            <v>23.605</v>
          </cell>
        </row>
        <row r="65385">
          <cell r="B65385">
            <v>45621.365891203706</v>
          </cell>
          <cell r="C65385">
            <v>23.606000000000002</v>
          </cell>
        </row>
        <row r="65386">
          <cell r="B65386">
            <v>45621.365902777776</v>
          </cell>
          <cell r="C65386">
            <v>23.608000000000001</v>
          </cell>
        </row>
        <row r="65387">
          <cell r="B65387">
            <v>45621.365914351853</v>
          </cell>
          <cell r="C65387">
            <v>23.609000000000002</v>
          </cell>
        </row>
        <row r="65388">
          <cell r="B65388">
            <v>45621.365925925929</v>
          </cell>
          <cell r="C65388">
            <v>23.611000000000001</v>
          </cell>
        </row>
        <row r="65389">
          <cell r="B65389">
            <v>45621.365937499999</v>
          </cell>
          <cell r="C65389">
            <v>23.611000000000001</v>
          </cell>
        </row>
        <row r="65390">
          <cell r="B65390">
            <v>45621.365949074076</v>
          </cell>
          <cell r="C65390">
            <v>23.611999999999998</v>
          </cell>
        </row>
        <row r="65391">
          <cell r="B65391">
            <v>45621.365960648145</v>
          </cell>
          <cell r="C65391">
            <v>23.614000000000001</v>
          </cell>
        </row>
        <row r="65392">
          <cell r="B65392">
            <v>45621.365972222222</v>
          </cell>
          <cell r="C65392">
            <v>23.614000000000001</v>
          </cell>
        </row>
        <row r="65393">
          <cell r="B65393">
            <v>45621.365983796299</v>
          </cell>
          <cell r="C65393">
            <v>23.614999999999998</v>
          </cell>
        </row>
        <row r="65394">
          <cell r="B65394">
            <v>45621.365995370368</v>
          </cell>
          <cell r="C65394">
            <v>23.614999999999998</v>
          </cell>
        </row>
        <row r="65395">
          <cell r="B65395">
            <v>45621.366006944445</v>
          </cell>
          <cell r="C65395">
            <v>23.614000000000001</v>
          </cell>
        </row>
        <row r="65396">
          <cell r="B65396">
            <v>45621.366018518522</v>
          </cell>
          <cell r="C65396">
            <v>23.611999999999998</v>
          </cell>
        </row>
        <row r="65397">
          <cell r="B65397">
            <v>45621.366030092591</v>
          </cell>
          <cell r="C65397">
            <v>23.611000000000001</v>
          </cell>
        </row>
        <row r="65398">
          <cell r="B65398">
            <v>45621.366041666668</v>
          </cell>
          <cell r="C65398">
            <v>23.608000000000001</v>
          </cell>
        </row>
        <row r="65399">
          <cell r="B65399">
            <v>45621.366053240738</v>
          </cell>
          <cell r="C65399">
            <v>23.608000000000001</v>
          </cell>
        </row>
        <row r="65400">
          <cell r="B65400">
            <v>45621.366064814814</v>
          </cell>
          <cell r="C65400">
            <v>23.606000000000002</v>
          </cell>
        </row>
        <row r="65401">
          <cell r="B65401">
            <v>45621.366076388891</v>
          </cell>
          <cell r="C65401">
            <v>23.608000000000001</v>
          </cell>
        </row>
        <row r="65402">
          <cell r="B65402">
            <v>45621.366087962961</v>
          </cell>
          <cell r="C65402">
            <v>23.609000000000002</v>
          </cell>
        </row>
        <row r="65403">
          <cell r="B65403">
            <v>45621.366099537037</v>
          </cell>
          <cell r="C65403">
            <v>23.609000000000002</v>
          </cell>
        </row>
        <row r="65404">
          <cell r="B65404">
            <v>45621.366111111114</v>
          </cell>
          <cell r="C65404">
            <v>23.611000000000001</v>
          </cell>
        </row>
        <row r="65405">
          <cell r="B65405">
            <v>45621.366122685184</v>
          </cell>
          <cell r="C65405">
            <v>23.611000000000001</v>
          </cell>
        </row>
        <row r="65406">
          <cell r="B65406">
            <v>45621.36613425926</v>
          </cell>
          <cell r="C65406">
            <v>23.611000000000001</v>
          </cell>
        </row>
        <row r="65407">
          <cell r="B65407">
            <v>45621.36614583333</v>
          </cell>
          <cell r="C65407">
            <v>23.611000000000001</v>
          </cell>
        </row>
        <row r="65408">
          <cell r="B65408">
            <v>45621.366157407407</v>
          </cell>
          <cell r="C65408">
            <v>23.611999999999998</v>
          </cell>
        </row>
        <row r="65409">
          <cell r="B65409">
            <v>45621.366168981483</v>
          </cell>
          <cell r="C65409">
            <v>23.611999999999998</v>
          </cell>
        </row>
        <row r="65410">
          <cell r="B65410">
            <v>45621.366180555553</v>
          </cell>
          <cell r="C65410">
            <v>23.609000000000002</v>
          </cell>
        </row>
        <row r="65411">
          <cell r="B65411">
            <v>45621.36619212963</v>
          </cell>
          <cell r="C65411">
            <v>23.606000000000002</v>
          </cell>
        </row>
        <row r="65412">
          <cell r="B65412">
            <v>45621.366203703707</v>
          </cell>
          <cell r="C65412">
            <v>23.605</v>
          </cell>
        </row>
        <row r="65413">
          <cell r="B65413">
            <v>45621.366215277776</v>
          </cell>
          <cell r="C65413">
            <v>23.605</v>
          </cell>
        </row>
        <row r="65414">
          <cell r="B65414">
            <v>45621.366226851853</v>
          </cell>
          <cell r="C65414">
            <v>23.605</v>
          </cell>
        </row>
        <row r="65415">
          <cell r="B65415">
            <v>45621.366238425922</v>
          </cell>
          <cell r="C65415">
            <v>23.606000000000002</v>
          </cell>
        </row>
        <row r="65416">
          <cell r="B65416">
            <v>45621.366249999999</v>
          </cell>
          <cell r="C65416">
            <v>23.606000000000002</v>
          </cell>
        </row>
        <row r="65417">
          <cell r="B65417">
            <v>45621.366261574076</v>
          </cell>
          <cell r="C65417">
            <v>23.608000000000001</v>
          </cell>
        </row>
        <row r="65418">
          <cell r="B65418">
            <v>45621.366273148145</v>
          </cell>
          <cell r="C65418">
            <v>23.608000000000001</v>
          </cell>
        </row>
        <row r="65419">
          <cell r="B65419">
            <v>45621.366284722222</v>
          </cell>
          <cell r="C65419">
            <v>23.609000000000002</v>
          </cell>
        </row>
        <row r="65420">
          <cell r="B65420">
            <v>45621.366296296299</v>
          </cell>
          <cell r="C65420">
            <v>23.611000000000001</v>
          </cell>
        </row>
        <row r="65421">
          <cell r="B65421">
            <v>45621.366307870368</v>
          </cell>
          <cell r="C65421">
            <v>23.611999999999998</v>
          </cell>
        </row>
        <row r="65422">
          <cell r="B65422">
            <v>45621.366319444445</v>
          </cell>
          <cell r="C65422">
            <v>23.614000000000001</v>
          </cell>
        </row>
        <row r="65423">
          <cell r="B65423">
            <v>45621.366331018522</v>
          </cell>
          <cell r="C65423">
            <v>23.614999999999998</v>
          </cell>
        </row>
        <row r="65424">
          <cell r="B65424">
            <v>45621.366342592592</v>
          </cell>
          <cell r="C65424">
            <v>23.617000000000001</v>
          </cell>
        </row>
        <row r="65425">
          <cell r="B65425">
            <v>45621.366354166668</v>
          </cell>
          <cell r="C65425">
            <v>23.617999999999999</v>
          </cell>
        </row>
        <row r="65426">
          <cell r="B65426">
            <v>45621.366365740738</v>
          </cell>
          <cell r="C65426">
            <v>23.617999999999999</v>
          </cell>
        </row>
        <row r="65427">
          <cell r="B65427">
            <v>45621.366377314815</v>
          </cell>
          <cell r="C65427">
            <v>23.62</v>
          </cell>
        </row>
        <row r="65428">
          <cell r="B65428">
            <v>45621.366388888891</v>
          </cell>
          <cell r="C65428">
            <v>23.620999999999999</v>
          </cell>
        </row>
        <row r="65429">
          <cell r="B65429">
            <v>45621.366400462961</v>
          </cell>
          <cell r="C65429">
            <v>23.623000000000001</v>
          </cell>
        </row>
        <row r="65430">
          <cell r="B65430">
            <v>45621.366412037038</v>
          </cell>
          <cell r="C65430">
            <v>23.623999999999999</v>
          </cell>
        </row>
        <row r="65431">
          <cell r="B65431">
            <v>45621.366423611114</v>
          </cell>
          <cell r="C65431">
            <v>23.623999999999999</v>
          </cell>
        </row>
        <row r="65432">
          <cell r="B65432">
            <v>45621.366435185184</v>
          </cell>
          <cell r="C65432">
            <v>23.626000000000001</v>
          </cell>
        </row>
        <row r="65433">
          <cell r="B65433">
            <v>45621.366446759261</v>
          </cell>
          <cell r="C65433">
            <v>23.626999999999999</v>
          </cell>
        </row>
        <row r="65434">
          <cell r="B65434">
            <v>45621.36645833333</v>
          </cell>
          <cell r="C65434">
            <v>23.626999999999999</v>
          </cell>
        </row>
        <row r="65435">
          <cell r="B65435">
            <v>45621.366469907407</v>
          </cell>
          <cell r="C65435">
            <v>23.629000000000001</v>
          </cell>
        </row>
        <row r="65436">
          <cell r="B65436">
            <v>45621.366481481484</v>
          </cell>
          <cell r="C65436">
            <v>23.629000000000001</v>
          </cell>
        </row>
        <row r="65437">
          <cell r="B65437">
            <v>45621.366493055553</v>
          </cell>
          <cell r="C65437">
            <v>23.629000000000001</v>
          </cell>
        </row>
        <row r="65438">
          <cell r="B65438">
            <v>45621.36650462963</v>
          </cell>
          <cell r="C65438">
            <v>23.63</v>
          </cell>
        </row>
        <row r="65439">
          <cell r="B65439">
            <v>45621.366516203707</v>
          </cell>
          <cell r="C65439">
            <v>23.63</v>
          </cell>
        </row>
        <row r="65440">
          <cell r="B65440">
            <v>45621.366527777776</v>
          </cell>
          <cell r="C65440">
            <v>23.632000000000001</v>
          </cell>
        </row>
        <row r="65441">
          <cell r="B65441">
            <v>45621.366539351853</v>
          </cell>
          <cell r="C65441">
            <v>23.632000000000001</v>
          </cell>
        </row>
        <row r="65442">
          <cell r="B65442">
            <v>45621.366550925923</v>
          </cell>
          <cell r="C65442">
            <v>23.632999999999999</v>
          </cell>
        </row>
        <row r="65443">
          <cell r="B65443">
            <v>45621.366562499999</v>
          </cell>
          <cell r="C65443">
            <v>23.632999999999999</v>
          </cell>
        </row>
        <row r="65444">
          <cell r="B65444">
            <v>45621.366574074076</v>
          </cell>
          <cell r="C65444">
            <v>23.635000000000002</v>
          </cell>
        </row>
        <row r="65445">
          <cell r="B65445">
            <v>45621.366585648146</v>
          </cell>
          <cell r="C65445">
            <v>23.635000000000002</v>
          </cell>
        </row>
        <row r="65446">
          <cell r="B65446">
            <v>45621.366597222222</v>
          </cell>
          <cell r="C65446">
            <v>23.635000000000002</v>
          </cell>
        </row>
        <row r="65447">
          <cell r="B65447">
            <v>45621.366608796299</v>
          </cell>
          <cell r="C65447">
            <v>23.635999999999999</v>
          </cell>
        </row>
        <row r="65448">
          <cell r="B65448">
            <v>45621.366620370369</v>
          </cell>
          <cell r="C65448">
            <v>23.635999999999999</v>
          </cell>
        </row>
        <row r="65449">
          <cell r="B65449">
            <v>45621.366631944446</v>
          </cell>
          <cell r="C65449">
            <v>23.638000000000002</v>
          </cell>
        </row>
        <row r="65450">
          <cell r="B65450">
            <v>45621.366643518515</v>
          </cell>
          <cell r="C65450">
            <v>23.638999999999999</v>
          </cell>
        </row>
        <row r="65451">
          <cell r="B65451">
            <v>45621.366655092592</v>
          </cell>
          <cell r="C65451">
            <v>23.638999999999999</v>
          </cell>
        </row>
        <row r="65452">
          <cell r="B65452">
            <v>45621.366666666669</v>
          </cell>
          <cell r="C65452">
            <v>23.640999999999998</v>
          </cell>
        </row>
        <row r="65453">
          <cell r="B65453">
            <v>45621.366678240738</v>
          </cell>
          <cell r="C65453">
            <v>23.640999999999998</v>
          </cell>
        </row>
        <row r="65454">
          <cell r="B65454">
            <v>45621.366689814815</v>
          </cell>
          <cell r="C65454">
            <v>23.641999999999999</v>
          </cell>
        </row>
        <row r="65455">
          <cell r="B65455">
            <v>45621.366701388892</v>
          </cell>
          <cell r="C65455">
            <v>23.641999999999999</v>
          </cell>
        </row>
        <row r="65456">
          <cell r="B65456">
            <v>45621.366712962961</v>
          </cell>
          <cell r="C65456">
            <v>23.641999999999999</v>
          </cell>
        </row>
        <row r="65457">
          <cell r="B65457">
            <v>45621.366724537038</v>
          </cell>
          <cell r="C65457">
            <v>23.643999999999998</v>
          </cell>
        </row>
        <row r="65458">
          <cell r="B65458">
            <v>45621.366736111115</v>
          </cell>
          <cell r="C65458">
            <v>23.643999999999998</v>
          </cell>
        </row>
        <row r="65459">
          <cell r="B65459">
            <v>45621.366747685184</v>
          </cell>
          <cell r="C65459">
            <v>23.645</v>
          </cell>
        </row>
        <row r="65460">
          <cell r="B65460">
            <v>45621.366759259261</v>
          </cell>
          <cell r="C65460">
            <v>23.645</v>
          </cell>
        </row>
        <row r="65461">
          <cell r="B65461">
            <v>45621.366770833331</v>
          </cell>
          <cell r="C65461">
            <v>23.645</v>
          </cell>
        </row>
        <row r="65462">
          <cell r="B65462">
            <v>45621.366782407407</v>
          </cell>
          <cell r="C65462">
            <v>23.645</v>
          </cell>
        </row>
        <row r="65463">
          <cell r="B65463">
            <v>45621.366793981484</v>
          </cell>
          <cell r="C65463">
            <v>23.645</v>
          </cell>
        </row>
        <row r="65464">
          <cell r="B65464">
            <v>45621.366805555554</v>
          </cell>
          <cell r="C65464">
            <v>23.645</v>
          </cell>
        </row>
        <row r="65465">
          <cell r="B65465">
            <v>45621.36681712963</v>
          </cell>
          <cell r="C65465">
            <v>23.645</v>
          </cell>
        </row>
        <row r="65466">
          <cell r="B65466">
            <v>45621.366828703707</v>
          </cell>
          <cell r="C65466">
            <v>23.645</v>
          </cell>
        </row>
        <row r="65467">
          <cell r="B65467">
            <v>45621.366840277777</v>
          </cell>
          <cell r="C65467">
            <v>23.645</v>
          </cell>
        </row>
        <row r="65468">
          <cell r="B65468">
            <v>45621.366851851853</v>
          </cell>
          <cell r="C65468">
            <v>23.645</v>
          </cell>
        </row>
        <row r="65469">
          <cell r="B65469">
            <v>45621.366863425923</v>
          </cell>
          <cell r="C65469">
            <v>23.643999999999998</v>
          </cell>
        </row>
        <row r="65470">
          <cell r="B65470">
            <v>45621.366875</v>
          </cell>
          <cell r="C65470">
            <v>23.641999999999999</v>
          </cell>
        </row>
        <row r="65471">
          <cell r="B65471">
            <v>45621.366886574076</v>
          </cell>
          <cell r="C65471">
            <v>23.640999999999998</v>
          </cell>
        </row>
        <row r="65472">
          <cell r="B65472">
            <v>45621.366898148146</v>
          </cell>
          <cell r="C65472">
            <v>23.641999999999999</v>
          </cell>
        </row>
        <row r="65473">
          <cell r="B65473">
            <v>45621.366909722223</v>
          </cell>
          <cell r="C65473">
            <v>23.643999999999998</v>
          </cell>
        </row>
        <row r="65474">
          <cell r="B65474">
            <v>45621.3669212963</v>
          </cell>
          <cell r="C65474">
            <v>23.645</v>
          </cell>
        </row>
        <row r="65475">
          <cell r="B65475">
            <v>45621.366932870369</v>
          </cell>
          <cell r="C65475">
            <v>23.646999999999998</v>
          </cell>
        </row>
        <row r="65476">
          <cell r="B65476">
            <v>45621.366944444446</v>
          </cell>
          <cell r="C65476">
            <v>23.648</v>
          </cell>
        </row>
        <row r="65477">
          <cell r="B65477">
            <v>45621.366956018515</v>
          </cell>
          <cell r="C65477">
            <v>23.65</v>
          </cell>
        </row>
        <row r="65478">
          <cell r="B65478">
            <v>45621.366967592592</v>
          </cell>
          <cell r="C65478">
            <v>23.65</v>
          </cell>
        </row>
        <row r="65479">
          <cell r="B65479">
            <v>45621.366979166669</v>
          </cell>
          <cell r="C65479">
            <v>23.651</v>
          </cell>
        </row>
        <row r="65480">
          <cell r="B65480">
            <v>45621.366990740738</v>
          </cell>
          <cell r="C65480">
            <v>23.652999999999999</v>
          </cell>
        </row>
        <row r="65481">
          <cell r="B65481">
            <v>45621.367002314815</v>
          </cell>
          <cell r="C65481">
            <v>23.652999999999999</v>
          </cell>
        </row>
        <row r="65482">
          <cell r="B65482">
            <v>45621.367013888892</v>
          </cell>
          <cell r="C65482">
            <v>23.654</v>
          </cell>
        </row>
        <row r="65483">
          <cell r="B65483">
            <v>45621.367025462961</v>
          </cell>
          <cell r="C65483">
            <v>23.652999999999999</v>
          </cell>
        </row>
        <row r="65484">
          <cell r="B65484">
            <v>45621.367037037038</v>
          </cell>
          <cell r="C65484">
            <v>23.654</v>
          </cell>
        </row>
        <row r="65485">
          <cell r="B65485">
            <v>45621.367048611108</v>
          </cell>
          <cell r="C65485">
            <v>23.654</v>
          </cell>
        </row>
        <row r="65486">
          <cell r="B65486">
            <v>45621.367060185185</v>
          </cell>
          <cell r="C65486">
            <v>23.654</v>
          </cell>
        </row>
        <row r="65487">
          <cell r="B65487">
            <v>45621.367071759261</v>
          </cell>
          <cell r="C65487">
            <v>23.651</v>
          </cell>
        </row>
        <row r="65488">
          <cell r="B65488">
            <v>45621.367083333331</v>
          </cell>
          <cell r="C65488">
            <v>23.648</v>
          </cell>
        </row>
        <row r="65489">
          <cell r="B65489">
            <v>45621.367094907408</v>
          </cell>
          <cell r="C65489">
            <v>23.641999999999999</v>
          </cell>
        </row>
        <row r="65490">
          <cell r="B65490">
            <v>45621.367106481484</v>
          </cell>
          <cell r="C65490">
            <v>23.638999999999999</v>
          </cell>
        </row>
        <row r="65491">
          <cell r="B65491">
            <v>45621.367118055554</v>
          </cell>
          <cell r="C65491">
            <v>23.638000000000002</v>
          </cell>
        </row>
        <row r="65492">
          <cell r="B65492">
            <v>45621.367129629631</v>
          </cell>
          <cell r="C65492">
            <v>23.638000000000002</v>
          </cell>
        </row>
        <row r="65493">
          <cell r="B65493">
            <v>45621.3671412037</v>
          </cell>
          <cell r="C65493">
            <v>23.638000000000002</v>
          </cell>
        </row>
        <row r="65494">
          <cell r="B65494">
            <v>45621.367152777777</v>
          </cell>
          <cell r="C65494">
            <v>23.638999999999999</v>
          </cell>
        </row>
        <row r="65495">
          <cell r="B65495">
            <v>45621.367164351854</v>
          </cell>
          <cell r="C65495">
            <v>23.641999999999999</v>
          </cell>
        </row>
        <row r="65496">
          <cell r="B65496">
            <v>45621.367175925923</v>
          </cell>
          <cell r="C65496">
            <v>23.643999999999998</v>
          </cell>
        </row>
        <row r="65497">
          <cell r="B65497">
            <v>45621.3671875</v>
          </cell>
          <cell r="C65497">
            <v>23.645</v>
          </cell>
        </row>
        <row r="65498">
          <cell r="B65498">
            <v>45621.367199074077</v>
          </cell>
          <cell r="C65498">
            <v>23.645</v>
          </cell>
        </row>
        <row r="65499">
          <cell r="B65499">
            <v>45621.367210648146</v>
          </cell>
          <cell r="C65499">
            <v>23.646999999999998</v>
          </cell>
        </row>
        <row r="65500">
          <cell r="B65500">
            <v>45621.367222222223</v>
          </cell>
          <cell r="C65500">
            <v>23.646999999999998</v>
          </cell>
        </row>
        <row r="65501">
          <cell r="B65501">
            <v>45621.3672337963</v>
          </cell>
          <cell r="C65501">
            <v>23.648</v>
          </cell>
        </row>
        <row r="65502">
          <cell r="B65502">
            <v>45621.367245370369</v>
          </cell>
          <cell r="C65502">
            <v>23.65</v>
          </cell>
        </row>
        <row r="65503">
          <cell r="B65503">
            <v>45621.367256944446</v>
          </cell>
          <cell r="C65503">
            <v>23.65</v>
          </cell>
        </row>
        <row r="65504">
          <cell r="B65504">
            <v>45621.367268518516</v>
          </cell>
          <cell r="C65504">
            <v>23.651</v>
          </cell>
        </row>
        <row r="65505">
          <cell r="B65505">
            <v>45621.367280092592</v>
          </cell>
          <cell r="C65505">
            <v>23.65</v>
          </cell>
        </row>
        <row r="65506">
          <cell r="B65506">
            <v>45621.367291666669</v>
          </cell>
          <cell r="C65506">
            <v>23.65</v>
          </cell>
        </row>
        <row r="65507">
          <cell r="B65507">
            <v>45621.367303240739</v>
          </cell>
          <cell r="C65507">
            <v>23.648</v>
          </cell>
        </row>
        <row r="65508">
          <cell r="B65508">
            <v>45621.367314814815</v>
          </cell>
          <cell r="C65508">
            <v>23.648</v>
          </cell>
        </row>
        <row r="65509">
          <cell r="B65509">
            <v>45621.367326388892</v>
          </cell>
          <cell r="C65509">
            <v>23.648</v>
          </cell>
        </row>
        <row r="65510">
          <cell r="B65510">
            <v>45621.367337962962</v>
          </cell>
          <cell r="C65510">
            <v>23.648</v>
          </cell>
        </row>
        <row r="65511">
          <cell r="B65511">
            <v>45621.367349537039</v>
          </cell>
          <cell r="C65511">
            <v>23.648</v>
          </cell>
        </row>
        <row r="65512">
          <cell r="B65512">
            <v>45621.367361111108</v>
          </cell>
          <cell r="C65512">
            <v>23.648</v>
          </cell>
        </row>
        <row r="65513">
          <cell r="B65513">
            <v>45621.367372685185</v>
          </cell>
          <cell r="C65513">
            <v>23.646999999999998</v>
          </cell>
        </row>
        <row r="65514">
          <cell r="B65514">
            <v>45621.367384259262</v>
          </cell>
          <cell r="C65514">
            <v>23.645</v>
          </cell>
        </row>
        <row r="65515">
          <cell r="B65515">
            <v>45621.367395833331</v>
          </cell>
          <cell r="C65515">
            <v>23.645</v>
          </cell>
        </row>
        <row r="65516">
          <cell r="B65516">
            <v>45621.367407407408</v>
          </cell>
          <cell r="C65516">
            <v>23.643999999999998</v>
          </cell>
        </row>
        <row r="65517">
          <cell r="B65517">
            <v>45621.367418981485</v>
          </cell>
          <cell r="C65517">
            <v>23.641999999999999</v>
          </cell>
        </row>
        <row r="65518">
          <cell r="B65518">
            <v>45621.367430555554</v>
          </cell>
          <cell r="C65518">
            <v>23.641999999999999</v>
          </cell>
        </row>
        <row r="65519">
          <cell r="B65519">
            <v>45621.367442129631</v>
          </cell>
          <cell r="C65519">
            <v>23.641999999999999</v>
          </cell>
        </row>
        <row r="65520">
          <cell r="B65520">
            <v>45621.3674537037</v>
          </cell>
          <cell r="C65520">
            <v>23.643999999999998</v>
          </cell>
        </row>
        <row r="65521">
          <cell r="B65521">
            <v>45621.367465277777</v>
          </cell>
          <cell r="C65521">
            <v>23.643999999999998</v>
          </cell>
        </row>
        <row r="65522">
          <cell r="B65522">
            <v>45621.367476851854</v>
          </cell>
          <cell r="C65522">
            <v>23.645</v>
          </cell>
        </row>
        <row r="65523">
          <cell r="B65523">
            <v>45621.367488425924</v>
          </cell>
          <cell r="C65523">
            <v>23.648</v>
          </cell>
        </row>
        <row r="65524">
          <cell r="B65524">
            <v>45621.3675</v>
          </cell>
          <cell r="C65524">
            <v>23.65</v>
          </cell>
        </row>
        <row r="65525">
          <cell r="B65525">
            <v>45621.367511574077</v>
          </cell>
          <cell r="C65525">
            <v>23.65</v>
          </cell>
        </row>
        <row r="65526">
          <cell r="B65526">
            <v>45621.367523148147</v>
          </cell>
          <cell r="C65526">
            <v>23.651</v>
          </cell>
        </row>
        <row r="65527">
          <cell r="B65527">
            <v>45621.367534722223</v>
          </cell>
          <cell r="C65527">
            <v>23.651</v>
          </cell>
        </row>
        <row r="65528">
          <cell r="B65528">
            <v>45621.367546296293</v>
          </cell>
          <cell r="C65528">
            <v>23.652999999999999</v>
          </cell>
        </row>
        <row r="65529">
          <cell r="B65529">
            <v>45621.36755787037</v>
          </cell>
          <cell r="C65529">
            <v>23.654</v>
          </cell>
        </row>
        <row r="65530">
          <cell r="B65530">
            <v>45621.367569444446</v>
          </cell>
          <cell r="C65530">
            <v>23.655999999999999</v>
          </cell>
        </row>
        <row r="65531">
          <cell r="B65531">
            <v>45621.367581018516</v>
          </cell>
          <cell r="C65531">
            <v>23.655999999999999</v>
          </cell>
        </row>
        <row r="65532">
          <cell r="B65532">
            <v>45621.367592592593</v>
          </cell>
          <cell r="C65532">
            <v>23.655999999999999</v>
          </cell>
        </row>
        <row r="65533">
          <cell r="B65533">
            <v>45621.367604166669</v>
          </cell>
          <cell r="C65533">
            <v>23.657</v>
          </cell>
        </row>
        <row r="65534">
          <cell r="B65534">
            <v>45621.367615740739</v>
          </cell>
          <cell r="C65534">
            <v>23.658999999999999</v>
          </cell>
        </row>
        <row r="65535">
          <cell r="B65535">
            <v>45621.367627314816</v>
          </cell>
          <cell r="C65535">
            <v>23.66</v>
          </cell>
        </row>
        <row r="65536">
          <cell r="B65536">
            <v>45621.367638888885</v>
          </cell>
          <cell r="C65536">
            <v>23.661999999999999</v>
          </cell>
        </row>
        <row r="65537">
          <cell r="B65537">
            <v>45621.367650462962</v>
          </cell>
          <cell r="C65537">
            <v>23.663</v>
          </cell>
        </row>
        <row r="65538">
          <cell r="B65538">
            <v>45621.367662037039</v>
          </cell>
          <cell r="C65538">
            <v>23.664999999999999</v>
          </cell>
        </row>
        <row r="65539">
          <cell r="B65539">
            <v>45621.367673611108</v>
          </cell>
          <cell r="C65539">
            <v>23.664999999999999</v>
          </cell>
        </row>
        <row r="65540">
          <cell r="B65540">
            <v>45621.367685185185</v>
          </cell>
          <cell r="C65540">
            <v>23.666</v>
          </cell>
        </row>
        <row r="65541">
          <cell r="B65541">
            <v>45621.367696759262</v>
          </cell>
          <cell r="C65541">
            <v>23.666</v>
          </cell>
        </row>
        <row r="65542">
          <cell r="B65542">
            <v>45621.367708333331</v>
          </cell>
          <cell r="C65542">
            <v>23.666</v>
          </cell>
        </row>
        <row r="65543">
          <cell r="B65543">
            <v>45621.367719907408</v>
          </cell>
          <cell r="C65543">
            <v>23.666</v>
          </cell>
        </row>
        <row r="65544">
          <cell r="B65544">
            <v>45621.367731481485</v>
          </cell>
          <cell r="C65544">
            <v>23.666</v>
          </cell>
        </row>
        <row r="65545">
          <cell r="B65545">
            <v>45621.367743055554</v>
          </cell>
          <cell r="C65545">
            <v>23.666</v>
          </cell>
        </row>
        <row r="65546">
          <cell r="B65546">
            <v>45621.367754629631</v>
          </cell>
          <cell r="C65546">
            <v>23.666</v>
          </cell>
        </row>
        <row r="65547">
          <cell r="B65547">
            <v>45621.367766203701</v>
          </cell>
          <cell r="C65547">
            <v>23.666</v>
          </cell>
        </row>
        <row r="65548">
          <cell r="B65548">
            <v>45621.367777777778</v>
          </cell>
          <cell r="C65548">
            <v>23.667999999999999</v>
          </cell>
        </row>
        <row r="65549">
          <cell r="B65549">
            <v>45621.367789351854</v>
          </cell>
          <cell r="C65549">
            <v>23.669</v>
          </cell>
        </row>
        <row r="65550">
          <cell r="B65550">
            <v>45621.367800925924</v>
          </cell>
          <cell r="C65550">
            <v>23.672000000000001</v>
          </cell>
        </row>
        <row r="65551">
          <cell r="B65551">
            <v>45621.367812500001</v>
          </cell>
          <cell r="C65551">
            <v>23.672000000000001</v>
          </cell>
        </row>
        <row r="65552">
          <cell r="B65552">
            <v>45621.367824074077</v>
          </cell>
          <cell r="C65552">
            <v>23.673999999999999</v>
          </cell>
        </row>
        <row r="65553">
          <cell r="B65553">
            <v>45621.367835648147</v>
          </cell>
          <cell r="C65553">
            <v>23.675000000000001</v>
          </cell>
        </row>
        <row r="65554">
          <cell r="B65554">
            <v>45621.367847222224</v>
          </cell>
          <cell r="C65554">
            <v>23.677</v>
          </cell>
        </row>
        <row r="65555">
          <cell r="B65555">
            <v>45621.367858796293</v>
          </cell>
          <cell r="C65555">
            <v>23.675000000000001</v>
          </cell>
        </row>
        <row r="65556">
          <cell r="B65556">
            <v>45621.36787037037</v>
          </cell>
          <cell r="C65556">
            <v>23.675000000000001</v>
          </cell>
        </row>
        <row r="65557">
          <cell r="B65557">
            <v>45621.367881944447</v>
          </cell>
          <cell r="C65557">
            <v>23.673999999999999</v>
          </cell>
        </row>
        <row r="65558">
          <cell r="B65558">
            <v>45621.367893518516</v>
          </cell>
          <cell r="C65558">
            <v>23.672000000000001</v>
          </cell>
        </row>
        <row r="65559">
          <cell r="B65559">
            <v>45621.367905092593</v>
          </cell>
          <cell r="C65559">
            <v>23.672000000000001</v>
          </cell>
        </row>
        <row r="65560">
          <cell r="B65560">
            <v>45621.36791666667</v>
          </cell>
          <cell r="C65560">
            <v>23.672000000000001</v>
          </cell>
        </row>
        <row r="65561">
          <cell r="B65561">
            <v>45621.367928240739</v>
          </cell>
          <cell r="C65561">
            <v>23.672000000000001</v>
          </cell>
        </row>
        <row r="65562">
          <cell r="B65562">
            <v>45621.367939814816</v>
          </cell>
          <cell r="C65562">
            <v>23.673999999999999</v>
          </cell>
        </row>
        <row r="65563">
          <cell r="B65563">
            <v>45621.367951388886</v>
          </cell>
          <cell r="C65563">
            <v>23.673999999999999</v>
          </cell>
        </row>
        <row r="65564">
          <cell r="B65564">
            <v>45621.367962962962</v>
          </cell>
          <cell r="C65564">
            <v>23.675000000000001</v>
          </cell>
        </row>
        <row r="65565">
          <cell r="B65565">
            <v>45621.367974537039</v>
          </cell>
          <cell r="C65565">
            <v>23.675000000000001</v>
          </cell>
        </row>
        <row r="65566">
          <cell r="B65566">
            <v>45621.367986111109</v>
          </cell>
          <cell r="C65566">
            <v>23.675000000000001</v>
          </cell>
        </row>
        <row r="65567">
          <cell r="B65567">
            <v>45621.367997685185</v>
          </cell>
          <cell r="C65567">
            <v>23.675000000000001</v>
          </cell>
        </row>
        <row r="65568">
          <cell r="B65568">
            <v>45621.368009259262</v>
          </cell>
          <cell r="C65568">
            <v>23.675000000000001</v>
          </cell>
        </row>
        <row r="65569">
          <cell r="B65569">
            <v>45621.368020833332</v>
          </cell>
          <cell r="C65569">
            <v>23.675000000000001</v>
          </cell>
        </row>
        <row r="65570">
          <cell r="B65570">
            <v>45621.368032407408</v>
          </cell>
          <cell r="C65570">
            <v>23.675000000000001</v>
          </cell>
        </row>
        <row r="65571">
          <cell r="B65571">
            <v>45621.368043981478</v>
          </cell>
          <cell r="C65571">
            <v>23.675000000000001</v>
          </cell>
        </row>
        <row r="65572">
          <cell r="B65572">
            <v>45621.368055555555</v>
          </cell>
          <cell r="C65572">
            <v>23.677</v>
          </cell>
        </row>
        <row r="65573">
          <cell r="B65573">
            <v>45621.368067129632</v>
          </cell>
          <cell r="C65573">
            <v>23.678000000000001</v>
          </cell>
        </row>
        <row r="65574">
          <cell r="B65574">
            <v>45621.368078703701</v>
          </cell>
          <cell r="C65574">
            <v>23.678000000000001</v>
          </cell>
        </row>
        <row r="65575">
          <cell r="B65575">
            <v>45621.368090277778</v>
          </cell>
          <cell r="C65575">
            <v>23.68</v>
          </cell>
        </row>
        <row r="65576">
          <cell r="B65576">
            <v>45621.368101851855</v>
          </cell>
          <cell r="C65576">
            <v>23.681000000000001</v>
          </cell>
        </row>
        <row r="65577">
          <cell r="B65577">
            <v>45621.368113425924</v>
          </cell>
          <cell r="C65577">
            <v>23.683</v>
          </cell>
        </row>
        <row r="65578">
          <cell r="B65578">
            <v>45621.368125000001</v>
          </cell>
          <cell r="C65578">
            <v>23.683</v>
          </cell>
        </row>
        <row r="65579">
          <cell r="B65579">
            <v>45621.368136574078</v>
          </cell>
          <cell r="C65579">
            <v>23.684000000000001</v>
          </cell>
        </row>
        <row r="65580">
          <cell r="B65580">
            <v>45621.368148148147</v>
          </cell>
          <cell r="C65580">
            <v>23.684000000000001</v>
          </cell>
        </row>
        <row r="65581">
          <cell r="B65581">
            <v>45621.368159722224</v>
          </cell>
          <cell r="C65581">
            <v>23.686</v>
          </cell>
        </row>
        <row r="65582">
          <cell r="B65582">
            <v>45621.368171296293</v>
          </cell>
          <cell r="C65582">
            <v>23.686</v>
          </cell>
        </row>
        <row r="65583">
          <cell r="B65583">
            <v>45621.36818287037</v>
          </cell>
          <cell r="C65583">
            <v>23.687000000000001</v>
          </cell>
        </row>
        <row r="65584">
          <cell r="B65584">
            <v>45621.368194444447</v>
          </cell>
          <cell r="C65584">
            <v>23.689</v>
          </cell>
        </row>
        <row r="65585">
          <cell r="B65585">
            <v>45621.368206018517</v>
          </cell>
          <cell r="C65585">
            <v>23.689</v>
          </cell>
        </row>
        <row r="65586">
          <cell r="B65586">
            <v>45621.368217592593</v>
          </cell>
          <cell r="C65586">
            <v>23.689</v>
          </cell>
        </row>
        <row r="65587">
          <cell r="B65587">
            <v>45621.36822916667</v>
          </cell>
          <cell r="C65587">
            <v>23.69</v>
          </cell>
        </row>
        <row r="65588">
          <cell r="B65588">
            <v>45621.36824074074</v>
          </cell>
          <cell r="C65588">
            <v>23.69</v>
          </cell>
        </row>
        <row r="65589">
          <cell r="B65589">
            <v>45621.368252314816</v>
          </cell>
          <cell r="C65589">
            <v>23.69</v>
          </cell>
        </row>
        <row r="65590">
          <cell r="B65590">
            <v>45621.368263888886</v>
          </cell>
          <cell r="C65590">
            <v>23.689</v>
          </cell>
        </row>
        <row r="65591">
          <cell r="B65591">
            <v>45621.368275462963</v>
          </cell>
          <cell r="C65591">
            <v>23.686</v>
          </cell>
        </row>
        <row r="65592">
          <cell r="B65592">
            <v>45621.368287037039</v>
          </cell>
          <cell r="C65592">
            <v>23.681000000000001</v>
          </cell>
        </row>
        <row r="65593">
          <cell r="B65593">
            <v>45621.368298611109</v>
          </cell>
          <cell r="C65593">
            <v>23.675000000000001</v>
          </cell>
        </row>
        <row r="65594">
          <cell r="B65594">
            <v>45621.368310185186</v>
          </cell>
          <cell r="C65594">
            <v>23.670999999999999</v>
          </cell>
        </row>
        <row r="65595">
          <cell r="B65595">
            <v>45621.368321759262</v>
          </cell>
          <cell r="C65595">
            <v>23.667999999999999</v>
          </cell>
        </row>
        <row r="65596">
          <cell r="B65596">
            <v>45621.368333333332</v>
          </cell>
          <cell r="C65596">
            <v>23.667999999999999</v>
          </cell>
        </row>
        <row r="65597">
          <cell r="B65597">
            <v>45621.368344907409</v>
          </cell>
          <cell r="C65597">
            <v>23.667999999999999</v>
          </cell>
        </row>
        <row r="65598">
          <cell r="B65598">
            <v>45621.368356481478</v>
          </cell>
          <cell r="C65598">
            <v>23.667999999999999</v>
          </cell>
        </row>
        <row r="65599">
          <cell r="B65599">
            <v>45621.368368055555</v>
          </cell>
          <cell r="C65599">
            <v>23.667999999999999</v>
          </cell>
        </row>
        <row r="65600">
          <cell r="B65600">
            <v>45621.368379629632</v>
          </cell>
          <cell r="C65600">
            <v>23.666</v>
          </cell>
        </row>
        <row r="65601">
          <cell r="B65601">
            <v>45621.368391203701</v>
          </cell>
          <cell r="C65601">
            <v>23.664999999999999</v>
          </cell>
        </row>
        <row r="65602">
          <cell r="B65602">
            <v>45621.368402777778</v>
          </cell>
          <cell r="C65602">
            <v>23.664999999999999</v>
          </cell>
        </row>
        <row r="65603">
          <cell r="B65603">
            <v>45621.368414351855</v>
          </cell>
          <cell r="C65603">
            <v>23.661999999999999</v>
          </cell>
        </row>
        <row r="65604">
          <cell r="B65604">
            <v>45621.368425925924</v>
          </cell>
          <cell r="C65604">
            <v>23.66</v>
          </cell>
        </row>
        <row r="65605">
          <cell r="B65605">
            <v>45621.368437500001</v>
          </cell>
          <cell r="C65605">
            <v>23.657</v>
          </cell>
        </row>
        <row r="65606">
          <cell r="B65606">
            <v>45621.368449074071</v>
          </cell>
          <cell r="C65606">
            <v>23.657</v>
          </cell>
        </row>
        <row r="65607">
          <cell r="B65607">
            <v>45621.368460648147</v>
          </cell>
          <cell r="C65607">
            <v>23.657</v>
          </cell>
        </row>
        <row r="65608">
          <cell r="B65608">
            <v>45621.368472222224</v>
          </cell>
          <cell r="C65608">
            <v>23.658999999999999</v>
          </cell>
        </row>
        <row r="65609">
          <cell r="B65609">
            <v>45621.368483796294</v>
          </cell>
          <cell r="C65609">
            <v>23.66</v>
          </cell>
        </row>
        <row r="65610">
          <cell r="B65610">
            <v>45621.368495370371</v>
          </cell>
          <cell r="C65610">
            <v>23.661999999999999</v>
          </cell>
        </row>
        <row r="65611">
          <cell r="B65611">
            <v>45621.368506944447</v>
          </cell>
          <cell r="C65611">
            <v>23.663</v>
          </cell>
        </row>
        <row r="65612">
          <cell r="B65612">
            <v>45621.368518518517</v>
          </cell>
          <cell r="C65612">
            <v>23.664999999999999</v>
          </cell>
        </row>
        <row r="65613">
          <cell r="B65613">
            <v>45621.368530092594</v>
          </cell>
          <cell r="C65613">
            <v>23.664999999999999</v>
          </cell>
        </row>
        <row r="65614">
          <cell r="B65614">
            <v>45621.368541666663</v>
          </cell>
          <cell r="C65614">
            <v>23.666</v>
          </cell>
        </row>
        <row r="65615">
          <cell r="B65615">
            <v>45621.36855324074</v>
          </cell>
          <cell r="C65615">
            <v>23.666</v>
          </cell>
        </row>
        <row r="65616">
          <cell r="B65616">
            <v>45621.368564814817</v>
          </cell>
          <cell r="C65616">
            <v>23.667999999999999</v>
          </cell>
        </row>
        <row r="65617">
          <cell r="B65617">
            <v>45621.368576388886</v>
          </cell>
          <cell r="C65617">
            <v>23.667999999999999</v>
          </cell>
        </row>
        <row r="65618">
          <cell r="B65618">
            <v>45621.368587962963</v>
          </cell>
          <cell r="C65618">
            <v>23.667999999999999</v>
          </cell>
        </row>
        <row r="65619">
          <cell r="B65619">
            <v>45621.36859953704</v>
          </cell>
          <cell r="C65619">
            <v>23.669</v>
          </cell>
        </row>
        <row r="65620">
          <cell r="B65620">
            <v>45621.368611111109</v>
          </cell>
          <cell r="C65620">
            <v>23.669</v>
          </cell>
        </row>
        <row r="65621">
          <cell r="B65621">
            <v>45621.368622685186</v>
          </cell>
          <cell r="C65621">
            <v>23.669</v>
          </cell>
        </row>
        <row r="65622">
          <cell r="B65622">
            <v>45621.368634259263</v>
          </cell>
          <cell r="C65622">
            <v>23.670999999999999</v>
          </cell>
        </row>
        <row r="65623">
          <cell r="B65623">
            <v>45621.368645833332</v>
          </cell>
          <cell r="C65623">
            <v>23.669</v>
          </cell>
        </row>
        <row r="65624">
          <cell r="B65624">
            <v>45621.368657407409</v>
          </cell>
          <cell r="C65624">
            <v>23.667999999999999</v>
          </cell>
        </row>
        <row r="65625">
          <cell r="B65625">
            <v>45621.368668981479</v>
          </cell>
          <cell r="C65625">
            <v>23.664999999999999</v>
          </cell>
        </row>
        <row r="65626">
          <cell r="B65626">
            <v>45621.368680555555</v>
          </cell>
          <cell r="C65626">
            <v>23.66</v>
          </cell>
        </row>
        <row r="65627">
          <cell r="B65627">
            <v>45621.368692129632</v>
          </cell>
          <cell r="C65627">
            <v>23.658999999999999</v>
          </cell>
        </row>
        <row r="65628">
          <cell r="B65628">
            <v>45621.368703703702</v>
          </cell>
          <cell r="C65628">
            <v>23.658999999999999</v>
          </cell>
        </row>
        <row r="65629">
          <cell r="B65629">
            <v>45621.368715277778</v>
          </cell>
          <cell r="C65629">
            <v>23.661999999999999</v>
          </cell>
        </row>
        <row r="65630">
          <cell r="B65630">
            <v>45621.368726851855</v>
          </cell>
          <cell r="C65630">
            <v>23.663</v>
          </cell>
        </row>
        <row r="65631">
          <cell r="B65631">
            <v>45621.368738425925</v>
          </cell>
          <cell r="C65631">
            <v>23.664999999999999</v>
          </cell>
        </row>
        <row r="65632">
          <cell r="B65632">
            <v>45621.368750000001</v>
          </cell>
          <cell r="C65632">
            <v>23.666</v>
          </cell>
        </row>
        <row r="65633">
          <cell r="B65633">
            <v>45621.368761574071</v>
          </cell>
          <cell r="C65633">
            <v>23.666</v>
          </cell>
        </row>
        <row r="65634">
          <cell r="B65634">
            <v>45621.368773148148</v>
          </cell>
          <cell r="C65634">
            <v>23.667999999999999</v>
          </cell>
        </row>
        <row r="65635">
          <cell r="B65635">
            <v>45621.368784722225</v>
          </cell>
          <cell r="C65635">
            <v>23.667999999999999</v>
          </cell>
        </row>
        <row r="65636">
          <cell r="B65636">
            <v>45621.368796296294</v>
          </cell>
          <cell r="C65636">
            <v>23.669</v>
          </cell>
        </row>
        <row r="65637">
          <cell r="B65637">
            <v>45621.368807870371</v>
          </cell>
          <cell r="C65637">
            <v>23.669</v>
          </cell>
        </row>
        <row r="65638">
          <cell r="B65638">
            <v>45621.368819444448</v>
          </cell>
          <cell r="C65638">
            <v>23.667999999999999</v>
          </cell>
        </row>
        <row r="65639">
          <cell r="B65639">
            <v>45621.368831018517</v>
          </cell>
          <cell r="C65639">
            <v>23.667999999999999</v>
          </cell>
        </row>
        <row r="65640">
          <cell r="B65640">
            <v>45621.368842592594</v>
          </cell>
          <cell r="C65640">
            <v>23.664999999999999</v>
          </cell>
        </row>
        <row r="65641">
          <cell r="B65641">
            <v>45621.368854166663</v>
          </cell>
          <cell r="C65641">
            <v>23.663</v>
          </cell>
        </row>
        <row r="65642">
          <cell r="B65642">
            <v>45621.36886574074</v>
          </cell>
          <cell r="C65642">
            <v>23.661999999999999</v>
          </cell>
        </row>
        <row r="65643">
          <cell r="B65643">
            <v>45621.368877314817</v>
          </cell>
          <cell r="C65643">
            <v>23.663</v>
          </cell>
        </row>
        <row r="65644">
          <cell r="B65644">
            <v>45621.368888888886</v>
          </cell>
          <cell r="C65644">
            <v>23.663</v>
          </cell>
        </row>
        <row r="65645">
          <cell r="B65645">
            <v>45621.368900462963</v>
          </cell>
          <cell r="C65645">
            <v>23.664999999999999</v>
          </cell>
        </row>
        <row r="65646">
          <cell r="B65646">
            <v>45621.36891203704</v>
          </cell>
          <cell r="C65646">
            <v>23.664999999999999</v>
          </cell>
        </row>
        <row r="65647">
          <cell r="B65647">
            <v>45621.368923611109</v>
          </cell>
          <cell r="C65647">
            <v>23.666</v>
          </cell>
        </row>
        <row r="65648">
          <cell r="B65648">
            <v>45621.368935185186</v>
          </cell>
          <cell r="C65648">
            <v>23.666</v>
          </cell>
        </row>
        <row r="65649">
          <cell r="B65649">
            <v>45621.368946759256</v>
          </cell>
          <cell r="C65649">
            <v>23.666</v>
          </cell>
        </row>
        <row r="65650">
          <cell r="B65650">
            <v>45621.368958333333</v>
          </cell>
          <cell r="C65650">
            <v>23.667999999999999</v>
          </cell>
        </row>
        <row r="65651">
          <cell r="B65651">
            <v>45621.368969907409</v>
          </cell>
          <cell r="C65651">
            <v>23.667999999999999</v>
          </cell>
        </row>
        <row r="65652">
          <cell r="B65652">
            <v>45621.368981481479</v>
          </cell>
          <cell r="C65652">
            <v>23.670999999999999</v>
          </cell>
        </row>
        <row r="65653">
          <cell r="B65653">
            <v>45621.368993055556</v>
          </cell>
          <cell r="C65653">
            <v>23.672000000000001</v>
          </cell>
        </row>
        <row r="65654">
          <cell r="B65654">
            <v>45621.369004629632</v>
          </cell>
          <cell r="C65654">
            <v>23.672000000000001</v>
          </cell>
        </row>
        <row r="65655">
          <cell r="B65655">
            <v>45621.369016203702</v>
          </cell>
          <cell r="C65655">
            <v>23.672000000000001</v>
          </cell>
        </row>
        <row r="65656">
          <cell r="B65656">
            <v>45621.369027777779</v>
          </cell>
          <cell r="C65656">
            <v>23.672000000000001</v>
          </cell>
        </row>
        <row r="65657">
          <cell r="B65657">
            <v>45621.369039351855</v>
          </cell>
          <cell r="C65657">
            <v>23.672000000000001</v>
          </cell>
        </row>
        <row r="65658">
          <cell r="B65658">
            <v>45621.369050925925</v>
          </cell>
          <cell r="C65658">
            <v>23.670999999999999</v>
          </cell>
        </row>
        <row r="65659">
          <cell r="B65659">
            <v>45621.369062500002</v>
          </cell>
          <cell r="C65659">
            <v>23.670999999999999</v>
          </cell>
        </row>
        <row r="65660">
          <cell r="B65660">
            <v>45621.369074074071</v>
          </cell>
          <cell r="C65660">
            <v>23.672000000000001</v>
          </cell>
        </row>
        <row r="65661">
          <cell r="B65661">
            <v>45621.369085648148</v>
          </cell>
          <cell r="C65661">
            <v>23.672000000000001</v>
          </cell>
        </row>
        <row r="65662">
          <cell r="B65662">
            <v>45621.369097222225</v>
          </cell>
          <cell r="C65662">
            <v>23.673999999999999</v>
          </cell>
        </row>
        <row r="65663">
          <cell r="B65663">
            <v>45621.369108796294</v>
          </cell>
          <cell r="C65663">
            <v>23.673999999999999</v>
          </cell>
        </row>
        <row r="65664">
          <cell r="B65664">
            <v>45621.369120370371</v>
          </cell>
          <cell r="C65664">
            <v>23.672000000000001</v>
          </cell>
        </row>
        <row r="65665">
          <cell r="B65665">
            <v>45621.369131944448</v>
          </cell>
          <cell r="C65665">
            <v>23.673999999999999</v>
          </cell>
        </row>
        <row r="65666">
          <cell r="B65666">
            <v>45621.369143518517</v>
          </cell>
          <cell r="C65666">
            <v>23.673999999999999</v>
          </cell>
        </row>
        <row r="65667">
          <cell r="B65667">
            <v>45621.369155092594</v>
          </cell>
          <cell r="C65667">
            <v>23.672000000000001</v>
          </cell>
        </row>
        <row r="65668">
          <cell r="B65668">
            <v>45621.369166666664</v>
          </cell>
          <cell r="C65668">
            <v>23.670999999999999</v>
          </cell>
        </row>
        <row r="65669">
          <cell r="B65669">
            <v>45621.36917824074</v>
          </cell>
          <cell r="C65669">
            <v>23.670999999999999</v>
          </cell>
        </row>
        <row r="65670">
          <cell r="B65670">
            <v>45621.369189814817</v>
          </cell>
          <cell r="C65670">
            <v>23.672000000000001</v>
          </cell>
        </row>
        <row r="65671">
          <cell r="B65671">
            <v>45621.369201388887</v>
          </cell>
          <cell r="C65671">
            <v>23.673999999999999</v>
          </cell>
        </row>
        <row r="65672">
          <cell r="B65672">
            <v>45621.369212962964</v>
          </cell>
          <cell r="C65672">
            <v>23.675000000000001</v>
          </cell>
        </row>
        <row r="65673">
          <cell r="B65673">
            <v>45621.36922453704</v>
          </cell>
          <cell r="C65673">
            <v>23.677</v>
          </cell>
        </row>
        <row r="65674">
          <cell r="B65674">
            <v>45621.36923611111</v>
          </cell>
          <cell r="C65674">
            <v>23.678000000000001</v>
          </cell>
        </row>
        <row r="65675">
          <cell r="B65675">
            <v>45621.369247685187</v>
          </cell>
          <cell r="C65675">
            <v>23.68</v>
          </cell>
        </row>
        <row r="65676">
          <cell r="B65676">
            <v>45621.369259259256</v>
          </cell>
          <cell r="C65676">
            <v>23.681000000000001</v>
          </cell>
        </row>
        <row r="65677">
          <cell r="B65677">
            <v>45621.369270833333</v>
          </cell>
          <cell r="C65677">
            <v>23.683</v>
          </cell>
        </row>
        <row r="65678">
          <cell r="B65678">
            <v>45621.36928240741</v>
          </cell>
          <cell r="C65678">
            <v>23.684000000000001</v>
          </cell>
        </row>
        <row r="65679">
          <cell r="B65679">
            <v>45621.369293981479</v>
          </cell>
          <cell r="C65679">
            <v>23.686</v>
          </cell>
        </row>
        <row r="65680">
          <cell r="B65680">
            <v>45621.369305555556</v>
          </cell>
          <cell r="C65680">
            <v>23.684000000000001</v>
          </cell>
        </row>
        <row r="65681">
          <cell r="B65681">
            <v>45621.369317129633</v>
          </cell>
          <cell r="C65681">
            <v>23.684000000000001</v>
          </cell>
        </row>
        <row r="65682">
          <cell r="B65682">
            <v>45621.369328703702</v>
          </cell>
          <cell r="C65682">
            <v>23.683</v>
          </cell>
        </row>
        <row r="65683">
          <cell r="B65683">
            <v>45621.369340277779</v>
          </cell>
          <cell r="C65683">
            <v>23.681000000000001</v>
          </cell>
        </row>
        <row r="65684">
          <cell r="B65684">
            <v>45621.369351851848</v>
          </cell>
          <cell r="C65684">
            <v>23.681000000000001</v>
          </cell>
        </row>
        <row r="65685">
          <cell r="B65685">
            <v>45621.369363425925</v>
          </cell>
          <cell r="C65685">
            <v>23.681000000000001</v>
          </cell>
        </row>
        <row r="65686">
          <cell r="B65686">
            <v>45621.369375000002</v>
          </cell>
          <cell r="C65686">
            <v>23.681000000000001</v>
          </cell>
        </row>
        <row r="65687">
          <cell r="B65687">
            <v>45621.369386574072</v>
          </cell>
          <cell r="C65687">
            <v>23.683</v>
          </cell>
        </row>
        <row r="65688">
          <cell r="B65688">
            <v>45621.369398148148</v>
          </cell>
          <cell r="C65688">
            <v>23.683</v>
          </cell>
        </row>
        <row r="65689">
          <cell r="B65689">
            <v>45621.369409722225</v>
          </cell>
          <cell r="C65689">
            <v>23.681000000000001</v>
          </cell>
        </row>
        <row r="65690">
          <cell r="B65690">
            <v>45621.369421296295</v>
          </cell>
          <cell r="C65690">
            <v>23.68</v>
          </cell>
        </row>
        <row r="65691">
          <cell r="B65691">
            <v>45621.369432870371</v>
          </cell>
          <cell r="C65691">
            <v>23.68</v>
          </cell>
        </row>
        <row r="65692">
          <cell r="B65692">
            <v>45621.369444444441</v>
          </cell>
          <cell r="C65692">
            <v>23.677</v>
          </cell>
        </row>
        <row r="65693">
          <cell r="B65693">
            <v>45621.369456018518</v>
          </cell>
          <cell r="C65693">
            <v>23.675000000000001</v>
          </cell>
        </row>
        <row r="65694">
          <cell r="B65694">
            <v>45621.369467592594</v>
          </cell>
          <cell r="C65694">
            <v>23.673999999999999</v>
          </cell>
        </row>
        <row r="65695">
          <cell r="B65695">
            <v>45621.369479166664</v>
          </cell>
          <cell r="C65695">
            <v>23.673999999999999</v>
          </cell>
        </row>
        <row r="65696">
          <cell r="B65696">
            <v>45621.369490740741</v>
          </cell>
          <cell r="C65696">
            <v>23.672000000000001</v>
          </cell>
        </row>
        <row r="65697">
          <cell r="B65697">
            <v>45621.369502314818</v>
          </cell>
          <cell r="C65697">
            <v>23.672000000000001</v>
          </cell>
        </row>
        <row r="65698">
          <cell r="B65698">
            <v>45621.369513888887</v>
          </cell>
          <cell r="C65698">
            <v>23.672000000000001</v>
          </cell>
        </row>
        <row r="65699">
          <cell r="B65699">
            <v>45621.369525462964</v>
          </cell>
          <cell r="C65699">
            <v>23.672000000000001</v>
          </cell>
        </row>
        <row r="65700">
          <cell r="B65700">
            <v>45621.369537037041</v>
          </cell>
          <cell r="C65700">
            <v>23.672000000000001</v>
          </cell>
        </row>
        <row r="65701">
          <cell r="B65701">
            <v>45621.36954861111</v>
          </cell>
          <cell r="C65701">
            <v>23.672000000000001</v>
          </cell>
        </row>
        <row r="65702">
          <cell r="B65702">
            <v>45621.369560185187</v>
          </cell>
          <cell r="C65702">
            <v>23.672000000000001</v>
          </cell>
        </row>
        <row r="65703">
          <cell r="B65703">
            <v>45621.369571759256</v>
          </cell>
          <cell r="C65703">
            <v>23.672000000000001</v>
          </cell>
        </row>
        <row r="65704">
          <cell r="B65704">
            <v>45621.369583333333</v>
          </cell>
          <cell r="C65704">
            <v>23.670999999999999</v>
          </cell>
        </row>
        <row r="65705">
          <cell r="B65705">
            <v>45621.36959490741</v>
          </cell>
          <cell r="C65705">
            <v>23.669</v>
          </cell>
        </row>
        <row r="65706">
          <cell r="B65706">
            <v>45621.369606481479</v>
          </cell>
          <cell r="C65706">
            <v>23.666</v>
          </cell>
        </row>
        <row r="65707">
          <cell r="B65707">
            <v>45621.369618055556</v>
          </cell>
          <cell r="C65707">
            <v>23.663</v>
          </cell>
        </row>
        <row r="65708">
          <cell r="B65708">
            <v>45621.369629629633</v>
          </cell>
          <cell r="C65708">
            <v>23.658999999999999</v>
          </cell>
        </row>
        <row r="65709">
          <cell r="B65709">
            <v>45621.369641203702</v>
          </cell>
          <cell r="C65709">
            <v>23.655999999999999</v>
          </cell>
        </row>
        <row r="65710">
          <cell r="B65710">
            <v>45621.369652777779</v>
          </cell>
          <cell r="C65710">
            <v>23.652999999999999</v>
          </cell>
        </row>
        <row r="65711">
          <cell r="B65711">
            <v>45621.369664351849</v>
          </cell>
          <cell r="C65711">
            <v>23.65</v>
          </cell>
        </row>
        <row r="65712">
          <cell r="B65712">
            <v>45621.369675925926</v>
          </cell>
          <cell r="C65712">
            <v>23.648</v>
          </cell>
        </row>
        <row r="65713">
          <cell r="B65713">
            <v>45621.369687500002</v>
          </cell>
          <cell r="C65713">
            <v>23.648</v>
          </cell>
        </row>
        <row r="65714">
          <cell r="B65714">
            <v>45621.369699074072</v>
          </cell>
          <cell r="C65714">
            <v>23.648</v>
          </cell>
        </row>
        <row r="65715">
          <cell r="B65715">
            <v>45621.369710648149</v>
          </cell>
          <cell r="C65715">
            <v>23.646999999999998</v>
          </cell>
        </row>
        <row r="65716">
          <cell r="B65716">
            <v>45621.369722222225</v>
          </cell>
          <cell r="C65716">
            <v>23.646999999999998</v>
          </cell>
        </row>
        <row r="65717">
          <cell r="B65717">
            <v>45621.369733796295</v>
          </cell>
          <cell r="C65717">
            <v>23.645</v>
          </cell>
        </row>
        <row r="65718">
          <cell r="B65718">
            <v>45621.369745370372</v>
          </cell>
          <cell r="C65718">
            <v>23.643999999999998</v>
          </cell>
        </row>
        <row r="65719">
          <cell r="B65719">
            <v>45621.369756944441</v>
          </cell>
          <cell r="C65719">
            <v>23.643999999999998</v>
          </cell>
        </row>
        <row r="65720">
          <cell r="B65720">
            <v>45621.369768518518</v>
          </cell>
          <cell r="C65720">
            <v>23.645</v>
          </cell>
        </row>
        <row r="65721">
          <cell r="B65721">
            <v>45621.369780092595</v>
          </cell>
          <cell r="C65721">
            <v>23.645</v>
          </cell>
        </row>
        <row r="65722">
          <cell r="B65722">
            <v>45621.369791666664</v>
          </cell>
          <cell r="C65722">
            <v>23.645</v>
          </cell>
        </row>
        <row r="65723">
          <cell r="B65723">
            <v>45621.369803240741</v>
          </cell>
          <cell r="C65723">
            <v>23.643999999999998</v>
          </cell>
        </row>
        <row r="65724">
          <cell r="B65724">
            <v>45621.369814814818</v>
          </cell>
          <cell r="C65724">
            <v>23.640999999999998</v>
          </cell>
        </row>
        <row r="65725">
          <cell r="B65725">
            <v>45621.369826388887</v>
          </cell>
          <cell r="C65725">
            <v>23.638999999999999</v>
          </cell>
        </row>
        <row r="65726">
          <cell r="B65726">
            <v>45621.369837962964</v>
          </cell>
          <cell r="C65726">
            <v>23.638000000000002</v>
          </cell>
        </row>
        <row r="65727">
          <cell r="B65727">
            <v>45621.369849537034</v>
          </cell>
          <cell r="C65727">
            <v>23.635000000000002</v>
          </cell>
        </row>
        <row r="65728">
          <cell r="B65728">
            <v>45621.36986111111</v>
          </cell>
          <cell r="C65728">
            <v>23.632000000000001</v>
          </cell>
        </row>
        <row r="65729">
          <cell r="B65729">
            <v>45621.369872685187</v>
          </cell>
          <cell r="C65729">
            <v>23.63</v>
          </cell>
        </row>
        <row r="65730">
          <cell r="B65730">
            <v>45621.369884259257</v>
          </cell>
          <cell r="C65730">
            <v>23.632000000000001</v>
          </cell>
        </row>
        <row r="65731">
          <cell r="B65731">
            <v>45621.369895833333</v>
          </cell>
          <cell r="C65731">
            <v>23.63</v>
          </cell>
        </row>
        <row r="65732">
          <cell r="B65732">
            <v>45621.36990740741</v>
          </cell>
          <cell r="C65732">
            <v>23.63</v>
          </cell>
        </row>
        <row r="65733">
          <cell r="B65733">
            <v>45621.36991898148</v>
          </cell>
          <cell r="C65733">
            <v>23.629000000000001</v>
          </cell>
        </row>
        <row r="65734">
          <cell r="B65734">
            <v>45621.369930555556</v>
          </cell>
          <cell r="C65734">
            <v>23.626000000000001</v>
          </cell>
        </row>
        <row r="65735">
          <cell r="B65735">
            <v>45621.369942129626</v>
          </cell>
          <cell r="C65735">
            <v>23.623999999999999</v>
          </cell>
        </row>
        <row r="65736">
          <cell r="B65736">
            <v>45621.369953703703</v>
          </cell>
          <cell r="C65736">
            <v>23.623999999999999</v>
          </cell>
        </row>
        <row r="65737">
          <cell r="B65737">
            <v>45621.36996527778</v>
          </cell>
          <cell r="C65737">
            <v>23.623000000000001</v>
          </cell>
        </row>
        <row r="65738">
          <cell r="B65738">
            <v>45621.369976851849</v>
          </cell>
          <cell r="C65738">
            <v>23.623000000000001</v>
          </cell>
        </row>
        <row r="65739">
          <cell r="B65739">
            <v>45621.369988425926</v>
          </cell>
          <cell r="C65739">
            <v>23.620999999999999</v>
          </cell>
        </row>
        <row r="65740">
          <cell r="B65740">
            <v>45621.37</v>
          </cell>
          <cell r="C65740">
            <v>23.620999999999999</v>
          </cell>
        </row>
        <row r="65741">
          <cell r="B65741">
            <v>45621.370011574072</v>
          </cell>
          <cell r="C65741">
            <v>23.62</v>
          </cell>
        </row>
        <row r="65742">
          <cell r="B65742">
            <v>45621.370023148149</v>
          </cell>
          <cell r="C65742">
            <v>23.617999999999999</v>
          </cell>
        </row>
        <row r="65743">
          <cell r="B65743">
            <v>45621.370034722226</v>
          </cell>
          <cell r="C65743">
            <v>23.617999999999999</v>
          </cell>
        </row>
        <row r="65744">
          <cell r="B65744">
            <v>45621.370046296295</v>
          </cell>
          <cell r="C65744">
            <v>23.614999999999998</v>
          </cell>
        </row>
        <row r="65745">
          <cell r="B65745">
            <v>45621.370057870372</v>
          </cell>
          <cell r="C65745">
            <v>23.614999999999998</v>
          </cell>
        </row>
        <row r="65746">
          <cell r="B65746">
            <v>45621.370069444441</v>
          </cell>
          <cell r="C65746">
            <v>23.614999999999998</v>
          </cell>
        </row>
        <row r="65747">
          <cell r="B65747">
            <v>45621.370081018518</v>
          </cell>
          <cell r="C65747">
            <v>23.614000000000001</v>
          </cell>
        </row>
        <row r="65748">
          <cell r="B65748">
            <v>45621.370092592595</v>
          </cell>
          <cell r="C65748">
            <v>23.614999999999998</v>
          </cell>
        </row>
        <row r="65749">
          <cell r="B65749">
            <v>45621.370104166665</v>
          </cell>
          <cell r="C65749">
            <v>23.614999999999998</v>
          </cell>
        </row>
        <row r="65750">
          <cell r="B65750">
            <v>45621.370115740741</v>
          </cell>
          <cell r="C65750">
            <v>23.614999999999998</v>
          </cell>
        </row>
        <row r="65751">
          <cell r="B65751">
            <v>45621.370127314818</v>
          </cell>
          <cell r="C65751">
            <v>23.617000000000001</v>
          </cell>
        </row>
        <row r="65752">
          <cell r="B65752">
            <v>45621.370138888888</v>
          </cell>
          <cell r="C65752">
            <v>23.617000000000001</v>
          </cell>
        </row>
        <row r="65753">
          <cell r="B65753">
            <v>45621.370150462964</v>
          </cell>
          <cell r="C65753">
            <v>23.617999999999999</v>
          </cell>
        </row>
        <row r="65754">
          <cell r="B65754">
            <v>45621.370162037034</v>
          </cell>
          <cell r="C65754">
            <v>23.62</v>
          </cell>
        </row>
        <row r="65755">
          <cell r="B65755">
            <v>45621.370173611111</v>
          </cell>
          <cell r="C65755">
            <v>23.62</v>
          </cell>
        </row>
        <row r="65756">
          <cell r="B65756">
            <v>45621.370185185187</v>
          </cell>
          <cell r="C65756">
            <v>23.62</v>
          </cell>
        </row>
        <row r="65757">
          <cell r="B65757">
            <v>45621.370196759257</v>
          </cell>
          <cell r="C65757">
            <v>23.617999999999999</v>
          </cell>
        </row>
        <row r="65758">
          <cell r="B65758">
            <v>45621.370208333334</v>
          </cell>
          <cell r="C65758">
            <v>23.617000000000001</v>
          </cell>
        </row>
        <row r="65759">
          <cell r="B65759">
            <v>45621.370219907411</v>
          </cell>
          <cell r="C65759">
            <v>23.614999999999998</v>
          </cell>
        </row>
        <row r="65760">
          <cell r="B65760">
            <v>45621.37023148148</v>
          </cell>
          <cell r="C65760">
            <v>23.614000000000001</v>
          </cell>
        </row>
        <row r="65761">
          <cell r="B65761">
            <v>45621.370243055557</v>
          </cell>
          <cell r="C65761">
            <v>23.614000000000001</v>
          </cell>
        </row>
        <row r="65762">
          <cell r="B65762">
            <v>45621.370254629626</v>
          </cell>
          <cell r="C65762">
            <v>23.611999999999998</v>
          </cell>
        </row>
        <row r="65763">
          <cell r="B65763">
            <v>45621.370266203703</v>
          </cell>
          <cell r="C65763">
            <v>23.611000000000001</v>
          </cell>
        </row>
        <row r="65764">
          <cell r="B65764">
            <v>45621.37027777778</v>
          </cell>
          <cell r="C65764">
            <v>23.611999999999998</v>
          </cell>
        </row>
        <row r="65765">
          <cell r="B65765">
            <v>45621.370289351849</v>
          </cell>
          <cell r="C65765">
            <v>23.614000000000001</v>
          </cell>
        </row>
        <row r="65766">
          <cell r="B65766">
            <v>45621.370300925926</v>
          </cell>
          <cell r="C65766">
            <v>23.614999999999998</v>
          </cell>
        </row>
        <row r="65767">
          <cell r="B65767">
            <v>45621.370312500003</v>
          </cell>
          <cell r="C65767">
            <v>23.614999999999998</v>
          </cell>
        </row>
        <row r="65768">
          <cell r="B65768">
            <v>45621.370324074072</v>
          </cell>
          <cell r="C65768">
            <v>23.614000000000001</v>
          </cell>
        </row>
        <row r="65769">
          <cell r="B65769">
            <v>45621.370335648149</v>
          </cell>
          <cell r="C65769">
            <v>23.614999999999998</v>
          </cell>
        </row>
        <row r="65770">
          <cell r="B65770">
            <v>45621.370347222219</v>
          </cell>
          <cell r="C65770">
            <v>23.614999999999998</v>
          </cell>
        </row>
        <row r="65771">
          <cell r="B65771">
            <v>45621.370358796295</v>
          </cell>
          <cell r="C65771">
            <v>23.614000000000001</v>
          </cell>
        </row>
        <row r="65772">
          <cell r="B65772">
            <v>45621.370370370372</v>
          </cell>
          <cell r="C65772">
            <v>23.611999999999998</v>
          </cell>
        </row>
        <row r="65773">
          <cell r="B65773">
            <v>45621.370381944442</v>
          </cell>
          <cell r="C65773">
            <v>23.611000000000001</v>
          </cell>
        </row>
        <row r="65774">
          <cell r="B65774">
            <v>45621.370393518519</v>
          </cell>
          <cell r="C65774">
            <v>23.608000000000001</v>
          </cell>
        </row>
        <row r="65775">
          <cell r="B65775">
            <v>45621.370405092595</v>
          </cell>
          <cell r="C65775">
            <v>23.608000000000001</v>
          </cell>
        </row>
        <row r="65776">
          <cell r="B65776">
            <v>45621.370416666665</v>
          </cell>
          <cell r="C65776">
            <v>23.608000000000001</v>
          </cell>
        </row>
        <row r="65777">
          <cell r="B65777">
            <v>45621.370428240742</v>
          </cell>
          <cell r="C65777">
            <v>23.609000000000002</v>
          </cell>
        </row>
        <row r="65778">
          <cell r="B65778">
            <v>45621.370439814818</v>
          </cell>
          <cell r="C65778">
            <v>23.611000000000001</v>
          </cell>
        </row>
        <row r="65779">
          <cell r="B65779">
            <v>45621.370451388888</v>
          </cell>
          <cell r="C65779">
            <v>23.611000000000001</v>
          </cell>
        </row>
        <row r="65780">
          <cell r="B65780">
            <v>45621.370462962965</v>
          </cell>
          <cell r="C65780">
            <v>23.609000000000002</v>
          </cell>
        </row>
        <row r="65781">
          <cell r="B65781">
            <v>45621.370474537034</v>
          </cell>
          <cell r="C65781">
            <v>23.608000000000001</v>
          </cell>
        </row>
        <row r="65782">
          <cell r="B65782">
            <v>45621.370486111111</v>
          </cell>
          <cell r="C65782">
            <v>23.606000000000002</v>
          </cell>
        </row>
        <row r="65783">
          <cell r="B65783">
            <v>45621.370497685188</v>
          </cell>
          <cell r="C65783">
            <v>23.606000000000002</v>
          </cell>
        </row>
        <row r="65784">
          <cell r="B65784">
            <v>45621.370509259257</v>
          </cell>
          <cell r="C65784">
            <v>23.608000000000001</v>
          </cell>
        </row>
        <row r="65785">
          <cell r="B65785">
            <v>45621.370520833334</v>
          </cell>
          <cell r="C65785">
            <v>23.609000000000002</v>
          </cell>
        </row>
        <row r="65786">
          <cell r="B65786">
            <v>45621.370532407411</v>
          </cell>
          <cell r="C65786">
            <v>23.609000000000002</v>
          </cell>
        </row>
        <row r="65787">
          <cell r="B65787">
            <v>45621.37054398148</v>
          </cell>
          <cell r="C65787">
            <v>23.609000000000002</v>
          </cell>
        </row>
        <row r="65788">
          <cell r="B65788">
            <v>45621.370555555557</v>
          </cell>
          <cell r="C65788">
            <v>23.609000000000002</v>
          </cell>
        </row>
        <row r="65789">
          <cell r="B65789">
            <v>45621.370567129627</v>
          </cell>
          <cell r="C65789">
            <v>23.608000000000001</v>
          </cell>
        </row>
        <row r="65790">
          <cell r="B65790">
            <v>45621.370578703703</v>
          </cell>
          <cell r="C65790">
            <v>23.609000000000002</v>
          </cell>
        </row>
        <row r="65791">
          <cell r="B65791">
            <v>45621.37059027778</v>
          </cell>
          <cell r="C65791">
            <v>23.609000000000002</v>
          </cell>
        </row>
        <row r="65792">
          <cell r="B65792">
            <v>45621.37060185185</v>
          </cell>
          <cell r="C65792">
            <v>23.611000000000001</v>
          </cell>
        </row>
        <row r="65793">
          <cell r="B65793">
            <v>45621.370613425926</v>
          </cell>
          <cell r="C65793">
            <v>23.611000000000001</v>
          </cell>
        </row>
        <row r="65794">
          <cell r="B65794">
            <v>45621.370625000003</v>
          </cell>
          <cell r="C65794">
            <v>23.611000000000001</v>
          </cell>
        </row>
        <row r="65795">
          <cell r="B65795">
            <v>45621.370636574073</v>
          </cell>
          <cell r="C65795">
            <v>23.611000000000001</v>
          </cell>
        </row>
        <row r="65796">
          <cell r="B65796">
            <v>45621.370648148149</v>
          </cell>
          <cell r="C65796">
            <v>23.611000000000001</v>
          </cell>
        </row>
        <row r="65797">
          <cell r="B65797">
            <v>45621.370659722219</v>
          </cell>
          <cell r="C65797">
            <v>23.611000000000001</v>
          </cell>
        </row>
        <row r="65798">
          <cell r="B65798">
            <v>45621.370671296296</v>
          </cell>
          <cell r="C65798">
            <v>23.611999999999998</v>
          </cell>
        </row>
        <row r="65799">
          <cell r="B65799">
            <v>45621.370682870373</v>
          </cell>
          <cell r="C65799">
            <v>23.611999999999998</v>
          </cell>
        </row>
        <row r="65800">
          <cell r="B65800">
            <v>45621.370694444442</v>
          </cell>
          <cell r="C65800">
            <v>23.611999999999998</v>
          </cell>
        </row>
        <row r="65801">
          <cell r="B65801">
            <v>45621.370706018519</v>
          </cell>
          <cell r="C65801">
            <v>23.611000000000001</v>
          </cell>
        </row>
        <row r="65802">
          <cell r="B65802">
            <v>45621.370717592596</v>
          </cell>
          <cell r="C65802">
            <v>23.609000000000002</v>
          </cell>
        </row>
        <row r="65803">
          <cell r="B65803">
            <v>45621.370729166665</v>
          </cell>
          <cell r="C65803">
            <v>23.609000000000002</v>
          </cell>
        </row>
        <row r="65804">
          <cell r="B65804">
            <v>45621.370740740742</v>
          </cell>
          <cell r="C65804">
            <v>23.605</v>
          </cell>
        </row>
        <row r="65805">
          <cell r="B65805">
            <v>45621.370752314811</v>
          </cell>
          <cell r="C65805">
            <v>23.603000000000002</v>
          </cell>
        </row>
        <row r="65806">
          <cell r="B65806">
            <v>45621.370763888888</v>
          </cell>
          <cell r="C65806">
            <v>23.602</v>
          </cell>
        </row>
        <row r="65807">
          <cell r="B65807">
            <v>45621.370775462965</v>
          </cell>
          <cell r="C65807">
            <v>23.602</v>
          </cell>
        </row>
        <row r="65808">
          <cell r="B65808">
            <v>45621.370787037034</v>
          </cell>
          <cell r="C65808">
            <v>23.6</v>
          </cell>
        </row>
        <row r="65809">
          <cell r="B65809">
            <v>45621.370798611111</v>
          </cell>
          <cell r="C65809">
            <v>23.599</v>
          </cell>
        </row>
        <row r="65810">
          <cell r="B65810">
            <v>45621.370810185188</v>
          </cell>
          <cell r="C65810">
            <v>23.599</v>
          </cell>
        </row>
        <row r="65811">
          <cell r="B65811">
            <v>45621.370821759258</v>
          </cell>
          <cell r="C65811">
            <v>23.599</v>
          </cell>
        </row>
        <row r="65812">
          <cell r="B65812">
            <v>45621.370833333334</v>
          </cell>
          <cell r="C65812">
            <v>23.599</v>
          </cell>
        </row>
        <row r="65813">
          <cell r="B65813">
            <v>45621.370844907404</v>
          </cell>
          <cell r="C65813">
            <v>23.6</v>
          </cell>
        </row>
        <row r="65814">
          <cell r="B65814">
            <v>45621.370856481481</v>
          </cell>
          <cell r="C65814">
            <v>23.602</v>
          </cell>
        </row>
        <row r="65815">
          <cell r="B65815">
            <v>45621.370868055557</v>
          </cell>
          <cell r="C65815">
            <v>23.602</v>
          </cell>
        </row>
        <row r="65816">
          <cell r="B65816">
            <v>45621.370879629627</v>
          </cell>
          <cell r="C65816">
            <v>23.603000000000002</v>
          </cell>
        </row>
        <row r="65817">
          <cell r="B65817">
            <v>45621.370891203704</v>
          </cell>
          <cell r="C65817">
            <v>23.603000000000002</v>
          </cell>
        </row>
        <row r="65818">
          <cell r="B65818">
            <v>45621.37090277778</v>
          </cell>
          <cell r="C65818">
            <v>23.6</v>
          </cell>
        </row>
        <row r="65819">
          <cell r="B65819">
            <v>45621.37091435185</v>
          </cell>
          <cell r="C65819">
            <v>23.594000000000001</v>
          </cell>
        </row>
        <row r="65820">
          <cell r="B65820">
            <v>45621.370925925927</v>
          </cell>
          <cell r="C65820">
            <v>23.588000000000001</v>
          </cell>
        </row>
        <row r="65821">
          <cell r="B65821">
            <v>45621.370937500003</v>
          </cell>
          <cell r="C65821">
            <v>23.585000000000001</v>
          </cell>
        </row>
        <row r="65822">
          <cell r="B65822">
            <v>45621.370949074073</v>
          </cell>
          <cell r="C65822">
            <v>23.584</v>
          </cell>
        </row>
        <row r="65823">
          <cell r="B65823">
            <v>45621.37096064815</v>
          </cell>
          <cell r="C65823">
            <v>23.584</v>
          </cell>
        </row>
        <row r="65824">
          <cell r="B65824">
            <v>45621.370972222219</v>
          </cell>
          <cell r="C65824">
            <v>23.581</v>
          </cell>
        </row>
        <row r="65825">
          <cell r="B65825">
            <v>45621.370983796296</v>
          </cell>
          <cell r="C65825">
            <v>23.577999999999999</v>
          </cell>
        </row>
        <row r="65826">
          <cell r="B65826">
            <v>45621.370995370373</v>
          </cell>
          <cell r="C65826">
            <v>23.576000000000001</v>
          </cell>
        </row>
        <row r="65827">
          <cell r="B65827">
            <v>45621.371006944442</v>
          </cell>
          <cell r="C65827">
            <v>23.576000000000001</v>
          </cell>
        </row>
        <row r="65828">
          <cell r="B65828">
            <v>45621.371018518519</v>
          </cell>
          <cell r="C65828">
            <v>23.574999999999999</v>
          </cell>
        </row>
        <row r="65829">
          <cell r="B65829">
            <v>45621.371030092596</v>
          </cell>
          <cell r="C65829">
            <v>23.574999999999999</v>
          </cell>
        </row>
        <row r="65830">
          <cell r="B65830">
            <v>45621.371041666665</v>
          </cell>
          <cell r="C65830">
            <v>23.573</v>
          </cell>
        </row>
        <row r="65831">
          <cell r="B65831">
            <v>45621.371053240742</v>
          </cell>
          <cell r="C65831">
            <v>23.573</v>
          </cell>
        </row>
        <row r="65832">
          <cell r="B65832">
            <v>45621.371064814812</v>
          </cell>
          <cell r="C65832">
            <v>23.571999999999999</v>
          </cell>
        </row>
        <row r="65833">
          <cell r="B65833">
            <v>45621.371076388888</v>
          </cell>
          <cell r="C65833">
            <v>23.57</v>
          </cell>
        </row>
        <row r="65834">
          <cell r="B65834">
            <v>45621.371087962965</v>
          </cell>
          <cell r="C65834">
            <v>23.568999999999999</v>
          </cell>
        </row>
        <row r="65835">
          <cell r="B65835">
            <v>45621.371099537035</v>
          </cell>
          <cell r="C65835">
            <v>23.568999999999999</v>
          </cell>
        </row>
        <row r="65836">
          <cell r="B65836">
            <v>45621.371111111112</v>
          </cell>
          <cell r="C65836">
            <v>23.568999999999999</v>
          </cell>
        </row>
        <row r="65837">
          <cell r="B65837">
            <v>45621.371122685188</v>
          </cell>
          <cell r="C65837">
            <v>23.57</v>
          </cell>
        </row>
        <row r="65838">
          <cell r="B65838">
            <v>45621.371134259258</v>
          </cell>
          <cell r="C65838">
            <v>23.57</v>
          </cell>
        </row>
        <row r="65839">
          <cell r="B65839">
            <v>45621.371145833335</v>
          </cell>
          <cell r="C65839">
            <v>23.573</v>
          </cell>
        </row>
        <row r="65840">
          <cell r="B65840">
            <v>45621.371157407404</v>
          </cell>
          <cell r="C65840">
            <v>23.576000000000001</v>
          </cell>
        </row>
        <row r="65841">
          <cell r="B65841">
            <v>45621.371168981481</v>
          </cell>
          <cell r="C65841">
            <v>23.579000000000001</v>
          </cell>
        </row>
        <row r="65842">
          <cell r="B65842">
            <v>45621.371180555558</v>
          </cell>
          <cell r="C65842">
            <v>23.582000000000001</v>
          </cell>
        </row>
        <row r="65843">
          <cell r="B65843">
            <v>45621.371192129627</v>
          </cell>
          <cell r="C65843">
            <v>23.584</v>
          </cell>
        </row>
        <row r="65844">
          <cell r="B65844">
            <v>45621.371203703704</v>
          </cell>
          <cell r="C65844">
            <v>23.584</v>
          </cell>
        </row>
        <row r="65845">
          <cell r="B65845">
            <v>45621.371215277781</v>
          </cell>
          <cell r="C65845">
            <v>23.585000000000001</v>
          </cell>
        </row>
        <row r="65846">
          <cell r="B65846">
            <v>45621.37122685185</v>
          </cell>
          <cell r="C65846">
            <v>23.585000000000001</v>
          </cell>
        </row>
        <row r="65847">
          <cell r="B65847">
            <v>45621.371238425927</v>
          </cell>
          <cell r="C65847">
            <v>23.584</v>
          </cell>
        </row>
        <row r="65848">
          <cell r="B65848">
            <v>45621.371249999997</v>
          </cell>
          <cell r="C65848">
            <v>23.584</v>
          </cell>
        </row>
        <row r="65849">
          <cell r="B65849">
            <v>45621.371261574073</v>
          </cell>
          <cell r="C65849">
            <v>23.584</v>
          </cell>
        </row>
        <row r="65850">
          <cell r="B65850">
            <v>45621.37127314815</v>
          </cell>
          <cell r="C65850">
            <v>23.585000000000001</v>
          </cell>
        </row>
        <row r="65851">
          <cell r="B65851">
            <v>45621.37128472222</v>
          </cell>
          <cell r="C65851">
            <v>23.587</v>
          </cell>
        </row>
        <row r="65852">
          <cell r="B65852">
            <v>45621.371296296296</v>
          </cell>
          <cell r="C65852">
            <v>23.588000000000001</v>
          </cell>
        </row>
        <row r="65853">
          <cell r="B65853">
            <v>45621.371307870373</v>
          </cell>
          <cell r="C65853">
            <v>23.59</v>
          </cell>
        </row>
        <row r="65854">
          <cell r="B65854">
            <v>45621.371319444443</v>
          </cell>
          <cell r="C65854">
            <v>23.591000000000001</v>
          </cell>
        </row>
        <row r="65855">
          <cell r="B65855">
            <v>45621.371331018519</v>
          </cell>
          <cell r="C65855">
            <v>23.591000000000001</v>
          </cell>
        </row>
        <row r="65856">
          <cell r="B65856">
            <v>45621.371342592596</v>
          </cell>
          <cell r="C65856">
            <v>23.591000000000001</v>
          </cell>
        </row>
        <row r="65857">
          <cell r="B65857">
            <v>45621.371354166666</v>
          </cell>
          <cell r="C65857">
            <v>23.591000000000001</v>
          </cell>
        </row>
        <row r="65858">
          <cell r="B65858">
            <v>45621.371365740742</v>
          </cell>
          <cell r="C65858">
            <v>23.591000000000001</v>
          </cell>
        </row>
        <row r="65859">
          <cell r="B65859">
            <v>45621.371377314812</v>
          </cell>
          <cell r="C65859">
            <v>23.591000000000001</v>
          </cell>
        </row>
        <row r="65860">
          <cell r="B65860">
            <v>45621.371388888889</v>
          </cell>
          <cell r="C65860">
            <v>23.591000000000001</v>
          </cell>
        </row>
        <row r="65861">
          <cell r="B65861">
            <v>45621.371400462966</v>
          </cell>
          <cell r="C65861">
            <v>23.591000000000001</v>
          </cell>
        </row>
        <row r="65862">
          <cell r="B65862">
            <v>45621.371412037035</v>
          </cell>
          <cell r="C65862">
            <v>23.593</v>
          </cell>
        </row>
        <row r="65863">
          <cell r="B65863">
            <v>45621.371423611112</v>
          </cell>
          <cell r="C65863">
            <v>23.594000000000001</v>
          </cell>
        </row>
        <row r="65864">
          <cell r="B65864">
            <v>45621.371435185189</v>
          </cell>
          <cell r="C65864">
            <v>23.597000000000001</v>
          </cell>
        </row>
        <row r="65865">
          <cell r="B65865">
            <v>45621.371446759258</v>
          </cell>
          <cell r="C65865">
            <v>23.599</v>
          </cell>
        </row>
        <row r="65866">
          <cell r="B65866">
            <v>45621.371458333335</v>
          </cell>
          <cell r="C65866">
            <v>23.6</v>
          </cell>
        </row>
        <row r="65867">
          <cell r="B65867">
            <v>45621.371469907404</v>
          </cell>
          <cell r="C65867">
            <v>23.599</v>
          </cell>
        </row>
        <row r="65868">
          <cell r="B65868">
            <v>45621.371481481481</v>
          </cell>
          <cell r="C65868">
            <v>23.599</v>
          </cell>
        </row>
        <row r="65869">
          <cell r="B65869">
            <v>45621.371493055558</v>
          </cell>
          <cell r="C65869">
            <v>23.597000000000001</v>
          </cell>
        </row>
        <row r="65870">
          <cell r="B65870">
            <v>45621.371504629627</v>
          </cell>
          <cell r="C65870">
            <v>23.591000000000001</v>
          </cell>
        </row>
        <row r="65871">
          <cell r="B65871">
            <v>45621.371516203704</v>
          </cell>
          <cell r="C65871">
            <v>23.585000000000001</v>
          </cell>
        </row>
        <row r="65872">
          <cell r="B65872">
            <v>45621.371527777781</v>
          </cell>
          <cell r="C65872">
            <v>23.582000000000001</v>
          </cell>
        </row>
        <row r="65873">
          <cell r="B65873">
            <v>45621.371539351851</v>
          </cell>
          <cell r="C65873">
            <v>23.581</v>
          </cell>
        </row>
        <row r="65874">
          <cell r="B65874">
            <v>45621.371550925927</v>
          </cell>
          <cell r="C65874">
            <v>23.581</v>
          </cell>
        </row>
        <row r="65875">
          <cell r="B65875">
            <v>45621.371562499997</v>
          </cell>
          <cell r="C65875">
            <v>23.582000000000001</v>
          </cell>
        </row>
        <row r="65876">
          <cell r="B65876">
            <v>45621.371574074074</v>
          </cell>
          <cell r="C65876">
            <v>23.582000000000001</v>
          </cell>
        </row>
        <row r="65877">
          <cell r="B65877">
            <v>45621.37158564815</v>
          </cell>
          <cell r="C65877">
            <v>23.584</v>
          </cell>
        </row>
        <row r="65878">
          <cell r="B65878">
            <v>45621.37159722222</v>
          </cell>
          <cell r="C65878">
            <v>23.585000000000001</v>
          </cell>
        </row>
        <row r="65879">
          <cell r="B65879">
            <v>45621.371608796297</v>
          </cell>
          <cell r="C65879">
            <v>23.585000000000001</v>
          </cell>
        </row>
        <row r="65880">
          <cell r="B65880">
            <v>45621.371620370373</v>
          </cell>
          <cell r="C65880">
            <v>23.587</v>
          </cell>
        </row>
        <row r="65881">
          <cell r="B65881">
            <v>45621.371631944443</v>
          </cell>
          <cell r="C65881">
            <v>23.587</v>
          </cell>
        </row>
        <row r="65882">
          <cell r="B65882">
            <v>45621.37164351852</v>
          </cell>
          <cell r="C65882">
            <v>23.588000000000001</v>
          </cell>
        </row>
        <row r="65883">
          <cell r="B65883">
            <v>45621.371655092589</v>
          </cell>
          <cell r="C65883">
            <v>23.59</v>
          </cell>
        </row>
        <row r="65884">
          <cell r="B65884">
            <v>45621.371666666666</v>
          </cell>
          <cell r="C65884">
            <v>23.591000000000001</v>
          </cell>
        </row>
        <row r="65885">
          <cell r="B65885">
            <v>45621.371678240743</v>
          </cell>
          <cell r="C65885">
            <v>23.591000000000001</v>
          </cell>
        </row>
        <row r="65886">
          <cell r="B65886">
            <v>45621.371689814812</v>
          </cell>
          <cell r="C65886">
            <v>23.591000000000001</v>
          </cell>
        </row>
        <row r="65887">
          <cell r="B65887">
            <v>45621.371701388889</v>
          </cell>
          <cell r="C65887">
            <v>23.59</v>
          </cell>
        </row>
        <row r="65888">
          <cell r="B65888">
            <v>45621.371712962966</v>
          </cell>
          <cell r="C65888">
            <v>23.59</v>
          </cell>
        </row>
        <row r="65889">
          <cell r="B65889">
            <v>45621.371724537035</v>
          </cell>
          <cell r="C65889">
            <v>23.588000000000001</v>
          </cell>
        </row>
        <row r="65890">
          <cell r="B65890">
            <v>45621.371736111112</v>
          </cell>
          <cell r="C65890">
            <v>23.587</v>
          </cell>
        </row>
        <row r="65891">
          <cell r="B65891">
            <v>45621.371747685182</v>
          </cell>
          <cell r="C65891">
            <v>23.588000000000001</v>
          </cell>
        </row>
        <row r="65892">
          <cell r="B65892">
            <v>45621.371759259258</v>
          </cell>
          <cell r="C65892">
            <v>23.588000000000001</v>
          </cell>
        </row>
        <row r="65893">
          <cell r="B65893">
            <v>45621.371770833335</v>
          </cell>
          <cell r="C65893">
            <v>23.588000000000001</v>
          </cell>
        </row>
        <row r="65894">
          <cell r="B65894">
            <v>45621.371782407405</v>
          </cell>
          <cell r="C65894">
            <v>23.587</v>
          </cell>
        </row>
        <row r="65895">
          <cell r="B65895">
            <v>45621.371793981481</v>
          </cell>
          <cell r="C65895">
            <v>23.588000000000001</v>
          </cell>
        </row>
        <row r="65896">
          <cell r="B65896">
            <v>45621.371805555558</v>
          </cell>
          <cell r="C65896">
            <v>23.588000000000001</v>
          </cell>
        </row>
        <row r="65897">
          <cell r="B65897">
            <v>45621.371817129628</v>
          </cell>
          <cell r="C65897">
            <v>23.588000000000001</v>
          </cell>
        </row>
        <row r="65898">
          <cell r="B65898">
            <v>45621.371828703705</v>
          </cell>
          <cell r="C65898">
            <v>23.59</v>
          </cell>
        </row>
        <row r="65899">
          <cell r="B65899">
            <v>45621.371840277781</v>
          </cell>
          <cell r="C65899">
            <v>23.591000000000001</v>
          </cell>
        </row>
        <row r="65900">
          <cell r="B65900">
            <v>45621.371851851851</v>
          </cell>
          <cell r="C65900">
            <v>23.588000000000001</v>
          </cell>
        </row>
        <row r="65901">
          <cell r="B65901">
            <v>45621.371863425928</v>
          </cell>
          <cell r="C65901">
            <v>23.585000000000001</v>
          </cell>
        </row>
        <row r="65902">
          <cell r="B65902">
            <v>45621.371874999997</v>
          </cell>
          <cell r="C65902">
            <v>23.579000000000001</v>
          </cell>
        </row>
        <row r="65903">
          <cell r="B65903">
            <v>45621.371886574074</v>
          </cell>
          <cell r="C65903">
            <v>23.576000000000001</v>
          </cell>
        </row>
        <row r="65904">
          <cell r="B65904">
            <v>45621.371898148151</v>
          </cell>
          <cell r="C65904">
            <v>23.574999999999999</v>
          </cell>
        </row>
        <row r="65905">
          <cell r="B65905">
            <v>45621.37190972222</v>
          </cell>
          <cell r="C65905">
            <v>23.574999999999999</v>
          </cell>
        </row>
        <row r="65906">
          <cell r="B65906">
            <v>45621.371921296297</v>
          </cell>
          <cell r="C65906">
            <v>23.574999999999999</v>
          </cell>
        </row>
        <row r="65907">
          <cell r="B65907">
            <v>45621.371932870374</v>
          </cell>
          <cell r="C65907">
            <v>23.576000000000001</v>
          </cell>
        </row>
        <row r="65908">
          <cell r="B65908">
            <v>45621.371944444443</v>
          </cell>
          <cell r="C65908">
            <v>23.576000000000001</v>
          </cell>
        </row>
        <row r="65909">
          <cell r="B65909">
            <v>45621.37195601852</v>
          </cell>
          <cell r="C65909">
            <v>23.577999999999999</v>
          </cell>
        </row>
        <row r="65910">
          <cell r="B65910">
            <v>45621.371967592589</v>
          </cell>
          <cell r="C65910">
            <v>23.577999999999999</v>
          </cell>
        </row>
        <row r="65911">
          <cell r="B65911">
            <v>45621.371979166666</v>
          </cell>
          <cell r="C65911">
            <v>23.579000000000001</v>
          </cell>
        </row>
        <row r="65912">
          <cell r="B65912">
            <v>45621.371990740743</v>
          </cell>
          <cell r="C65912">
            <v>23.579000000000001</v>
          </cell>
        </row>
        <row r="65913">
          <cell r="B65913">
            <v>45621.372002314813</v>
          </cell>
          <cell r="C65913">
            <v>23.581</v>
          </cell>
        </row>
        <row r="65914">
          <cell r="B65914">
            <v>45621.372013888889</v>
          </cell>
          <cell r="C65914">
            <v>23.582000000000001</v>
          </cell>
        </row>
        <row r="65915">
          <cell r="B65915">
            <v>45621.372025462966</v>
          </cell>
          <cell r="C65915">
            <v>23.584</v>
          </cell>
        </row>
        <row r="65916">
          <cell r="B65916">
            <v>45621.372037037036</v>
          </cell>
          <cell r="C65916">
            <v>23.585000000000001</v>
          </cell>
        </row>
        <row r="65917">
          <cell r="B65917">
            <v>45621.372048611112</v>
          </cell>
          <cell r="C65917">
            <v>23.587</v>
          </cell>
        </row>
        <row r="65918">
          <cell r="B65918">
            <v>45621.372060185182</v>
          </cell>
          <cell r="C65918">
            <v>23.588000000000001</v>
          </cell>
        </row>
        <row r="65919">
          <cell r="B65919">
            <v>45621.372071759259</v>
          </cell>
          <cell r="C65919">
            <v>23.59</v>
          </cell>
        </row>
        <row r="65920">
          <cell r="B65920">
            <v>45621.372083333335</v>
          </cell>
          <cell r="C65920">
            <v>23.59</v>
          </cell>
        </row>
        <row r="65921">
          <cell r="B65921">
            <v>45621.372094907405</v>
          </cell>
          <cell r="C65921">
            <v>23.591000000000001</v>
          </cell>
        </row>
        <row r="65922">
          <cell r="B65922">
            <v>45621.372106481482</v>
          </cell>
          <cell r="C65922">
            <v>23.591000000000001</v>
          </cell>
        </row>
        <row r="65923">
          <cell r="B65923">
            <v>45621.372118055559</v>
          </cell>
          <cell r="C65923">
            <v>23.591000000000001</v>
          </cell>
        </row>
        <row r="65924">
          <cell r="B65924">
            <v>45621.372129629628</v>
          </cell>
          <cell r="C65924">
            <v>23.593</v>
          </cell>
        </row>
        <row r="65925">
          <cell r="B65925">
            <v>45621.372141203705</v>
          </cell>
          <cell r="C65925">
            <v>23.591000000000001</v>
          </cell>
        </row>
        <row r="65926">
          <cell r="B65926">
            <v>45621.372152777774</v>
          </cell>
          <cell r="C65926">
            <v>23.59</v>
          </cell>
        </row>
        <row r="65927">
          <cell r="B65927">
            <v>45621.372164351851</v>
          </cell>
          <cell r="C65927">
            <v>23.588000000000001</v>
          </cell>
        </row>
        <row r="65928">
          <cell r="B65928">
            <v>45621.372175925928</v>
          </cell>
          <cell r="C65928">
            <v>23.588000000000001</v>
          </cell>
        </row>
        <row r="65929">
          <cell r="B65929">
            <v>45621.372187499997</v>
          </cell>
          <cell r="C65929">
            <v>23.588000000000001</v>
          </cell>
        </row>
        <row r="65930">
          <cell r="B65930">
            <v>45621.372199074074</v>
          </cell>
          <cell r="C65930">
            <v>23.59</v>
          </cell>
        </row>
        <row r="65931">
          <cell r="B65931">
            <v>45621.372210648151</v>
          </cell>
          <cell r="C65931">
            <v>23.59</v>
          </cell>
        </row>
        <row r="65932">
          <cell r="B65932">
            <v>45621.37222222222</v>
          </cell>
          <cell r="C65932">
            <v>23.59</v>
          </cell>
        </row>
        <row r="65933">
          <cell r="B65933">
            <v>45621.372233796297</v>
          </cell>
          <cell r="C65933">
            <v>23.588000000000001</v>
          </cell>
        </row>
        <row r="65934">
          <cell r="B65934">
            <v>45621.372245370374</v>
          </cell>
          <cell r="C65934">
            <v>23.587</v>
          </cell>
        </row>
        <row r="65935">
          <cell r="B65935">
            <v>45621.372256944444</v>
          </cell>
          <cell r="C65935">
            <v>23.587</v>
          </cell>
        </row>
        <row r="65936">
          <cell r="B65936">
            <v>45621.37226851852</v>
          </cell>
          <cell r="C65936">
            <v>23.585000000000001</v>
          </cell>
        </row>
        <row r="65937">
          <cell r="B65937">
            <v>45621.37228009259</v>
          </cell>
          <cell r="C65937">
            <v>23.585000000000001</v>
          </cell>
        </row>
        <row r="65938">
          <cell r="B65938">
            <v>45621.372291666667</v>
          </cell>
          <cell r="C65938">
            <v>23.584</v>
          </cell>
        </row>
        <row r="65939">
          <cell r="B65939">
            <v>45621.372303240743</v>
          </cell>
          <cell r="C65939">
            <v>23.584</v>
          </cell>
        </row>
        <row r="65940">
          <cell r="B65940">
            <v>45621.372314814813</v>
          </cell>
          <cell r="C65940">
            <v>23.585000000000001</v>
          </cell>
        </row>
        <row r="65941">
          <cell r="B65941">
            <v>45621.37232638889</v>
          </cell>
          <cell r="C65941">
            <v>23.587</v>
          </cell>
        </row>
        <row r="65942">
          <cell r="B65942">
            <v>45621.372337962966</v>
          </cell>
          <cell r="C65942">
            <v>23.588000000000001</v>
          </cell>
        </row>
        <row r="65943">
          <cell r="B65943">
            <v>45621.372349537036</v>
          </cell>
          <cell r="C65943">
            <v>23.591000000000001</v>
          </cell>
        </row>
        <row r="65944">
          <cell r="B65944">
            <v>45621.372361111113</v>
          </cell>
          <cell r="C65944">
            <v>23.594000000000001</v>
          </cell>
        </row>
        <row r="65945">
          <cell r="B65945">
            <v>45621.372372685182</v>
          </cell>
          <cell r="C65945">
            <v>23.596</v>
          </cell>
        </row>
        <row r="65946">
          <cell r="B65946">
            <v>45621.372384259259</v>
          </cell>
          <cell r="C65946">
            <v>23.599</v>
          </cell>
        </row>
        <row r="65947">
          <cell r="B65947">
            <v>45621.372395833336</v>
          </cell>
          <cell r="C65947">
            <v>23.6</v>
          </cell>
        </row>
        <row r="65948">
          <cell r="B65948">
            <v>45621.372407407405</v>
          </cell>
          <cell r="C65948">
            <v>23.6</v>
          </cell>
        </row>
        <row r="65949">
          <cell r="B65949">
            <v>45621.372418981482</v>
          </cell>
          <cell r="C65949">
            <v>23.602</v>
          </cell>
        </row>
        <row r="65950">
          <cell r="B65950">
            <v>45621.372430555559</v>
          </cell>
          <cell r="C65950">
            <v>23.603000000000002</v>
          </cell>
        </row>
        <row r="65951">
          <cell r="B65951">
            <v>45621.372442129628</v>
          </cell>
          <cell r="C65951">
            <v>23.603000000000002</v>
          </cell>
        </row>
        <row r="65952">
          <cell r="B65952">
            <v>45621.372453703705</v>
          </cell>
          <cell r="C65952">
            <v>23.605</v>
          </cell>
        </row>
        <row r="65953">
          <cell r="B65953">
            <v>45621.372465277775</v>
          </cell>
          <cell r="C65953">
            <v>23.608000000000001</v>
          </cell>
        </row>
        <row r="65954">
          <cell r="B65954">
            <v>45621.372476851851</v>
          </cell>
          <cell r="C65954">
            <v>23.609000000000002</v>
          </cell>
        </row>
        <row r="65955">
          <cell r="B65955">
            <v>45621.372488425928</v>
          </cell>
          <cell r="C65955">
            <v>23.611000000000001</v>
          </cell>
        </row>
        <row r="65956">
          <cell r="B65956">
            <v>45621.372499999998</v>
          </cell>
          <cell r="C65956">
            <v>23.611999999999998</v>
          </cell>
        </row>
        <row r="65957">
          <cell r="B65957">
            <v>45621.372511574074</v>
          </cell>
          <cell r="C65957">
            <v>23.614000000000001</v>
          </cell>
        </row>
        <row r="65958">
          <cell r="B65958">
            <v>45621.372523148151</v>
          </cell>
          <cell r="C65958">
            <v>23.614000000000001</v>
          </cell>
        </row>
        <row r="65959">
          <cell r="B65959">
            <v>45621.372534722221</v>
          </cell>
          <cell r="C65959">
            <v>23.614999999999998</v>
          </cell>
        </row>
        <row r="65960">
          <cell r="B65960">
            <v>45621.372546296298</v>
          </cell>
          <cell r="C65960">
            <v>23.617000000000001</v>
          </cell>
        </row>
        <row r="65961">
          <cell r="B65961">
            <v>45621.372557870367</v>
          </cell>
          <cell r="C65961">
            <v>23.617999999999999</v>
          </cell>
        </row>
        <row r="65962">
          <cell r="B65962">
            <v>45621.372569444444</v>
          </cell>
          <cell r="C65962">
            <v>23.617999999999999</v>
          </cell>
        </row>
        <row r="65963">
          <cell r="B65963">
            <v>45621.372581018521</v>
          </cell>
          <cell r="C65963">
            <v>23.617999999999999</v>
          </cell>
        </row>
        <row r="65964">
          <cell r="B65964">
            <v>45621.37259259259</v>
          </cell>
          <cell r="C65964">
            <v>23.62</v>
          </cell>
        </row>
        <row r="65965">
          <cell r="B65965">
            <v>45621.372604166667</v>
          </cell>
          <cell r="C65965">
            <v>23.62</v>
          </cell>
        </row>
        <row r="65966">
          <cell r="B65966">
            <v>45621.372615740744</v>
          </cell>
          <cell r="C65966">
            <v>23.62</v>
          </cell>
        </row>
        <row r="65967">
          <cell r="B65967">
            <v>45621.372627314813</v>
          </cell>
          <cell r="C65967">
            <v>23.617999999999999</v>
          </cell>
        </row>
        <row r="65968">
          <cell r="B65968">
            <v>45621.37263888889</v>
          </cell>
          <cell r="C65968">
            <v>23.614999999999998</v>
          </cell>
        </row>
        <row r="65969">
          <cell r="B65969">
            <v>45621.372650462959</v>
          </cell>
          <cell r="C65969">
            <v>23.611999999999998</v>
          </cell>
        </row>
        <row r="65970">
          <cell r="B65970">
            <v>45621.372662037036</v>
          </cell>
          <cell r="C65970">
            <v>23.611999999999998</v>
          </cell>
        </row>
        <row r="65971">
          <cell r="B65971">
            <v>45621.372673611113</v>
          </cell>
          <cell r="C65971">
            <v>23.611999999999998</v>
          </cell>
        </row>
        <row r="65972">
          <cell r="B65972">
            <v>45621.372685185182</v>
          </cell>
          <cell r="C65972">
            <v>23.611999999999998</v>
          </cell>
        </row>
        <row r="65973">
          <cell r="B65973">
            <v>45621.372696759259</v>
          </cell>
          <cell r="C65973">
            <v>23.611999999999998</v>
          </cell>
        </row>
        <row r="65974">
          <cell r="B65974">
            <v>45621.372708333336</v>
          </cell>
          <cell r="C65974">
            <v>23.611999999999998</v>
          </cell>
        </row>
        <row r="65975">
          <cell r="B65975">
            <v>45621.372719907406</v>
          </cell>
          <cell r="C65975">
            <v>23.614000000000001</v>
          </cell>
        </row>
        <row r="65976">
          <cell r="B65976">
            <v>45621.372731481482</v>
          </cell>
          <cell r="C65976">
            <v>23.614999999999998</v>
          </cell>
        </row>
        <row r="65977">
          <cell r="B65977">
            <v>45621.372743055559</v>
          </cell>
          <cell r="C65977">
            <v>23.617000000000001</v>
          </cell>
        </row>
        <row r="65978">
          <cell r="B65978">
            <v>45621.372754629629</v>
          </cell>
          <cell r="C65978">
            <v>23.617000000000001</v>
          </cell>
        </row>
        <row r="65979">
          <cell r="B65979">
            <v>45621.372766203705</v>
          </cell>
          <cell r="C65979">
            <v>23.617999999999999</v>
          </cell>
        </row>
        <row r="65980">
          <cell r="B65980">
            <v>45621.372777777775</v>
          </cell>
          <cell r="C65980">
            <v>23.62</v>
          </cell>
        </row>
        <row r="65981">
          <cell r="B65981">
            <v>45621.372789351852</v>
          </cell>
          <cell r="C65981">
            <v>23.620999999999999</v>
          </cell>
        </row>
        <row r="65982">
          <cell r="B65982">
            <v>45621.372800925928</v>
          </cell>
          <cell r="C65982">
            <v>23.623000000000001</v>
          </cell>
        </row>
        <row r="65983">
          <cell r="B65983">
            <v>45621.372812499998</v>
          </cell>
          <cell r="C65983">
            <v>23.623000000000001</v>
          </cell>
        </row>
        <row r="65984">
          <cell r="B65984">
            <v>45621.372824074075</v>
          </cell>
          <cell r="C65984">
            <v>23.623000000000001</v>
          </cell>
        </row>
        <row r="65985">
          <cell r="B65985">
            <v>45621.372835648152</v>
          </cell>
          <cell r="C65985">
            <v>23.620999999999999</v>
          </cell>
        </row>
        <row r="65986">
          <cell r="B65986">
            <v>45621.372847222221</v>
          </cell>
          <cell r="C65986">
            <v>23.614999999999998</v>
          </cell>
        </row>
        <row r="65987">
          <cell r="B65987">
            <v>45621.372858796298</v>
          </cell>
          <cell r="C65987">
            <v>23.608000000000001</v>
          </cell>
        </row>
        <row r="65988">
          <cell r="B65988">
            <v>45621.372870370367</v>
          </cell>
          <cell r="C65988">
            <v>23.603000000000002</v>
          </cell>
        </row>
        <row r="65989">
          <cell r="B65989">
            <v>45621.372881944444</v>
          </cell>
          <cell r="C65989">
            <v>23.602</v>
          </cell>
        </row>
        <row r="65990">
          <cell r="B65990">
            <v>45621.372893518521</v>
          </cell>
          <cell r="C65990">
            <v>23.6</v>
          </cell>
        </row>
        <row r="65991">
          <cell r="B65991">
            <v>45621.37290509259</v>
          </cell>
          <cell r="C65991">
            <v>23.599</v>
          </cell>
        </row>
        <row r="65992">
          <cell r="B65992">
            <v>45621.372916666667</v>
          </cell>
          <cell r="C65992">
            <v>23.597000000000001</v>
          </cell>
        </row>
        <row r="65993">
          <cell r="B65993">
            <v>45621.372928240744</v>
          </cell>
          <cell r="C65993">
            <v>23.596</v>
          </cell>
        </row>
        <row r="65994">
          <cell r="B65994">
            <v>45621.372939814813</v>
          </cell>
          <cell r="C65994">
            <v>23.596</v>
          </cell>
        </row>
        <row r="65995">
          <cell r="B65995">
            <v>45621.37295138889</v>
          </cell>
          <cell r="C65995">
            <v>23.596</v>
          </cell>
        </row>
        <row r="65996">
          <cell r="B65996">
            <v>45621.37296296296</v>
          </cell>
          <cell r="C65996">
            <v>23.597000000000001</v>
          </cell>
        </row>
        <row r="65997">
          <cell r="B65997">
            <v>45621.372974537036</v>
          </cell>
          <cell r="C65997">
            <v>23.597000000000001</v>
          </cell>
        </row>
        <row r="65998">
          <cell r="B65998">
            <v>45621.372986111113</v>
          </cell>
          <cell r="C65998">
            <v>23.597000000000001</v>
          </cell>
        </row>
        <row r="65999">
          <cell r="B65999">
            <v>45621.372997685183</v>
          </cell>
          <cell r="C65999">
            <v>23.597000000000001</v>
          </cell>
        </row>
        <row r="66000">
          <cell r="B66000">
            <v>45621.37300925926</v>
          </cell>
          <cell r="C66000">
            <v>23.599</v>
          </cell>
        </row>
        <row r="66001">
          <cell r="B66001">
            <v>45621.373020833336</v>
          </cell>
          <cell r="C66001">
            <v>23.599</v>
          </cell>
        </row>
        <row r="66002">
          <cell r="B66002">
            <v>45621.373032407406</v>
          </cell>
          <cell r="C66002">
            <v>23.6</v>
          </cell>
        </row>
        <row r="66003">
          <cell r="B66003">
            <v>45621.373043981483</v>
          </cell>
          <cell r="C66003">
            <v>23.6</v>
          </cell>
        </row>
        <row r="66004">
          <cell r="B66004">
            <v>45621.373055555552</v>
          </cell>
          <cell r="C66004">
            <v>23.6</v>
          </cell>
        </row>
        <row r="66005">
          <cell r="B66005">
            <v>45621.373067129629</v>
          </cell>
          <cell r="C66005">
            <v>23.6</v>
          </cell>
        </row>
        <row r="66006">
          <cell r="B66006">
            <v>45621.373078703706</v>
          </cell>
          <cell r="C66006">
            <v>23.599</v>
          </cell>
        </row>
        <row r="66007">
          <cell r="B66007">
            <v>45621.373090277775</v>
          </cell>
          <cell r="C66007">
            <v>23.596</v>
          </cell>
        </row>
        <row r="66008">
          <cell r="B66008">
            <v>45621.373101851852</v>
          </cell>
          <cell r="C66008">
            <v>23.593</v>
          </cell>
        </row>
        <row r="66009">
          <cell r="B66009">
            <v>45621.373113425929</v>
          </cell>
          <cell r="C66009">
            <v>23.59</v>
          </cell>
        </row>
        <row r="66010">
          <cell r="B66010">
            <v>45621.373124999998</v>
          </cell>
          <cell r="C66010">
            <v>23.588000000000001</v>
          </cell>
        </row>
        <row r="66011">
          <cell r="B66011">
            <v>45621.373136574075</v>
          </cell>
          <cell r="C66011">
            <v>23.587</v>
          </cell>
        </row>
        <row r="66012">
          <cell r="B66012">
            <v>45621.373148148145</v>
          </cell>
          <cell r="C66012">
            <v>23.588000000000001</v>
          </cell>
        </row>
        <row r="66013">
          <cell r="B66013">
            <v>45621.373159722221</v>
          </cell>
          <cell r="C66013">
            <v>23.59</v>
          </cell>
        </row>
        <row r="66014">
          <cell r="B66014">
            <v>45621.373171296298</v>
          </cell>
          <cell r="C66014">
            <v>23.588000000000001</v>
          </cell>
        </row>
        <row r="66015">
          <cell r="B66015">
            <v>45621.373182870368</v>
          </cell>
          <cell r="C66015">
            <v>23.587</v>
          </cell>
        </row>
        <row r="66016">
          <cell r="B66016">
            <v>45621.373194444444</v>
          </cell>
          <cell r="C66016">
            <v>23.584</v>
          </cell>
        </row>
        <row r="66017">
          <cell r="B66017">
            <v>45621.373206018521</v>
          </cell>
          <cell r="C66017">
            <v>23.581</v>
          </cell>
        </row>
        <row r="66018">
          <cell r="B66018">
            <v>45621.373217592591</v>
          </cell>
          <cell r="C66018">
            <v>23.579000000000001</v>
          </cell>
        </row>
        <row r="66019">
          <cell r="B66019">
            <v>45621.373229166667</v>
          </cell>
          <cell r="C66019">
            <v>23.577999999999999</v>
          </cell>
        </row>
        <row r="66020">
          <cell r="B66020">
            <v>45621.373240740744</v>
          </cell>
          <cell r="C66020">
            <v>23.574999999999999</v>
          </cell>
        </row>
        <row r="66021">
          <cell r="B66021">
            <v>45621.373252314814</v>
          </cell>
          <cell r="C66021">
            <v>23.573</v>
          </cell>
        </row>
        <row r="66022">
          <cell r="B66022">
            <v>45621.373263888891</v>
          </cell>
          <cell r="C66022">
            <v>23.571999999999999</v>
          </cell>
        </row>
        <row r="66023">
          <cell r="B66023">
            <v>45621.37327546296</v>
          </cell>
          <cell r="C66023">
            <v>23.571999999999999</v>
          </cell>
        </row>
        <row r="66024">
          <cell r="B66024">
            <v>45621.373287037037</v>
          </cell>
          <cell r="C66024">
            <v>23.571999999999999</v>
          </cell>
        </row>
        <row r="66025">
          <cell r="B66025">
            <v>45621.373298611114</v>
          </cell>
          <cell r="C66025">
            <v>23.57</v>
          </cell>
        </row>
        <row r="66026">
          <cell r="B66026">
            <v>45621.373310185183</v>
          </cell>
          <cell r="C66026">
            <v>23.568999999999999</v>
          </cell>
        </row>
        <row r="66027">
          <cell r="B66027">
            <v>45621.37332175926</v>
          </cell>
          <cell r="C66027">
            <v>23.568999999999999</v>
          </cell>
        </row>
        <row r="66028">
          <cell r="B66028">
            <v>45621.373333333337</v>
          </cell>
          <cell r="C66028">
            <v>23.565999999999999</v>
          </cell>
        </row>
        <row r="66029">
          <cell r="B66029">
            <v>45621.373344907406</v>
          </cell>
          <cell r="C66029">
            <v>23.564</v>
          </cell>
        </row>
        <row r="66030">
          <cell r="B66030">
            <v>45621.373356481483</v>
          </cell>
          <cell r="C66030">
            <v>23.562999999999999</v>
          </cell>
        </row>
        <row r="66031">
          <cell r="B66031">
            <v>45621.373368055552</v>
          </cell>
          <cell r="C66031">
            <v>23.565999999999999</v>
          </cell>
        </row>
        <row r="66032">
          <cell r="B66032">
            <v>45621.373379629629</v>
          </cell>
          <cell r="C66032">
            <v>23.567</v>
          </cell>
        </row>
        <row r="66033">
          <cell r="B66033">
            <v>45621.373391203706</v>
          </cell>
          <cell r="C66033">
            <v>23.568999999999999</v>
          </cell>
        </row>
        <row r="66034">
          <cell r="B66034">
            <v>45621.373402777775</v>
          </cell>
          <cell r="C66034">
            <v>23.568999999999999</v>
          </cell>
        </row>
        <row r="66035">
          <cell r="B66035">
            <v>45621.373414351852</v>
          </cell>
          <cell r="C66035">
            <v>23.567</v>
          </cell>
        </row>
        <row r="66036">
          <cell r="B66036">
            <v>45621.373425925929</v>
          </cell>
          <cell r="C66036">
            <v>23.567</v>
          </cell>
        </row>
        <row r="66037">
          <cell r="B66037">
            <v>45621.373437499999</v>
          </cell>
          <cell r="C66037">
            <v>23.565999999999999</v>
          </cell>
        </row>
        <row r="66038">
          <cell r="B66038">
            <v>45621.373449074075</v>
          </cell>
          <cell r="C66038">
            <v>23.565999999999999</v>
          </cell>
        </row>
        <row r="66039">
          <cell r="B66039">
            <v>45621.373460648145</v>
          </cell>
          <cell r="C66039">
            <v>23.567</v>
          </cell>
        </row>
        <row r="66040">
          <cell r="B66040">
            <v>45621.373472222222</v>
          </cell>
          <cell r="C66040">
            <v>23.568999999999999</v>
          </cell>
        </row>
        <row r="66041">
          <cell r="B66041">
            <v>45621.373483796298</v>
          </cell>
          <cell r="C66041">
            <v>23.571999999999999</v>
          </cell>
        </row>
        <row r="66042">
          <cell r="B66042">
            <v>45621.373495370368</v>
          </cell>
          <cell r="C66042">
            <v>23.574999999999999</v>
          </cell>
        </row>
        <row r="66043">
          <cell r="B66043">
            <v>45621.373506944445</v>
          </cell>
          <cell r="C66043">
            <v>23.576000000000001</v>
          </cell>
        </row>
        <row r="66044">
          <cell r="B66044">
            <v>45621.373518518521</v>
          </cell>
          <cell r="C66044">
            <v>23.576000000000001</v>
          </cell>
        </row>
        <row r="66045">
          <cell r="B66045">
            <v>45621.373530092591</v>
          </cell>
          <cell r="C66045">
            <v>23.574999999999999</v>
          </cell>
        </row>
        <row r="66046">
          <cell r="B66046">
            <v>45621.373541666668</v>
          </cell>
          <cell r="C66046">
            <v>23.573</v>
          </cell>
        </row>
        <row r="66047">
          <cell r="B66047">
            <v>45621.373553240737</v>
          </cell>
          <cell r="C66047">
            <v>23.568999999999999</v>
          </cell>
        </row>
        <row r="66048">
          <cell r="B66048">
            <v>45621.373564814814</v>
          </cell>
          <cell r="C66048">
            <v>23.562999999999999</v>
          </cell>
        </row>
        <row r="66049">
          <cell r="B66049">
            <v>45621.373576388891</v>
          </cell>
          <cell r="C66049">
            <v>23.556999999999999</v>
          </cell>
        </row>
        <row r="66050">
          <cell r="B66050">
            <v>45621.37358796296</v>
          </cell>
          <cell r="C66050">
            <v>23.553999999999998</v>
          </cell>
        </row>
        <row r="66051">
          <cell r="B66051">
            <v>45621.373599537037</v>
          </cell>
          <cell r="C66051">
            <v>23.550999999999998</v>
          </cell>
        </row>
        <row r="66052">
          <cell r="B66052">
            <v>45621.373611111114</v>
          </cell>
          <cell r="C66052">
            <v>23.548999999999999</v>
          </cell>
        </row>
        <row r="66053">
          <cell r="B66053">
            <v>45621.373622685183</v>
          </cell>
          <cell r="C66053">
            <v>23.545999999999999</v>
          </cell>
        </row>
        <row r="66054">
          <cell r="B66054">
            <v>45621.37363425926</v>
          </cell>
          <cell r="C66054">
            <v>23.545000000000002</v>
          </cell>
        </row>
        <row r="66055">
          <cell r="B66055">
            <v>45621.373645833337</v>
          </cell>
          <cell r="C66055">
            <v>23.542000000000002</v>
          </cell>
        </row>
        <row r="66056">
          <cell r="B66056">
            <v>45621.373657407406</v>
          </cell>
          <cell r="C66056">
            <v>23.539000000000001</v>
          </cell>
        </row>
        <row r="66057">
          <cell r="B66057">
            <v>45621.373668981483</v>
          </cell>
          <cell r="C66057">
            <v>23.536000000000001</v>
          </cell>
        </row>
        <row r="66058">
          <cell r="B66058">
            <v>45621.373680555553</v>
          </cell>
          <cell r="C66058">
            <v>23.536000000000001</v>
          </cell>
        </row>
        <row r="66059">
          <cell r="B66059">
            <v>45621.373692129629</v>
          </cell>
          <cell r="C66059">
            <v>23.536000000000001</v>
          </cell>
        </row>
        <row r="66060">
          <cell r="B66060">
            <v>45621.373703703706</v>
          </cell>
          <cell r="C66060">
            <v>23.536999999999999</v>
          </cell>
        </row>
        <row r="66061">
          <cell r="B66061">
            <v>45621.373715277776</v>
          </cell>
          <cell r="C66061">
            <v>23.54</v>
          </cell>
        </row>
        <row r="66062">
          <cell r="B66062">
            <v>45621.373726851853</v>
          </cell>
          <cell r="C66062">
            <v>23.542999999999999</v>
          </cell>
        </row>
        <row r="66063">
          <cell r="B66063">
            <v>45621.373738425929</v>
          </cell>
          <cell r="C66063">
            <v>23.542000000000002</v>
          </cell>
        </row>
        <row r="66064">
          <cell r="B66064">
            <v>45621.373749999999</v>
          </cell>
          <cell r="C66064">
            <v>23.542000000000002</v>
          </cell>
        </row>
        <row r="66065">
          <cell r="B66065">
            <v>45621.373761574076</v>
          </cell>
          <cell r="C66065">
            <v>23.542999999999999</v>
          </cell>
        </row>
        <row r="66066">
          <cell r="B66066">
            <v>45621.373773148145</v>
          </cell>
          <cell r="C66066">
            <v>23.545000000000002</v>
          </cell>
        </row>
        <row r="66067">
          <cell r="B66067">
            <v>45621.373784722222</v>
          </cell>
          <cell r="C66067">
            <v>23.545000000000002</v>
          </cell>
        </row>
        <row r="66068">
          <cell r="B66068">
            <v>45621.373796296299</v>
          </cell>
          <cell r="C66068">
            <v>23.542999999999999</v>
          </cell>
        </row>
        <row r="66069">
          <cell r="B66069">
            <v>45621.373807870368</v>
          </cell>
          <cell r="C66069">
            <v>23.545000000000002</v>
          </cell>
        </row>
        <row r="66070">
          <cell r="B66070">
            <v>45621.373819444445</v>
          </cell>
          <cell r="C66070">
            <v>23.545999999999999</v>
          </cell>
        </row>
        <row r="66071">
          <cell r="B66071">
            <v>45621.373831018522</v>
          </cell>
          <cell r="C66071">
            <v>23.547999999999998</v>
          </cell>
        </row>
        <row r="66072">
          <cell r="B66072">
            <v>45621.373842592591</v>
          </cell>
          <cell r="C66072">
            <v>23.547999999999998</v>
          </cell>
        </row>
        <row r="66073">
          <cell r="B66073">
            <v>45621.373854166668</v>
          </cell>
          <cell r="C66073">
            <v>23.550999999999998</v>
          </cell>
        </row>
        <row r="66074">
          <cell r="B66074">
            <v>45621.373865740738</v>
          </cell>
          <cell r="C66074">
            <v>23.552</v>
          </cell>
        </row>
        <row r="66075">
          <cell r="B66075">
            <v>45621.373877314814</v>
          </cell>
          <cell r="C66075">
            <v>23.552</v>
          </cell>
        </row>
        <row r="66076">
          <cell r="B66076">
            <v>45621.373888888891</v>
          </cell>
          <cell r="C66076">
            <v>23.553999999999998</v>
          </cell>
        </row>
        <row r="66077">
          <cell r="B66077">
            <v>45621.373900462961</v>
          </cell>
          <cell r="C66077">
            <v>23.556999999999999</v>
          </cell>
        </row>
        <row r="66078">
          <cell r="B66078">
            <v>45621.373912037037</v>
          </cell>
          <cell r="C66078">
            <v>23.558</v>
          </cell>
        </row>
        <row r="66079">
          <cell r="B66079">
            <v>45621.373923611114</v>
          </cell>
          <cell r="C66079">
            <v>23.561</v>
          </cell>
        </row>
        <row r="66080">
          <cell r="B66080">
            <v>45621.373935185184</v>
          </cell>
          <cell r="C66080">
            <v>23.562999999999999</v>
          </cell>
        </row>
        <row r="66081">
          <cell r="B66081">
            <v>45621.37394675926</v>
          </cell>
          <cell r="C66081">
            <v>23.564</v>
          </cell>
        </row>
        <row r="66082">
          <cell r="B66082">
            <v>45621.37395833333</v>
          </cell>
          <cell r="C66082">
            <v>23.564</v>
          </cell>
        </row>
        <row r="66083">
          <cell r="B66083">
            <v>45621.373969907407</v>
          </cell>
          <cell r="C66083">
            <v>23.565999999999999</v>
          </cell>
        </row>
        <row r="66084">
          <cell r="B66084">
            <v>45621.373981481483</v>
          </cell>
          <cell r="C66084">
            <v>23.567</v>
          </cell>
        </row>
        <row r="66085">
          <cell r="B66085">
            <v>45621.373993055553</v>
          </cell>
          <cell r="C66085">
            <v>23.567</v>
          </cell>
        </row>
        <row r="66086">
          <cell r="B66086">
            <v>45621.37400462963</v>
          </cell>
          <cell r="C66086">
            <v>23.57</v>
          </cell>
        </row>
        <row r="66087">
          <cell r="B66087">
            <v>45621.374016203707</v>
          </cell>
          <cell r="C66087">
            <v>23.57</v>
          </cell>
        </row>
        <row r="66088">
          <cell r="B66088">
            <v>45621.374027777776</v>
          </cell>
          <cell r="C66088">
            <v>23.568999999999999</v>
          </cell>
        </row>
        <row r="66089">
          <cell r="B66089">
            <v>45621.374039351853</v>
          </cell>
          <cell r="C66089">
            <v>23.568999999999999</v>
          </cell>
        </row>
        <row r="66090">
          <cell r="B66090">
            <v>45621.374050925922</v>
          </cell>
          <cell r="C66090">
            <v>23.568999999999999</v>
          </cell>
        </row>
        <row r="66091">
          <cell r="B66091">
            <v>45621.374062499999</v>
          </cell>
          <cell r="C66091">
            <v>23.568999999999999</v>
          </cell>
        </row>
        <row r="66092">
          <cell r="B66092">
            <v>45621.374074074076</v>
          </cell>
          <cell r="C66092">
            <v>23.568999999999999</v>
          </cell>
        </row>
        <row r="66093">
          <cell r="B66093">
            <v>45621.374085648145</v>
          </cell>
          <cell r="C66093">
            <v>23.57</v>
          </cell>
        </row>
        <row r="66094">
          <cell r="B66094">
            <v>45621.374097222222</v>
          </cell>
          <cell r="C66094">
            <v>23.57</v>
          </cell>
        </row>
        <row r="66095">
          <cell r="B66095">
            <v>45621.374108796299</v>
          </cell>
          <cell r="C66095">
            <v>23.571999999999999</v>
          </cell>
        </row>
        <row r="66096">
          <cell r="B66096">
            <v>45621.374120370368</v>
          </cell>
          <cell r="C66096">
            <v>23.571999999999999</v>
          </cell>
        </row>
        <row r="66097">
          <cell r="B66097">
            <v>45621.374131944445</v>
          </cell>
          <cell r="C66097">
            <v>23.571999999999999</v>
          </cell>
        </row>
        <row r="66098">
          <cell r="B66098">
            <v>45621.374143518522</v>
          </cell>
          <cell r="C66098">
            <v>23.574999999999999</v>
          </cell>
        </row>
        <row r="66099">
          <cell r="B66099">
            <v>45621.374155092592</v>
          </cell>
          <cell r="C66099">
            <v>23.576000000000001</v>
          </cell>
        </row>
        <row r="66100">
          <cell r="B66100">
            <v>45621.374166666668</v>
          </cell>
          <cell r="C66100">
            <v>23.577999999999999</v>
          </cell>
        </row>
        <row r="66101">
          <cell r="B66101">
            <v>45621.374178240738</v>
          </cell>
          <cell r="C66101">
            <v>23.581</v>
          </cell>
        </row>
        <row r="66102">
          <cell r="B66102">
            <v>45621.374189814815</v>
          </cell>
          <cell r="C66102">
            <v>23.577999999999999</v>
          </cell>
        </row>
        <row r="66103">
          <cell r="B66103">
            <v>45621.374201388891</v>
          </cell>
          <cell r="C66103">
            <v>23.576000000000001</v>
          </cell>
        </row>
        <row r="66104">
          <cell r="B66104">
            <v>45621.374212962961</v>
          </cell>
          <cell r="C66104">
            <v>23.574999999999999</v>
          </cell>
        </row>
        <row r="66105">
          <cell r="B66105">
            <v>45621.374224537038</v>
          </cell>
          <cell r="C66105">
            <v>23.576000000000001</v>
          </cell>
        </row>
        <row r="66106">
          <cell r="B66106">
            <v>45621.374236111114</v>
          </cell>
          <cell r="C66106">
            <v>23.576000000000001</v>
          </cell>
        </row>
        <row r="66107">
          <cell r="B66107">
            <v>45621.374247685184</v>
          </cell>
          <cell r="C66107">
            <v>23.577999999999999</v>
          </cell>
        </row>
        <row r="66108">
          <cell r="B66108">
            <v>45621.374259259261</v>
          </cell>
          <cell r="C66108">
            <v>23.579000000000001</v>
          </cell>
        </row>
        <row r="66109">
          <cell r="B66109">
            <v>45621.37427083333</v>
          </cell>
          <cell r="C66109">
            <v>23.579000000000001</v>
          </cell>
        </row>
        <row r="66110">
          <cell r="B66110">
            <v>45621.374282407407</v>
          </cell>
          <cell r="C66110">
            <v>23.576000000000001</v>
          </cell>
        </row>
        <row r="66111">
          <cell r="B66111">
            <v>45621.374293981484</v>
          </cell>
          <cell r="C66111">
            <v>23.576000000000001</v>
          </cell>
        </row>
        <row r="66112">
          <cell r="B66112">
            <v>45621.374305555553</v>
          </cell>
          <cell r="C66112">
            <v>23.574999999999999</v>
          </cell>
        </row>
        <row r="66113">
          <cell r="B66113">
            <v>45621.37431712963</v>
          </cell>
          <cell r="C66113">
            <v>23.576000000000001</v>
          </cell>
        </row>
        <row r="66114">
          <cell r="B66114">
            <v>45621.374328703707</v>
          </cell>
          <cell r="C66114">
            <v>23.577999999999999</v>
          </cell>
        </row>
        <row r="66115">
          <cell r="B66115">
            <v>45621.374340277776</v>
          </cell>
          <cell r="C66115">
            <v>23.577999999999999</v>
          </cell>
        </row>
        <row r="66116">
          <cell r="B66116">
            <v>45621.374351851853</v>
          </cell>
          <cell r="C66116">
            <v>23.577999999999999</v>
          </cell>
        </row>
        <row r="66117">
          <cell r="B66117">
            <v>45621.374363425923</v>
          </cell>
          <cell r="C66117">
            <v>23.577999999999999</v>
          </cell>
        </row>
        <row r="66118">
          <cell r="B66118">
            <v>45621.374374999999</v>
          </cell>
          <cell r="C66118">
            <v>23.577999999999999</v>
          </cell>
        </row>
        <row r="66119">
          <cell r="B66119">
            <v>45621.374386574076</v>
          </cell>
          <cell r="C66119">
            <v>23.579000000000001</v>
          </cell>
        </row>
        <row r="66120">
          <cell r="B66120">
            <v>45621.374398148146</v>
          </cell>
          <cell r="C66120">
            <v>23.581</v>
          </cell>
        </row>
        <row r="66121">
          <cell r="B66121">
            <v>45621.374409722222</v>
          </cell>
          <cell r="C66121">
            <v>23.582000000000001</v>
          </cell>
        </row>
        <row r="66122">
          <cell r="B66122">
            <v>45621.374421296299</v>
          </cell>
          <cell r="C66122">
            <v>23.584</v>
          </cell>
        </row>
        <row r="66123">
          <cell r="B66123">
            <v>45621.374432870369</v>
          </cell>
          <cell r="C66123">
            <v>23.584</v>
          </cell>
        </row>
        <row r="66124">
          <cell r="B66124">
            <v>45621.374444444446</v>
          </cell>
          <cell r="C66124">
            <v>23.582000000000001</v>
          </cell>
        </row>
        <row r="66125">
          <cell r="B66125">
            <v>45621.374456018515</v>
          </cell>
          <cell r="C66125">
            <v>23.581</v>
          </cell>
        </row>
        <row r="66126">
          <cell r="B66126">
            <v>45621.374467592592</v>
          </cell>
          <cell r="C66126">
            <v>23.579000000000001</v>
          </cell>
        </row>
        <row r="66127">
          <cell r="B66127">
            <v>45621.374479166669</v>
          </cell>
          <cell r="C66127">
            <v>23.577999999999999</v>
          </cell>
        </row>
        <row r="66128">
          <cell r="B66128">
            <v>45621.374490740738</v>
          </cell>
          <cell r="C66128">
            <v>23.577999999999999</v>
          </cell>
        </row>
        <row r="66129">
          <cell r="B66129">
            <v>45621.374502314815</v>
          </cell>
          <cell r="C66129">
            <v>23.577999999999999</v>
          </cell>
        </row>
        <row r="66130">
          <cell r="B66130">
            <v>45621.374513888892</v>
          </cell>
          <cell r="C66130">
            <v>23.577999999999999</v>
          </cell>
        </row>
        <row r="66131">
          <cell r="B66131">
            <v>45621.374525462961</v>
          </cell>
          <cell r="C66131">
            <v>23.577999999999999</v>
          </cell>
        </row>
        <row r="66132">
          <cell r="B66132">
            <v>45621.374537037038</v>
          </cell>
          <cell r="C66132">
            <v>23.579000000000001</v>
          </cell>
        </row>
        <row r="66133">
          <cell r="B66133">
            <v>45621.374548611115</v>
          </cell>
          <cell r="C66133">
            <v>23.581</v>
          </cell>
        </row>
        <row r="66134">
          <cell r="B66134">
            <v>45621.374560185184</v>
          </cell>
          <cell r="C66134">
            <v>23.582000000000001</v>
          </cell>
        </row>
        <row r="66135">
          <cell r="B66135">
            <v>45621.374571759261</v>
          </cell>
          <cell r="C66135">
            <v>23.582000000000001</v>
          </cell>
        </row>
        <row r="66136">
          <cell r="B66136">
            <v>45621.374583333331</v>
          </cell>
          <cell r="C66136">
            <v>23.584</v>
          </cell>
        </row>
        <row r="66137">
          <cell r="B66137">
            <v>45621.374594907407</v>
          </cell>
          <cell r="C66137">
            <v>23.584</v>
          </cell>
        </row>
        <row r="66138">
          <cell r="B66138">
            <v>45621.374606481484</v>
          </cell>
          <cell r="C66138">
            <v>23.585000000000001</v>
          </cell>
        </row>
        <row r="66139">
          <cell r="B66139">
            <v>45621.374618055554</v>
          </cell>
          <cell r="C66139">
            <v>23.585000000000001</v>
          </cell>
        </row>
        <row r="66140">
          <cell r="B66140">
            <v>45621.37462962963</v>
          </cell>
          <cell r="C66140">
            <v>23.587</v>
          </cell>
        </row>
        <row r="66141">
          <cell r="B66141">
            <v>45621.374641203707</v>
          </cell>
          <cell r="C66141">
            <v>23.587</v>
          </cell>
        </row>
        <row r="66142">
          <cell r="B66142">
            <v>45621.374652777777</v>
          </cell>
          <cell r="C66142">
            <v>23.588000000000001</v>
          </cell>
        </row>
        <row r="66143">
          <cell r="B66143">
            <v>45621.374664351853</v>
          </cell>
          <cell r="C66143">
            <v>23.59</v>
          </cell>
        </row>
        <row r="66144">
          <cell r="B66144">
            <v>45621.374675925923</v>
          </cell>
          <cell r="C66144">
            <v>23.591000000000001</v>
          </cell>
        </row>
        <row r="66145">
          <cell r="B66145">
            <v>45621.3746875</v>
          </cell>
          <cell r="C66145">
            <v>23.591000000000001</v>
          </cell>
        </row>
        <row r="66146">
          <cell r="B66146">
            <v>45621.374699074076</v>
          </cell>
          <cell r="C66146">
            <v>23.591000000000001</v>
          </cell>
        </row>
        <row r="66147">
          <cell r="B66147">
            <v>45621.374710648146</v>
          </cell>
          <cell r="C66147">
            <v>23.593</v>
          </cell>
        </row>
        <row r="66148">
          <cell r="B66148">
            <v>45621.374722222223</v>
          </cell>
          <cell r="C66148">
            <v>23.593</v>
          </cell>
        </row>
        <row r="66149">
          <cell r="B66149">
            <v>45621.3747337963</v>
          </cell>
          <cell r="C66149">
            <v>23.593</v>
          </cell>
        </row>
        <row r="66150">
          <cell r="B66150">
            <v>45621.374745370369</v>
          </cell>
          <cell r="C66150">
            <v>23.593</v>
          </cell>
        </row>
        <row r="66151">
          <cell r="B66151">
            <v>45621.374756944446</v>
          </cell>
          <cell r="C66151">
            <v>23.594000000000001</v>
          </cell>
        </row>
        <row r="66152">
          <cell r="B66152">
            <v>45621.374768518515</v>
          </cell>
          <cell r="C66152">
            <v>23.594000000000001</v>
          </cell>
        </row>
        <row r="66153">
          <cell r="B66153">
            <v>45621.374780092592</v>
          </cell>
          <cell r="C66153">
            <v>23.596</v>
          </cell>
        </row>
        <row r="66154">
          <cell r="B66154">
            <v>45621.374791666669</v>
          </cell>
          <cell r="C66154">
            <v>23.596</v>
          </cell>
        </row>
        <row r="66155">
          <cell r="B66155">
            <v>45621.374803240738</v>
          </cell>
          <cell r="C66155">
            <v>23.596</v>
          </cell>
        </row>
        <row r="66156">
          <cell r="B66156">
            <v>45621.374814814815</v>
          </cell>
          <cell r="C66156">
            <v>23.596</v>
          </cell>
        </row>
        <row r="66157">
          <cell r="B66157">
            <v>45621.374826388892</v>
          </cell>
          <cell r="C66157">
            <v>23.596</v>
          </cell>
        </row>
        <row r="66158">
          <cell r="B66158">
            <v>45621.374837962961</v>
          </cell>
          <cell r="C66158">
            <v>23.593</v>
          </cell>
        </row>
        <row r="66159">
          <cell r="B66159">
            <v>45621.374849537038</v>
          </cell>
          <cell r="C66159">
            <v>23.591000000000001</v>
          </cell>
        </row>
        <row r="66160">
          <cell r="B66160">
            <v>45621.374861111108</v>
          </cell>
          <cell r="C66160">
            <v>23.588000000000001</v>
          </cell>
        </row>
        <row r="66161">
          <cell r="B66161">
            <v>45621.374872685185</v>
          </cell>
          <cell r="C66161">
            <v>23.587</v>
          </cell>
        </row>
        <row r="66162">
          <cell r="B66162">
            <v>45621.374884259261</v>
          </cell>
          <cell r="C66162">
            <v>23.587</v>
          </cell>
        </row>
        <row r="66163">
          <cell r="B66163">
            <v>45621.374895833331</v>
          </cell>
          <cell r="C66163">
            <v>23.587</v>
          </cell>
        </row>
        <row r="66164">
          <cell r="B66164">
            <v>45621.374907407408</v>
          </cell>
          <cell r="C66164">
            <v>23.588000000000001</v>
          </cell>
        </row>
        <row r="66165">
          <cell r="B66165">
            <v>45621.374918981484</v>
          </cell>
          <cell r="C66165">
            <v>23.588000000000001</v>
          </cell>
        </row>
        <row r="66166">
          <cell r="B66166">
            <v>45621.374930555554</v>
          </cell>
          <cell r="C66166">
            <v>23.588000000000001</v>
          </cell>
        </row>
        <row r="66167">
          <cell r="B66167">
            <v>45621.374942129631</v>
          </cell>
          <cell r="C66167">
            <v>23.59</v>
          </cell>
        </row>
        <row r="66168">
          <cell r="B66168">
            <v>45621.3749537037</v>
          </cell>
          <cell r="C66168">
            <v>23.59</v>
          </cell>
        </row>
        <row r="66169">
          <cell r="B66169">
            <v>45621.374965277777</v>
          </cell>
          <cell r="C66169">
            <v>23.588000000000001</v>
          </cell>
        </row>
        <row r="66170">
          <cell r="B66170">
            <v>45621.374976851854</v>
          </cell>
          <cell r="C66170">
            <v>23.587</v>
          </cell>
        </row>
        <row r="66171">
          <cell r="B66171">
            <v>45621.374988425923</v>
          </cell>
          <cell r="C66171">
            <v>23.587</v>
          </cell>
        </row>
        <row r="66172">
          <cell r="B66172">
            <v>45621.375</v>
          </cell>
          <cell r="C66172">
            <v>23.588000000000001</v>
          </cell>
        </row>
        <row r="66173">
          <cell r="B66173">
            <v>45621.375011574077</v>
          </cell>
          <cell r="C66173">
            <v>23.588000000000001</v>
          </cell>
        </row>
        <row r="66174">
          <cell r="B66174">
            <v>45621.375023148146</v>
          </cell>
          <cell r="C66174">
            <v>23.59</v>
          </cell>
        </row>
        <row r="66175">
          <cell r="B66175">
            <v>45621.375034722223</v>
          </cell>
          <cell r="C66175">
            <v>23.59</v>
          </cell>
        </row>
        <row r="66176">
          <cell r="B66176">
            <v>45621.3750462963</v>
          </cell>
          <cell r="C66176">
            <v>23.591000000000001</v>
          </cell>
        </row>
        <row r="66177">
          <cell r="B66177">
            <v>45621.375057870369</v>
          </cell>
          <cell r="C66177">
            <v>23.594000000000001</v>
          </cell>
        </row>
        <row r="66178">
          <cell r="B66178">
            <v>45621.375069444446</v>
          </cell>
          <cell r="C66178">
            <v>23.596</v>
          </cell>
        </row>
        <row r="66179">
          <cell r="B66179">
            <v>45621.375081018516</v>
          </cell>
          <cell r="C66179">
            <v>23.596</v>
          </cell>
        </row>
        <row r="66180">
          <cell r="B66180">
            <v>45621.375092592592</v>
          </cell>
          <cell r="C66180">
            <v>23.597000000000001</v>
          </cell>
        </row>
        <row r="66181">
          <cell r="B66181">
            <v>45621.375104166669</v>
          </cell>
          <cell r="C66181">
            <v>23.597000000000001</v>
          </cell>
        </row>
        <row r="66182">
          <cell r="B66182">
            <v>45621.375115740739</v>
          </cell>
          <cell r="C66182">
            <v>23.599</v>
          </cell>
        </row>
        <row r="66183">
          <cell r="B66183">
            <v>45621.375127314815</v>
          </cell>
          <cell r="C66183">
            <v>23.599</v>
          </cell>
        </row>
        <row r="66184">
          <cell r="B66184">
            <v>45621.375138888892</v>
          </cell>
          <cell r="C66184">
            <v>23.6</v>
          </cell>
        </row>
        <row r="66185">
          <cell r="B66185">
            <v>45621.375150462962</v>
          </cell>
          <cell r="C66185">
            <v>23.602</v>
          </cell>
        </row>
        <row r="66186">
          <cell r="B66186">
            <v>45621.375162037039</v>
          </cell>
          <cell r="C66186">
            <v>23.602</v>
          </cell>
        </row>
        <row r="66187">
          <cell r="B66187">
            <v>45621.375173611108</v>
          </cell>
          <cell r="C66187">
            <v>23.603000000000002</v>
          </cell>
        </row>
        <row r="66188">
          <cell r="B66188">
            <v>45621.375185185185</v>
          </cell>
          <cell r="C66188">
            <v>23.603000000000002</v>
          </cell>
        </row>
        <row r="66189">
          <cell r="B66189">
            <v>45621.375196759262</v>
          </cell>
          <cell r="C66189">
            <v>23.605</v>
          </cell>
        </row>
        <row r="66190">
          <cell r="B66190">
            <v>45621.375208333331</v>
          </cell>
          <cell r="C66190">
            <v>23.605</v>
          </cell>
        </row>
        <row r="66191">
          <cell r="B66191">
            <v>45621.375219907408</v>
          </cell>
          <cell r="C66191">
            <v>23.605</v>
          </cell>
        </row>
        <row r="66192">
          <cell r="B66192">
            <v>45621.375231481485</v>
          </cell>
          <cell r="C66192">
            <v>23.606000000000002</v>
          </cell>
        </row>
        <row r="66193">
          <cell r="B66193">
            <v>45621.375243055554</v>
          </cell>
          <cell r="C66193">
            <v>23.606000000000002</v>
          </cell>
        </row>
        <row r="66194">
          <cell r="B66194">
            <v>45621.375254629631</v>
          </cell>
          <cell r="C66194">
            <v>23.606000000000002</v>
          </cell>
        </row>
        <row r="66195">
          <cell r="B66195">
            <v>45621.3752662037</v>
          </cell>
          <cell r="C66195">
            <v>23.606000000000002</v>
          </cell>
        </row>
        <row r="66196">
          <cell r="B66196">
            <v>45621.375277777777</v>
          </cell>
          <cell r="C66196">
            <v>23.608000000000001</v>
          </cell>
        </row>
        <row r="66197">
          <cell r="B66197">
            <v>45621.375289351854</v>
          </cell>
          <cell r="C66197">
            <v>23.608000000000001</v>
          </cell>
        </row>
        <row r="66198">
          <cell r="B66198">
            <v>45621.375300925924</v>
          </cell>
          <cell r="C66198">
            <v>23.606000000000002</v>
          </cell>
        </row>
        <row r="66199">
          <cell r="B66199">
            <v>45621.3753125</v>
          </cell>
          <cell r="C66199">
            <v>23.606000000000002</v>
          </cell>
        </row>
        <row r="66200">
          <cell r="B66200">
            <v>45621.375324074077</v>
          </cell>
          <cell r="C66200">
            <v>23.606000000000002</v>
          </cell>
        </row>
        <row r="66201">
          <cell r="B66201">
            <v>45621.375335648147</v>
          </cell>
          <cell r="C66201">
            <v>23.606000000000002</v>
          </cell>
        </row>
        <row r="66202">
          <cell r="B66202">
            <v>45621.375347222223</v>
          </cell>
          <cell r="C66202">
            <v>23.606000000000002</v>
          </cell>
        </row>
        <row r="66203">
          <cell r="B66203">
            <v>45621.375358796293</v>
          </cell>
          <cell r="C66203">
            <v>23.606000000000002</v>
          </cell>
        </row>
        <row r="66204">
          <cell r="B66204">
            <v>45621.37537037037</v>
          </cell>
          <cell r="C66204">
            <v>23.606000000000002</v>
          </cell>
        </row>
        <row r="66205">
          <cell r="B66205">
            <v>45621.375381944446</v>
          </cell>
          <cell r="C66205">
            <v>23.606000000000002</v>
          </cell>
        </row>
        <row r="66206">
          <cell r="B66206">
            <v>45621.375393518516</v>
          </cell>
          <cell r="C66206">
            <v>23.606000000000002</v>
          </cell>
        </row>
        <row r="66207">
          <cell r="B66207">
            <v>45621.375405092593</v>
          </cell>
          <cell r="C66207">
            <v>23.606000000000002</v>
          </cell>
        </row>
        <row r="66208">
          <cell r="B66208">
            <v>45621.375416666669</v>
          </cell>
          <cell r="C66208">
            <v>23.608000000000001</v>
          </cell>
        </row>
        <row r="66209">
          <cell r="B66209">
            <v>45621.375428240739</v>
          </cell>
          <cell r="C66209">
            <v>23.609000000000002</v>
          </cell>
        </row>
        <row r="66210">
          <cell r="B66210">
            <v>45621.375439814816</v>
          </cell>
          <cell r="C66210">
            <v>23.611000000000001</v>
          </cell>
        </row>
        <row r="66211">
          <cell r="B66211">
            <v>45621.375451388885</v>
          </cell>
          <cell r="C66211">
            <v>23.611999999999998</v>
          </cell>
        </row>
        <row r="66212">
          <cell r="B66212">
            <v>45621.375462962962</v>
          </cell>
          <cell r="C66212">
            <v>23.611999999999998</v>
          </cell>
        </row>
        <row r="66213">
          <cell r="B66213">
            <v>45621.375474537039</v>
          </cell>
          <cell r="C66213">
            <v>23.611999999999998</v>
          </cell>
        </row>
        <row r="66214">
          <cell r="B66214">
            <v>45621.375486111108</v>
          </cell>
          <cell r="C66214">
            <v>23.614000000000001</v>
          </cell>
        </row>
        <row r="66215">
          <cell r="B66215">
            <v>45621.375497685185</v>
          </cell>
          <cell r="C66215">
            <v>23.614000000000001</v>
          </cell>
        </row>
        <row r="66216">
          <cell r="B66216">
            <v>45621.375509259262</v>
          </cell>
          <cell r="C66216">
            <v>23.611000000000001</v>
          </cell>
        </row>
        <row r="66217">
          <cell r="B66217">
            <v>45621.375520833331</v>
          </cell>
          <cell r="C66217">
            <v>23.609000000000002</v>
          </cell>
        </row>
        <row r="66218">
          <cell r="B66218">
            <v>45621.375532407408</v>
          </cell>
          <cell r="C66218">
            <v>23.608000000000001</v>
          </cell>
        </row>
        <row r="66219">
          <cell r="B66219">
            <v>45621.375543981485</v>
          </cell>
          <cell r="C66219">
            <v>23.605</v>
          </cell>
        </row>
        <row r="66220">
          <cell r="B66220">
            <v>45621.375555555554</v>
          </cell>
          <cell r="C66220">
            <v>23.605</v>
          </cell>
        </row>
        <row r="66221">
          <cell r="B66221">
            <v>45621.375567129631</v>
          </cell>
          <cell r="C66221">
            <v>23.605</v>
          </cell>
        </row>
        <row r="66222">
          <cell r="B66222">
            <v>45621.375578703701</v>
          </cell>
          <cell r="C66222">
            <v>23.606000000000002</v>
          </cell>
        </row>
        <row r="66223">
          <cell r="B66223">
            <v>45621.375590277778</v>
          </cell>
          <cell r="C66223">
            <v>23.606000000000002</v>
          </cell>
        </row>
        <row r="66224">
          <cell r="B66224">
            <v>45621.375601851854</v>
          </cell>
          <cell r="C66224">
            <v>23.608000000000001</v>
          </cell>
        </row>
        <row r="66225">
          <cell r="B66225">
            <v>45621.375613425924</v>
          </cell>
          <cell r="C66225">
            <v>23.609000000000002</v>
          </cell>
        </row>
        <row r="66226">
          <cell r="B66226">
            <v>45621.375625000001</v>
          </cell>
          <cell r="C66226">
            <v>23.609000000000002</v>
          </cell>
        </row>
        <row r="66227">
          <cell r="B66227">
            <v>45621.375636574077</v>
          </cell>
          <cell r="C66227">
            <v>23.609000000000002</v>
          </cell>
        </row>
        <row r="66228">
          <cell r="B66228">
            <v>45621.375648148147</v>
          </cell>
          <cell r="C66228">
            <v>23.608000000000001</v>
          </cell>
        </row>
        <row r="66229">
          <cell r="B66229">
            <v>45621.375659722224</v>
          </cell>
          <cell r="C66229">
            <v>23.608000000000001</v>
          </cell>
        </row>
        <row r="66230">
          <cell r="B66230">
            <v>45621.375671296293</v>
          </cell>
          <cell r="C66230">
            <v>23.606000000000002</v>
          </cell>
        </row>
        <row r="66231">
          <cell r="B66231">
            <v>45621.37568287037</v>
          </cell>
          <cell r="C66231">
            <v>23.605</v>
          </cell>
        </row>
        <row r="66232">
          <cell r="B66232">
            <v>45621.375694444447</v>
          </cell>
          <cell r="C66232">
            <v>23.605</v>
          </cell>
        </row>
        <row r="66233">
          <cell r="B66233">
            <v>45621.375706018516</v>
          </cell>
          <cell r="C66233">
            <v>23.603000000000002</v>
          </cell>
        </row>
        <row r="66234">
          <cell r="B66234">
            <v>45621.375717592593</v>
          </cell>
          <cell r="C66234">
            <v>23.603000000000002</v>
          </cell>
        </row>
        <row r="66235">
          <cell r="B66235">
            <v>45621.37572916667</v>
          </cell>
          <cell r="C66235">
            <v>23.603000000000002</v>
          </cell>
        </row>
        <row r="66236">
          <cell r="B66236">
            <v>45621.375740740739</v>
          </cell>
          <cell r="C66236">
            <v>23.603000000000002</v>
          </cell>
        </row>
        <row r="66237">
          <cell r="B66237">
            <v>45621.375752314816</v>
          </cell>
          <cell r="C66237">
            <v>23.605</v>
          </cell>
        </row>
        <row r="66238">
          <cell r="B66238">
            <v>45621.375763888886</v>
          </cell>
          <cell r="C66238">
            <v>23.606000000000002</v>
          </cell>
        </row>
        <row r="66239">
          <cell r="B66239">
            <v>45621.375775462962</v>
          </cell>
          <cell r="C66239">
            <v>23.609000000000002</v>
          </cell>
        </row>
        <row r="66240">
          <cell r="B66240">
            <v>45621.375787037039</v>
          </cell>
          <cell r="C66240">
            <v>23.611000000000001</v>
          </cell>
        </row>
        <row r="66241">
          <cell r="B66241">
            <v>45621.375798611109</v>
          </cell>
          <cell r="C66241">
            <v>23.611999999999998</v>
          </cell>
        </row>
        <row r="66242">
          <cell r="B66242">
            <v>45621.375810185185</v>
          </cell>
          <cell r="C66242">
            <v>23.614000000000001</v>
          </cell>
        </row>
        <row r="66243">
          <cell r="B66243">
            <v>45621.375821759262</v>
          </cell>
          <cell r="C66243">
            <v>23.614000000000001</v>
          </cell>
        </row>
        <row r="66244">
          <cell r="B66244">
            <v>45621.375833333332</v>
          </cell>
          <cell r="C66244">
            <v>23.611999999999998</v>
          </cell>
        </row>
        <row r="66245">
          <cell r="B66245">
            <v>45621.375844907408</v>
          </cell>
          <cell r="C66245">
            <v>23.611999999999998</v>
          </cell>
        </row>
        <row r="66246">
          <cell r="B66246">
            <v>45621.375856481478</v>
          </cell>
          <cell r="C66246">
            <v>23.611000000000001</v>
          </cell>
        </row>
        <row r="66247">
          <cell r="B66247">
            <v>45621.375868055555</v>
          </cell>
          <cell r="C66247">
            <v>23.609000000000002</v>
          </cell>
        </row>
        <row r="66248">
          <cell r="B66248">
            <v>45621.375879629632</v>
          </cell>
          <cell r="C66248">
            <v>23.609000000000002</v>
          </cell>
        </row>
        <row r="66249">
          <cell r="B66249">
            <v>45621.375891203701</v>
          </cell>
          <cell r="C66249">
            <v>23.611000000000001</v>
          </cell>
        </row>
        <row r="66250">
          <cell r="B66250">
            <v>45621.375902777778</v>
          </cell>
          <cell r="C66250">
            <v>23.611000000000001</v>
          </cell>
        </row>
        <row r="66251">
          <cell r="B66251">
            <v>45621.375914351855</v>
          </cell>
          <cell r="C66251">
            <v>23.609000000000002</v>
          </cell>
        </row>
        <row r="66252">
          <cell r="B66252">
            <v>45621.375925925924</v>
          </cell>
          <cell r="C66252">
            <v>23.609000000000002</v>
          </cell>
        </row>
        <row r="66253">
          <cell r="B66253">
            <v>45621.375937500001</v>
          </cell>
          <cell r="C66253">
            <v>23.608000000000001</v>
          </cell>
        </row>
        <row r="66254">
          <cell r="B66254">
            <v>45621.375949074078</v>
          </cell>
          <cell r="C66254">
            <v>23.606000000000002</v>
          </cell>
        </row>
        <row r="66255">
          <cell r="B66255">
            <v>45621.375960648147</v>
          </cell>
          <cell r="C66255">
            <v>23.606000000000002</v>
          </cell>
        </row>
        <row r="66256">
          <cell r="B66256">
            <v>45621.375972222224</v>
          </cell>
          <cell r="C66256">
            <v>23.609000000000002</v>
          </cell>
        </row>
        <row r="66257">
          <cell r="B66257">
            <v>45621.375983796293</v>
          </cell>
          <cell r="C66257">
            <v>23.614000000000001</v>
          </cell>
        </row>
        <row r="66258">
          <cell r="B66258">
            <v>45621.37599537037</v>
          </cell>
          <cell r="C66258">
            <v>23.62</v>
          </cell>
        </row>
        <row r="66259">
          <cell r="B66259">
            <v>45621.376006944447</v>
          </cell>
          <cell r="C66259">
            <v>23.623999999999999</v>
          </cell>
        </row>
        <row r="66260">
          <cell r="B66260">
            <v>45621.376018518517</v>
          </cell>
          <cell r="C66260">
            <v>23.623999999999999</v>
          </cell>
        </row>
        <row r="66261">
          <cell r="B66261">
            <v>45621.376030092593</v>
          </cell>
          <cell r="C66261">
            <v>23.626000000000001</v>
          </cell>
        </row>
        <row r="66262">
          <cell r="B66262">
            <v>45621.37604166667</v>
          </cell>
          <cell r="C66262">
            <v>23.623999999999999</v>
          </cell>
        </row>
        <row r="66263">
          <cell r="B66263">
            <v>45621.37605324074</v>
          </cell>
          <cell r="C66263">
            <v>23.623000000000001</v>
          </cell>
        </row>
        <row r="66264">
          <cell r="B66264">
            <v>45621.376064814816</v>
          </cell>
          <cell r="C66264">
            <v>23.620999999999999</v>
          </cell>
        </row>
        <row r="66265">
          <cell r="B66265">
            <v>45621.376076388886</v>
          </cell>
          <cell r="C66265">
            <v>23.617999999999999</v>
          </cell>
        </row>
        <row r="66266">
          <cell r="B66266">
            <v>45621.376087962963</v>
          </cell>
          <cell r="C66266">
            <v>23.617000000000001</v>
          </cell>
        </row>
        <row r="66267">
          <cell r="B66267">
            <v>45621.376099537039</v>
          </cell>
          <cell r="C66267">
            <v>23.614000000000001</v>
          </cell>
        </row>
        <row r="66268">
          <cell r="B66268">
            <v>45621.376111111109</v>
          </cell>
          <cell r="C66268">
            <v>23.611000000000001</v>
          </cell>
        </row>
        <row r="66269">
          <cell r="B66269">
            <v>45621.376122685186</v>
          </cell>
          <cell r="C66269">
            <v>23.609000000000002</v>
          </cell>
        </row>
        <row r="66270">
          <cell r="B66270">
            <v>45621.376134259262</v>
          </cell>
          <cell r="C66270">
            <v>23.606000000000002</v>
          </cell>
        </row>
        <row r="66271">
          <cell r="B66271">
            <v>45621.376145833332</v>
          </cell>
          <cell r="C66271">
            <v>23.605</v>
          </cell>
        </row>
        <row r="66272">
          <cell r="B66272">
            <v>45621.376157407409</v>
          </cell>
          <cell r="C66272">
            <v>23.603000000000002</v>
          </cell>
        </row>
        <row r="66273">
          <cell r="B66273">
            <v>45621.376168981478</v>
          </cell>
          <cell r="C66273">
            <v>23.602</v>
          </cell>
        </row>
        <row r="66274">
          <cell r="B66274">
            <v>45621.376180555555</v>
          </cell>
          <cell r="C66274">
            <v>23.6</v>
          </cell>
        </row>
        <row r="66275">
          <cell r="B66275">
            <v>45621.376192129632</v>
          </cell>
          <cell r="C66275">
            <v>23.6</v>
          </cell>
        </row>
        <row r="66276">
          <cell r="B66276">
            <v>45621.376203703701</v>
          </cell>
          <cell r="C66276">
            <v>23.602</v>
          </cell>
        </row>
        <row r="66277">
          <cell r="B66277">
            <v>45621.376215277778</v>
          </cell>
          <cell r="C66277">
            <v>23.602</v>
          </cell>
        </row>
        <row r="66278">
          <cell r="B66278">
            <v>45621.376226851855</v>
          </cell>
          <cell r="C66278">
            <v>23.603000000000002</v>
          </cell>
        </row>
        <row r="66279">
          <cell r="B66279">
            <v>45621.376238425924</v>
          </cell>
          <cell r="C66279">
            <v>23.605</v>
          </cell>
        </row>
        <row r="66280">
          <cell r="B66280">
            <v>45621.376250000001</v>
          </cell>
          <cell r="C66280">
            <v>23.606000000000002</v>
          </cell>
        </row>
        <row r="66281">
          <cell r="B66281">
            <v>45621.376261574071</v>
          </cell>
          <cell r="C66281">
            <v>23.608000000000001</v>
          </cell>
        </row>
        <row r="66282">
          <cell r="B66282">
            <v>45621.376273148147</v>
          </cell>
          <cell r="C66282">
            <v>23.611000000000001</v>
          </cell>
        </row>
        <row r="66283">
          <cell r="B66283">
            <v>45621.376284722224</v>
          </cell>
          <cell r="C66283">
            <v>23.611999999999998</v>
          </cell>
        </row>
        <row r="66284">
          <cell r="B66284">
            <v>45621.376296296294</v>
          </cell>
          <cell r="C66284">
            <v>23.614999999999998</v>
          </cell>
        </row>
        <row r="66285">
          <cell r="B66285">
            <v>45621.376307870371</v>
          </cell>
          <cell r="C66285">
            <v>23.617000000000001</v>
          </cell>
        </row>
        <row r="66286">
          <cell r="B66286">
            <v>45621.376319444447</v>
          </cell>
          <cell r="C66286">
            <v>23.617999999999999</v>
          </cell>
        </row>
        <row r="66287">
          <cell r="B66287">
            <v>45621.376331018517</v>
          </cell>
          <cell r="C66287">
            <v>23.62</v>
          </cell>
        </row>
        <row r="66288">
          <cell r="B66288">
            <v>45621.376342592594</v>
          </cell>
          <cell r="C66288">
            <v>23.62</v>
          </cell>
        </row>
        <row r="66289">
          <cell r="B66289">
            <v>45621.376354166663</v>
          </cell>
          <cell r="C66289">
            <v>23.62</v>
          </cell>
        </row>
        <row r="66290">
          <cell r="B66290">
            <v>45621.37636574074</v>
          </cell>
          <cell r="C66290">
            <v>23.62</v>
          </cell>
        </row>
        <row r="66291">
          <cell r="B66291">
            <v>45621.376377314817</v>
          </cell>
          <cell r="C66291">
            <v>23.620999999999999</v>
          </cell>
        </row>
        <row r="66292">
          <cell r="B66292">
            <v>45621.376388888886</v>
          </cell>
          <cell r="C66292">
            <v>23.620999999999999</v>
          </cell>
        </row>
        <row r="66293">
          <cell r="B66293">
            <v>45621.376400462963</v>
          </cell>
          <cell r="C66293">
            <v>23.623000000000001</v>
          </cell>
        </row>
        <row r="66294">
          <cell r="B66294">
            <v>45621.37641203704</v>
          </cell>
          <cell r="C66294">
            <v>23.620999999999999</v>
          </cell>
        </row>
        <row r="66295">
          <cell r="B66295">
            <v>45621.376423611109</v>
          </cell>
          <cell r="C66295">
            <v>23.620999999999999</v>
          </cell>
        </row>
        <row r="66296">
          <cell r="B66296">
            <v>45621.376435185186</v>
          </cell>
          <cell r="C66296">
            <v>23.620999999999999</v>
          </cell>
        </row>
        <row r="66297">
          <cell r="B66297">
            <v>45621.376446759263</v>
          </cell>
          <cell r="C66297">
            <v>23.62</v>
          </cell>
        </row>
        <row r="66298">
          <cell r="B66298">
            <v>45621.376458333332</v>
          </cell>
          <cell r="C66298">
            <v>23.617999999999999</v>
          </cell>
        </row>
        <row r="66299">
          <cell r="B66299">
            <v>45621.376469907409</v>
          </cell>
          <cell r="C66299">
            <v>23.617000000000001</v>
          </cell>
        </row>
        <row r="66300">
          <cell r="B66300">
            <v>45621.376481481479</v>
          </cell>
          <cell r="C66300">
            <v>23.614999999999998</v>
          </cell>
        </row>
        <row r="66301">
          <cell r="B66301">
            <v>45621.376493055555</v>
          </cell>
          <cell r="C66301">
            <v>23.614999999999998</v>
          </cell>
        </row>
        <row r="66302">
          <cell r="B66302">
            <v>45621.376504629632</v>
          </cell>
          <cell r="C66302">
            <v>23.614000000000001</v>
          </cell>
        </row>
        <row r="66303">
          <cell r="B66303">
            <v>45621.376516203702</v>
          </cell>
          <cell r="C66303">
            <v>23.614999999999998</v>
          </cell>
        </row>
        <row r="66304">
          <cell r="B66304">
            <v>45621.376527777778</v>
          </cell>
          <cell r="C66304">
            <v>23.614999999999998</v>
          </cell>
        </row>
        <row r="66305">
          <cell r="B66305">
            <v>45621.376539351855</v>
          </cell>
          <cell r="C66305">
            <v>23.614000000000001</v>
          </cell>
        </row>
        <row r="66306">
          <cell r="B66306">
            <v>45621.376550925925</v>
          </cell>
          <cell r="C66306">
            <v>23.614000000000001</v>
          </cell>
        </row>
        <row r="66307">
          <cell r="B66307">
            <v>45621.376562500001</v>
          </cell>
          <cell r="C66307">
            <v>23.614000000000001</v>
          </cell>
        </row>
        <row r="66308">
          <cell r="B66308">
            <v>45621.376574074071</v>
          </cell>
          <cell r="C66308">
            <v>23.614000000000001</v>
          </cell>
        </row>
        <row r="66309">
          <cell r="B66309">
            <v>45621.376585648148</v>
          </cell>
          <cell r="C66309">
            <v>23.614000000000001</v>
          </cell>
        </row>
        <row r="66310">
          <cell r="B66310">
            <v>45621.376597222225</v>
          </cell>
          <cell r="C66310">
            <v>23.614000000000001</v>
          </cell>
        </row>
        <row r="66311">
          <cell r="B66311">
            <v>45621.376608796294</v>
          </cell>
          <cell r="C66311">
            <v>23.614000000000001</v>
          </cell>
        </row>
        <row r="66312">
          <cell r="B66312">
            <v>45621.376620370371</v>
          </cell>
          <cell r="C66312">
            <v>23.614000000000001</v>
          </cell>
        </row>
        <row r="66313">
          <cell r="B66313">
            <v>45621.376631944448</v>
          </cell>
          <cell r="C66313">
            <v>23.614999999999998</v>
          </cell>
        </row>
        <row r="66314">
          <cell r="B66314">
            <v>45621.376643518517</v>
          </cell>
          <cell r="C66314">
            <v>23.614999999999998</v>
          </cell>
        </row>
        <row r="66315">
          <cell r="B66315">
            <v>45621.376655092594</v>
          </cell>
          <cell r="C66315">
            <v>23.614999999999998</v>
          </cell>
        </row>
        <row r="66316">
          <cell r="B66316">
            <v>45621.376666666663</v>
          </cell>
          <cell r="C66316">
            <v>23.614000000000001</v>
          </cell>
        </row>
        <row r="66317">
          <cell r="B66317">
            <v>45621.37667824074</v>
          </cell>
          <cell r="C66317">
            <v>23.614000000000001</v>
          </cell>
        </row>
        <row r="66318">
          <cell r="B66318">
            <v>45621.376689814817</v>
          </cell>
          <cell r="C66318">
            <v>23.614999999999998</v>
          </cell>
        </row>
        <row r="66319">
          <cell r="B66319">
            <v>45621.376701388886</v>
          </cell>
          <cell r="C66319">
            <v>23.617000000000001</v>
          </cell>
        </row>
        <row r="66320">
          <cell r="B66320">
            <v>45621.376712962963</v>
          </cell>
          <cell r="C66320">
            <v>23.617999999999999</v>
          </cell>
        </row>
        <row r="66321">
          <cell r="B66321">
            <v>45621.37672453704</v>
          </cell>
          <cell r="C66321">
            <v>23.62</v>
          </cell>
        </row>
        <row r="66322">
          <cell r="B66322">
            <v>45621.376736111109</v>
          </cell>
          <cell r="C66322">
            <v>23.62</v>
          </cell>
        </row>
        <row r="66323">
          <cell r="B66323">
            <v>45621.376747685186</v>
          </cell>
          <cell r="C66323">
            <v>23.62</v>
          </cell>
        </row>
        <row r="66324">
          <cell r="B66324">
            <v>45621.376759259256</v>
          </cell>
          <cell r="C66324">
            <v>23.620999999999999</v>
          </cell>
        </row>
        <row r="66325">
          <cell r="B66325">
            <v>45621.376770833333</v>
          </cell>
          <cell r="C66325">
            <v>23.620999999999999</v>
          </cell>
        </row>
        <row r="66326">
          <cell r="B66326">
            <v>45621.376782407409</v>
          </cell>
          <cell r="C66326">
            <v>23.623000000000001</v>
          </cell>
        </row>
        <row r="66327">
          <cell r="B66327">
            <v>45621.376793981479</v>
          </cell>
          <cell r="C66327">
            <v>23.623999999999999</v>
          </cell>
        </row>
        <row r="66328">
          <cell r="B66328">
            <v>45621.376805555556</v>
          </cell>
          <cell r="C66328">
            <v>23.623999999999999</v>
          </cell>
        </row>
        <row r="66329">
          <cell r="B66329">
            <v>45621.376817129632</v>
          </cell>
          <cell r="C66329">
            <v>23.626000000000001</v>
          </cell>
        </row>
        <row r="66330">
          <cell r="B66330">
            <v>45621.376828703702</v>
          </cell>
          <cell r="C66330">
            <v>23.629000000000001</v>
          </cell>
        </row>
        <row r="66331">
          <cell r="B66331">
            <v>45621.376840277779</v>
          </cell>
          <cell r="C66331">
            <v>23.63</v>
          </cell>
        </row>
        <row r="66332">
          <cell r="B66332">
            <v>45621.376851851855</v>
          </cell>
          <cell r="C66332">
            <v>23.632000000000001</v>
          </cell>
        </row>
        <row r="66333">
          <cell r="B66333">
            <v>45621.376863425925</v>
          </cell>
          <cell r="C66333">
            <v>23.632000000000001</v>
          </cell>
        </row>
        <row r="66334">
          <cell r="B66334">
            <v>45621.376875000002</v>
          </cell>
          <cell r="C66334">
            <v>23.635000000000002</v>
          </cell>
        </row>
        <row r="66335">
          <cell r="B66335">
            <v>45621.376886574071</v>
          </cell>
          <cell r="C66335">
            <v>23.635000000000002</v>
          </cell>
        </row>
        <row r="66336">
          <cell r="B66336">
            <v>45621.376898148148</v>
          </cell>
          <cell r="C66336">
            <v>23.635999999999999</v>
          </cell>
        </row>
        <row r="66337">
          <cell r="B66337">
            <v>45621.376909722225</v>
          </cell>
          <cell r="C66337">
            <v>23.635999999999999</v>
          </cell>
        </row>
        <row r="66338">
          <cell r="B66338">
            <v>45621.376921296294</v>
          </cell>
          <cell r="C66338">
            <v>23.635000000000002</v>
          </cell>
        </row>
        <row r="66339">
          <cell r="B66339">
            <v>45621.376932870371</v>
          </cell>
          <cell r="C66339">
            <v>23.635000000000002</v>
          </cell>
        </row>
        <row r="66340">
          <cell r="B66340">
            <v>45621.376944444448</v>
          </cell>
          <cell r="C66340">
            <v>23.635000000000002</v>
          </cell>
        </row>
        <row r="66341">
          <cell r="B66341">
            <v>45621.376956018517</v>
          </cell>
          <cell r="C66341">
            <v>23.632999999999999</v>
          </cell>
        </row>
        <row r="66342">
          <cell r="B66342">
            <v>45621.376967592594</v>
          </cell>
          <cell r="C66342">
            <v>23.635000000000002</v>
          </cell>
        </row>
        <row r="66343">
          <cell r="B66343">
            <v>45621.376979166664</v>
          </cell>
          <cell r="C66343">
            <v>23.635000000000002</v>
          </cell>
        </row>
        <row r="66344">
          <cell r="B66344">
            <v>45621.37699074074</v>
          </cell>
          <cell r="C66344">
            <v>23.635999999999999</v>
          </cell>
        </row>
        <row r="66345">
          <cell r="B66345">
            <v>45621.377002314817</v>
          </cell>
          <cell r="C66345">
            <v>23.635999999999999</v>
          </cell>
        </row>
        <row r="66346">
          <cell r="B66346">
            <v>45621.377013888887</v>
          </cell>
          <cell r="C66346">
            <v>23.635999999999999</v>
          </cell>
        </row>
        <row r="66347">
          <cell r="B66347">
            <v>45621.377025462964</v>
          </cell>
          <cell r="C66347">
            <v>23.635000000000002</v>
          </cell>
        </row>
        <row r="66348">
          <cell r="B66348">
            <v>45621.37703703704</v>
          </cell>
          <cell r="C66348">
            <v>23.632999999999999</v>
          </cell>
        </row>
        <row r="66349">
          <cell r="B66349">
            <v>45621.37704861111</v>
          </cell>
          <cell r="C66349">
            <v>23.632999999999999</v>
          </cell>
        </row>
        <row r="66350">
          <cell r="B66350">
            <v>45621.377060185187</v>
          </cell>
          <cell r="C66350">
            <v>23.632999999999999</v>
          </cell>
        </row>
        <row r="66351">
          <cell r="B66351">
            <v>45621.377071759256</v>
          </cell>
          <cell r="C66351">
            <v>23.635000000000002</v>
          </cell>
        </row>
        <row r="66352">
          <cell r="B66352">
            <v>45621.377083333333</v>
          </cell>
          <cell r="C66352">
            <v>23.635999999999999</v>
          </cell>
        </row>
        <row r="66353">
          <cell r="B66353">
            <v>45621.37709490741</v>
          </cell>
          <cell r="C66353">
            <v>23.638000000000002</v>
          </cell>
        </row>
        <row r="66354">
          <cell r="B66354">
            <v>45621.377106481479</v>
          </cell>
          <cell r="C66354">
            <v>23.638000000000002</v>
          </cell>
        </row>
        <row r="66355">
          <cell r="B66355">
            <v>45621.377118055556</v>
          </cell>
          <cell r="C66355">
            <v>23.638000000000002</v>
          </cell>
        </row>
        <row r="66356">
          <cell r="B66356">
            <v>45621.377129629633</v>
          </cell>
          <cell r="C66356">
            <v>23.635999999999999</v>
          </cell>
        </row>
        <row r="66357">
          <cell r="B66357">
            <v>45621.377141203702</v>
          </cell>
          <cell r="C66357">
            <v>23.635999999999999</v>
          </cell>
        </row>
        <row r="66358">
          <cell r="B66358">
            <v>45621.377152777779</v>
          </cell>
          <cell r="C66358">
            <v>23.638000000000002</v>
          </cell>
        </row>
        <row r="66359">
          <cell r="B66359">
            <v>45621.377164351848</v>
          </cell>
          <cell r="C66359">
            <v>23.638999999999999</v>
          </cell>
        </row>
        <row r="66360">
          <cell r="B66360">
            <v>45621.377175925925</v>
          </cell>
          <cell r="C66360">
            <v>23.640999999999998</v>
          </cell>
        </row>
        <row r="66361">
          <cell r="B66361">
            <v>45621.377187500002</v>
          </cell>
          <cell r="C66361">
            <v>23.641999999999999</v>
          </cell>
        </row>
        <row r="66362">
          <cell r="B66362">
            <v>45621.377199074072</v>
          </cell>
          <cell r="C66362">
            <v>23.643999999999998</v>
          </cell>
        </row>
        <row r="66363">
          <cell r="B66363">
            <v>45621.377210648148</v>
          </cell>
          <cell r="C66363">
            <v>23.641999999999999</v>
          </cell>
        </row>
        <row r="66364">
          <cell r="B66364">
            <v>45621.377222222225</v>
          </cell>
          <cell r="C66364">
            <v>23.640999999999998</v>
          </cell>
        </row>
        <row r="66365">
          <cell r="B66365">
            <v>45621.377233796295</v>
          </cell>
          <cell r="C66365">
            <v>23.640999999999998</v>
          </cell>
        </row>
        <row r="66366">
          <cell r="B66366">
            <v>45621.377245370371</v>
          </cell>
          <cell r="C66366">
            <v>23.638999999999999</v>
          </cell>
        </row>
        <row r="66367">
          <cell r="B66367">
            <v>45621.377256944441</v>
          </cell>
          <cell r="C66367">
            <v>23.638000000000002</v>
          </cell>
        </row>
        <row r="66368">
          <cell r="B66368">
            <v>45621.377268518518</v>
          </cell>
          <cell r="C66368">
            <v>23.638000000000002</v>
          </cell>
        </row>
        <row r="66369">
          <cell r="B66369">
            <v>45621.377280092594</v>
          </cell>
          <cell r="C66369">
            <v>23.638000000000002</v>
          </cell>
        </row>
        <row r="66370">
          <cell r="B66370">
            <v>45621.377291666664</v>
          </cell>
          <cell r="C66370">
            <v>23.638999999999999</v>
          </cell>
        </row>
        <row r="66371">
          <cell r="B66371">
            <v>45621.377303240741</v>
          </cell>
          <cell r="C66371">
            <v>23.638999999999999</v>
          </cell>
        </row>
        <row r="66372">
          <cell r="B66372">
            <v>45621.377314814818</v>
          </cell>
          <cell r="C66372">
            <v>23.638999999999999</v>
          </cell>
        </row>
        <row r="66373">
          <cell r="B66373">
            <v>45621.377326388887</v>
          </cell>
          <cell r="C66373">
            <v>23.640999999999998</v>
          </cell>
        </row>
        <row r="66374">
          <cell r="B66374">
            <v>45621.377337962964</v>
          </cell>
          <cell r="C66374">
            <v>23.640999999999998</v>
          </cell>
        </row>
        <row r="66375">
          <cell r="B66375">
            <v>45621.377349537041</v>
          </cell>
          <cell r="C66375">
            <v>23.640999999999998</v>
          </cell>
        </row>
        <row r="66376">
          <cell r="B66376">
            <v>45621.37736111111</v>
          </cell>
          <cell r="C66376">
            <v>23.641999999999999</v>
          </cell>
        </row>
        <row r="66377">
          <cell r="B66377">
            <v>45621.377372685187</v>
          </cell>
          <cell r="C66377">
            <v>23.641999999999999</v>
          </cell>
        </row>
        <row r="66378">
          <cell r="B66378">
            <v>45621.377384259256</v>
          </cell>
          <cell r="C66378">
            <v>23.640999999999998</v>
          </cell>
        </row>
        <row r="66379">
          <cell r="B66379">
            <v>45621.377395833333</v>
          </cell>
          <cell r="C66379">
            <v>23.638999999999999</v>
          </cell>
        </row>
        <row r="66380">
          <cell r="B66380">
            <v>45621.37740740741</v>
          </cell>
          <cell r="C66380">
            <v>23.638999999999999</v>
          </cell>
        </row>
        <row r="66381">
          <cell r="B66381">
            <v>45621.377418981479</v>
          </cell>
          <cell r="C66381">
            <v>23.638999999999999</v>
          </cell>
        </row>
        <row r="66382">
          <cell r="B66382">
            <v>45621.377430555556</v>
          </cell>
          <cell r="C66382">
            <v>23.640999999999998</v>
          </cell>
        </row>
        <row r="66383">
          <cell r="B66383">
            <v>45621.377442129633</v>
          </cell>
          <cell r="C66383">
            <v>23.640999999999998</v>
          </cell>
        </row>
        <row r="66384">
          <cell r="B66384">
            <v>45621.377453703702</v>
          </cell>
          <cell r="C66384">
            <v>23.638999999999999</v>
          </cell>
        </row>
        <row r="66385">
          <cell r="B66385">
            <v>45621.377465277779</v>
          </cell>
          <cell r="C66385">
            <v>23.638999999999999</v>
          </cell>
        </row>
        <row r="66386">
          <cell r="B66386">
            <v>45621.377476851849</v>
          </cell>
          <cell r="C66386">
            <v>23.640999999999998</v>
          </cell>
        </row>
        <row r="66387">
          <cell r="B66387">
            <v>45621.377488425926</v>
          </cell>
          <cell r="C66387">
            <v>23.641999999999999</v>
          </cell>
        </row>
        <row r="66388">
          <cell r="B66388">
            <v>45621.377500000002</v>
          </cell>
          <cell r="C66388">
            <v>23.643999999999998</v>
          </cell>
        </row>
        <row r="66389">
          <cell r="B66389">
            <v>45621.377511574072</v>
          </cell>
          <cell r="C66389">
            <v>23.645</v>
          </cell>
        </row>
        <row r="66390">
          <cell r="B66390">
            <v>45621.377523148149</v>
          </cell>
          <cell r="C66390">
            <v>23.645</v>
          </cell>
        </row>
        <row r="66391">
          <cell r="B66391">
            <v>45621.377534722225</v>
          </cell>
          <cell r="C66391">
            <v>23.646999999999998</v>
          </cell>
        </row>
        <row r="66392">
          <cell r="B66392">
            <v>45621.377546296295</v>
          </cell>
          <cell r="C66392">
            <v>23.648</v>
          </cell>
        </row>
        <row r="66393">
          <cell r="B66393">
            <v>45621.377557870372</v>
          </cell>
          <cell r="C66393">
            <v>23.65</v>
          </cell>
        </row>
        <row r="66394">
          <cell r="B66394">
            <v>45621.377569444441</v>
          </cell>
          <cell r="C66394">
            <v>23.651</v>
          </cell>
        </row>
        <row r="66395">
          <cell r="B66395">
            <v>45621.377581018518</v>
          </cell>
          <cell r="C66395">
            <v>23.651</v>
          </cell>
        </row>
        <row r="66396">
          <cell r="B66396">
            <v>45621.377592592595</v>
          </cell>
          <cell r="C66396">
            <v>23.652999999999999</v>
          </cell>
        </row>
        <row r="66397">
          <cell r="B66397">
            <v>45621.377604166664</v>
          </cell>
          <cell r="C66397">
            <v>23.652999999999999</v>
          </cell>
        </row>
        <row r="66398">
          <cell r="B66398">
            <v>45621.377615740741</v>
          </cell>
          <cell r="C66398">
            <v>23.652999999999999</v>
          </cell>
        </row>
        <row r="66399">
          <cell r="B66399">
            <v>45621.377627314818</v>
          </cell>
          <cell r="C66399">
            <v>23.651</v>
          </cell>
        </row>
        <row r="66400">
          <cell r="B66400">
            <v>45621.377638888887</v>
          </cell>
          <cell r="C66400">
            <v>23.651</v>
          </cell>
        </row>
        <row r="66401">
          <cell r="B66401">
            <v>45621.377650462964</v>
          </cell>
          <cell r="C66401">
            <v>23.651</v>
          </cell>
        </row>
        <row r="66402">
          <cell r="B66402">
            <v>45621.377662037034</v>
          </cell>
          <cell r="C66402">
            <v>23.651</v>
          </cell>
        </row>
        <row r="66403">
          <cell r="B66403">
            <v>45621.37767361111</v>
          </cell>
          <cell r="C66403">
            <v>23.651</v>
          </cell>
        </row>
        <row r="66404">
          <cell r="B66404">
            <v>45621.377685185187</v>
          </cell>
          <cell r="C66404">
            <v>23.652999999999999</v>
          </cell>
        </row>
        <row r="66405">
          <cell r="B66405">
            <v>45621.377696759257</v>
          </cell>
          <cell r="C66405">
            <v>23.652999999999999</v>
          </cell>
        </row>
        <row r="66406">
          <cell r="B66406">
            <v>45621.377708333333</v>
          </cell>
          <cell r="C66406">
            <v>23.651</v>
          </cell>
        </row>
        <row r="66407">
          <cell r="B66407">
            <v>45621.37771990741</v>
          </cell>
          <cell r="C66407">
            <v>23.65</v>
          </cell>
        </row>
        <row r="66408">
          <cell r="B66408">
            <v>45621.37773148148</v>
          </cell>
          <cell r="C66408">
            <v>23.648</v>
          </cell>
        </row>
        <row r="66409">
          <cell r="B66409">
            <v>45621.377743055556</v>
          </cell>
          <cell r="C66409">
            <v>23.648</v>
          </cell>
        </row>
        <row r="66410">
          <cell r="B66410">
            <v>45621.377754629626</v>
          </cell>
          <cell r="C66410">
            <v>23.648</v>
          </cell>
        </row>
        <row r="66411">
          <cell r="B66411">
            <v>45621.377766203703</v>
          </cell>
          <cell r="C66411">
            <v>23.646999999999998</v>
          </cell>
        </row>
        <row r="66412">
          <cell r="B66412">
            <v>45621.37777777778</v>
          </cell>
          <cell r="C66412">
            <v>23.646999999999998</v>
          </cell>
        </row>
        <row r="66413">
          <cell r="B66413">
            <v>45621.377789351849</v>
          </cell>
          <cell r="C66413">
            <v>23.646999999999998</v>
          </cell>
        </row>
        <row r="66414">
          <cell r="B66414">
            <v>45621.377800925926</v>
          </cell>
          <cell r="C66414">
            <v>23.648</v>
          </cell>
        </row>
        <row r="66415">
          <cell r="B66415">
            <v>45621.377812500003</v>
          </cell>
          <cell r="C66415">
            <v>23.648</v>
          </cell>
        </row>
        <row r="66416">
          <cell r="B66416">
            <v>45621.377824074072</v>
          </cell>
          <cell r="C66416">
            <v>23.648</v>
          </cell>
        </row>
        <row r="66417">
          <cell r="B66417">
            <v>45621.377835648149</v>
          </cell>
          <cell r="C66417">
            <v>23.646999999999998</v>
          </cell>
        </row>
        <row r="66418">
          <cell r="B66418">
            <v>45621.377847222226</v>
          </cell>
          <cell r="C66418">
            <v>23.646999999999998</v>
          </cell>
        </row>
        <row r="66419">
          <cell r="B66419">
            <v>45621.377858796295</v>
          </cell>
          <cell r="C66419">
            <v>23.646999999999998</v>
          </cell>
        </row>
        <row r="66420">
          <cell r="B66420">
            <v>45621.377870370372</v>
          </cell>
          <cell r="C66420">
            <v>23.646999999999998</v>
          </cell>
        </row>
        <row r="66421">
          <cell r="B66421">
            <v>45621.377881944441</v>
          </cell>
          <cell r="C66421">
            <v>23.646999999999998</v>
          </cell>
        </row>
        <row r="66422">
          <cell r="B66422">
            <v>45621.377893518518</v>
          </cell>
          <cell r="C66422">
            <v>23.648</v>
          </cell>
        </row>
        <row r="66423">
          <cell r="B66423">
            <v>45621.377905092595</v>
          </cell>
          <cell r="C66423">
            <v>23.65</v>
          </cell>
        </row>
        <row r="66424">
          <cell r="B66424">
            <v>45621.377916666665</v>
          </cell>
          <cell r="C66424">
            <v>23.648</v>
          </cell>
        </row>
        <row r="66425">
          <cell r="B66425">
            <v>45621.377928240741</v>
          </cell>
          <cell r="C66425">
            <v>23.645</v>
          </cell>
        </row>
        <row r="66426">
          <cell r="B66426">
            <v>45621.377939814818</v>
          </cell>
          <cell r="C66426">
            <v>23.641999999999999</v>
          </cell>
        </row>
        <row r="66427">
          <cell r="B66427">
            <v>45621.377951388888</v>
          </cell>
          <cell r="C66427">
            <v>23.640999999999998</v>
          </cell>
        </row>
        <row r="66428">
          <cell r="B66428">
            <v>45621.377962962964</v>
          </cell>
          <cell r="C66428">
            <v>23.638999999999999</v>
          </cell>
        </row>
        <row r="66429">
          <cell r="B66429">
            <v>45621.377974537034</v>
          </cell>
          <cell r="C66429">
            <v>23.635000000000002</v>
          </cell>
        </row>
        <row r="66430">
          <cell r="B66430">
            <v>45621.377986111111</v>
          </cell>
          <cell r="C66430">
            <v>23.635000000000002</v>
          </cell>
        </row>
        <row r="66431">
          <cell r="B66431">
            <v>45621.377997685187</v>
          </cell>
          <cell r="C66431">
            <v>23.635000000000002</v>
          </cell>
        </row>
        <row r="66432">
          <cell r="B66432">
            <v>45621.378009259257</v>
          </cell>
          <cell r="C66432">
            <v>23.635000000000002</v>
          </cell>
        </row>
        <row r="66433">
          <cell r="B66433">
            <v>45621.378020833334</v>
          </cell>
          <cell r="C66433">
            <v>23.632999999999999</v>
          </cell>
        </row>
        <row r="66434">
          <cell r="B66434">
            <v>45621.378032407411</v>
          </cell>
          <cell r="C66434">
            <v>23.63</v>
          </cell>
        </row>
        <row r="66435">
          <cell r="B66435">
            <v>45621.37804398148</v>
          </cell>
          <cell r="C66435">
            <v>23.626999999999999</v>
          </cell>
        </row>
        <row r="66436">
          <cell r="B66436">
            <v>45621.378055555557</v>
          </cell>
          <cell r="C66436">
            <v>23.626000000000001</v>
          </cell>
        </row>
        <row r="66437">
          <cell r="B66437">
            <v>45621.378067129626</v>
          </cell>
          <cell r="C66437">
            <v>23.623000000000001</v>
          </cell>
        </row>
        <row r="66438">
          <cell r="B66438">
            <v>45621.378078703703</v>
          </cell>
          <cell r="C66438">
            <v>23.623000000000001</v>
          </cell>
        </row>
        <row r="66439">
          <cell r="B66439">
            <v>45621.37809027778</v>
          </cell>
          <cell r="C66439">
            <v>23.623000000000001</v>
          </cell>
        </row>
        <row r="66440">
          <cell r="B66440">
            <v>45621.378101851849</v>
          </cell>
          <cell r="C66440">
            <v>23.626000000000001</v>
          </cell>
        </row>
        <row r="66441">
          <cell r="B66441">
            <v>45621.378113425926</v>
          </cell>
          <cell r="C66441">
            <v>23.626999999999999</v>
          </cell>
        </row>
        <row r="66442">
          <cell r="B66442">
            <v>45621.378125000003</v>
          </cell>
          <cell r="C66442">
            <v>23.629000000000001</v>
          </cell>
        </row>
        <row r="66443">
          <cell r="B66443">
            <v>45621.378136574072</v>
          </cell>
          <cell r="C66443">
            <v>23.632000000000001</v>
          </cell>
        </row>
        <row r="66444">
          <cell r="B66444">
            <v>45621.378148148149</v>
          </cell>
          <cell r="C66444">
            <v>23.632999999999999</v>
          </cell>
        </row>
        <row r="66445">
          <cell r="B66445">
            <v>45621.378159722219</v>
          </cell>
          <cell r="C66445">
            <v>23.635000000000002</v>
          </cell>
        </row>
        <row r="66446">
          <cell r="B66446">
            <v>45621.378171296295</v>
          </cell>
          <cell r="C66446">
            <v>23.635000000000002</v>
          </cell>
        </row>
        <row r="66447">
          <cell r="B66447">
            <v>45621.378182870372</v>
          </cell>
          <cell r="C66447">
            <v>23.635000000000002</v>
          </cell>
        </row>
        <row r="66448">
          <cell r="B66448">
            <v>45621.378194444442</v>
          </cell>
          <cell r="C66448">
            <v>23.635999999999999</v>
          </cell>
        </row>
        <row r="66449">
          <cell r="B66449">
            <v>45621.378206018519</v>
          </cell>
          <cell r="C66449">
            <v>23.638999999999999</v>
          </cell>
        </row>
        <row r="66450">
          <cell r="B66450">
            <v>45621.378217592595</v>
          </cell>
          <cell r="C66450">
            <v>23.638999999999999</v>
          </cell>
        </row>
        <row r="66451">
          <cell r="B66451">
            <v>45621.378229166665</v>
          </cell>
          <cell r="C66451">
            <v>23.640999999999998</v>
          </cell>
        </row>
        <row r="66452">
          <cell r="B66452">
            <v>45621.378240740742</v>
          </cell>
          <cell r="C66452">
            <v>23.640999999999998</v>
          </cell>
        </row>
        <row r="66453">
          <cell r="B66453">
            <v>45621.378252314818</v>
          </cell>
          <cell r="C66453">
            <v>23.640999999999998</v>
          </cell>
        </row>
        <row r="66454">
          <cell r="B66454">
            <v>45621.378263888888</v>
          </cell>
          <cell r="C66454">
            <v>23.641999999999999</v>
          </cell>
        </row>
        <row r="66455">
          <cell r="B66455">
            <v>45621.378275462965</v>
          </cell>
          <cell r="C66455">
            <v>23.641999999999999</v>
          </cell>
        </row>
        <row r="66456">
          <cell r="B66456">
            <v>45621.378287037034</v>
          </cell>
          <cell r="C66456">
            <v>23.643999999999998</v>
          </cell>
        </row>
        <row r="66457">
          <cell r="B66457">
            <v>45621.378298611111</v>
          </cell>
          <cell r="C66457">
            <v>23.645</v>
          </cell>
        </row>
        <row r="66458">
          <cell r="B66458">
            <v>45621.378310185188</v>
          </cell>
          <cell r="C66458">
            <v>23.646999999999998</v>
          </cell>
        </row>
        <row r="66459">
          <cell r="B66459">
            <v>45621.378321759257</v>
          </cell>
          <cell r="C66459">
            <v>23.646999999999998</v>
          </cell>
        </row>
        <row r="66460">
          <cell r="B66460">
            <v>45621.378333333334</v>
          </cell>
          <cell r="C66460">
            <v>23.648</v>
          </cell>
        </row>
        <row r="66461">
          <cell r="B66461">
            <v>45621.378344907411</v>
          </cell>
          <cell r="C66461">
            <v>23.65</v>
          </cell>
        </row>
        <row r="66462">
          <cell r="B66462">
            <v>45621.37835648148</v>
          </cell>
          <cell r="C66462">
            <v>23.65</v>
          </cell>
        </row>
        <row r="66463">
          <cell r="B66463">
            <v>45621.378368055557</v>
          </cell>
          <cell r="C66463">
            <v>23.65</v>
          </cell>
        </row>
        <row r="66464">
          <cell r="B66464">
            <v>45621.378379629627</v>
          </cell>
          <cell r="C66464">
            <v>23.651</v>
          </cell>
        </row>
        <row r="66465">
          <cell r="B66465">
            <v>45621.378391203703</v>
          </cell>
          <cell r="C66465">
            <v>23.652999999999999</v>
          </cell>
        </row>
        <row r="66466">
          <cell r="B66466">
            <v>45621.37840277778</v>
          </cell>
          <cell r="C66466">
            <v>23.654</v>
          </cell>
        </row>
        <row r="66467">
          <cell r="B66467">
            <v>45621.37841435185</v>
          </cell>
          <cell r="C66467">
            <v>23.652999999999999</v>
          </cell>
        </row>
        <row r="66468">
          <cell r="B66468">
            <v>45621.378425925926</v>
          </cell>
          <cell r="C66468">
            <v>23.65</v>
          </cell>
        </row>
        <row r="66469">
          <cell r="B66469">
            <v>45621.378437500003</v>
          </cell>
          <cell r="C66469">
            <v>23.646999999999998</v>
          </cell>
        </row>
        <row r="66470">
          <cell r="B66470">
            <v>45621.378449074073</v>
          </cell>
          <cell r="C66470">
            <v>23.643999999999998</v>
          </cell>
        </row>
        <row r="66471">
          <cell r="B66471">
            <v>45621.378460648149</v>
          </cell>
          <cell r="C66471">
            <v>23.638999999999999</v>
          </cell>
        </row>
        <row r="66472">
          <cell r="B66472">
            <v>45621.378472222219</v>
          </cell>
          <cell r="C66472">
            <v>23.635999999999999</v>
          </cell>
        </row>
        <row r="66473">
          <cell r="B66473">
            <v>45621.378483796296</v>
          </cell>
          <cell r="C66473">
            <v>23.632000000000001</v>
          </cell>
        </row>
        <row r="66474">
          <cell r="B66474">
            <v>45621.378495370373</v>
          </cell>
          <cell r="C66474">
            <v>23.626000000000001</v>
          </cell>
        </row>
        <row r="66475">
          <cell r="B66475">
            <v>45621.378506944442</v>
          </cell>
          <cell r="C66475">
            <v>23.623000000000001</v>
          </cell>
        </row>
        <row r="66476">
          <cell r="B66476">
            <v>45621.378518518519</v>
          </cell>
          <cell r="C66476">
            <v>23.620999999999999</v>
          </cell>
        </row>
        <row r="66477">
          <cell r="B66477">
            <v>45621.378530092596</v>
          </cell>
          <cell r="C66477">
            <v>23.62</v>
          </cell>
        </row>
        <row r="66478">
          <cell r="B66478">
            <v>45621.378541666665</v>
          </cell>
          <cell r="C66478">
            <v>23.620999999999999</v>
          </cell>
        </row>
        <row r="66479">
          <cell r="B66479">
            <v>45621.378553240742</v>
          </cell>
          <cell r="C66479">
            <v>23.623999999999999</v>
          </cell>
        </row>
        <row r="66480">
          <cell r="B66480">
            <v>45621.378564814811</v>
          </cell>
          <cell r="C66480">
            <v>23.626000000000001</v>
          </cell>
        </row>
        <row r="66481">
          <cell r="B66481">
            <v>45621.378576388888</v>
          </cell>
          <cell r="C66481">
            <v>23.626999999999999</v>
          </cell>
        </row>
        <row r="66482">
          <cell r="B66482">
            <v>45621.378587962965</v>
          </cell>
          <cell r="C66482">
            <v>23.629000000000001</v>
          </cell>
        </row>
        <row r="66483">
          <cell r="B66483">
            <v>45621.378599537034</v>
          </cell>
          <cell r="C66483">
            <v>23.63</v>
          </cell>
        </row>
        <row r="66484">
          <cell r="B66484">
            <v>45621.378611111111</v>
          </cell>
          <cell r="C66484">
            <v>23.632000000000001</v>
          </cell>
        </row>
        <row r="66485">
          <cell r="B66485">
            <v>45621.378622685188</v>
          </cell>
          <cell r="C66485">
            <v>23.632999999999999</v>
          </cell>
        </row>
        <row r="66486">
          <cell r="B66486">
            <v>45621.378634259258</v>
          </cell>
          <cell r="C66486">
            <v>23.635000000000002</v>
          </cell>
        </row>
        <row r="66487">
          <cell r="B66487">
            <v>45621.378645833334</v>
          </cell>
          <cell r="C66487">
            <v>23.638000000000002</v>
          </cell>
        </row>
        <row r="66488">
          <cell r="B66488">
            <v>45621.378657407404</v>
          </cell>
          <cell r="C66488">
            <v>23.638999999999999</v>
          </cell>
        </row>
        <row r="66489">
          <cell r="B66489">
            <v>45621.378668981481</v>
          </cell>
          <cell r="C66489">
            <v>23.640999999999998</v>
          </cell>
        </row>
        <row r="66490">
          <cell r="B66490">
            <v>45621.378680555557</v>
          </cell>
          <cell r="C66490">
            <v>23.641999999999999</v>
          </cell>
        </row>
        <row r="66491">
          <cell r="B66491">
            <v>45621.378692129627</v>
          </cell>
          <cell r="C66491">
            <v>23.643999999999998</v>
          </cell>
        </row>
        <row r="66492">
          <cell r="B66492">
            <v>45621.378703703704</v>
          </cell>
          <cell r="C66492">
            <v>23.646999999999998</v>
          </cell>
        </row>
        <row r="66493">
          <cell r="B66493">
            <v>45621.37871527778</v>
          </cell>
          <cell r="C66493">
            <v>23.648</v>
          </cell>
        </row>
        <row r="66494">
          <cell r="B66494">
            <v>45621.37872685185</v>
          </cell>
          <cell r="C66494">
            <v>23.65</v>
          </cell>
        </row>
        <row r="66495">
          <cell r="B66495">
            <v>45621.378738425927</v>
          </cell>
          <cell r="C66495">
            <v>23.65</v>
          </cell>
        </row>
        <row r="66496">
          <cell r="B66496">
            <v>45621.378750000003</v>
          </cell>
          <cell r="C66496">
            <v>23.65</v>
          </cell>
        </row>
        <row r="66497">
          <cell r="B66497">
            <v>45621.378761574073</v>
          </cell>
          <cell r="C66497">
            <v>23.65</v>
          </cell>
        </row>
        <row r="66498">
          <cell r="B66498">
            <v>45621.37877314815</v>
          </cell>
          <cell r="C66498">
            <v>23.65</v>
          </cell>
        </row>
        <row r="66499">
          <cell r="B66499">
            <v>45621.378784722219</v>
          </cell>
          <cell r="C66499">
            <v>23.651</v>
          </cell>
        </row>
        <row r="66500">
          <cell r="B66500">
            <v>45621.378796296296</v>
          </cell>
          <cell r="C66500">
            <v>23.652999999999999</v>
          </cell>
        </row>
        <row r="66501">
          <cell r="B66501">
            <v>45621.378807870373</v>
          </cell>
          <cell r="C66501">
            <v>23.654</v>
          </cell>
        </row>
        <row r="66502">
          <cell r="B66502">
            <v>45621.378819444442</v>
          </cell>
          <cell r="C66502">
            <v>23.655999999999999</v>
          </cell>
        </row>
        <row r="66503">
          <cell r="B66503">
            <v>45621.378831018519</v>
          </cell>
          <cell r="C66503">
            <v>23.657</v>
          </cell>
        </row>
        <row r="66504">
          <cell r="B66504">
            <v>45621.378842592596</v>
          </cell>
          <cell r="C66504">
            <v>23.657</v>
          </cell>
        </row>
        <row r="66505">
          <cell r="B66505">
            <v>45621.378854166665</v>
          </cell>
          <cell r="C66505">
            <v>23.658999999999999</v>
          </cell>
        </row>
        <row r="66506">
          <cell r="B66506">
            <v>45621.378865740742</v>
          </cell>
          <cell r="C66506">
            <v>23.658999999999999</v>
          </cell>
        </row>
        <row r="66507">
          <cell r="B66507">
            <v>45621.378877314812</v>
          </cell>
          <cell r="C66507">
            <v>23.658999999999999</v>
          </cell>
        </row>
        <row r="66508">
          <cell r="B66508">
            <v>45621.378888888888</v>
          </cell>
          <cell r="C66508">
            <v>23.657</v>
          </cell>
        </row>
        <row r="66509">
          <cell r="B66509">
            <v>45621.378900462965</v>
          </cell>
          <cell r="C66509">
            <v>23.657</v>
          </cell>
        </row>
        <row r="66510">
          <cell r="B66510">
            <v>45621.378912037035</v>
          </cell>
          <cell r="C66510">
            <v>23.658999999999999</v>
          </cell>
        </row>
        <row r="66511">
          <cell r="B66511">
            <v>45621.378923611112</v>
          </cell>
          <cell r="C66511">
            <v>23.658999999999999</v>
          </cell>
        </row>
        <row r="66512">
          <cell r="B66512">
            <v>45621.378935185188</v>
          </cell>
          <cell r="C66512">
            <v>23.66</v>
          </cell>
        </row>
        <row r="66513">
          <cell r="B66513">
            <v>45621.378946759258</v>
          </cell>
          <cell r="C66513">
            <v>23.661999999999999</v>
          </cell>
        </row>
        <row r="66514">
          <cell r="B66514">
            <v>45621.378958333335</v>
          </cell>
          <cell r="C66514">
            <v>23.663</v>
          </cell>
        </row>
        <row r="66515">
          <cell r="B66515">
            <v>45621.378969907404</v>
          </cell>
          <cell r="C66515">
            <v>23.661999999999999</v>
          </cell>
        </row>
        <row r="66516">
          <cell r="B66516">
            <v>45621.378981481481</v>
          </cell>
          <cell r="C66516">
            <v>23.658999999999999</v>
          </cell>
        </row>
        <row r="66517">
          <cell r="B66517">
            <v>45621.378993055558</v>
          </cell>
          <cell r="C66517">
            <v>23.657</v>
          </cell>
        </row>
        <row r="66518">
          <cell r="B66518">
            <v>45621.379004629627</v>
          </cell>
          <cell r="C66518">
            <v>23.654</v>
          </cell>
        </row>
        <row r="66519">
          <cell r="B66519">
            <v>45621.379016203704</v>
          </cell>
          <cell r="C66519">
            <v>23.65</v>
          </cell>
        </row>
        <row r="66520">
          <cell r="B66520">
            <v>45621.379027777781</v>
          </cell>
          <cell r="C66520">
            <v>23.648</v>
          </cell>
        </row>
        <row r="66521">
          <cell r="B66521">
            <v>45621.37903935185</v>
          </cell>
          <cell r="C66521">
            <v>23.646999999999998</v>
          </cell>
        </row>
        <row r="66522">
          <cell r="B66522">
            <v>45621.379050925927</v>
          </cell>
          <cell r="C66522">
            <v>23.645</v>
          </cell>
        </row>
        <row r="66523">
          <cell r="B66523">
            <v>45621.379062499997</v>
          </cell>
          <cell r="C66523">
            <v>23.643999999999998</v>
          </cell>
        </row>
        <row r="66524">
          <cell r="B66524">
            <v>45621.379074074073</v>
          </cell>
          <cell r="C66524">
            <v>23.640999999999998</v>
          </cell>
        </row>
        <row r="66525">
          <cell r="B66525">
            <v>45621.37908564815</v>
          </cell>
          <cell r="C66525">
            <v>23.638999999999999</v>
          </cell>
        </row>
        <row r="66526">
          <cell r="B66526">
            <v>45621.37909722222</v>
          </cell>
          <cell r="C66526">
            <v>23.638999999999999</v>
          </cell>
        </row>
        <row r="66527">
          <cell r="B66527">
            <v>45621.379108796296</v>
          </cell>
          <cell r="C66527">
            <v>23.638999999999999</v>
          </cell>
        </row>
        <row r="66528">
          <cell r="B66528">
            <v>45621.379120370373</v>
          </cell>
          <cell r="C66528">
            <v>23.640999999999998</v>
          </cell>
        </row>
        <row r="66529">
          <cell r="B66529">
            <v>45621.379131944443</v>
          </cell>
          <cell r="C66529">
            <v>23.641999999999999</v>
          </cell>
        </row>
        <row r="66530">
          <cell r="B66530">
            <v>45621.379143518519</v>
          </cell>
          <cell r="C66530">
            <v>23.643999999999998</v>
          </cell>
        </row>
        <row r="66531">
          <cell r="B66531">
            <v>45621.379155092596</v>
          </cell>
          <cell r="C66531">
            <v>23.645</v>
          </cell>
        </row>
        <row r="66532">
          <cell r="B66532">
            <v>45621.379166666666</v>
          </cell>
          <cell r="C66532">
            <v>23.646999999999998</v>
          </cell>
        </row>
        <row r="66533">
          <cell r="B66533">
            <v>45621.379178240742</v>
          </cell>
          <cell r="C66533">
            <v>23.646999999999998</v>
          </cell>
        </row>
        <row r="66534">
          <cell r="B66534">
            <v>45621.379189814812</v>
          </cell>
          <cell r="C66534">
            <v>23.648</v>
          </cell>
        </row>
        <row r="66535">
          <cell r="B66535">
            <v>45621.379201388889</v>
          </cell>
          <cell r="C66535">
            <v>23.648</v>
          </cell>
        </row>
        <row r="66536">
          <cell r="B66536">
            <v>45621.379212962966</v>
          </cell>
          <cell r="C66536">
            <v>23.645</v>
          </cell>
        </row>
        <row r="66537">
          <cell r="B66537">
            <v>45621.379224537035</v>
          </cell>
          <cell r="C66537">
            <v>23.640999999999998</v>
          </cell>
        </row>
        <row r="66538">
          <cell r="B66538">
            <v>45621.379236111112</v>
          </cell>
          <cell r="C66538">
            <v>23.640999999999998</v>
          </cell>
        </row>
        <row r="66539">
          <cell r="B66539">
            <v>45621.379247685189</v>
          </cell>
          <cell r="C66539">
            <v>23.640999999999998</v>
          </cell>
        </row>
        <row r="66540">
          <cell r="B66540">
            <v>45621.379259259258</v>
          </cell>
          <cell r="C66540">
            <v>23.638999999999999</v>
          </cell>
        </row>
        <row r="66541">
          <cell r="B66541">
            <v>45621.379270833335</v>
          </cell>
          <cell r="C66541">
            <v>23.638000000000002</v>
          </cell>
        </row>
        <row r="66542">
          <cell r="B66542">
            <v>45621.379282407404</v>
          </cell>
          <cell r="C66542">
            <v>23.635999999999999</v>
          </cell>
        </row>
        <row r="66543">
          <cell r="B66543">
            <v>45621.379293981481</v>
          </cell>
          <cell r="C66543">
            <v>23.635000000000002</v>
          </cell>
        </row>
        <row r="66544">
          <cell r="B66544">
            <v>45621.379305555558</v>
          </cell>
          <cell r="C66544">
            <v>23.632999999999999</v>
          </cell>
        </row>
        <row r="66545">
          <cell r="B66545">
            <v>45621.379317129627</v>
          </cell>
          <cell r="C66545">
            <v>23.635000000000002</v>
          </cell>
        </row>
        <row r="66546">
          <cell r="B66546">
            <v>45621.379328703704</v>
          </cell>
          <cell r="C66546">
            <v>23.635999999999999</v>
          </cell>
        </row>
        <row r="66547">
          <cell r="B66547">
            <v>45621.379340277781</v>
          </cell>
          <cell r="C66547">
            <v>23.635999999999999</v>
          </cell>
        </row>
        <row r="66548">
          <cell r="B66548">
            <v>45621.379351851851</v>
          </cell>
          <cell r="C66548">
            <v>23.635000000000002</v>
          </cell>
        </row>
        <row r="66549">
          <cell r="B66549">
            <v>45621.379363425927</v>
          </cell>
          <cell r="C66549">
            <v>23.632000000000001</v>
          </cell>
        </row>
        <row r="66550">
          <cell r="B66550">
            <v>45621.379374999997</v>
          </cell>
          <cell r="C66550">
            <v>23.632000000000001</v>
          </cell>
        </row>
        <row r="66551">
          <cell r="B66551">
            <v>45621.379386574074</v>
          </cell>
          <cell r="C66551">
            <v>23.63</v>
          </cell>
        </row>
        <row r="66552">
          <cell r="B66552">
            <v>45621.37939814815</v>
          </cell>
          <cell r="C66552">
            <v>23.629000000000001</v>
          </cell>
        </row>
        <row r="66553">
          <cell r="B66553">
            <v>45621.37940972222</v>
          </cell>
          <cell r="C66553">
            <v>23.626999999999999</v>
          </cell>
        </row>
        <row r="66554">
          <cell r="B66554">
            <v>45621.379421296297</v>
          </cell>
          <cell r="C66554">
            <v>23.626000000000001</v>
          </cell>
        </row>
        <row r="66555">
          <cell r="B66555">
            <v>45621.379432870373</v>
          </cell>
          <cell r="C66555">
            <v>23.626000000000001</v>
          </cell>
        </row>
        <row r="66556">
          <cell r="B66556">
            <v>45621.379444444443</v>
          </cell>
          <cell r="C66556">
            <v>23.626999999999999</v>
          </cell>
        </row>
        <row r="66557">
          <cell r="B66557">
            <v>45621.37945601852</v>
          </cell>
          <cell r="C66557">
            <v>23.626999999999999</v>
          </cell>
        </row>
        <row r="66558">
          <cell r="B66558">
            <v>45621.379467592589</v>
          </cell>
          <cell r="C66558">
            <v>23.626999999999999</v>
          </cell>
        </row>
        <row r="66559">
          <cell r="B66559">
            <v>45621.379479166666</v>
          </cell>
          <cell r="C66559">
            <v>23.626999999999999</v>
          </cell>
        </row>
        <row r="66560">
          <cell r="B66560">
            <v>45621.379490740743</v>
          </cell>
          <cell r="C66560">
            <v>23.626999999999999</v>
          </cell>
        </row>
        <row r="66561">
          <cell r="B66561">
            <v>45621.379502314812</v>
          </cell>
          <cell r="C66561">
            <v>23.626999999999999</v>
          </cell>
        </row>
        <row r="66562">
          <cell r="B66562">
            <v>45621.379513888889</v>
          </cell>
          <cell r="C66562">
            <v>23.626999999999999</v>
          </cell>
        </row>
        <row r="66563">
          <cell r="B66563">
            <v>45621.379525462966</v>
          </cell>
          <cell r="C66563">
            <v>23.626999999999999</v>
          </cell>
        </row>
        <row r="66564">
          <cell r="B66564">
            <v>45621.379537037035</v>
          </cell>
          <cell r="C66564">
            <v>23.626999999999999</v>
          </cell>
        </row>
        <row r="66565">
          <cell r="B66565">
            <v>45621.379548611112</v>
          </cell>
          <cell r="C66565">
            <v>23.626000000000001</v>
          </cell>
        </row>
        <row r="66566">
          <cell r="B66566">
            <v>45621.379560185182</v>
          </cell>
          <cell r="C66566">
            <v>23.623999999999999</v>
          </cell>
        </row>
        <row r="66567">
          <cell r="B66567">
            <v>45621.379571759258</v>
          </cell>
          <cell r="C66567">
            <v>23.623000000000001</v>
          </cell>
        </row>
        <row r="66568">
          <cell r="B66568">
            <v>45621.379583333335</v>
          </cell>
          <cell r="C66568">
            <v>23.62</v>
          </cell>
        </row>
        <row r="66569">
          <cell r="B66569">
            <v>45621.379594907405</v>
          </cell>
          <cell r="C66569">
            <v>23.617000000000001</v>
          </cell>
        </row>
        <row r="66570">
          <cell r="B66570">
            <v>45621.379606481481</v>
          </cell>
          <cell r="C66570">
            <v>23.614999999999998</v>
          </cell>
        </row>
        <row r="66571">
          <cell r="B66571">
            <v>45621.379618055558</v>
          </cell>
          <cell r="C66571">
            <v>23.614000000000001</v>
          </cell>
        </row>
        <row r="66572">
          <cell r="B66572">
            <v>45621.379629629628</v>
          </cell>
          <cell r="C66572">
            <v>23.611000000000001</v>
          </cell>
        </row>
        <row r="66573">
          <cell r="B66573">
            <v>45621.379641203705</v>
          </cell>
          <cell r="C66573">
            <v>23.608000000000001</v>
          </cell>
        </row>
        <row r="66574">
          <cell r="B66574">
            <v>45621.379652777781</v>
          </cell>
          <cell r="C66574">
            <v>23.608000000000001</v>
          </cell>
        </row>
        <row r="66575">
          <cell r="B66575">
            <v>45621.379664351851</v>
          </cell>
          <cell r="C66575">
            <v>23.605</v>
          </cell>
        </row>
        <row r="66576">
          <cell r="B66576">
            <v>45621.379675925928</v>
          </cell>
          <cell r="C66576">
            <v>23.602</v>
          </cell>
        </row>
        <row r="66577">
          <cell r="B66577">
            <v>45621.379687499997</v>
          </cell>
          <cell r="C66577">
            <v>23.599</v>
          </cell>
        </row>
        <row r="66578">
          <cell r="B66578">
            <v>45621.379699074074</v>
          </cell>
          <cell r="C66578">
            <v>23.599</v>
          </cell>
        </row>
        <row r="66579">
          <cell r="B66579">
            <v>45621.379710648151</v>
          </cell>
          <cell r="C66579">
            <v>23.596</v>
          </cell>
        </row>
        <row r="66580">
          <cell r="B66580">
            <v>45621.37972222222</v>
          </cell>
          <cell r="C66580">
            <v>23.591000000000001</v>
          </cell>
        </row>
        <row r="66581">
          <cell r="B66581">
            <v>45621.379733796297</v>
          </cell>
          <cell r="C66581">
            <v>23.587</v>
          </cell>
        </row>
        <row r="66582">
          <cell r="B66582">
            <v>45621.379745370374</v>
          </cell>
          <cell r="C66582">
            <v>23.587</v>
          </cell>
        </row>
        <row r="66583">
          <cell r="B66583">
            <v>45621.379756944443</v>
          </cell>
          <cell r="C66583">
            <v>23.587</v>
          </cell>
        </row>
        <row r="66584">
          <cell r="B66584">
            <v>45621.37976851852</v>
          </cell>
          <cell r="C66584">
            <v>23.585000000000001</v>
          </cell>
        </row>
        <row r="66585">
          <cell r="B66585">
            <v>45621.379780092589</v>
          </cell>
          <cell r="C66585">
            <v>23.584</v>
          </cell>
        </row>
        <row r="66586">
          <cell r="B66586">
            <v>45621.379791666666</v>
          </cell>
          <cell r="C66586">
            <v>23.584</v>
          </cell>
        </row>
        <row r="66587">
          <cell r="B66587">
            <v>45621.379803240743</v>
          </cell>
          <cell r="C66587">
            <v>23.582000000000001</v>
          </cell>
        </row>
        <row r="66588">
          <cell r="B66588">
            <v>45621.379814814813</v>
          </cell>
          <cell r="C66588">
            <v>23.581</v>
          </cell>
        </row>
        <row r="66589">
          <cell r="B66589">
            <v>45621.379826388889</v>
          </cell>
          <cell r="C66589">
            <v>23.577999999999999</v>
          </cell>
        </row>
        <row r="66590">
          <cell r="B66590">
            <v>45621.379837962966</v>
          </cell>
          <cell r="C66590">
            <v>23.577999999999999</v>
          </cell>
        </row>
        <row r="66591">
          <cell r="B66591">
            <v>45621.379849537036</v>
          </cell>
          <cell r="C66591">
            <v>23.577999999999999</v>
          </cell>
        </row>
        <row r="66592">
          <cell r="B66592">
            <v>45621.379861111112</v>
          </cell>
          <cell r="C66592">
            <v>23.577999999999999</v>
          </cell>
        </row>
        <row r="66593">
          <cell r="B66593">
            <v>45621.379872685182</v>
          </cell>
          <cell r="C66593">
            <v>23.577999999999999</v>
          </cell>
        </row>
        <row r="66594">
          <cell r="B66594">
            <v>45621.379884259259</v>
          </cell>
          <cell r="C66594">
            <v>23.581</v>
          </cell>
        </row>
        <row r="66595">
          <cell r="B66595">
            <v>45621.379895833335</v>
          </cell>
          <cell r="C66595">
            <v>23.581</v>
          </cell>
        </row>
        <row r="66596">
          <cell r="B66596">
            <v>45621.379907407405</v>
          </cell>
          <cell r="C66596">
            <v>23.579000000000001</v>
          </cell>
        </row>
        <row r="66597">
          <cell r="B66597">
            <v>45621.379918981482</v>
          </cell>
          <cell r="C66597">
            <v>23.577999999999999</v>
          </cell>
        </row>
        <row r="66598">
          <cell r="B66598">
            <v>45621.379930555559</v>
          </cell>
          <cell r="C66598">
            <v>23.574999999999999</v>
          </cell>
        </row>
        <row r="66599">
          <cell r="B66599">
            <v>45621.379942129628</v>
          </cell>
          <cell r="C66599">
            <v>23.571999999999999</v>
          </cell>
        </row>
        <row r="66600">
          <cell r="B66600">
            <v>45621.379953703705</v>
          </cell>
          <cell r="C66600">
            <v>23.571999999999999</v>
          </cell>
        </row>
        <row r="66601">
          <cell r="B66601">
            <v>45621.379965277774</v>
          </cell>
          <cell r="C66601">
            <v>23.571999999999999</v>
          </cell>
        </row>
        <row r="66602">
          <cell r="B66602">
            <v>45621.379976851851</v>
          </cell>
          <cell r="C66602">
            <v>23.571999999999999</v>
          </cell>
        </row>
        <row r="66603">
          <cell r="B66603">
            <v>45621.379988425928</v>
          </cell>
          <cell r="C66603">
            <v>23.573</v>
          </cell>
        </row>
        <row r="66604">
          <cell r="B66604">
            <v>45621.38</v>
          </cell>
          <cell r="C66604">
            <v>23.576000000000001</v>
          </cell>
        </row>
        <row r="66605">
          <cell r="B66605">
            <v>45621.380011574074</v>
          </cell>
          <cell r="C66605">
            <v>23.577999999999999</v>
          </cell>
        </row>
        <row r="66606">
          <cell r="B66606">
            <v>45621.380023148151</v>
          </cell>
          <cell r="C66606">
            <v>23.577999999999999</v>
          </cell>
        </row>
        <row r="66607">
          <cell r="B66607">
            <v>45621.38003472222</v>
          </cell>
          <cell r="C66607">
            <v>23.576000000000001</v>
          </cell>
        </row>
        <row r="66608">
          <cell r="B66608">
            <v>45621.380046296297</v>
          </cell>
          <cell r="C66608">
            <v>23.573</v>
          </cell>
        </row>
        <row r="66609">
          <cell r="B66609">
            <v>45621.380057870374</v>
          </cell>
          <cell r="C66609">
            <v>23.57</v>
          </cell>
        </row>
        <row r="66610">
          <cell r="B66610">
            <v>45621.380069444444</v>
          </cell>
          <cell r="C66610">
            <v>23.568999999999999</v>
          </cell>
        </row>
        <row r="66611">
          <cell r="B66611">
            <v>45621.38008101852</v>
          </cell>
          <cell r="C66611">
            <v>23.567</v>
          </cell>
        </row>
        <row r="66612">
          <cell r="B66612">
            <v>45621.38009259259</v>
          </cell>
          <cell r="C66612">
            <v>23.567</v>
          </cell>
        </row>
        <row r="66613">
          <cell r="B66613">
            <v>45621.380104166667</v>
          </cell>
          <cell r="C66613">
            <v>23.565999999999999</v>
          </cell>
        </row>
        <row r="66614">
          <cell r="B66614">
            <v>45621.380115740743</v>
          </cell>
          <cell r="C66614">
            <v>23.567</v>
          </cell>
        </row>
        <row r="66615">
          <cell r="B66615">
            <v>45621.380127314813</v>
          </cell>
          <cell r="C66615">
            <v>23.568999999999999</v>
          </cell>
        </row>
        <row r="66616">
          <cell r="B66616">
            <v>45621.38013888889</v>
          </cell>
          <cell r="C66616">
            <v>23.568999999999999</v>
          </cell>
        </row>
        <row r="66617">
          <cell r="B66617">
            <v>45621.380150462966</v>
          </cell>
          <cell r="C66617">
            <v>23.571999999999999</v>
          </cell>
        </row>
        <row r="66618">
          <cell r="B66618">
            <v>45621.380162037036</v>
          </cell>
          <cell r="C66618">
            <v>23.571999999999999</v>
          </cell>
        </row>
        <row r="66619">
          <cell r="B66619">
            <v>45621.380173611113</v>
          </cell>
          <cell r="C66619">
            <v>23.574999999999999</v>
          </cell>
        </row>
        <row r="66620">
          <cell r="B66620">
            <v>45621.380185185182</v>
          </cell>
          <cell r="C66620">
            <v>23.574999999999999</v>
          </cell>
        </row>
        <row r="66621">
          <cell r="B66621">
            <v>45621.380196759259</v>
          </cell>
          <cell r="C66621">
            <v>23.576000000000001</v>
          </cell>
        </row>
        <row r="66622">
          <cell r="B66622">
            <v>45621.380208333336</v>
          </cell>
          <cell r="C66622">
            <v>23.574999999999999</v>
          </cell>
        </row>
        <row r="66623">
          <cell r="B66623">
            <v>45621.380219907405</v>
          </cell>
          <cell r="C66623">
            <v>23.576000000000001</v>
          </cell>
        </row>
        <row r="66624">
          <cell r="B66624">
            <v>45621.380231481482</v>
          </cell>
          <cell r="C66624">
            <v>23.577999999999999</v>
          </cell>
        </row>
        <row r="66625">
          <cell r="B66625">
            <v>45621.380243055559</v>
          </cell>
          <cell r="C66625">
            <v>23.579000000000001</v>
          </cell>
        </row>
        <row r="66626">
          <cell r="B66626">
            <v>45621.380254629628</v>
          </cell>
          <cell r="C66626">
            <v>23.581</v>
          </cell>
        </row>
        <row r="66627">
          <cell r="B66627">
            <v>45621.380266203705</v>
          </cell>
          <cell r="C66627">
            <v>23.581</v>
          </cell>
        </row>
        <row r="66628">
          <cell r="B66628">
            <v>45621.380277777775</v>
          </cell>
          <cell r="C66628">
            <v>23.581</v>
          </cell>
        </row>
        <row r="66629">
          <cell r="B66629">
            <v>45621.380289351851</v>
          </cell>
          <cell r="C66629">
            <v>23.582000000000001</v>
          </cell>
        </row>
        <row r="66630">
          <cell r="B66630">
            <v>45621.380300925928</v>
          </cell>
          <cell r="C66630">
            <v>23.582000000000001</v>
          </cell>
        </row>
        <row r="66631">
          <cell r="B66631">
            <v>45621.380312499998</v>
          </cell>
          <cell r="C66631">
            <v>23.581</v>
          </cell>
        </row>
        <row r="66632">
          <cell r="B66632">
            <v>45621.380324074074</v>
          </cell>
          <cell r="C66632">
            <v>23.582000000000001</v>
          </cell>
        </row>
        <row r="66633">
          <cell r="B66633">
            <v>45621.380335648151</v>
          </cell>
          <cell r="C66633">
            <v>23.581</v>
          </cell>
        </row>
        <row r="66634">
          <cell r="B66634">
            <v>45621.380347222221</v>
          </cell>
          <cell r="C66634">
            <v>23.582000000000001</v>
          </cell>
        </row>
        <row r="66635">
          <cell r="B66635">
            <v>45621.380358796298</v>
          </cell>
          <cell r="C66635">
            <v>23.585000000000001</v>
          </cell>
        </row>
        <row r="66636">
          <cell r="B66636">
            <v>45621.380370370367</v>
          </cell>
          <cell r="C66636">
            <v>23.588000000000001</v>
          </cell>
        </row>
        <row r="66637">
          <cell r="B66637">
            <v>45621.380381944444</v>
          </cell>
          <cell r="C66637">
            <v>23.59</v>
          </cell>
        </row>
        <row r="66638">
          <cell r="B66638">
            <v>45621.380393518521</v>
          </cell>
          <cell r="C66638">
            <v>23.59</v>
          </cell>
        </row>
        <row r="66639">
          <cell r="B66639">
            <v>45621.38040509259</v>
          </cell>
          <cell r="C66639">
            <v>23.59</v>
          </cell>
        </row>
        <row r="66640">
          <cell r="B66640">
            <v>45621.380416666667</v>
          </cell>
          <cell r="C66640">
            <v>23.588000000000001</v>
          </cell>
        </row>
        <row r="66641">
          <cell r="B66641">
            <v>45621.380428240744</v>
          </cell>
          <cell r="C66641">
            <v>23.588000000000001</v>
          </cell>
        </row>
        <row r="66642">
          <cell r="B66642">
            <v>45621.380439814813</v>
          </cell>
          <cell r="C66642">
            <v>23.588000000000001</v>
          </cell>
        </row>
        <row r="66643">
          <cell r="B66643">
            <v>45621.38045138889</v>
          </cell>
          <cell r="C66643">
            <v>23.588000000000001</v>
          </cell>
        </row>
        <row r="66644">
          <cell r="B66644">
            <v>45621.380462962959</v>
          </cell>
          <cell r="C66644">
            <v>23.59</v>
          </cell>
        </row>
        <row r="66645">
          <cell r="B66645">
            <v>45621.380474537036</v>
          </cell>
          <cell r="C66645">
            <v>23.591000000000001</v>
          </cell>
        </row>
        <row r="66646">
          <cell r="B66646">
            <v>45621.380486111113</v>
          </cell>
          <cell r="C66646">
            <v>23.593</v>
          </cell>
        </row>
        <row r="66647">
          <cell r="B66647">
            <v>45621.380497685182</v>
          </cell>
          <cell r="C66647">
            <v>23.596</v>
          </cell>
        </row>
        <row r="66648">
          <cell r="B66648">
            <v>45621.380509259259</v>
          </cell>
          <cell r="C66648">
            <v>23.596</v>
          </cell>
        </row>
        <row r="66649">
          <cell r="B66649">
            <v>45621.380520833336</v>
          </cell>
          <cell r="C66649">
            <v>23.597000000000001</v>
          </cell>
        </row>
        <row r="66650">
          <cell r="B66650">
            <v>45621.380532407406</v>
          </cell>
          <cell r="C66650">
            <v>23.599</v>
          </cell>
        </row>
        <row r="66651">
          <cell r="B66651">
            <v>45621.380543981482</v>
          </cell>
          <cell r="C66651">
            <v>23.599</v>
          </cell>
        </row>
        <row r="66652">
          <cell r="B66652">
            <v>45621.380555555559</v>
          </cell>
          <cell r="C66652">
            <v>23.599</v>
          </cell>
        </row>
        <row r="66653">
          <cell r="B66653">
            <v>45621.380567129629</v>
          </cell>
          <cell r="C66653">
            <v>23.596</v>
          </cell>
        </row>
        <row r="66654">
          <cell r="B66654">
            <v>45621.380578703705</v>
          </cell>
          <cell r="C66654">
            <v>23.593</v>
          </cell>
        </row>
        <row r="66655">
          <cell r="B66655">
            <v>45621.380590277775</v>
          </cell>
          <cell r="C66655">
            <v>23.59</v>
          </cell>
        </row>
        <row r="66656">
          <cell r="B66656">
            <v>45621.380601851852</v>
          </cell>
          <cell r="C66656">
            <v>23.588000000000001</v>
          </cell>
        </row>
        <row r="66657">
          <cell r="B66657">
            <v>45621.380613425928</v>
          </cell>
          <cell r="C66657">
            <v>23.588000000000001</v>
          </cell>
        </row>
        <row r="66658">
          <cell r="B66658">
            <v>45621.380624999998</v>
          </cell>
          <cell r="C66658">
            <v>23.588000000000001</v>
          </cell>
        </row>
        <row r="66659">
          <cell r="B66659">
            <v>45621.380636574075</v>
          </cell>
          <cell r="C66659">
            <v>23.59</v>
          </cell>
        </row>
        <row r="66660">
          <cell r="B66660">
            <v>45621.380648148152</v>
          </cell>
          <cell r="C66660">
            <v>23.591000000000001</v>
          </cell>
        </row>
        <row r="66661">
          <cell r="B66661">
            <v>45621.380659722221</v>
          </cell>
          <cell r="C66661">
            <v>23.591000000000001</v>
          </cell>
        </row>
        <row r="66662">
          <cell r="B66662">
            <v>45621.380671296298</v>
          </cell>
          <cell r="C66662">
            <v>23.591000000000001</v>
          </cell>
        </row>
        <row r="66663">
          <cell r="B66663">
            <v>45621.380682870367</v>
          </cell>
          <cell r="C66663">
            <v>23.591000000000001</v>
          </cell>
        </row>
        <row r="66664">
          <cell r="B66664">
            <v>45621.380694444444</v>
          </cell>
          <cell r="C66664">
            <v>23.591000000000001</v>
          </cell>
        </row>
        <row r="66665">
          <cell r="B66665">
            <v>45621.380706018521</v>
          </cell>
          <cell r="C66665">
            <v>23.591000000000001</v>
          </cell>
        </row>
        <row r="66666">
          <cell r="B66666">
            <v>45621.38071759259</v>
          </cell>
          <cell r="C66666">
            <v>23.591000000000001</v>
          </cell>
        </row>
        <row r="66667">
          <cell r="B66667">
            <v>45621.380729166667</v>
          </cell>
          <cell r="C66667">
            <v>23.591000000000001</v>
          </cell>
        </row>
        <row r="66668">
          <cell r="B66668">
            <v>45621.380740740744</v>
          </cell>
          <cell r="C66668">
            <v>23.593</v>
          </cell>
        </row>
        <row r="66669">
          <cell r="B66669">
            <v>45621.380752314813</v>
          </cell>
          <cell r="C66669">
            <v>23.591000000000001</v>
          </cell>
        </row>
        <row r="66670">
          <cell r="B66670">
            <v>45621.38076388889</v>
          </cell>
          <cell r="C66670">
            <v>23.591000000000001</v>
          </cell>
        </row>
        <row r="66671">
          <cell r="B66671">
            <v>45621.38077546296</v>
          </cell>
          <cell r="C66671">
            <v>23.591000000000001</v>
          </cell>
        </row>
        <row r="66672">
          <cell r="B66672">
            <v>45621.380787037036</v>
          </cell>
          <cell r="C66672">
            <v>23.59</v>
          </cell>
        </row>
        <row r="66673">
          <cell r="B66673">
            <v>45621.380798611113</v>
          </cell>
          <cell r="C66673">
            <v>23.588000000000001</v>
          </cell>
        </row>
        <row r="66674">
          <cell r="B66674">
            <v>45621.380810185183</v>
          </cell>
          <cell r="C66674">
            <v>23.585000000000001</v>
          </cell>
        </row>
        <row r="66675">
          <cell r="B66675">
            <v>45621.38082175926</v>
          </cell>
          <cell r="C66675">
            <v>23.584</v>
          </cell>
        </row>
        <row r="66676">
          <cell r="B66676">
            <v>45621.380833333336</v>
          </cell>
          <cell r="C66676">
            <v>23.579000000000001</v>
          </cell>
        </row>
        <row r="66677">
          <cell r="B66677">
            <v>45621.380844907406</v>
          </cell>
          <cell r="C66677">
            <v>23.576000000000001</v>
          </cell>
        </row>
        <row r="66678">
          <cell r="B66678">
            <v>45621.380856481483</v>
          </cell>
          <cell r="C66678">
            <v>23.574999999999999</v>
          </cell>
        </row>
        <row r="66679">
          <cell r="B66679">
            <v>45621.380868055552</v>
          </cell>
          <cell r="C66679">
            <v>23.574999999999999</v>
          </cell>
        </row>
        <row r="66680">
          <cell r="B66680">
            <v>45621.380879629629</v>
          </cell>
          <cell r="C66680">
            <v>23.573</v>
          </cell>
        </row>
        <row r="66681">
          <cell r="B66681">
            <v>45621.380891203706</v>
          </cell>
          <cell r="C66681">
            <v>23.571999999999999</v>
          </cell>
        </row>
        <row r="66682">
          <cell r="B66682">
            <v>45621.380902777775</v>
          </cell>
          <cell r="C66682">
            <v>23.571999999999999</v>
          </cell>
        </row>
        <row r="66683">
          <cell r="B66683">
            <v>45621.380914351852</v>
          </cell>
          <cell r="C66683">
            <v>23.574999999999999</v>
          </cell>
        </row>
        <row r="66684">
          <cell r="B66684">
            <v>45621.380925925929</v>
          </cell>
          <cell r="C66684">
            <v>23.576000000000001</v>
          </cell>
        </row>
        <row r="66685">
          <cell r="B66685">
            <v>45621.380937499998</v>
          </cell>
          <cell r="C66685">
            <v>23.576000000000001</v>
          </cell>
        </row>
        <row r="66686">
          <cell r="B66686">
            <v>45621.380949074075</v>
          </cell>
          <cell r="C66686">
            <v>23.576000000000001</v>
          </cell>
        </row>
        <row r="66687">
          <cell r="B66687">
            <v>45621.380960648145</v>
          </cell>
          <cell r="C66687">
            <v>23.576000000000001</v>
          </cell>
        </row>
        <row r="66688">
          <cell r="B66688">
            <v>45621.380972222221</v>
          </cell>
          <cell r="C66688">
            <v>23.577999999999999</v>
          </cell>
        </row>
        <row r="66689">
          <cell r="B66689">
            <v>45621.380983796298</v>
          </cell>
          <cell r="C66689">
            <v>23.577999999999999</v>
          </cell>
        </row>
        <row r="66690">
          <cell r="B66690">
            <v>45621.380995370368</v>
          </cell>
          <cell r="C66690">
            <v>23.581</v>
          </cell>
        </row>
        <row r="66691">
          <cell r="B66691">
            <v>45621.381006944444</v>
          </cell>
          <cell r="C66691">
            <v>23.582000000000001</v>
          </cell>
        </row>
        <row r="66692">
          <cell r="B66692">
            <v>45621.381018518521</v>
          </cell>
          <cell r="C66692">
            <v>23.582000000000001</v>
          </cell>
        </row>
        <row r="66693">
          <cell r="B66693">
            <v>45621.381030092591</v>
          </cell>
          <cell r="C66693">
            <v>23.582000000000001</v>
          </cell>
        </row>
        <row r="66694">
          <cell r="B66694">
            <v>45621.381041666667</v>
          </cell>
          <cell r="C66694">
            <v>23.582000000000001</v>
          </cell>
        </row>
        <row r="66695">
          <cell r="B66695">
            <v>45621.381053240744</v>
          </cell>
          <cell r="C66695">
            <v>23.581</v>
          </cell>
        </row>
        <row r="66696">
          <cell r="B66696">
            <v>45621.381064814814</v>
          </cell>
          <cell r="C66696">
            <v>23.581</v>
          </cell>
        </row>
        <row r="66697">
          <cell r="B66697">
            <v>45621.381076388891</v>
          </cell>
          <cell r="C66697">
            <v>23.581</v>
          </cell>
        </row>
        <row r="66698">
          <cell r="B66698">
            <v>45621.38108796296</v>
          </cell>
          <cell r="C66698">
            <v>23.582000000000001</v>
          </cell>
        </row>
        <row r="66699">
          <cell r="B66699">
            <v>45621.381099537037</v>
          </cell>
          <cell r="C66699">
            <v>23.582000000000001</v>
          </cell>
        </row>
        <row r="66700">
          <cell r="B66700">
            <v>45621.381111111114</v>
          </cell>
          <cell r="C66700">
            <v>23.584</v>
          </cell>
        </row>
        <row r="66701">
          <cell r="B66701">
            <v>45621.381122685183</v>
          </cell>
          <cell r="C66701">
            <v>23.584</v>
          </cell>
        </row>
        <row r="66702">
          <cell r="B66702">
            <v>45621.38113425926</v>
          </cell>
          <cell r="C66702">
            <v>23.585000000000001</v>
          </cell>
        </row>
        <row r="66703">
          <cell r="B66703">
            <v>45621.381145833337</v>
          </cell>
          <cell r="C66703">
            <v>23.588000000000001</v>
          </cell>
        </row>
        <row r="66704">
          <cell r="B66704">
            <v>45621.381157407406</v>
          </cell>
          <cell r="C66704">
            <v>23.59</v>
          </cell>
        </row>
        <row r="66705">
          <cell r="B66705">
            <v>45621.381168981483</v>
          </cell>
          <cell r="C66705">
            <v>23.59</v>
          </cell>
        </row>
        <row r="66706">
          <cell r="B66706">
            <v>45621.381180555552</v>
          </cell>
          <cell r="C66706">
            <v>23.591000000000001</v>
          </cell>
        </row>
        <row r="66707">
          <cell r="B66707">
            <v>45621.381192129629</v>
          </cell>
          <cell r="C66707">
            <v>23.591000000000001</v>
          </cell>
        </row>
        <row r="66708">
          <cell r="B66708">
            <v>45621.381203703706</v>
          </cell>
          <cell r="C66708">
            <v>23.593</v>
          </cell>
        </row>
        <row r="66709">
          <cell r="B66709">
            <v>45621.381215277775</v>
          </cell>
          <cell r="C66709">
            <v>23.593</v>
          </cell>
        </row>
        <row r="66710">
          <cell r="B66710">
            <v>45621.381226851852</v>
          </cell>
          <cell r="C66710">
            <v>23.593</v>
          </cell>
        </row>
        <row r="66711">
          <cell r="B66711">
            <v>45621.381238425929</v>
          </cell>
          <cell r="C66711">
            <v>23.596</v>
          </cell>
        </row>
        <row r="66712">
          <cell r="B66712">
            <v>45621.381249999999</v>
          </cell>
          <cell r="C66712">
            <v>23.597000000000001</v>
          </cell>
        </row>
        <row r="66713">
          <cell r="B66713">
            <v>45621.381261574075</v>
          </cell>
          <cell r="C66713">
            <v>23.599</v>
          </cell>
        </row>
        <row r="66714">
          <cell r="B66714">
            <v>45621.381273148145</v>
          </cell>
          <cell r="C66714">
            <v>23.6</v>
          </cell>
        </row>
        <row r="66715">
          <cell r="B66715">
            <v>45621.381284722222</v>
          </cell>
          <cell r="C66715">
            <v>23.602</v>
          </cell>
        </row>
        <row r="66716">
          <cell r="B66716">
            <v>45621.381296296298</v>
          </cell>
          <cell r="C66716">
            <v>23.602</v>
          </cell>
        </row>
        <row r="66717">
          <cell r="B66717">
            <v>45621.381307870368</v>
          </cell>
          <cell r="C66717">
            <v>23.603000000000002</v>
          </cell>
        </row>
        <row r="66718">
          <cell r="B66718">
            <v>45621.381319444445</v>
          </cell>
          <cell r="C66718">
            <v>23.603000000000002</v>
          </cell>
        </row>
        <row r="66719">
          <cell r="B66719">
            <v>45621.381331018521</v>
          </cell>
          <cell r="C66719">
            <v>23.602</v>
          </cell>
        </row>
        <row r="66720">
          <cell r="B66720">
            <v>45621.381342592591</v>
          </cell>
          <cell r="C66720">
            <v>23.602</v>
          </cell>
        </row>
        <row r="66721">
          <cell r="B66721">
            <v>45621.381354166668</v>
          </cell>
          <cell r="C66721">
            <v>23.602</v>
          </cell>
        </row>
        <row r="66722">
          <cell r="B66722">
            <v>45621.381365740737</v>
          </cell>
          <cell r="C66722">
            <v>23.603000000000002</v>
          </cell>
        </row>
        <row r="66723">
          <cell r="B66723">
            <v>45621.381377314814</v>
          </cell>
          <cell r="C66723">
            <v>23.605</v>
          </cell>
        </row>
        <row r="66724">
          <cell r="B66724">
            <v>45621.381388888891</v>
          </cell>
          <cell r="C66724">
            <v>23.605</v>
          </cell>
        </row>
        <row r="66725">
          <cell r="B66725">
            <v>45621.38140046296</v>
          </cell>
          <cell r="C66725">
            <v>23.605</v>
          </cell>
        </row>
        <row r="66726">
          <cell r="B66726">
            <v>45621.381412037037</v>
          </cell>
          <cell r="C66726">
            <v>23.603000000000002</v>
          </cell>
        </row>
        <row r="66727">
          <cell r="B66727">
            <v>45621.381423611114</v>
          </cell>
          <cell r="C66727">
            <v>23.603000000000002</v>
          </cell>
        </row>
        <row r="66728">
          <cell r="B66728">
            <v>45621.381435185183</v>
          </cell>
          <cell r="C66728">
            <v>23.603000000000002</v>
          </cell>
        </row>
        <row r="66729">
          <cell r="B66729">
            <v>45621.38144675926</v>
          </cell>
          <cell r="C66729">
            <v>23.605</v>
          </cell>
        </row>
        <row r="66730">
          <cell r="B66730">
            <v>45621.381458333337</v>
          </cell>
          <cell r="C66730">
            <v>23.605</v>
          </cell>
        </row>
        <row r="66731">
          <cell r="B66731">
            <v>45621.381469907406</v>
          </cell>
          <cell r="C66731">
            <v>23.605</v>
          </cell>
        </row>
        <row r="66732">
          <cell r="B66732">
            <v>45621.381481481483</v>
          </cell>
          <cell r="C66732">
            <v>23.606000000000002</v>
          </cell>
        </row>
        <row r="66733">
          <cell r="B66733">
            <v>45621.381493055553</v>
          </cell>
          <cell r="C66733">
            <v>23.605</v>
          </cell>
        </row>
        <row r="66734">
          <cell r="B66734">
            <v>45621.381504629629</v>
          </cell>
          <cell r="C66734">
            <v>23.603000000000002</v>
          </cell>
        </row>
        <row r="66735">
          <cell r="B66735">
            <v>45621.381516203706</v>
          </cell>
          <cell r="C66735">
            <v>23.602</v>
          </cell>
        </row>
        <row r="66736">
          <cell r="B66736">
            <v>45621.381527777776</v>
          </cell>
          <cell r="C66736">
            <v>23.6</v>
          </cell>
        </row>
        <row r="66737">
          <cell r="B66737">
            <v>45621.381539351853</v>
          </cell>
          <cell r="C66737">
            <v>23.6</v>
          </cell>
        </row>
        <row r="66738">
          <cell r="B66738">
            <v>45621.381550925929</v>
          </cell>
          <cell r="C66738">
            <v>23.602</v>
          </cell>
        </row>
        <row r="66739">
          <cell r="B66739">
            <v>45621.381562499999</v>
          </cell>
          <cell r="C66739">
            <v>23.602</v>
          </cell>
        </row>
        <row r="66740">
          <cell r="B66740">
            <v>45621.381574074076</v>
          </cell>
          <cell r="C66740">
            <v>23.603000000000002</v>
          </cell>
        </row>
        <row r="66741">
          <cell r="B66741">
            <v>45621.381585648145</v>
          </cell>
          <cell r="C66741">
            <v>23.605</v>
          </cell>
        </row>
        <row r="66742">
          <cell r="B66742">
            <v>45621.381597222222</v>
          </cell>
          <cell r="C66742">
            <v>23.605</v>
          </cell>
        </row>
        <row r="66743">
          <cell r="B66743">
            <v>45621.381608796299</v>
          </cell>
          <cell r="C66743">
            <v>23.603000000000002</v>
          </cell>
        </row>
        <row r="66744">
          <cell r="B66744">
            <v>45621.381620370368</v>
          </cell>
          <cell r="C66744">
            <v>23.603000000000002</v>
          </cell>
        </row>
        <row r="66745">
          <cell r="B66745">
            <v>45621.381631944445</v>
          </cell>
          <cell r="C66745">
            <v>23.602</v>
          </cell>
        </row>
        <row r="66746">
          <cell r="B66746">
            <v>45621.381643518522</v>
          </cell>
          <cell r="C66746">
            <v>23.599</v>
          </cell>
        </row>
        <row r="66747">
          <cell r="B66747">
            <v>45621.381655092591</v>
          </cell>
          <cell r="C66747">
            <v>23.597000000000001</v>
          </cell>
        </row>
        <row r="66748">
          <cell r="B66748">
            <v>45621.381666666668</v>
          </cell>
          <cell r="C66748">
            <v>23.597000000000001</v>
          </cell>
        </row>
        <row r="66749">
          <cell r="B66749">
            <v>45621.381678240738</v>
          </cell>
          <cell r="C66749">
            <v>23.597000000000001</v>
          </cell>
        </row>
        <row r="66750">
          <cell r="B66750">
            <v>45621.381689814814</v>
          </cell>
          <cell r="C66750">
            <v>23.599</v>
          </cell>
        </row>
        <row r="66751">
          <cell r="B66751">
            <v>45621.381701388891</v>
          </cell>
          <cell r="C66751">
            <v>23.6</v>
          </cell>
        </row>
        <row r="66752">
          <cell r="B66752">
            <v>45621.381712962961</v>
          </cell>
          <cell r="C66752">
            <v>23.602</v>
          </cell>
        </row>
        <row r="66753">
          <cell r="B66753">
            <v>45621.381724537037</v>
          </cell>
          <cell r="C66753">
            <v>23.602</v>
          </cell>
        </row>
        <row r="66754">
          <cell r="B66754">
            <v>45621.381736111114</v>
          </cell>
          <cell r="C66754">
            <v>23.6</v>
          </cell>
        </row>
        <row r="66755">
          <cell r="B66755">
            <v>45621.381747685184</v>
          </cell>
          <cell r="C66755">
            <v>23.597000000000001</v>
          </cell>
        </row>
        <row r="66756">
          <cell r="B66756">
            <v>45621.38175925926</v>
          </cell>
          <cell r="C66756">
            <v>23.594000000000001</v>
          </cell>
        </row>
        <row r="66757">
          <cell r="B66757">
            <v>45621.38177083333</v>
          </cell>
          <cell r="C66757">
            <v>23.591000000000001</v>
          </cell>
        </row>
        <row r="66758">
          <cell r="B66758">
            <v>45621.381782407407</v>
          </cell>
          <cell r="C66758">
            <v>23.59</v>
          </cell>
        </row>
        <row r="66759">
          <cell r="B66759">
            <v>45621.381793981483</v>
          </cell>
          <cell r="C66759">
            <v>23.59</v>
          </cell>
        </row>
        <row r="66760">
          <cell r="B66760">
            <v>45621.381805555553</v>
          </cell>
          <cell r="C66760">
            <v>23.59</v>
          </cell>
        </row>
        <row r="66761">
          <cell r="B66761">
            <v>45621.38181712963</v>
          </cell>
          <cell r="C66761">
            <v>23.593</v>
          </cell>
        </row>
        <row r="66762">
          <cell r="B66762">
            <v>45621.381828703707</v>
          </cell>
          <cell r="C66762">
            <v>23.594000000000001</v>
          </cell>
        </row>
        <row r="66763">
          <cell r="B66763">
            <v>45621.381840277776</v>
          </cell>
          <cell r="C66763">
            <v>23.596</v>
          </cell>
        </row>
        <row r="66764">
          <cell r="B66764">
            <v>45621.381851851853</v>
          </cell>
          <cell r="C66764">
            <v>23.597000000000001</v>
          </cell>
        </row>
        <row r="66765">
          <cell r="B66765">
            <v>45621.381863425922</v>
          </cell>
          <cell r="C66765">
            <v>23.597000000000001</v>
          </cell>
        </row>
        <row r="66766">
          <cell r="B66766">
            <v>45621.381874999999</v>
          </cell>
          <cell r="C66766">
            <v>23.599</v>
          </cell>
        </row>
        <row r="66767">
          <cell r="B66767">
            <v>45621.381886574076</v>
          </cell>
          <cell r="C66767">
            <v>23.6</v>
          </cell>
        </row>
        <row r="66768">
          <cell r="B66768">
            <v>45621.381898148145</v>
          </cell>
          <cell r="C66768">
            <v>23.602</v>
          </cell>
        </row>
        <row r="66769">
          <cell r="B66769">
            <v>45621.381909722222</v>
          </cell>
          <cell r="C66769">
            <v>23.6</v>
          </cell>
        </row>
        <row r="66770">
          <cell r="B66770">
            <v>45621.381921296299</v>
          </cell>
          <cell r="C66770">
            <v>23.6</v>
          </cell>
        </row>
        <row r="66771">
          <cell r="B66771">
            <v>45621.381932870368</v>
          </cell>
          <cell r="C66771">
            <v>23.596</v>
          </cell>
        </row>
        <row r="66772">
          <cell r="B66772">
            <v>45621.381944444445</v>
          </cell>
          <cell r="C66772">
            <v>23.591000000000001</v>
          </cell>
        </row>
        <row r="66773">
          <cell r="B66773">
            <v>45621.381956018522</v>
          </cell>
          <cell r="C66773">
            <v>23.588000000000001</v>
          </cell>
        </row>
        <row r="66774">
          <cell r="B66774">
            <v>45621.381967592592</v>
          </cell>
          <cell r="C66774">
            <v>23.588000000000001</v>
          </cell>
        </row>
        <row r="66775">
          <cell r="B66775">
            <v>45621.381979166668</v>
          </cell>
          <cell r="C66775">
            <v>23.588000000000001</v>
          </cell>
        </row>
        <row r="66776">
          <cell r="B66776">
            <v>45621.381990740738</v>
          </cell>
          <cell r="C66776">
            <v>23.588000000000001</v>
          </cell>
        </row>
        <row r="66777">
          <cell r="B66777">
            <v>45621.382002314815</v>
          </cell>
          <cell r="C66777">
            <v>23.588000000000001</v>
          </cell>
        </row>
        <row r="66778">
          <cell r="B66778">
            <v>45621.382013888891</v>
          </cell>
          <cell r="C66778">
            <v>23.59</v>
          </cell>
        </row>
        <row r="66779">
          <cell r="B66779">
            <v>45621.382025462961</v>
          </cell>
          <cell r="C66779">
            <v>23.59</v>
          </cell>
        </row>
        <row r="66780">
          <cell r="B66780">
            <v>45621.382037037038</v>
          </cell>
          <cell r="C66780">
            <v>23.59</v>
          </cell>
        </row>
        <row r="66781">
          <cell r="B66781">
            <v>45621.382048611114</v>
          </cell>
          <cell r="C66781">
            <v>23.588000000000001</v>
          </cell>
        </row>
        <row r="66782">
          <cell r="B66782">
            <v>45621.382060185184</v>
          </cell>
          <cell r="C66782">
            <v>23.585000000000001</v>
          </cell>
        </row>
        <row r="66783">
          <cell r="B66783">
            <v>45621.382071759261</v>
          </cell>
          <cell r="C66783">
            <v>23.584</v>
          </cell>
        </row>
        <row r="66784">
          <cell r="B66784">
            <v>45621.38208333333</v>
          </cell>
          <cell r="C66784">
            <v>23.584</v>
          </cell>
        </row>
        <row r="66785">
          <cell r="B66785">
            <v>45621.382094907407</v>
          </cell>
          <cell r="C66785">
            <v>23.582000000000001</v>
          </cell>
        </row>
        <row r="66786">
          <cell r="B66786">
            <v>45621.382106481484</v>
          </cell>
          <cell r="C66786">
            <v>23.581</v>
          </cell>
        </row>
        <row r="66787">
          <cell r="B66787">
            <v>45621.382118055553</v>
          </cell>
          <cell r="C66787">
            <v>23.577999999999999</v>
          </cell>
        </row>
        <row r="66788">
          <cell r="B66788">
            <v>45621.38212962963</v>
          </cell>
          <cell r="C66788">
            <v>23.574999999999999</v>
          </cell>
        </row>
        <row r="66789">
          <cell r="B66789">
            <v>45621.382141203707</v>
          </cell>
          <cell r="C66789">
            <v>23.573</v>
          </cell>
        </row>
        <row r="66790">
          <cell r="B66790">
            <v>45621.382152777776</v>
          </cell>
          <cell r="C66790">
            <v>23.573</v>
          </cell>
        </row>
        <row r="66791">
          <cell r="B66791">
            <v>45621.382164351853</v>
          </cell>
          <cell r="C66791">
            <v>23.571999999999999</v>
          </cell>
        </row>
        <row r="66792">
          <cell r="B66792">
            <v>45621.382175925923</v>
          </cell>
          <cell r="C66792">
            <v>23.57</v>
          </cell>
        </row>
        <row r="66793">
          <cell r="B66793">
            <v>45621.382187499999</v>
          </cell>
          <cell r="C66793">
            <v>23.571999999999999</v>
          </cell>
        </row>
        <row r="66794">
          <cell r="B66794">
            <v>45621.382199074076</v>
          </cell>
          <cell r="C66794">
            <v>23.571999999999999</v>
          </cell>
        </row>
        <row r="66795">
          <cell r="B66795">
            <v>45621.382210648146</v>
          </cell>
          <cell r="C66795">
            <v>23.573</v>
          </cell>
        </row>
        <row r="66796">
          <cell r="B66796">
            <v>45621.382222222222</v>
          </cell>
          <cell r="C66796">
            <v>23.573</v>
          </cell>
        </row>
        <row r="66797">
          <cell r="B66797">
            <v>45621.382233796299</v>
          </cell>
          <cell r="C66797">
            <v>23.574999999999999</v>
          </cell>
        </row>
        <row r="66798">
          <cell r="B66798">
            <v>45621.382245370369</v>
          </cell>
          <cell r="C66798">
            <v>23.576000000000001</v>
          </cell>
        </row>
        <row r="66799">
          <cell r="B66799">
            <v>45621.382256944446</v>
          </cell>
          <cell r="C66799">
            <v>23.577999999999999</v>
          </cell>
        </row>
        <row r="66800">
          <cell r="B66800">
            <v>45621.382268518515</v>
          </cell>
          <cell r="C66800">
            <v>23.577999999999999</v>
          </cell>
        </row>
        <row r="66801">
          <cell r="B66801">
            <v>45621.382280092592</v>
          </cell>
          <cell r="C66801">
            <v>23.579000000000001</v>
          </cell>
        </row>
        <row r="66802">
          <cell r="B66802">
            <v>45621.382291666669</v>
          </cell>
          <cell r="C66802">
            <v>23.579000000000001</v>
          </cell>
        </row>
        <row r="66803">
          <cell r="B66803">
            <v>45621.382303240738</v>
          </cell>
          <cell r="C66803">
            <v>23.581</v>
          </cell>
        </row>
        <row r="66804">
          <cell r="B66804">
            <v>45621.382314814815</v>
          </cell>
          <cell r="C66804">
            <v>23.581</v>
          </cell>
        </row>
        <row r="66805">
          <cell r="B66805">
            <v>45621.382326388892</v>
          </cell>
          <cell r="C66805">
            <v>23.582000000000001</v>
          </cell>
        </row>
        <row r="66806">
          <cell r="B66806">
            <v>45621.382337962961</v>
          </cell>
          <cell r="C66806">
            <v>23.584</v>
          </cell>
        </row>
        <row r="66807">
          <cell r="B66807">
            <v>45621.382349537038</v>
          </cell>
          <cell r="C66807">
            <v>23.585000000000001</v>
          </cell>
        </row>
        <row r="66808">
          <cell r="B66808">
            <v>45621.382361111115</v>
          </cell>
          <cell r="C66808">
            <v>23.585000000000001</v>
          </cell>
        </row>
        <row r="66809">
          <cell r="B66809">
            <v>45621.382372685184</v>
          </cell>
          <cell r="C66809">
            <v>23.585000000000001</v>
          </cell>
        </row>
        <row r="66810">
          <cell r="B66810">
            <v>45621.382384259261</v>
          </cell>
          <cell r="C66810">
            <v>23.585000000000001</v>
          </cell>
        </row>
        <row r="66811">
          <cell r="B66811">
            <v>45621.382395833331</v>
          </cell>
          <cell r="C66811">
            <v>23.585000000000001</v>
          </cell>
        </row>
        <row r="66812">
          <cell r="B66812">
            <v>45621.382407407407</v>
          </cell>
          <cell r="C66812">
            <v>23.587</v>
          </cell>
        </row>
        <row r="66813">
          <cell r="B66813">
            <v>45621.382418981484</v>
          </cell>
          <cell r="C66813">
            <v>23.587</v>
          </cell>
        </row>
        <row r="66814">
          <cell r="B66814">
            <v>45621.382430555554</v>
          </cell>
          <cell r="C66814">
            <v>23.587</v>
          </cell>
        </row>
        <row r="66815">
          <cell r="B66815">
            <v>45621.38244212963</v>
          </cell>
          <cell r="C66815">
            <v>23.587</v>
          </cell>
        </row>
        <row r="66816">
          <cell r="B66816">
            <v>45621.382453703707</v>
          </cell>
          <cell r="C66816">
            <v>23.588000000000001</v>
          </cell>
        </row>
        <row r="66817">
          <cell r="B66817">
            <v>45621.382465277777</v>
          </cell>
          <cell r="C66817">
            <v>23.588000000000001</v>
          </cell>
        </row>
        <row r="66818">
          <cell r="B66818">
            <v>45621.382476851853</v>
          </cell>
          <cell r="C66818">
            <v>23.587</v>
          </cell>
        </row>
        <row r="66819">
          <cell r="B66819">
            <v>45621.382488425923</v>
          </cell>
          <cell r="C66819">
            <v>23.585000000000001</v>
          </cell>
        </row>
        <row r="66820">
          <cell r="B66820">
            <v>45621.3825</v>
          </cell>
          <cell r="C66820">
            <v>23.585000000000001</v>
          </cell>
        </row>
        <row r="66821">
          <cell r="B66821">
            <v>45621.382511574076</v>
          </cell>
          <cell r="C66821">
            <v>23.585000000000001</v>
          </cell>
        </row>
        <row r="66822">
          <cell r="B66822">
            <v>45621.382523148146</v>
          </cell>
          <cell r="C66822">
            <v>23.585000000000001</v>
          </cell>
        </row>
        <row r="66823">
          <cell r="B66823">
            <v>45621.382534722223</v>
          </cell>
          <cell r="C66823">
            <v>23.584</v>
          </cell>
        </row>
        <row r="66824">
          <cell r="B66824">
            <v>45621.3825462963</v>
          </cell>
          <cell r="C66824">
            <v>23.582000000000001</v>
          </cell>
        </row>
        <row r="66825">
          <cell r="B66825">
            <v>45621.382557870369</v>
          </cell>
          <cell r="C66825">
            <v>23.581</v>
          </cell>
        </row>
        <row r="66826">
          <cell r="B66826">
            <v>45621.382569444446</v>
          </cell>
          <cell r="C66826">
            <v>23.579000000000001</v>
          </cell>
        </row>
        <row r="66827">
          <cell r="B66827">
            <v>45621.382581018515</v>
          </cell>
          <cell r="C66827">
            <v>23.579000000000001</v>
          </cell>
        </row>
        <row r="66828">
          <cell r="B66828">
            <v>45621.382592592592</v>
          </cell>
          <cell r="C66828">
            <v>23.581</v>
          </cell>
        </row>
        <row r="66829">
          <cell r="B66829">
            <v>45621.382604166669</v>
          </cell>
          <cell r="C66829">
            <v>23.581</v>
          </cell>
        </row>
        <row r="66830">
          <cell r="B66830">
            <v>45621.382615740738</v>
          </cell>
          <cell r="C66830">
            <v>23.582000000000001</v>
          </cell>
        </row>
        <row r="66831">
          <cell r="B66831">
            <v>45621.382627314815</v>
          </cell>
          <cell r="C66831">
            <v>23.584</v>
          </cell>
        </row>
        <row r="66832">
          <cell r="B66832">
            <v>45621.382638888892</v>
          </cell>
          <cell r="C66832">
            <v>23.584</v>
          </cell>
        </row>
        <row r="66833">
          <cell r="B66833">
            <v>45621.382650462961</v>
          </cell>
          <cell r="C66833">
            <v>23.585000000000001</v>
          </cell>
        </row>
        <row r="66834">
          <cell r="B66834">
            <v>45621.382662037038</v>
          </cell>
          <cell r="C66834">
            <v>23.587</v>
          </cell>
        </row>
        <row r="66835">
          <cell r="B66835">
            <v>45621.382673611108</v>
          </cell>
          <cell r="C66835">
            <v>23.588000000000001</v>
          </cell>
        </row>
        <row r="66836">
          <cell r="B66836">
            <v>45621.382685185185</v>
          </cell>
          <cell r="C66836">
            <v>23.59</v>
          </cell>
        </row>
        <row r="66837">
          <cell r="B66837">
            <v>45621.382696759261</v>
          </cell>
          <cell r="C66837">
            <v>23.591000000000001</v>
          </cell>
        </row>
        <row r="66838">
          <cell r="B66838">
            <v>45621.382708333331</v>
          </cell>
          <cell r="C66838">
            <v>23.591000000000001</v>
          </cell>
        </row>
        <row r="66839">
          <cell r="B66839">
            <v>45621.382719907408</v>
          </cell>
          <cell r="C66839">
            <v>23.593</v>
          </cell>
        </row>
        <row r="66840">
          <cell r="B66840">
            <v>45621.382731481484</v>
          </cell>
          <cell r="C66840">
            <v>23.591000000000001</v>
          </cell>
        </row>
        <row r="66841">
          <cell r="B66841">
            <v>45621.382743055554</v>
          </cell>
          <cell r="C66841">
            <v>23.591000000000001</v>
          </cell>
        </row>
        <row r="66842">
          <cell r="B66842">
            <v>45621.382754629631</v>
          </cell>
          <cell r="C66842">
            <v>23.591000000000001</v>
          </cell>
        </row>
        <row r="66843">
          <cell r="B66843">
            <v>45621.3827662037</v>
          </cell>
          <cell r="C66843">
            <v>23.593</v>
          </cell>
        </row>
        <row r="66844">
          <cell r="B66844">
            <v>45621.382777777777</v>
          </cell>
          <cell r="C66844">
            <v>23.593</v>
          </cell>
        </row>
        <row r="66845">
          <cell r="B66845">
            <v>45621.382789351854</v>
          </cell>
          <cell r="C66845">
            <v>23.593</v>
          </cell>
        </row>
        <row r="66846">
          <cell r="B66846">
            <v>45621.382800925923</v>
          </cell>
          <cell r="C66846">
            <v>23.59</v>
          </cell>
        </row>
        <row r="66847">
          <cell r="B66847">
            <v>45621.3828125</v>
          </cell>
          <cell r="C66847">
            <v>23.585000000000001</v>
          </cell>
        </row>
        <row r="66848">
          <cell r="B66848">
            <v>45621.382824074077</v>
          </cell>
          <cell r="C66848">
            <v>23.584</v>
          </cell>
        </row>
        <row r="66849">
          <cell r="B66849">
            <v>45621.382835648146</v>
          </cell>
          <cell r="C66849">
            <v>23.582000000000001</v>
          </cell>
        </row>
        <row r="66850">
          <cell r="B66850">
            <v>45621.382847222223</v>
          </cell>
          <cell r="C66850">
            <v>23.582000000000001</v>
          </cell>
        </row>
        <row r="66851">
          <cell r="B66851">
            <v>45621.3828587963</v>
          </cell>
          <cell r="C66851">
            <v>23.582000000000001</v>
          </cell>
        </row>
        <row r="66852">
          <cell r="B66852">
            <v>45621.382870370369</v>
          </cell>
          <cell r="C66852">
            <v>23.581</v>
          </cell>
        </row>
        <row r="66853">
          <cell r="B66853">
            <v>45621.382881944446</v>
          </cell>
          <cell r="C66853">
            <v>23.581</v>
          </cell>
        </row>
        <row r="66854">
          <cell r="B66854">
            <v>45621.382893518516</v>
          </cell>
          <cell r="C66854">
            <v>23.581</v>
          </cell>
        </row>
        <row r="66855">
          <cell r="B66855">
            <v>45621.382905092592</v>
          </cell>
          <cell r="C66855">
            <v>23.581</v>
          </cell>
        </row>
        <row r="66856">
          <cell r="B66856">
            <v>45621.382916666669</v>
          </cell>
          <cell r="C66856">
            <v>23.581</v>
          </cell>
        </row>
        <row r="66857">
          <cell r="B66857">
            <v>45621.382928240739</v>
          </cell>
          <cell r="C66857">
            <v>23.581</v>
          </cell>
        </row>
        <row r="66858">
          <cell r="B66858">
            <v>45621.382939814815</v>
          </cell>
          <cell r="C66858">
            <v>23.579000000000001</v>
          </cell>
        </row>
        <row r="66859">
          <cell r="B66859">
            <v>45621.382951388892</v>
          </cell>
          <cell r="C66859">
            <v>23.577999999999999</v>
          </cell>
        </row>
        <row r="66860">
          <cell r="B66860">
            <v>45621.382962962962</v>
          </cell>
          <cell r="C66860">
            <v>23.576000000000001</v>
          </cell>
        </row>
        <row r="66861">
          <cell r="B66861">
            <v>45621.382974537039</v>
          </cell>
          <cell r="C66861">
            <v>23.576000000000001</v>
          </cell>
        </row>
        <row r="66862">
          <cell r="B66862">
            <v>45621.382986111108</v>
          </cell>
          <cell r="C66862">
            <v>23.574999999999999</v>
          </cell>
        </row>
        <row r="66863">
          <cell r="B66863">
            <v>45621.382997685185</v>
          </cell>
          <cell r="C66863">
            <v>23.574999999999999</v>
          </cell>
        </row>
        <row r="66864">
          <cell r="B66864">
            <v>45621.383009259262</v>
          </cell>
          <cell r="C66864">
            <v>23.574999999999999</v>
          </cell>
        </row>
        <row r="66865">
          <cell r="B66865">
            <v>45621.383020833331</v>
          </cell>
          <cell r="C66865">
            <v>23.571999999999999</v>
          </cell>
        </row>
        <row r="66866">
          <cell r="B66866">
            <v>45621.383032407408</v>
          </cell>
          <cell r="C66866">
            <v>23.57</v>
          </cell>
        </row>
        <row r="66867">
          <cell r="B66867">
            <v>45621.383043981485</v>
          </cell>
          <cell r="C66867">
            <v>23.567</v>
          </cell>
        </row>
        <row r="66868">
          <cell r="B66868">
            <v>45621.383055555554</v>
          </cell>
          <cell r="C66868">
            <v>23.565999999999999</v>
          </cell>
        </row>
        <row r="66869">
          <cell r="B66869">
            <v>45621.383067129631</v>
          </cell>
          <cell r="C66869">
            <v>23.565999999999999</v>
          </cell>
        </row>
        <row r="66870">
          <cell r="B66870">
            <v>45621.3830787037</v>
          </cell>
          <cell r="C66870">
            <v>23.565999999999999</v>
          </cell>
        </row>
        <row r="66871">
          <cell r="B66871">
            <v>45621.383090277777</v>
          </cell>
          <cell r="C66871">
            <v>23.564</v>
          </cell>
        </row>
        <row r="66872">
          <cell r="B66872">
            <v>45621.383101851854</v>
          </cell>
          <cell r="C66872">
            <v>23.562999999999999</v>
          </cell>
        </row>
        <row r="66873">
          <cell r="B66873">
            <v>45621.383113425924</v>
          </cell>
          <cell r="C66873">
            <v>23.564</v>
          </cell>
        </row>
        <row r="66874">
          <cell r="B66874">
            <v>45621.383125</v>
          </cell>
          <cell r="C66874">
            <v>23.565999999999999</v>
          </cell>
        </row>
        <row r="66875">
          <cell r="B66875">
            <v>45621.383136574077</v>
          </cell>
          <cell r="C66875">
            <v>23.567</v>
          </cell>
        </row>
        <row r="66876">
          <cell r="B66876">
            <v>45621.383148148147</v>
          </cell>
          <cell r="C66876">
            <v>23.567</v>
          </cell>
        </row>
        <row r="66877">
          <cell r="B66877">
            <v>45621.383159722223</v>
          </cell>
          <cell r="C66877">
            <v>23.565999999999999</v>
          </cell>
        </row>
        <row r="66878">
          <cell r="B66878">
            <v>45621.383171296293</v>
          </cell>
          <cell r="C66878">
            <v>23.567</v>
          </cell>
        </row>
        <row r="66879">
          <cell r="B66879">
            <v>45621.38318287037</v>
          </cell>
          <cell r="C66879">
            <v>23.568999999999999</v>
          </cell>
        </row>
        <row r="66880">
          <cell r="B66880">
            <v>45621.383194444446</v>
          </cell>
          <cell r="C66880">
            <v>23.571999999999999</v>
          </cell>
        </row>
        <row r="66881">
          <cell r="B66881">
            <v>45621.383206018516</v>
          </cell>
          <cell r="C66881">
            <v>23.573</v>
          </cell>
        </row>
        <row r="66882">
          <cell r="B66882">
            <v>45621.383217592593</v>
          </cell>
          <cell r="C66882">
            <v>23.574999999999999</v>
          </cell>
        </row>
        <row r="66883">
          <cell r="B66883">
            <v>45621.383229166669</v>
          </cell>
          <cell r="C66883">
            <v>23.574999999999999</v>
          </cell>
        </row>
        <row r="66884">
          <cell r="B66884">
            <v>45621.383240740739</v>
          </cell>
          <cell r="C66884">
            <v>23.574999999999999</v>
          </cell>
        </row>
        <row r="66885">
          <cell r="B66885">
            <v>45621.383252314816</v>
          </cell>
          <cell r="C66885">
            <v>23.571999999999999</v>
          </cell>
        </row>
        <row r="66886">
          <cell r="B66886">
            <v>45621.383263888885</v>
          </cell>
          <cell r="C66886">
            <v>23.567</v>
          </cell>
        </row>
        <row r="66887">
          <cell r="B66887">
            <v>45621.383275462962</v>
          </cell>
          <cell r="C66887">
            <v>23.562999999999999</v>
          </cell>
        </row>
        <row r="66888">
          <cell r="B66888">
            <v>45621.383287037039</v>
          </cell>
          <cell r="C66888">
            <v>23.561</v>
          </cell>
        </row>
        <row r="66889">
          <cell r="B66889">
            <v>45621.383298611108</v>
          </cell>
          <cell r="C66889">
            <v>23.56</v>
          </cell>
        </row>
        <row r="66890">
          <cell r="B66890">
            <v>45621.383310185185</v>
          </cell>
          <cell r="C66890">
            <v>23.56</v>
          </cell>
        </row>
        <row r="66891">
          <cell r="B66891">
            <v>45621.383321759262</v>
          </cell>
          <cell r="C66891">
            <v>23.561</v>
          </cell>
        </row>
        <row r="66892">
          <cell r="B66892">
            <v>45621.383333333331</v>
          </cell>
          <cell r="C66892">
            <v>23.562999999999999</v>
          </cell>
        </row>
        <row r="66893">
          <cell r="B66893">
            <v>45621.383344907408</v>
          </cell>
          <cell r="C66893">
            <v>23.564</v>
          </cell>
        </row>
        <row r="66894">
          <cell r="B66894">
            <v>45621.383356481485</v>
          </cell>
          <cell r="C66894">
            <v>23.565999999999999</v>
          </cell>
        </row>
        <row r="66895">
          <cell r="B66895">
            <v>45621.383368055554</v>
          </cell>
          <cell r="C66895">
            <v>23.565999999999999</v>
          </cell>
        </row>
        <row r="66896">
          <cell r="B66896">
            <v>45621.383379629631</v>
          </cell>
          <cell r="C66896">
            <v>23.567</v>
          </cell>
        </row>
        <row r="66897">
          <cell r="B66897">
            <v>45621.383391203701</v>
          </cell>
          <cell r="C66897">
            <v>23.567</v>
          </cell>
        </row>
        <row r="66898">
          <cell r="B66898">
            <v>45621.383402777778</v>
          </cell>
          <cell r="C66898">
            <v>23.568999999999999</v>
          </cell>
        </row>
        <row r="66899">
          <cell r="B66899">
            <v>45621.383414351854</v>
          </cell>
          <cell r="C66899">
            <v>23.568999999999999</v>
          </cell>
        </row>
        <row r="66900">
          <cell r="B66900">
            <v>45621.383425925924</v>
          </cell>
          <cell r="C66900">
            <v>23.57</v>
          </cell>
        </row>
        <row r="66901">
          <cell r="B66901">
            <v>45621.383437500001</v>
          </cell>
          <cell r="C66901">
            <v>23.571999999999999</v>
          </cell>
        </row>
        <row r="66902">
          <cell r="B66902">
            <v>45621.383449074077</v>
          </cell>
          <cell r="C66902">
            <v>23.573</v>
          </cell>
        </row>
        <row r="66903">
          <cell r="B66903">
            <v>45621.383460648147</v>
          </cell>
          <cell r="C66903">
            <v>23.574999999999999</v>
          </cell>
        </row>
        <row r="66904">
          <cell r="B66904">
            <v>45621.383472222224</v>
          </cell>
          <cell r="C66904">
            <v>23.576000000000001</v>
          </cell>
        </row>
        <row r="66905">
          <cell r="B66905">
            <v>45621.383483796293</v>
          </cell>
          <cell r="C66905">
            <v>23.577999999999999</v>
          </cell>
        </row>
        <row r="66906">
          <cell r="B66906">
            <v>45621.38349537037</v>
          </cell>
          <cell r="C66906">
            <v>23.579000000000001</v>
          </cell>
        </row>
        <row r="66907">
          <cell r="B66907">
            <v>45621.383506944447</v>
          </cell>
          <cell r="C66907">
            <v>23.581</v>
          </cell>
        </row>
        <row r="66908">
          <cell r="B66908">
            <v>45621.383518518516</v>
          </cell>
          <cell r="C66908">
            <v>23.582000000000001</v>
          </cell>
        </row>
        <row r="66909">
          <cell r="B66909">
            <v>45621.383530092593</v>
          </cell>
          <cell r="C66909">
            <v>23.584</v>
          </cell>
        </row>
        <row r="66910">
          <cell r="B66910">
            <v>45621.38354166667</v>
          </cell>
          <cell r="C66910">
            <v>23.585000000000001</v>
          </cell>
        </row>
        <row r="66911">
          <cell r="B66911">
            <v>45621.383553240739</v>
          </cell>
          <cell r="C66911">
            <v>23.587</v>
          </cell>
        </row>
        <row r="66912">
          <cell r="B66912">
            <v>45621.383564814816</v>
          </cell>
          <cell r="C66912">
            <v>23.588000000000001</v>
          </cell>
        </row>
        <row r="66913">
          <cell r="B66913">
            <v>45621.383576388886</v>
          </cell>
          <cell r="C66913">
            <v>23.59</v>
          </cell>
        </row>
        <row r="66914">
          <cell r="B66914">
            <v>45621.383587962962</v>
          </cell>
          <cell r="C66914">
            <v>23.59</v>
          </cell>
        </row>
        <row r="66915">
          <cell r="B66915">
            <v>45621.383599537039</v>
          </cell>
          <cell r="C66915">
            <v>23.59</v>
          </cell>
        </row>
        <row r="66916">
          <cell r="B66916">
            <v>45621.383611111109</v>
          </cell>
          <cell r="C66916">
            <v>23.59</v>
          </cell>
        </row>
        <row r="66917">
          <cell r="B66917">
            <v>45621.383622685185</v>
          </cell>
          <cell r="C66917">
            <v>23.588000000000001</v>
          </cell>
        </row>
        <row r="66918">
          <cell r="B66918">
            <v>45621.383634259262</v>
          </cell>
          <cell r="C66918">
            <v>23.584</v>
          </cell>
        </row>
        <row r="66919">
          <cell r="B66919">
            <v>45621.383645833332</v>
          </cell>
          <cell r="C66919">
            <v>23.581</v>
          </cell>
        </row>
        <row r="66920">
          <cell r="B66920">
            <v>45621.383657407408</v>
          </cell>
          <cell r="C66920">
            <v>23.579000000000001</v>
          </cell>
        </row>
        <row r="66921">
          <cell r="B66921">
            <v>45621.383668981478</v>
          </cell>
          <cell r="C66921">
            <v>23.576000000000001</v>
          </cell>
        </row>
        <row r="66922">
          <cell r="B66922">
            <v>45621.383680555555</v>
          </cell>
          <cell r="C66922">
            <v>23.576000000000001</v>
          </cell>
        </row>
        <row r="66923">
          <cell r="B66923">
            <v>45621.383692129632</v>
          </cell>
          <cell r="C66923">
            <v>23.576000000000001</v>
          </cell>
        </row>
        <row r="66924">
          <cell r="B66924">
            <v>45621.383703703701</v>
          </cell>
          <cell r="C66924">
            <v>23.576000000000001</v>
          </cell>
        </row>
        <row r="66925">
          <cell r="B66925">
            <v>45621.383715277778</v>
          </cell>
          <cell r="C66925">
            <v>23.577999999999999</v>
          </cell>
        </row>
        <row r="66926">
          <cell r="B66926">
            <v>45621.383726851855</v>
          </cell>
          <cell r="C66926">
            <v>23.577999999999999</v>
          </cell>
        </row>
        <row r="66927">
          <cell r="B66927">
            <v>45621.383738425924</v>
          </cell>
          <cell r="C66927">
            <v>23.576000000000001</v>
          </cell>
        </row>
        <row r="66928">
          <cell r="B66928">
            <v>45621.383750000001</v>
          </cell>
          <cell r="C66928">
            <v>23.574999999999999</v>
          </cell>
        </row>
        <row r="66929">
          <cell r="B66929">
            <v>45621.383761574078</v>
          </cell>
          <cell r="C66929">
            <v>23.573</v>
          </cell>
        </row>
        <row r="66930">
          <cell r="B66930">
            <v>45621.383773148147</v>
          </cell>
          <cell r="C66930">
            <v>23.573</v>
          </cell>
        </row>
        <row r="66931">
          <cell r="B66931">
            <v>45621.383784722224</v>
          </cell>
          <cell r="C66931">
            <v>23.573</v>
          </cell>
        </row>
        <row r="66932">
          <cell r="B66932">
            <v>45621.383796296293</v>
          </cell>
          <cell r="C66932">
            <v>23.574999999999999</v>
          </cell>
        </row>
        <row r="66933">
          <cell r="B66933">
            <v>45621.38380787037</v>
          </cell>
          <cell r="C66933">
            <v>23.576000000000001</v>
          </cell>
        </row>
        <row r="66934">
          <cell r="B66934">
            <v>45621.383819444447</v>
          </cell>
          <cell r="C66934">
            <v>23.577999999999999</v>
          </cell>
        </row>
        <row r="66935">
          <cell r="B66935">
            <v>45621.383831018517</v>
          </cell>
          <cell r="C66935">
            <v>23.579000000000001</v>
          </cell>
        </row>
        <row r="66936">
          <cell r="B66936">
            <v>45621.383842592593</v>
          </cell>
          <cell r="C66936">
            <v>23.577999999999999</v>
          </cell>
        </row>
        <row r="66937">
          <cell r="B66937">
            <v>45621.38385416667</v>
          </cell>
          <cell r="C66937">
            <v>23.579000000000001</v>
          </cell>
        </row>
        <row r="66938">
          <cell r="B66938">
            <v>45621.38386574074</v>
          </cell>
          <cell r="C66938">
            <v>23.581</v>
          </cell>
        </row>
        <row r="66939">
          <cell r="B66939">
            <v>45621.383877314816</v>
          </cell>
          <cell r="C66939">
            <v>23.582000000000001</v>
          </cell>
        </row>
        <row r="66940">
          <cell r="B66940">
            <v>45621.383888888886</v>
          </cell>
          <cell r="C66940">
            <v>23.582000000000001</v>
          </cell>
        </row>
        <row r="66941">
          <cell r="B66941">
            <v>45621.383900462963</v>
          </cell>
          <cell r="C66941">
            <v>23.582000000000001</v>
          </cell>
        </row>
        <row r="66942">
          <cell r="B66942">
            <v>45621.383912037039</v>
          </cell>
          <cell r="C66942">
            <v>23.584</v>
          </cell>
        </row>
        <row r="66943">
          <cell r="B66943">
            <v>45621.383923611109</v>
          </cell>
          <cell r="C66943">
            <v>23.585000000000001</v>
          </cell>
        </row>
        <row r="66944">
          <cell r="B66944">
            <v>45621.383935185186</v>
          </cell>
          <cell r="C66944">
            <v>23.587</v>
          </cell>
        </row>
        <row r="66945">
          <cell r="B66945">
            <v>45621.383946759262</v>
          </cell>
          <cell r="C66945">
            <v>23.588000000000001</v>
          </cell>
        </row>
        <row r="66946">
          <cell r="B66946">
            <v>45621.383958333332</v>
          </cell>
          <cell r="C66946">
            <v>23.591000000000001</v>
          </cell>
        </row>
        <row r="66947">
          <cell r="B66947">
            <v>45621.383969907409</v>
          </cell>
          <cell r="C66947">
            <v>23.593</v>
          </cell>
        </row>
        <row r="66948">
          <cell r="B66948">
            <v>45621.383981481478</v>
          </cell>
          <cell r="C66948">
            <v>23.594000000000001</v>
          </cell>
        </row>
        <row r="66949">
          <cell r="B66949">
            <v>45621.383993055555</v>
          </cell>
          <cell r="C66949">
            <v>23.596</v>
          </cell>
        </row>
        <row r="66950">
          <cell r="B66950">
            <v>45621.384004629632</v>
          </cell>
          <cell r="C66950">
            <v>23.596</v>
          </cell>
        </row>
        <row r="66951">
          <cell r="B66951">
            <v>45621.384016203701</v>
          </cell>
          <cell r="C66951">
            <v>23.596</v>
          </cell>
        </row>
        <row r="66952">
          <cell r="B66952">
            <v>45621.384027777778</v>
          </cell>
          <cell r="C66952">
            <v>23.599</v>
          </cell>
        </row>
        <row r="66953">
          <cell r="B66953">
            <v>45621.384039351855</v>
          </cell>
          <cell r="C66953">
            <v>23.602</v>
          </cell>
        </row>
        <row r="66954">
          <cell r="B66954">
            <v>45621.384050925924</v>
          </cell>
          <cell r="C66954">
            <v>23.603000000000002</v>
          </cell>
        </row>
        <row r="66955">
          <cell r="B66955">
            <v>45621.384062500001</v>
          </cell>
          <cell r="C66955">
            <v>23.605</v>
          </cell>
        </row>
        <row r="66956">
          <cell r="B66956">
            <v>45621.384074074071</v>
          </cell>
          <cell r="C66956">
            <v>23.608000000000001</v>
          </cell>
        </row>
        <row r="66957">
          <cell r="B66957">
            <v>45621.384085648147</v>
          </cell>
          <cell r="C66957">
            <v>23.609000000000002</v>
          </cell>
        </row>
        <row r="66958">
          <cell r="B66958">
            <v>45621.384097222224</v>
          </cell>
          <cell r="C66958">
            <v>23.611000000000001</v>
          </cell>
        </row>
        <row r="66959">
          <cell r="B66959">
            <v>45621.384108796294</v>
          </cell>
          <cell r="C66959">
            <v>23.611000000000001</v>
          </cell>
        </row>
        <row r="66960">
          <cell r="B66960">
            <v>45621.384120370371</v>
          </cell>
          <cell r="C66960">
            <v>23.611999999999998</v>
          </cell>
        </row>
        <row r="66961">
          <cell r="B66961">
            <v>45621.384131944447</v>
          </cell>
          <cell r="C66961">
            <v>23.614000000000001</v>
          </cell>
        </row>
        <row r="66962">
          <cell r="B66962">
            <v>45621.384143518517</v>
          </cell>
          <cell r="C66962">
            <v>23.614999999999998</v>
          </cell>
        </row>
        <row r="66963">
          <cell r="B66963">
            <v>45621.384155092594</v>
          </cell>
          <cell r="C66963">
            <v>23.617000000000001</v>
          </cell>
        </row>
        <row r="66964">
          <cell r="B66964">
            <v>45621.384166666663</v>
          </cell>
          <cell r="C66964">
            <v>23.617999999999999</v>
          </cell>
        </row>
        <row r="66965">
          <cell r="B66965">
            <v>45621.38417824074</v>
          </cell>
          <cell r="C66965">
            <v>23.617999999999999</v>
          </cell>
        </row>
        <row r="66966">
          <cell r="B66966">
            <v>45621.384189814817</v>
          </cell>
          <cell r="C66966">
            <v>23.617999999999999</v>
          </cell>
        </row>
        <row r="66967">
          <cell r="B66967">
            <v>45621.384201388886</v>
          </cell>
          <cell r="C66967">
            <v>23.617999999999999</v>
          </cell>
        </row>
        <row r="66968">
          <cell r="B66968">
            <v>45621.384212962963</v>
          </cell>
          <cell r="C66968">
            <v>23.617000000000001</v>
          </cell>
        </row>
        <row r="66969">
          <cell r="B66969">
            <v>45621.38422453704</v>
          </cell>
          <cell r="C66969">
            <v>23.617000000000001</v>
          </cell>
        </row>
        <row r="66970">
          <cell r="B66970">
            <v>45621.384236111109</v>
          </cell>
          <cell r="C66970">
            <v>23.617000000000001</v>
          </cell>
        </row>
        <row r="66971">
          <cell r="B66971">
            <v>45621.384247685186</v>
          </cell>
          <cell r="C66971">
            <v>23.617999999999999</v>
          </cell>
        </row>
        <row r="66972">
          <cell r="B66972">
            <v>45621.384259259263</v>
          </cell>
          <cell r="C66972">
            <v>23.617999999999999</v>
          </cell>
        </row>
        <row r="66973">
          <cell r="B66973">
            <v>45621.384270833332</v>
          </cell>
          <cell r="C66973">
            <v>23.617999999999999</v>
          </cell>
        </row>
        <row r="66974">
          <cell r="B66974">
            <v>45621.384282407409</v>
          </cell>
          <cell r="C66974">
            <v>23.617999999999999</v>
          </cell>
        </row>
        <row r="66975">
          <cell r="B66975">
            <v>45621.384293981479</v>
          </cell>
          <cell r="C66975">
            <v>23.62</v>
          </cell>
        </row>
        <row r="66976">
          <cell r="B66976">
            <v>45621.384305555555</v>
          </cell>
          <cell r="C66976">
            <v>23.620999999999999</v>
          </cell>
        </row>
        <row r="66977">
          <cell r="B66977">
            <v>45621.384317129632</v>
          </cell>
          <cell r="C66977">
            <v>23.623000000000001</v>
          </cell>
        </row>
        <row r="66978">
          <cell r="B66978">
            <v>45621.384328703702</v>
          </cell>
          <cell r="C66978">
            <v>23.623000000000001</v>
          </cell>
        </row>
        <row r="66979">
          <cell r="B66979">
            <v>45621.384340277778</v>
          </cell>
          <cell r="C66979">
            <v>23.620999999999999</v>
          </cell>
        </row>
        <row r="66980">
          <cell r="B66980">
            <v>45621.384351851855</v>
          </cell>
          <cell r="C66980">
            <v>23.617999999999999</v>
          </cell>
        </row>
        <row r="66981">
          <cell r="B66981">
            <v>45621.384363425925</v>
          </cell>
          <cell r="C66981">
            <v>23.614999999999998</v>
          </cell>
        </row>
        <row r="66982">
          <cell r="B66982">
            <v>45621.384375000001</v>
          </cell>
          <cell r="C66982">
            <v>23.611000000000001</v>
          </cell>
        </row>
        <row r="66983">
          <cell r="B66983">
            <v>45621.384386574071</v>
          </cell>
          <cell r="C66983">
            <v>23.609000000000002</v>
          </cell>
        </row>
        <row r="66984">
          <cell r="B66984">
            <v>45621.384398148148</v>
          </cell>
          <cell r="C66984">
            <v>23.606000000000002</v>
          </cell>
        </row>
        <row r="66985">
          <cell r="B66985">
            <v>45621.384409722225</v>
          </cell>
          <cell r="C66985">
            <v>23.605</v>
          </cell>
        </row>
        <row r="66986">
          <cell r="B66986">
            <v>45621.384421296294</v>
          </cell>
          <cell r="C66986">
            <v>23.603000000000002</v>
          </cell>
        </row>
        <row r="66987">
          <cell r="B66987">
            <v>45621.384432870371</v>
          </cell>
          <cell r="C66987">
            <v>23.602</v>
          </cell>
        </row>
        <row r="66988">
          <cell r="B66988">
            <v>45621.384444444448</v>
          </cell>
          <cell r="C66988">
            <v>23.6</v>
          </cell>
        </row>
        <row r="66989">
          <cell r="B66989">
            <v>45621.384456018517</v>
          </cell>
          <cell r="C66989">
            <v>23.599</v>
          </cell>
        </row>
        <row r="66990">
          <cell r="B66990">
            <v>45621.384467592594</v>
          </cell>
          <cell r="C66990">
            <v>23.597000000000001</v>
          </cell>
        </row>
        <row r="66991">
          <cell r="B66991">
            <v>45621.384479166663</v>
          </cell>
          <cell r="C66991">
            <v>23.593</v>
          </cell>
        </row>
        <row r="66992">
          <cell r="B66992">
            <v>45621.38449074074</v>
          </cell>
          <cell r="C66992">
            <v>23.59</v>
          </cell>
        </row>
        <row r="66993">
          <cell r="B66993">
            <v>45621.384502314817</v>
          </cell>
          <cell r="C66993">
            <v>23.585000000000001</v>
          </cell>
        </row>
        <row r="66994">
          <cell r="B66994">
            <v>45621.384513888886</v>
          </cell>
          <cell r="C66994">
            <v>23.584</v>
          </cell>
        </row>
        <row r="66995">
          <cell r="B66995">
            <v>45621.384525462963</v>
          </cell>
          <cell r="C66995">
            <v>23.582000000000001</v>
          </cell>
        </row>
        <row r="66996">
          <cell r="B66996">
            <v>45621.38453703704</v>
          </cell>
          <cell r="C66996">
            <v>23.581</v>
          </cell>
        </row>
        <row r="66997">
          <cell r="B66997">
            <v>45621.384548611109</v>
          </cell>
          <cell r="C66997">
            <v>23.577999999999999</v>
          </cell>
        </row>
        <row r="66998">
          <cell r="B66998">
            <v>45621.384560185186</v>
          </cell>
          <cell r="C66998">
            <v>23.577999999999999</v>
          </cell>
        </row>
        <row r="66999">
          <cell r="B66999">
            <v>45621.384571759256</v>
          </cell>
          <cell r="C66999">
            <v>23.577999999999999</v>
          </cell>
        </row>
        <row r="67000">
          <cell r="B67000">
            <v>45621.384583333333</v>
          </cell>
          <cell r="C67000">
            <v>23.576000000000001</v>
          </cell>
        </row>
        <row r="67001">
          <cell r="B67001">
            <v>45621.384594907409</v>
          </cell>
          <cell r="C67001">
            <v>23.576000000000001</v>
          </cell>
        </row>
        <row r="67002">
          <cell r="B67002">
            <v>45621.384606481479</v>
          </cell>
          <cell r="C67002">
            <v>23.574999999999999</v>
          </cell>
        </row>
        <row r="67003">
          <cell r="B67003">
            <v>45621.384618055556</v>
          </cell>
          <cell r="C67003">
            <v>23.574999999999999</v>
          </cell>
        </row>
        <row r="67004">
          <cell r="B67004">
            <v>45621.384629629632</v>
          </cell>
          <cell r="C67004">
            <v>23.574999999999999</v>
          </cell>
        </row>
        <row r="67005">
          <cell r="B67005">
            <v>45621.384641203702</v>
          </cell>
          <cell r="C67005">
            <v>23.574999999999999</v>
          </cell>
        </row>
        <row r="67006">
          <cell r="B67006">
            <v>45621.384652777779</v>
          </cell>
          <cell r="C67006">
            <v>23.574999999999999</v>
          </cell>
        </row>
        <row r="67007">
          <cell r="B67007">
            <v>45621.384664351855</v>
          </cell>
          <cell r="C67007">
            <v>23.576000000000001</v>
          </cell>
        </row>
        <row r="67008">
          <cell r="B67008">
            <v>45621.384675925925</v>
          </cell>
          <cell r="C67008">
            <v>23.577999999999999</v>
          </cell>
        </row>
        <row r="67009">
          <cell r="B67009">
            <v>45621.384687500002</v>
          </cell>
          <cell r="C67009">
            <v>23.579000000000001</v>
          </cell>
        </row>
        <row r="67010">
          <cell r="B67010">
            <v>45621.384699074071</v>
          </cell>
          <cell r="C67010">
            <v>23.579000000000001</v>
          </cell>
        </row>
        <row r="67011">
          <cell r="B67011">
            <v>45621.384710648148</v>
          </cell>
          <cell r="C67011">
            <v>23.579000000000001</v>
          </cell>
        </row>
        <row r="67012">
          <cell r="B67012">
            <v>45621.384722222225</v>
          </cell>
          <cell r="C67012">
            <v>23.579000000000001</v>
          </cell>
        </row>
        <row r="67013">
          <cell r="B67013">
            <v>45621.384733796294</v>
          </cell>
          <cell r="C67013">
            <v>23.576000000000001</v>
          </cell>
        </row>
        <row r="67014">
          <cell r="B67014">
            <v>45621.384745370371</v>
          </cell>
          <cell r="C67014">
            <v>23.573</v>
          </cell>
        </row>
        <row r="67015">
          <cell r="B67015">
            <v>45621.384756944448</v>
          </cell>
          <cell r="C67015">
            <v>23.571999999999999</v>
          </cell>
        </row>
        <row r="67016">
          <cell r="B67016">
            <v>45621.384768518517</v>
          </cell>
          <cell r="C67016">
            <v>23.571999999999999</v>
          </cell>
        </row>
        <row r="67017">
          <cell r="B67017">
            <v>45621.384780092594</v>
          </cell>
          <cell r="C67017">
            <v>23.574999999999999</v>
          </cell>
        </row>
        <row r="67018">
          <cell r="B67018">
            <v>45621.384791666664</v>
          </cell>
          <cell r="C67018">
            <v>23.579000000000001</v>
          </cell>
        </row>
        <row r="67019">
          <cell r="B67019">
            <v>45621.38480324074</v>
          </cell>
          <cell r="C67019">
            <v>23.582000000000001</v>
          </cell>
        </row>
        <row r="67020">
          <cell r="B67020">
            <v>45621.384814814817</v>
          </cell>
          <cell r="C67020">
            <v>23.584</v>
          </cell>
        </row>
        <row r="67021">
          <cell r="B67021">
            <v>45621.384826388887</v>
          </cell>
          <cell r="C67021">
            <v>23.585000000000001</v>
          </cell>
        </row>
        <row r="67022">
          <cell r="B67022">
            <v>45621.384837962964</v>
          </cell>
          <cell r="C67022">
            <v>23.585000000000001</v>
          </cell>
        </row>
        <row r="67023">
          <cell r="B67023">
            <v>45621.38484953704</v>
          </cell>
          <cell r="C67023">
            <v>23.587</v>
          </cell>
        </row>
        <row r="67024">
          <cell r="B67024">
            <v>45621.38486111111</v>
          </cell>
          <cell r="C67024">
            <v>23.588000000000001</v>
          </cell>
        </row>
        <row r="67025">
          <cell r="B67025">
            <v>45621.384872685187</v>
          </cell>
          <cell r="C67025">
            <v>23.585000000000001</v>
          </cell>
        </row>
        <row r="67026">
          <cell r="B67026">
            <v>45621.384884259256</v>
          </cell>
          <cell r="C67026">
            <v>23.585000000000001</v>
          </cell>
        </row>
        <row r="67027">
          <cell r="B67027">
            <v>45621.384895833333</v>
          </cell>
          <cell r="C67027">
            <v>23.585000000000001</v>
          </cell>
        </row>
        <row r="67028">
          <cell r="B67028">
            <v>45621.38490740741</v>
          </cell>
          <cell r="C67028">
            <v>23.585000000000001</v>
          </cell>
        </row>
        <row r="67029">
          <cell r="B67029">
            <v>45621.384918981479</v>
          </cell>
          <cell r="C67029">
            <v>23.585000000000001</v>
          </cell>
        </row>
        <row r="67030">
          <cell r="B67030">
            <v>45621.384930555556</v>
          </cell>
          <cell r="C67030">
            <v>23.584</v>
          </cell>
        </row>
        <row r="67031">
          <cell r="B67031">
            <v>45621.384942129633</v>
          </cell>
          <cell r="C67031">
            <v>23.584</v>
          </cell>
        </row>
        <row r="67032">
          <cell r="B67032">
            <v>45621.384953703702</v>
          </cell>
          <cell r="C67032">
            <v>23.582000000000001</v>
          </cell>
        </row>
        <row r="67033">
          <cell r="B67033">
            <v>45621.384965277779</v>
          </cell>
          <cell r="C67033">
            <v>23.581</v>
          </cell>
        </row>
        <row r="67034">
          <cell r="B67034">
            <v>45621.384976851848</v>
          </cell>
          <cell r="C67034">
            <v>23.579000000000001</v>
          </cell>
        </row>
        <row r="67035">
          <cell r="B67035">
            <v>45621.384988425925</v>
          </cell>
          <cell r="C67035">
            <v>23.577999999999999</v>
          </cell>
        </row>
        <row r="67036">
          <cell r="B67036">
            <v>45621.385000000002</v>
          </cell>
          <cell r="C67036">
            <v>23.576000000000001</v>
          </cell>
        </row>
        <row r="67037">
          <cell r="B67037">
            <v>45621.385011574072</v>
          </cell>
          <cell r="C67037">
            <v>23.574999999999999</v>
          </cell>
        </row>
        <row r="67038">
          <cell r="B67038">
            <v>45621.385023148148</v>
          </cell>
          <cell r="C67038">
            <v>23.573</v>
          </cell>
        </row>
        <row r="67039">
          <cell r="B67039">
            <v>45621.385034722225</v>
          </cell>
          <cell r="C67039">
            <v>23.573</v>
          </cell>
        </row>
        <row r="67040">
          <cell r="B67040">
            <v>45621.385046296295</v>
          </cell>
          <cell r="C67040">
            <v>23.573</v>
          </cell>
        </row>
        <row r="67041">
          <cell r="B67041">
            <v>45621.385057870371</v>
          </cell>
          <cell r="C67041">
            <v>23.571999999999999</v>
          </cell>
        </row>
        <row r="67042">
          <cell r="B67042">
            <v>45621.385069444441</v>
          </cell>
          <cell r="C67042">
            <v>23.571999999999999</v>
          </cell>
        </row>
        <row r="67043">
          <cell r="B67043">
            <v>45621.385081018518</v>
          </cell>
          <cell r="C67043">
            <v>23.571999999999999</v>
          </cell>
        </row>
        <row r="67044">
          <cell r="B67044">
            <v>45621.385092592594</v>
          </cell>
          <cell r="C67044">
            <v>23.573</v>
          </cell>
        </row>
        <row r="67045">
          <cell r="B67045">
            <v>45621.385104166664</v>
          </cell>
          <cell r="C67045">
            <v>23.573</v>
          </cell>
        </row>
        <row r="67046">
          <cell r="B67046">
            <v>45621.385115740741</v>
          </cell>
          <cell r="C67046">
            <v>23.574999999999999</v>
          </cell>
        </row>
        <row r="67047">
          <cell r="B67047">
            <v>45621.385127314818</v>
          </cell>
          <cell r="C67047">
            <v>23.574999999999999</v>
          </cell>
        </row>
        <row r="67048">
          <cell r="B67048">
            <v>45621.385138888887</v>
          </cell>
          <cell r="C67048">
            <v>23.576000000000001</v>
          </cell>
        </row>
        <row r="67049">
          <cell r="B67049">
            <v>45621.385150462964</v>
          </cell>
          <cell r="C67049">
            <v>23.577999999999999</v>
          </cell>
        </row>
        <row r="67050">
          <cell r="B67050">
            <v>45621.385162037041</v>
          </cell>
          <cell r="C67050">
            <v>23.577999999999999</v>
          </cell>
        </row>
        <row r="67051">
          <cell r="B67051">
            <v>45621.38517361111</v>
          </cell>
          <cell r="C67051">
            <v>23.579000000000001</v>
          </cell>
        </row>
        <row r="67052">
          <cell r="B67052">
            <v>45621.385185185187</v>
          </cell>
          <cell r="C67052">
            <v>23.579000000000001</v>
          </cell>
        </row>
        <row r="67053">
          <cell r="B67053">
            <v>45621.385196759256</v>
          </cell>
          <cell r="C67053">
            <v>23.579000000000001</v>
          </cell>
        </row>
        <row r="67054">
          <cell r="B67054">
            <v>45621.385208333333</v>
          </cell>
          <cell r="C67054">
            <v>23.579000000000001</v>
          </cell>
        </row>
        <row r="67055">
          <cell r="B67055">
            <v>45621.38521990741</v>
          </cell>
          <cell r="C67055">
            <v>23.579000000000001</v>
          </cell>
        </row>
        <row r="67056">
          <cell r="B67056">
            <v>45621.385231481479</v>
          </cell>
          <cell r="C67056">
            <v>23.581</v>
          </cell>
        </row>
        <row r="67057">
          <cell r="B67057">
            <v>45621.385243055556</v>
          </cell>
          <cell r="C67057">
            <v>23.581</v>
          </cell>
        </row>
        <row r="67058">
          <cell r="B67058">
            <v>45621.385254629633</v>
          </cell>
          <cell r="C67058">
            <v>23.582000000000001</v>
          </cell>
        </row>
        <row r="67059">
          <cell r="B67059">
            <v>45621.385266203702</v>
          </cell>
          <cell r="C67059">
            <v>23.584</v>
          </cell>
        </row>
        <row r="67060">
          <cell r="B67060">
            <v>45621.385277777779</v>
          </cell>
          <cell r="C67060">
            <v>23.584</v>
          </cell>
        </row>
        <row r="67061">
          <cell r="B67061">
            <v>45621.385289351849</v>
          </cell>
          <cell r="C67061">
            <v>23.584</v>
          </cell>
        </row>
        <row r="67062">
          <cell r="B67062">
            <v>45621.385300925926</v>
          </cell>
          <cell r="C67062">
            <v>23.584</v>
          </cell>
        </row>
        <row r="67063">
          <cell r="B67063">
            <v>45621.385312500002</v>
          </cell>
          <cell r="C67063">
            <v>23.584</v>
          </cell>
        </row>
        <row r="67064">
          <cell r="B67064">
            <v>45621.385324074072</v>
          </cell>
          <cell r="C67064">
            <v>23.585000000000001</v>
          </cell>
        </row>
        <row r="67065">
          <cell r="B67065">
            <v>45621.385335648149</v>
          </cell>
          <cell r="C67065">
            <v>23.585000000000001</v>
          </cell>
        </row>
        <row r="67066">
          <cell r="B67066">
            <v>45621.385347222225</v>
          </cell>
          <cell r="C67066">
            <v>23.585000000000001</v>
          </cell>
        </row>
        <row r="67067">
          <cell r="B67067">
            <v>45621.385358796295</v>
          </cell>
          <cell r="C67067">
            <v>23.585000000000001</v>
          </cell>
        </row>
        <row r="67068">
          <cell r="B67068">
            <v>45621.385370370372</v>
          </cell>
          <cell r="C67068">
            <v>23.587</v>
          </cell>
        </row>
        <row r="67069">
          <cell r="B67069">
            <v>45621.385381944441</v>
          </cell>
          <cell r="C67069">
            <v>23.588000000000001</v>
          </cell>
        </row>
        <row r="67070">
          <cell r="B67070">
            <v>45621.385393518518</v>
          </cell>
          <cell r="C67070">
            <v>23.59</v>
          </cell>
        </row>
        <row r="67071">
          <cell r="B67071">
            <v>45621.385405092595</v>
          </cell>
          <cell r="C67071">
            <v>23.59</v>
          </cell>
        </row>
        <row r="67072">
          <cell r="B67072">
            <v>45621.385416666664</v>
          </cell>
          <cell r="C67072">
            <v>23.591000000000001</v>
          </cell>
        </row>
        <row r="67073">
          <cell r="B67073">
            <v>45621.385428240741</v>
          </cell>
          <cell r="C67073">
            <v>23.591000000000001</v>
          </cell>
        </row>
        <row r="67074">
          <cell r="B67074">
            <v>45621.385439814818</v>
          </cell>
          <cell r="C67074">
            <v>23.593</v>
          </cell>
        </row>
        <row r="67075">
          <cell r="B67075">
            <v>45621.385451388887</v>
          </cell>
          <cell r="C67075">
            <v>23.593</v>
          </cell>
        </row>
        <row r="67076">
          <cell r="B67076">
            <v>45621.385462962964</v>
          </cell>
          <cell r="C67076">
            <v>23.591000000000001</v>
          </cell>
        </row>
        <row r="67077">
          <cell r="B67077">
            <v>45621.385474537034</v>
          </cell>
          <cell r="C67077">
            <v>23.588000000000001</v>
          </cell>
        </row>
        <row r="67078">
          <cell r="B67078">
            <v>45621.38548611111</v>
          </cell>
          <cell r="C67078">
            <v>23.584</v>
          </cell>
        </row>
        <row r="67079">
          <cell r="B67079">
            <v>45621.385497685187</v>
          </cell>
          <cell r="C67079">
            <v>23.577999999999999</v>
          </cell>
        </row>
        <row r="67080">
          <cell r="B67080">
            <v>45621.385509259257</v>
          </cell>
          <cell r="C67080">
            <v>23.573</v>
          </cell>
        </row>
        <row r="67081">
          <cell r="B67081">
            <v>45621.385520833333</v>
          </cell>
          <cell r="C67081">
            <v>23.57</v>
          </cell>
        </row>
        <row r="67082">
          <cell r="B67082">
            <v>45621.38553240741</v>
          </cell>
          <cell r="C67082">
            <v>23.567</v>
          </cell>
        </row>
        <row r="67083">
          <cell r="B67083">
            <v>45621.38554398148</v>
          </cell>
          <cell r="C67083">
            <v>23.565999999999999</v>
          </cell>
        </row>
        <row r="67084">
          <cell r="B67084">
            <v>45621.385555555556</v>
          </cell>
          <cell r="C67084">
            <v>23.562999999999999</v>
          </cell>
        </row>
        <row r="67085">
          <cell r="B67085">
            <v>45621.385567129626</v>
          </cell>
          <cell r="C67085">
            <v>23.561</v>
          </cell>
        </row>
        <row r="67086">
          <cell r="B67086">
            <v>45621.385578703703</v>
          </cell>
          <cell r="C67086">
            <v>23.56</v>
          </cell>
        </row>
        <row r="67087">
          <cell r="B67087">
            <v>45621.38559027778</v>
          </cell>
          <cell r="C67087">
            <v>23.558</v>
          </cell>
        </row>
        <row r="67088">
          <cell r="B67088">
            <v>45621.385601851849</v>
          </cell>
          <cell r="C67088">
            <v>23.555</v>
          </cell>
        </row>
        <row r="67089">
          <cell r="B67089">
            <v>45621.385613425926</v>
          </cell>
          <cell r="C67089">
            <v>23.553999999999998</v>
          </cell>
        </row>
        <row r="67090">
          <cell r="B67090">
            <v>45621.385625000003</v>
          </cell>
          <cell r="C67090">
            <v>23.552</v>
          </cell>
        </row>
        <row r="67091">
          <cell r="B67091">
            <v>45621.385636574072</v>
          </cell>
          <cell r="C67091">
            <v>23.550999999999998</v>
          </cell>
        </row>
        <row r="67092">
          <cell r="B67092">
            <v>45621.385648148149</v>
          </cell>
          <cell r="C67092">
            <v>23.550999999999998</v>
          </cell>
        </row>
        <row r="67093">
          <cell r="B67093">
            <v>45621.385659722226</v>
          </cell>
          <cell r="C67093">
            <v>23.550999999999998</v>
          </cell>
        </row>
        <row r="67094">
          <cell r="B67094">
            <v>45621.385671296295</v>
          </cell>
          <cell r="C67094">
            <v>23.548999999999999</v>
          </cell>
        </row>
        <row r="67095">
          <cell r="B67095">
            <v>45621.385682870372</v>
          </cell>
          <cell r="C67095">
            <v>23.548999999999999</v>
          </cell>
        </row>
        <row r="67096">
          <cell r="B67096">
            <v>45621.385694444441</v>
          </cell>
          <cell r="C67096">
            <v>23.545999999999999</v>
          </cell>
        </row>
        <row r="67097">
          <cell r="B67097">
            <v>45621.385706018518</v>
          </cell>
          <cell r="C67097">
            <v>23.542999999999999</v>
          </cell>
        </row>
        <row r="67098">
          <cell r="B67098">
            <v>45621.385717592595</v>
          </cell>
          <cell r="C67098">
            <v>23.542000000000002</v>
          </cell>
        </row>
        <row r="67099">
          <cell r="B67099">
            <v>45621.385729166665</v>
          </cell>
          <cell r="C67099">
            <v>23.542000000000002</v>
          </cell>
        </row>
        <row r="67100">
          <cell r="B67100">
            <v>45621.385740740741</v>
          </cell>
          <cell r="C67100">
            <v>23.542999999999999</v>
          </cell>
        </row>
        <row r="67101">
          <cell r="B67101">
            <v>45621.385752314818</v>
          </cell>
          <cell r="C67101">
            <v>23.545000000000002</v>
          </cell>
        </row>
        <row r="67102">
          <cell r="B67102">
            <v>45621.385763888888</v>
          </cell>
          <cell r="C67102">
            <v>23.545999999999999</v>
          </cell>
        </row>
        <row r="67103">
          <cell r="B67103">
            <v>45621.385775462964</v>
          </cell>
          <cell r="C67103">
            <v>23.547999999999998</v>
          </cell>
        </row>
        <row r="67104">
          <cell r="B67104">
            <v>45621.385787037034</v>
          </cell>
          <cell r="C67104">
            <v>23.547999999999998</v>
          </cell>
        </row>
        <row r="67105">
          <cell r="B67105">
            <v>45621.385798611111</v>
          </cell>
          <cell r="C67105">
            <v>23.545999999999999</v>
          </cell>
        </row>
        <row r="67106">
          <cell r="B67106">
            <v>45621.385810185187</v>
          </cell>
          <cell r="C67106">
            <v>23.542999999999999</v>
          </cell>
        </row>
        <row r="67107">
          <cell r="B67107">
            <v>45621.385821759257</v>
          </cell>
          <cell r="C67107">
            <v>23.542999999999999</v>
          </cell>
        </row>
        <row r="67108">
          <cell r="B67108">
            <v>45621.385833333334</v>
          </cell>
          <cell r="C67108">
            <v>23.545000000000002</v>
          </cell>
        </row>
        <row r="67109">
          <cell r="B67109">
            <v>45621.385844907411</v>
          </cell>
          <cell r="C67109">
            <v>23.545000000000002</v>
          </cell>
        </row>
        <row r="67110">
          <cell r="B67110">
            <v>45621.38585648148</v>
          </cell>
          <cell r="C67110">
            <v>23.545999999999999</v>
          </cell>
        </row>
        <row r="67111">
          <cell r="B67111">
            <v>45621.385868055557</v>
          </cell>
          <cell r="C67111">
            <v>23.545000000000002</v>
          </cell>
        </row>
        <row r="67112">
          <cell r="B67112">
            <v>45621.385879629626</v>
          </cell>
          <cell r="C67112">
            <v>23.545000000000002</v>
          </cell>
        </row>
        <row r="67113">
          <cell r="B67113">
            <v>45621.385891203703</v>
          </cell>
          <cell r="C67113">
            <v>23.545999999999999</v>
          </cell>
        </row>
        <row r="67114">
          <cell r="B67114">
            <v>45621.38590277778</v>
          </cell>
          <cell r="C67114">
            <v>23.548999999999999</v>
          </cell>
        </row>
        <row r="67115">
          <cell r="B67115">
            <v>45621.385914351849</v>
          </cell>
          <cell r="C67115">
            <v>23.550999999999998</v>
          </cell>
        </row>
        <row r="67116">
          <cell r="B67116">
            <v>45621.385925925926</v>
          </cell>
          <cell r="C67116">
            <v>23.552</v>
          </cell>
        </row>
        <row r="67117">
          <cell r="B67117">
            <v>45621.385937500003</v>
          </cell>
          <cell r="C67117">
            <v>23.553999999999998</v>
          </cell>
        </row>
        <row r="67118">
          <cell r="B67118">
            <v>45621.385949074072</v>
          </cell>
          <cell r="C67118">
            <v>23.553999999999998</v>
          </cell>
        </row>
        <row r="67119">
          <cell r="B67119">
            <v>45621.385960648149</v>
          </cell>
          <cell r="C67119">
            <v>23.552</v>
          </cell>
        </row>
        <row r="67120">
          <cell r="B67120">
            <v>45621.385972222219</v>
          </cell>
          <cell r="C67120">
            <v>23.552</v>
          </cell>
        </row>
        <row r="67121">
          <cell r="B67121">
            <v>45621.385983796295</v>
          </cell>
          <cell r="C67121">
            <v>23.552</v>
          </cell>
        </row>
        <row r="67122">
          <cell r="B67122">
            <v>45621.385995370372</v>
          </cell>
          <cell r="C67122">
            <v>23.552</v>
          </cell>
        </row>
        <row r="67123">
          <cell r="B67123">
            <v>45621.386006944442</v>
          </cell>
          <cell r="C67123">
            <v>23.552</v>
          </cell>
        </row>
        <row r="67124">
          <cell r="B67124">
            <v>45621.386018518519</v>
          </cell>
          <cell r="C67124">
            <v>23.552</v>
          </cell>
        </row>
        <row r="67125">
          <cell r="B67125">
            <v>45621.386030092595</v>
          </cell>
          <cell r="C67125">
            <v>23.553999999999998</v>
          </cell>
        </row>
        <row r="67126">
          <cell r="B67126">
            <v>45621.386041666665</v>
          </cell>
          <cell r="C67126">
            <v>23.553999999999998</v>
          </cell>
        </row>
        <row r="67127">
          <cell r="B67127">
            <v>45621.386053240742</v>
          </cell>
          <cell r="C67127">
            <v>23.555</v>
          </cell>
        </row>
        <row r="67128">
          <cell r="B67128">
            <v>45621.386064814818</v>
          </cell>
          <cell r="C67128">
            <v>23.556999999999999</v>
          </cell>
        </row>
        <row r="67129">
          <cell r="B67129">
            <v>45621.386076388888</v>
          </cell>
          <cell r="C67129">
            <v>23.558</v>
          </cell>
        </row>
        <row r="67130">
          <cell r="B67130">
            <v>45621.386087962965</v>
          </cell>
          <cell r="C67130">
            <v>23.558</v>
          </cell>
        </row>
        <row r="67131">
          <cell r="B67131">
            <v>45621.386099537034</v>
          </cell>
          <cell r="C67131">
            <v>23.558</v>
          </cell>
        </row>
        <row r="67132">
          <cell r="B67132">
            <v>45621.386111111111</v>
          </cell>
          <cell r="C67132">
            <v>23.556999999999999</v>
          </cell>
        </row>
        <row r="67133">
          <cell r="B67133">
            <v>45621.386122685188</v>
          </cell>
          <cell r="C67133">
            <v>23.556999999999999</v>
          </cell>
        </row>
        <row r="67134">
          <cell r="B67134">
            <v>45621.386134259257</v>
          </cell>
          <cell r="C67134">
            <v>23.553999999999998</v>
          </cell>
        </row>
        <row r="67135">
          <cell r="B67135">
            <v>45621.386145833334</v>
          </cell>
          <cell r="C67135">
            <v>23.548999999999999</v>
          </cell>
        </row>
        <row r="67136">
          <cell r="B67136">
            <v>45621.386157407411</v>
          </cell>
          <cell r="C67136">
            <v>23.547999999999998</v>
          </cell>
        </row>
        <row r="67137">
          <cell r="B67137">
            <v>45621.38616898148</v>
          </cell>
          <cell r="C67137">
            <v>23.547999999999998</v>
          </cell>
        </row>
        <row r="67138">
          <cell r="B67138">
            <v>45621.386180555557</v>
          </cell>
          <cell r="C67138">
            <v>23.548999999999999</v>
          </cell>
        </row>
        <row r="67139">
          <cell r="B67139">
            <v>45621.386192129627</v>
          </cell>
          <cell r="C67139">
            <v>23.548999999999999</v>
          </cell>
        </row>
        <row r="67140">
          <cell r="B67140">
            <v>45621.386203703703</v>
          </cell>
          <cell r="C67140">
            <v>23.548999999999999</v>
          </cell>
        </row>
        <row r="67141">
          <cell r="B67141">
            <v>45621.38621527778</v>
          </cell>
          <cell r="C67141">
            <v>23.547999999999998</v>
          </cell>
        </row>
        <row r="67142">
          <cell r="B67142">
            <v>45621.38622685185</v>
          </cell>
          <cell r="C67142">
            <v>23.547999999999998</v>
          </cell>
        </row>
        <row r="67143">
          <cell r="B67143">
            <v>45621.386238425926</v>
          </cell>
          <cell r="C67143">
            <v>23.547999999999998</v>
          </cell>
        </row>
        <row r="67144">
          <cell r="B67144">
            <v>45621.386250000003</v>
          </cell>
          <cell r="C67144">
            <v>23.547999999999998</v>
          </cell>
        </row>
        <row r="67145">
          <cell r="B67145">
            <v>45621.386261574073</v>
          </cell>
          <cell r="C67145">
            <v>23.545999999999999</v>
          </cell>
        </row>
        <row r="67146">
          <cell r="B67146">
            <v>45621.386273148149</v>
          </cell>
          <cell r="C67146">
            <v>23.545000000000002</v>
          </cell>
        </row>
        <row r="67147">
          <cell r="B67147">
            <v>45621.386284722219</v>
          </cell>
          <cell r="C67147">
            <v>23.545000000000002</v>
          </cell>
        </row>
        <row r="67148">
          <cell r="B67148">
            <v>45621.386296296296</v>
          </cell>
          <cell r="C67148">
            <v>23.545000000000002</v>
          </cell>
        </row>
        <row r="67149">
          <cell r="B67149">
            <v>45621.386307870373</v>
          </cell>
          <cell r="C67149">
            <v>23.542999999999999</v>
          </cell>
        </row>
        <row r="67150">
          <cell r="B67150">
            <v>45621.386319444442</v>
          </cell>
          <cell r="C67150">
            <v>23.542999999999999</v>
          </cell>
        </row>
        <row r="67151">
          <cell r="B67151">
            <v>45621.386331018519</v>
          </cell>
          <cell r="C67151">
            <v>23.542000000000002</v>
          </cell>
        </row>
        <row r="67152">
          <cell r="B67152">
            <v>45621.386342592596</v>
          </cell>
          <cell r="C67152">
            <v>23.542000000000002</v>
          </cell>
        </row>
        <row r="67153">
          <cell r="B67153">
            <v>45621.386354166665</v>
          </cell>
          <cell r="C67153">
            <v>23.542000000000002</v>
          </cell>
        </row>
        <row r="67154">
          <cell r="B67154">
            <v>45621.386365740742</v>
          </cell>
          <cell r="C67154">
            <v>23.542999999999999</v>
          </cell>
        </row>
        <row r="67155">
          <cell r="B67155">
            <v>45621.386377314811</v>
          </cell>
          <cell r="C67155">
            <v>23.545000000000002</v>
          </cell>
        </row>
        <row r="67156">
          <cell r="B67156">
            <v>45621.386388888888</v>
          </cell>
          <cell r="C67156">
            <v>23.545000000000002</v>
          </cell>
        </row>
        <row r="67157">
          <cell r="B67157">
            <v>45621.386400462965</v>
          </cell>
          <cell r="C67157">
            <v>23.545000000000002</v>
          </cell>
        </row>
        <row r="67158">
          <cell r="B67158">
            <v>45621.386412037034</v>
          </cell>
          <cell r="C67158">
            <v>23.545000000000002</v>
          </cell>
        </row>
        <row r="67159">
          <cell r="B67159">
            <v>45621.386423611111</v>
          </cell>
          <cell r="C67159">
            <v>23.542999999999999</v>
          </cell>
        </row>
        <row r="67160">
          <cell r="B67160">
            <v>45621.386435185188</v>
          </cell>
          <cell r="C67160">
            <v>23.542999999999999</v>
          </cell>
        </row>
        <row r="67161">
          <cell r="B67161">
            <v>45621.386446759258</v>
          </cell>
          <cell r="C67161">
            <v>23.542999999999999</v>
          </cell>
        </row>
        <row r="67162">
          <cell r="B67162">
            <v>45621.386458333334</v>
          </cell>
          <cell r="C67162">
            <v>23.542999999999999</v>
          </cell>
        </row>
        <row r="67163">
          <cell r="B67163">
            <v>45621.386469907404</v>
          </cell>
          <cell r="C67163">
            <v>23.545999999999999</v>
          </cell>
        </row>
        <row r="67164">
          <cell r="B67164">
            <v>45621.386481481481</v>
          </cell>
          <cell r="C67164">
            <v>23.547999999999998</v>
          </cell>
        </row>
        <row r="67165">
          <cell r="B67165">
            <v>45621.386493055557</v>
          </cell>
          <cell r="C67165">
            <v>23.548999999999999</v>
          </cell>
        </row>
        <row r="67166">
          <cell r="B67166">
            <v>45621.386504629627</v>
          </cell>
          <cell r="C67166">
            <v>23.545000000000002</v>
          </cell>
        </row>
        <row r="67167">
          <cell r="B67167">
            <v>45621.386516203704</v>
          </cell>
          <cell r="C67167">
            <v>23.542000000000002</v>
          </cell>
        </row>
        <row r="67168">
          <cell r="B67168">
            <v>45621.38652777778</v>
          </cell>
          <cell r="C67168">
            <v>23.542000000000002</v>
          </cell>
        </row>
        <row r="67169">
          <cell r="B67169">
            <v>45621.38653935185</v>
          </cell>
          <cell r="C67169">
            <v>23.542000000000002</v>
          </cell>
        </row>
        <row r="67170">
          <cell r="B67170">
            <v>45621.386550925927</v>
          </cell>
          <cell r="C67170">
            <v>23.54</v>
          </cell>
        </row>
        <row r="67171">
          <cell r="B67171">
            <v>45621.386562500003</v>
          </cell>
          <cell r="C67171">
            <v>23.539000000000001</v>
          </cell>
        </row>
        <row r="67172">
          <cell r="B67172">
            <v>45621.386574074073</v>
          </cell>
          <cell r="C67172">
            <v>23.539000000000001</v>
          </cell>
        </row>
        <row r="67173">
          <cell r="B67173">
            <v>45621.38658564815</v>
          </cell>
          <cell r="C67173">
            <v>23.539000000000001</v>
          </cell>
        </row>
        <row r="67174">
          <cell r="B67174">
            <v>45621.386597222219</v>
          </cell>
          <cell r="C67174">
            <v>23.54</v>
          </cell>
        </row>
        <row r="67175">
          <cell r="B67175">
            <v>45621.386608796296</v>
          </cell>
          <cell r="C67175">
            <v>23.54</v>
          </cell>
        </row>
        <row r="67176">
          <cell r="B67176">
            <v>45621.386620370373</v>
          </cell>
          <cell r="C67176">
            <v>23.542000000000002</v>
          </cell>
        </row>
        <row r="67177">
          <cell r="B67177">
            <v>45621.386631944442</v>
          </cell>
          <cell r="C67177">
            <v>23.542999999999999</v>
          </cell>
        </row>
        <row r="67178">
          <cell r="B67178">
            <v>45621.386643518519</v>
          </cell>
          <cell r="C67178">
            <v>23.545999999999999</v>
          </cell>
        </row>
        <row r="67179">
          <cell r="B67179">
            <v>45621.386655092596</v>
          </cell>
          <cell r="C67179">
            <v>23.548999999999999</v>
          </cell>
        </row>
        <row r="67180">
          <cell r="B67180">
            <v>45621.386666666665</v>
          </cell>
          <cell r="C67180">
            <v>23.550999999999998</v>
          </cell>
        </row>
        <row r="67181">
          <cell r="B67181">
            <v>45621.386678240742</v>
          </cell>
          <cell r="C67181">
            <v>23.552</v>
          </cell>
        </row>
        <row r="67182">
          <cell r="B67182">
            <v>45621.386689814812</v>
          </cell>
          <cell r="C67182">
            <v>23.553999999999998</v>
          </cell>
        </row>
        <row r="67183">
          <cell r="B67183">
            <v>45621.386701388888</v>
          </cell>
          <cell r="C67183">
            <v>23.555</v>
          </cell>
        </row>
        <row r="67184">
          <cell r="B67184">
            <v>45621.386712962965</v>
          </cell>
          <cell r="C67184">
            <v>23.556999999999999</v>
          </cell>
        </row>
        <row r="67185">
          <cell r="B67185">
            <v>45621.386724537035</v>
          </cell>
          <cell r="C67185">
            <v>23.558</v>
          </cell>
        </row>
        <row r="67186">
          <cell r="B67186">
            <v>45621.386736111112</v>
          </cell>
          <cell r="C67186">
            <v>23.556999999999999</v>
          </cell>
        </row>
        <row r="67187">
          <cell r="B67187">
            <v>45621.386747685188</v>
          </cell>
          <cell r="C67187">
            <v>23.556999999999999</v>
          </cell>
        </row>
        <row r="67188">
          <cell r="B67188">
            <v>45621.386759259258</v>
          </cell>
          <cell r="C67188">
            <v>23.556999999999999</v>
          </cell>
        </row>
        <row r="67189">
          <cell r="B67189">
            <v>45621.386770833335</v>
          </cell>
          <cell r="C67189">
            <v>23.555</v>
          </cell>
        </row>
        <row r="67190">
          <cell r="B67190">
            <v>45621.386782407404</v>
          </cell>
          <cell r="C67190">
            <v>23.555</v>
          </cell>
        </row>
        <row r="67191">
          <cell r="B67191">
            <v>45621.386793981481</v>
          </cell>
          <cell r="C67191">
            <v>23.556999999999999</v>
          </cell>
        </row>
        <row r="67192">
          <cell r="B67192">
            <v>45621.386805555558</v>
          </cell>
          <cell r="C67192">
            <v>23.558</v>
          </cell>
        </row>
        <row r="67193">
          <cell r="B67193">
            <v>45621.386817129627</v>
          </cell>
          <cell r="C67193">
            <v>23.56</v>
          </cell>
        </row>
        <row r="67194">
          <cell r="B67194">
            <v>45621.386828703704</v>
          </cell>
          <cell r="C67194">
            <v>23.56</v>
          </cell>
        </row>
        <row r="67195">
          <cell r="B67195">
            <v>45621.386840277781</v>
          </cell>
          <cell r="C67195">
            <v>23.56</v>
          </cell>
        </row>
        <row r="67196">
          <cell r="B67196">
            <v>45621.38685185185</v>
          </cell>
          <cell r="C67196">
            <v>23.561</v>
          </cell>
        </row>
        <row r="67197">
          <cell r="B67197">
            <v>45621.386863425927</v>
          </cell>
          <cell r="C67197">
            <v>23.564</v>
          </cell>
        </row>
        <row r="67198">
          <cell r="B67198">
            <v>45621.386874999997</v>
          </cell>
          <cell r="C67198">
            <v>23.567</v>
          </cell>
        </row>
        <row r="67199">
          <cell r="B67199">
            <v>45621.386886574073</v>
          </cell>
          <cell r="C67199">
            <v>23.567</v>
          </cell>
        </row>
        <row r="67200">
          <cell r="B67200">
            <v>45621.38689814815</v>
          </cell>
          <cell r="C67200">
            <v>23.567</v>
          </cell>
        </row>
        <row r="67201">
          <cell r="B67201">
            <v>45621.38690972222</v>
          </cell>
          <cell r="C67201">
            <v>23.565999999999999</v>
          </cell>
        </row>
        <row r="67202">
          <cell r="B67202">
            <v>45621.386921296296</v>
          </cell>
          <cell r="C67202">
            <v>23.564</v>
          </cell>
        </row>
        <row r="67203">
          <cell r="B67203">
            <v>45621.386932870373</v>
          </cell>
          <cell r="C67203">
            <v>23.564</v>
          </cell>
        </row>
        <row r="67204">
          <cell r="B67204">
            <v>45621.386944444443</v>
          </cell>
          <cell r="C67204">
            <v>23.562999999999999</v>
          </cell>
        </row>
        <row r="67205">
          <cell r="B67205">
            <v>45621.386956018519</v>
          </cell>
          <cell r="C67205">
            <v>23.562999999999999</v>
          </cell>
        </row>
        <row r="67206">
          <cell r="B67206">
            <v>45621.386967592596</v>
          </cell>
          <cell r="C67206">
            <v>23.565999999999999</v>
          </cell>
        </row>
        <row r="67207">
          <cell r="B67207">
            <v>45621.386979166666</v>
          </cell>
          <cell r="C67207">
            <v>23.567</v>
          </cell>
        </row>
        <row r="67208">
          <cell r="B67208">
            <v>45621.386990740742</v>
          </cell>
          <cell r="C67208">
            <v>23.568999999999999</v>
          </cell>
        </row>
        <row r="67209">
          <cell r="B67209">
            <v>45621.387002314812</v>
          </cell>
          <cell r="C67209">
            <v>23.57</v>
          </cell>
        </row>
        <row r="67210">
          <cell r="B67210">
            <v>45621.387013888889</v>
          </cell>
          <cell r="C67210">
            <v>23.57</v>
          </cell>
        </row>
        <row r="67211">
          <cell r="B67211">
            <v>45621.387025462966</v>
          </cell>
          <cell r="C67211">
            <v>23.57</v>
          </cell>
        </row>
        <row r="67212">
          <cell r="B67212">
            <v>45621.387037037035</v>
          </cell>
          <cell r="C67212">
            <v>23.57</v>
          </cell>
        </row>
        <row r="67213">
          <cell r="B67213">
            <v>45621.387048611112</v>
          </cell>
          <cell r="C67213">
            <v>23.57</v>
          </cell>
        </row>
        <row r="67214">
          <cell r="B67214">
            <v>45621.387060185189</v>
          </cell>
          <cell r="C67214">
            <v>23.568999999999999</v>
          </cell>
        </row>
        <row r="67215">
          <cell r="B67215">
            <v>45621.387071759258</v>
          </cell>
          <cell r="C67215">
            <v>23.567</v>
          </cell>
        </row>
        <row r="67216">
          <cell r="B67216">
            <v>45621.387083333335</v>
          </cell>
          <cell r="C67216">
            <v>23.562999999999999</v>
          </cell>
        </row>
        <row r="67217">
          <cell r="B67217">
            <v>45621.387094907404</v>
          </cell>
          <cell r="C67217">
            <v>23.556999999999999</v>
          </cell>
        </row>
        <row r="67218">
          <cell r="B67218">
            <v>45621.387106481481</v>
          </cell>
          <cell r="C67218">
            <v>23.552</v>
          </cell>
        </row>
        <row r="67219">
          <cell r="B67219">
            <v>45621.387118055558</v>
          </cell>
          <cell r="C67219">
            <v>23.548999999999999</v>
          </cell>
        </row>
        <row r="67220">
          <cell r="B67220">
            <v>45621.387129629627</v>
          </cell>
          <cell r="C67220">
            <v>23.547999999999998</v>
          </cell>
        </row>
        <row r="67221">
          <cell r="B67221">
            <v>45621.387141203704</v>
          </cell>
          <cell r="C67221">
            <v>23.547999999999998</v>
          </cell>
        </row>
        <row r="67222">
          <cell r="B67222">
            <v>45621.387152777781</v>
          </cell>
          <cell r="C67222">
            <v>23.547999999999998</v>
          </cell>
        </row>
        <row r="67223">
          <cell r="B67223">
            <v>45621.387164351851</v>
          </cell>
          <cell r="C67223">
            <v>23.547999999999998</v>
          </cell>
        </row>
        <row r="67224">
          <cell r="B67224">
            <v>45621.387175925927</v>
          </cell>
          <cell r="C67224">
            <v>23.548999999999999</v>
          </cell>
        </row>
        <row r="67225">
          <cell r="B67225">
            <v>45621.387187499997</v>
          </cell>
          <cell r="C67225">
            <v>23.550999999999998</v>
          </cell>
        </row>
        <row r="67226">
          <cell r="B67226">
            <v>45621.387199074074</v>
          </cell>
          <cell r="C67226">
            <v>23.552</v>
          </cell>
        </row>
        <row r="67227">
          <cell r="B67227">
            <v>45621.38721064815</v>
          </cell>
          <cell r="C67227">
            <v>23.553999999999998</v>
          </cell>
        </row>
        <row r="67228">
          <cell r="B67228">
            <v>45621.38722222222</v>
          </cell>
          <cell r="C67228">
            <v>23.555</v>
          </cell>
        </row>
        <row r="67229">
          <cell r="B67229">
            <v>45621.387233796297</v>
          </cell>
          <cell r="C67229">
            <v>23.556999999999999</v>
          </cell>
        </row>
        <row r="67230">
          <cell r="B67230">
            <v>45621.387245370373</v>
          </cell>
          <cell r="C67230">
            <v>23.556999999999999</v>
          </cell>
        </row>
        <row r="67231">
          <cell r="B67231">
            <v>45621.387256944443</v>
          </cell>
          <cell r="C67231">
            <v>23.558</v>
          </cell>
        </row>
        <row r="67232">
          <cell r="B67232">
            <v>45621.38726851852</v>
          </cell>
          <cell r="C67232">
            <v>23.56</v>
          </cell>
        </row>
        <row r="67233">
          <cell r="B67233">
            <v>45621.387280092589</v>
          </cell>
          <cell r="C67233">
            <v>23.561</v>
          </cell>
        </row>
        <row r="67234">
          <cell r="B67234">
            <v>45621.387291666666</v>
          </cell>
          <cell r="C67234">
            <v>23.561</v>
          </cell>
        </row>
        <row r="67235">
          <cell r="B67235">
            <v>45621.387303240743</v>
          </cell>
          <cell r="C67235">
            <v>23.562999999999999</v>
          </cell>
        </row>
        <row r="67236">
          <cell r="B67236">
            <v>45621.387314814812</v>
          </cell>
          <cell r="C67236">
            <v>23.564</v>
          </cell>
        </row>
        <row r="67237">
          <cell r="B67237">
            <v>45621.387326388889</v>
          </cell>
          <cell r="C67237">
            <v>23.562999999999999</v>
          </cell>
        </row>
        <row r="67238">
          <cell r="B67238">
            <v>45621.387337962966</v>
          </cell>
          <cell r="C67238">
            <v>23.562999999999999</v>
          </cell>
        </row>
        <row r="67239">
          <cell r="B67239">
            <v>45621.387349537035</v>
          </cell>
          <cell r="C67239">
            <v>23.561</v>
          </cell>
        </row>
        <row r="67240">
          <cell r="B67240">
            <v>45621.387361111112</v>
          </cell>
          <cell r="C67240">
            <v>23.56</v>
          </cell>
        </row>
        <row r="67241">
          <cell r="B67241">
            <v>45621.387372685182</v>
          </cell>
          <cell r="C67241">
            <v>23.558</v>
          </cell>
        </row>
        <row r="67242">
          <cell r="B67242">
            <v>45621.387384259258</v>
          </cell>
          <cell r="C67242">
            <v>23.558</v>
          </cell>
        </row>
        <row r="67243">
          <cell r="B67243">
            <v>45621.387395833335</v>
          </cell>
          <cell r="C67243">
            <v>23.556999999999999</v>
          </cell>
        </row>
        <row r="67244">
          <cell r="B67244">
            <v>45621.387407407405</v>
          </cell>
          <cell r="C67244">
            <v>23.556999999999999</v>
          </cell>
        </row>
        <row r="67245">
          <cell r="B67245">
            <v>45621.387418981481</v>
          </cell>
          <cell r="C67245">
            <v>23.556999999999999</v>
          </cell>
        </row>
        <row r="67246">
          <cell r="B67246">
            <v>45621.387430555558</v>
          </cell>
          <cell r="C67246">
            <v>23.558</v>
          </cell>
        </row>
        <row r="67247">
          <cell r="B67247">
            <v>45621.387442129628</v>
          </cell>
          <cell r="C67247">
            <v>23.56</v>
          </cell>
        </row>
        <row r="67248">
          <cell r="B67248">
            <v>45621.387453703705</v>
          </cell>
          <cell r="C67248">
            <v>23.561</v>
          </cell>
        </row>
        <row r="67249">
          <cell r="B67249">
            <v>45621.387465277781</v>
          </cell>
          <cell r="C67249">
            <v>23.562999999999999</v>
          </cell>
        </row>
        <row r="67250">
          <cell r="B67250">
            <v>45621.387476851851</v>
          </cell>
          <cell r="C67250">
            <v>23.564</v>
          </cell>
        </row>
        <row r="67251">
          <cell r="B67251">
            <v>45621.387488425928</v>
          </cell>
          <cell r="C67251">
            <v>23.565999999999999</v>
          </cell>
        </row>
        <row r="67252">
          <cell r="B67252">
            <v>45621.387499999997</v>
          </cell>
          <cell r="C67252">
            <v>23.567</v>
          </cell>
        </row>
        <row r="67253">
          <cell r="B67253">
            <v>45621.387511574074</v>
          </cell>
          <cell r="C67253">
            <v>23.567</v>
          </cell>
        </row>
        <row r="67254">
          <cell r="B67254">
            <v>45621.387523148151</v>
          </cell>
          <cell r="C67254">
            <v>23.568999999999999</v>
          </cell>
        </row>
        <row r="67255">
          <cell r="B67255">
            <v>45621.38753472222</v>
          </cell>
          <cell r="C67255">
            <v>23.57</v>
          </cell>
        </row>
        <row r="67256">
          <cell r="B67256">
            <v>45621.387546296297</v>
          </cell>
          <cell r="C67256">
            <v>23.571999999999999</v>
          </cell>
        </row>
        <row r="67257">
          <cell r="B67257">
            <v>45621.387557870374</v>
          </cell>
          <cell r="C67257">
            <v>23.571999999999999</v>
          </cell>
        </row>
        <row r="67258">
          <cell r="B67258">
            <v>45621.387569444443</v>
          </cell>
          <cell r="C67258">
            <v>23.57</v>
          </cell>
        </row>
        <row r="67259">
          <cell r="B67259">
            <v>45621.38758101852</v>
          </cell>
          <cell r="C67259">
            <v>23.57</v>
          </cell>
        </row>
        <row r="67260">
          <cell r="B67260">
            <v>45621.387592592589</v>
          </cell>
          <cell r="C67260">
            <v>23.568999999999999</v>
          </cell>
        </row>
        <row r="67261">
          <cell r="B67261">
            <v>45621.387604166666</v>
          </cell>
          <cell r="C67261">
            <v>23.567</v>
          </cell>
        </row>
        <row r="67262">
          <cell r="B67262">
            <v>45621.387615740743</v>
          </cell>
          <cell r="C67262">
            <v>23.567</v>
          </cell>
        </row>
        <row r="67263">
          <cell r="B67263">
            <v>45621.387627314813</v>
          </cell>
          <cell r="C67263">
            <v>23.567</v>
          </cell>
        </row>
        <row r="67264">
          <cell r="B67264">
            <v>45621.387638888889</v>
          </cell>
          <cell r="C67264">
            <v>23.568999999999999</v>
          </cell>
        </row>
        <row r="67265">
          <cell r="B67265">
            <v>45621.387650462966</v>
          </cell>
          <cell r="C67265">
            <v>23.57</v>
          </cell>
        </row>
        <row r="67266">
          <cell r="B67266">
            <v>45621.387662037036</v>
          </cell>
          <cell r="C67266">
            <v>23.571999999999999</v>
          </cell>
        </row>
        <row r="67267">
          <cell r="B67267">
            <v>45621.387673611112</v>
          </cell>
          <cell r="C67267">
            <v>23.573</v>
          </cell>
        </row>
        <row r="67268">
          <cell r="B67268">
            <v>45621.387685185182</v>
          </cell>
          <cell r="C67268">
            <v>23.573</v>
          </cell>
        </row>
        <row r="67269">
          <cell r="B67269">
            <v>45621.387696759259</v>
          </cell>
          <cell r="C67269">
            <v>23.574999999999999</v>
          </cell>
        </row>
        <row r="67270">
          <cell r="B67270">
            <v>45621.387708333335</v>
          </cell>
          <cell r="C67270">
            <v>23.574999999999999</v>
          </cell>
        </row>
        <row r="67271">
          <cell r="B67271">
            <v>45621.387719907405</v>
          </cell>
          <cell r="C67271">
            <v>23.576000000000001</v>
          </cell>
        </row>
        <row r="67272">
          <cell r="B67272">
            <v>45621.387731481482</v>
          </cell>
          <cell r="C67272">
            <v>23.577999999999999</v>
          </cell>
        </row>
        <row r="67273">
          <cell r="B67273">
            <v>45621.387743055559</v>
          </cell>
          <cell r="C67273">
            <v>23.574999999999999</v>
          </cell>
        </row>
        <row r="67274">
          <cell r="B67274">
            <v>45621.387754629628</v>
          </cell>
          <cell r="C67274">
            <v>23.571999999999999</v>
          </cell>
        </row>
        <row r="67275">
          <cell r="B67275">
            <v>45621.387766203705</v>
          </cell>
          <cell r="C67275">
            <v>23.57</v>
          </cell>
        </row>
        <row r="67276">
          <cell r="B67276">
            <v>45621.387777777774</v>
          </cell>
          <cell r="C67276">
            <v>23.57</v>
          </cell>
        </row>
        <row r="67277">
          <cell r="B67277">
            <v>45621.387789351851</v>
          </cell>
          <cell r="C67277">
            <v>23.571999999999999</v>
          </cell>
        </row>
        <row r="67278">
          <cell r="B67278">
            <v>45621.387800925928</v>
          </cell>
          <cell r="C67278">
            <v>23.571999999999999</v>
          </cell>
        </row>
        <row r="67279">
          <cell r="B67279">
            <v>45621.387812499997</v>
          </cell>
          <cell r="C67279">
            <v>23.573</v>
          </cell>
        </row>
        <row r="67280">
          <cell r="B67280">
            <v>45621.387824074074</v>
          </cell>
          <cell r="C67280">
            <v>23.573</v>
          </cell>
        </row>
        <row r="67281">
          <cell r="B67281">
            <v>45621.387835648151</v>
          </cell>
          <cell r="C67281">
            <v>23.573</v>
          </cell>
        </row>
        <row r="67282">
          <cell r="B67282">
            <v>45621.38784722222</v>
          </cell>
          <cell r="C67282">
            <v>23.573</v>
          </cell>
        </row>
        <row r="67283">
          <cell r="B67283">
            <v>45621.387858796297</v>
          </cell>
          <cell r="C67283">
            <v>23.574999999999999</v>
          </cell>
        </row>
        <row r="67284">
          <cell r="B67284">
            <v>45621.387870370374</v>
          </cell>
          <cell r="C67284">
            <v>23.574999999999999</v>
          </cell>
        </row>
        <row r="67285">
          <cell r="B67285">
            <v>45621.387881944444</v>
          </cell>
          <cell r="C67285">
            <v>23.573</v>
          </cell>
        </row>
        <row r="67286">
          <cell r="B67286">
            <v>45621.38789351852</v>
          </cell>
          <cell r="C67286">
            <v>23.571999999999999</v>
          </cell>
        </row>
        <row r="67287">
          <cell r="B67287">
            <v>45621.38790509259</v>
          </cell>
          <cell r="C67287">
            <v>23.57</v>
          </cell>
        </row>
        <row r="67288">
          <cell r="B67288">
            <v>45621.387916666667</v>
          </cell>
          <cell r="C67288">
            <v>23.57</v>
          </cell>
        </row>
        <row r="67289">
          <cell r="B67289">
            <v>45621.387928240743</v>
          </cell>
          <cell r="C67289">
            <v>23.57</v>
          </cell>
        </row>
        <row r="67290">
          <cell r="B67290">
            <v>45621.387939814813</v>
          </cell>
          <cell r="C67290">
            <v>23.57</v>
          </cell>
        </row>
        <row r="67291">
          <cell r="B67291">
            <v>45621.38795138889</v>
          </cell>
          <cell r="C67291">
            <v>23.571999999999999</v>
          </cell>
        </row>
        <row r="67292">
          <cell r="B67292">
            <v>45621.387962962966</v>
          </cell>
          <cell r="C67292">
            <v>23.57</v>
          </cell>
        </row>
        <row r="67293">
          <cell r="B67293">
            <v>45621.387974537036</v>
          </cell>
          <cell r="C67293">
            <v>23.567</v>
          </cell>
        </row>
        <row r="67294">
          <cell r="B67294">
            <v>45621.387986111113</v>
          </cell>
          <cell r="C67294">
            <v>23.564</v>
          </cell>
        </row>
        <row r="67295">
          <cell r="B67295">
            <v>45621.387997685182</v>
          </cell>
          <cell r="C67295">
            <v>23.562999999999999</v>
          </cell>
        </row>
        <row r="67296">
          <cell r="B67296">
            <v>45621.388009259259</v>
          </cell>
          <cell r="C67296">
            <v>23.562999999999999</v>
          </cell>
        </row>
        <row r="67297">
          <cell r="B67297">
            <v>45621.388020833336</v>
          </cell>
          <cell r="C67297">
            <v>23.561</v>
          </cell>
        </row>
        <row r="67298">
          <cell r="B67298">
            <v>45621.388032407405</v>
          </cell>
          <cell r="C67298">
            <v>23.558</v>
          </cell>
        </row>
        <row r="67299">
          <cell r="B67299">
            <v>45621.388043981482</v>
          </cell>
          <cell r="C67299">
            <v>23.552</v>
          </cell>
        </row>
        <row r="67300">
          <cell r="B67300">
            <v>45621.388055555559</v>
          </cell>
          <cell r="C67300">
            <v>23.547999999999998</v>
          </cell>
        </row>
        <row r="67301">
          <cell r="B67301">
            <v>45621.388067129628</v>
          </cell>
          <cell r="C67301">
            <v>23.542000000000002</v>
          </cell>
        </row>
        <row r="67302">
          <cell r="B67302">
            <v>45621.388078703705</v>
          </cell>
          <cell r="C67302">
            <v>23.539000000000001</v>
          </cell>
        </row>
        <row r="67303">
          <cell r="B67303">
            <v>45621.388090277775</v>
          </cell>
          <cell r="C67303">
            <v>23.533999999999999</v>
          </cell>
        </row>
        <row r="67304">
          <cell r="B67304">
            <v>45621.388101851851</v>
          </cell>
          <cell r="C67304">
            <v>23.533000000000001</v>
          </cell>
        </row>
        <row r="67305">
          <cell r="B67305">
            <v>45621.388113425928</v>
          </cell>
          <cell r="C67305">
            <v>23.533000000000001</v>
          </cell>
        </row>
        <row r="67306">
          <cell r="B67306">
            <v>45621.388124999998</v>
          </cell>
          <cell r="C67306">
            <v>23.533000000000001</v>
          </cell>
        </row>
        <row r="67307">
          <cell r="B67307">
            <v>45621.388136574074</v>
          </cell>
          <cell r="C67307">
            <v>23.533999999999999</v>
          </cell>
        </row>
        <row r="67308">
          <cell r="B67308">
            <v>45621.388148148151</v>
          </cell>
          <cell r="C67308">
            <v>23.533999999999999</v>
          </cell>
        </row>
        <row r="67309">
          <cell r="B67309">
            <v>45621.388159722221</v>
          </cell>
          <cell r="C67309">
            <v>23.536000000000001</v>
          </cell>
        </row>
        <row r="67310">
          <cell r="B67310">
            <v>45621.388171296298</v>
          </cell>
          <cell r="C67310">
            <v>23.536999999999999</v>
          </cell>
        </row>
        <row r="67311">
          <cell r="B67311">
            <v>45621.388182870367</v>
          </cell>
          <cell r="C67311">
            <v>23.54</v>
          </cell>
        </row>
        <row r="67312">
          <cell r="B67312">
            <v>45621.388194444444</v>
          </cell>
          <cell r="C67312">
            <v>23.542000000000002</v>
          </cell>
        </row>
        <row r="67313">
          <cell r="B67313">
            <v>45621.388206018521</v>
          </cell>
          <cell r="C67313">
            <v>23.542999999999999</v>
          </cell>
        </row>
        <row r="67314">
          <cell r="B67314">
            <v>45621.38821759259</v>
          </cell>
          <cell r="C67314">
            <v>23.545000000000002</v>
          </cell>
        </row>
        <row r="67315">
          <cell r="B67315">
            <v>45621.388229166667</v>
          </cell>
          <cell r="C67315">
            <v>23.545999999999999</v>
          </cell>
        </row>
        <row r="67316">
          <cell r="B67316">
            <v>45621.388240740744</v>
          </cell>
          <cell r="C67316">
            <v>23.547999999999998</v>
          </cell>
        </row>
        <row r="67317">
          <cell r="B67317">
            <v>45621.388252314813</v>
          </cell>
          <cell r="C67317">
            <v>23.548999999999999</v>
          </cell>
        </row>
        <row r="67318">
          <cell r="B67318">
            <v>45621.38826388889</v>
          </cell>
          <cell r="C67318">
            <v>23.550999999999998</v>
          </cell>
        </row>
        <row r="67319">
          <cell r="B67319">
            <v>45621.388275462959</v>
          </cell>
          <cell r="C67319">
            <v>23.550999999999998</v>
          </cell>
        </row>
        <row r="67320">
          <cell r="B67320">
            <v>45621.388287037036</v>
          </cell>
          <cell r="C67320">
            <v>23.550999999999998</v>
          </cell>
        </row>
        <row r="67321">
          <cell r="B67321">
            <v>45621.388298611113</v>
          </cell>
          <cell r="C67321">
            <v>23.552</v>
          </cell>
        </row>
        <row r="67322">
          <cell r="B67322">
            <v>45621.388310185182</v>
          </cell>
          <cell r="C67322">
            <v>23.553999999999998</v>
          </cell>
        </row>
        <row r="67323">
          <cell r="B67323">
            <v>45621.388321759259</v>
          </cell>
          <cell r="C67323">
            <v>23.553999999999998</v>
          </cell>
        </row>
        <row r="67324">
          <cell r="B67324">
            <v>45621.388333333336</v>
          </cell>
          <cell r="C67324">
            <v>23.553999999999998</v>
          </cell>
        </row>
        <row r="67325">
          <cell r="B67325">
            <v>45621.388344907406</v>
          </cell>
          <cell r="C67325">
            <v>23.553999999999998</v>
          </cell>
        </row>
        <row r="67326">
          <cell r="B67326">
            <v>45621.388356481482</v>
          </cell>
          <cell r="C67326">
            <v>23.555</v>
          </cell>
        </row>
        <row r="67327">
          <cell r="B67327">
            <v>45621.388368055559</v>
          </cell>
          <cell r="C67327">
            <v>23.556999999999999</v>
          </cell>
        </row>
        <row r="67328">
          <cell r="B67328">
            <v>45621.388379629629</v>
          </cell>
          <cell r="C67328">
            <v>23.558</v>
          </cell>
        </row>
        <row r="67329">
          <cell r="B67329">
            <v>45621.388391203705</v>
          </cell>
          <cell r="C67329">
            <v>23.56</v>
          </cell>
        </row>
        <row r="67330">
          <cell r="B67330">
            <v>45621.388402777775</v>
          </cell>
          <cell r="C67330">
            <v>23.564</v>
          </cell>
        </row>
        <row r="67331">
          <cell r="B67331">
            <v>45621.388414351852</v>
          </cell>
          <cell r="C67331">
            <v>23.565999999999999</v>
          </cell>
        </row>
        <row r="67332">
          <cell r="B67332">
            <v>45621.388425925928</v>
          </cell>
          <cell r="C67332">
            <v>23.567</v>
          </cell>
        </row>
        <row r="67333">
          <cell r="B67333">
            <v>45621.388437499998</v>
          </cell>
          <cell r="C67333">
            <v>23.568999999999999</v>
          </cell>
        </row>
        <row r="67334">
          <cell r="B67334">
            <v>45621.388449074075</v>
          </cell>
          <cell r="C67334">
            <v>23.57</v>
          </cell>
        </row>
        <row r="67335">
          <cell r="B67335">
            <v>45621.388460648152</v>
          </cell>
          <cell r="C67335">
            <v>23.571999999999999</v>
          </cell>
        </row>
        <row r="67336">
          <cell r="B67336">
            <v>45621.388472222221</v>
          </cell>
          <cell r="C67336">
            <v>23.573</v>
          </cell>
        </row>
        <row r="67337">
          <cell r="B67337">
            <v>45621.388483796298</v>
          </cell>
          <cell r="C67337">
            <v>23.574999999999999</v>
          </cell>
        </row>
        <row r="67338">
          <cell r="B67338">
            <v>45621.388495370367</v>
          </cell>
          <cell r="C67338">
            <v>23.576000000000001</v>
          </cell>
        </row>
        <row r="67339">
          <cell r="B67339">
            <v>45621.388506944444</v>
          </cell>
          <cell r="C67339">
            <v>23.577999999999999</v>
          </cell>
        </row>
        <row r="67340">
          <cell r="B67340">
            <v>45621.388518518521</v>
          </cell>
          <cell r="C67340">
            <v>23.577999999999999</v>
          </cell>
        </row>
        <row r="67341">
          <cell r="B67341">
            <v>45621.38853009259</v>
          </cell>
          <cell r="C67341">
            <v>23.579000000000001</v>
          </cell>
        </row>
        <row r="67342">
          <cell r="B67342">
            <v>45621.388541666667</v>
          </cell>
          <cell r="C67342">
            <v>23.579000000000001</v>
          </cell>
        </row>
        <row r="67343">
          <cell r="B67343">
            <v>45621.388553240744</v>
          </cell>
          <cell r="C67343">
            <v>23.582000000000001</v>
          </cell>
        </row>
        <row r="67344">
          <cell r="B67344">
            <v>45621.388564814813</v>
          </cell>
          <cell r="C67344">
            <v>23.581</v>
          </cell>
        </row>
        <row r="67345">
          <cell r="B67345">
            <v>45621.38857638889</v>
          </cell>
          <cell r="C67345">
            <v>23.581</v>
          </cell>
        </row>
        <row r="67346">
          <cell r="B67346">
            <v>45621.38858796296</v>
          </cell>
          <cell r="C67346">
            <v>23.581</v>
          </cell>
        </row>
        <row r="67347">
          <cell r="B67347">
            <v>45621.388599537036</v>
          </cell>
          <cell r="C67347">
            <v>23.581</v>
          </cell>
        </row>
        <row r="67348">
          <cell r="B67348">
            <v>45621.388611111113</v>
          </cell>
          <cell r="C67348">
            <v>23.581</v>
          </cell>
        </row>
        <row r="67349">
          <cell r="B67349">
            <v>45621.388622685183</v>
          </cell>
          <cell r="C67349">
            <v>23.581</v>
          </cell>
        </row>
        <row r="67350">
          <cell r="B67350">
            <v>45621.38863425926</v>
          </cell>
          <cell r="C67350">
            <v>23.581</v>
          </cell>
        </row>
        <row r="67351">
          <cell r="B67351">
            <v>45621.388645833336</v>
          </cell>
          <cell r="C67351">
            <v>23.581</v>
          </cell>
        </row>
        <row r="67352">
          <cell r="B67352">
            <v>45621.388657407406</v>
          </cell>
          <cell r="C67352">
            <v>23.582000000000001</v>
          </cell>
        </row>
        <row r="67353">
          <cell r="B67353">
            <v>45621.388668981483</v>
          </cell>
          <cell r="C67353">
            <v>23.582000000000001</v>
          </cell>
        </row>
        <row r="67354">
          <cell r="B67354">
            <v>45621.388680555552</v>
          </cell>
          <cell r="C67354">
            <v>23.584</v>
          </cell>
        </row>
        <row r="67355">
          <cell r="B67355">
            <v>45621.388692129629</v>
          </cell>
          <cell r="C67355">
            <v>23.584</v>
          </cell>
        </row>
        <row r="67356">
          <cell r="B67356">
            <v>45621.388703703706</v>
          </cell>
          <cell r="C67356">
            <v>23.585000000000001</v>
          </cell>
        </row>
        <row r="67357">
          <cell r="B67357">
            <v>45621.388715277775</v>
          </cell>
          <cell r="C67357">
            <v>23.587</v>
          </cell>
        </row>
        <row r="67358">
          <cell r="B67358">
            <v>45621.388726851852</v>
          </cell>
          <cell r="C67358">
            <v>23.587</v>
          </cell>
        </row>
        <row r="67359">
          <cell r="B67359">
            <v>45621.388738425929</v>
          </cell>
          <cell r="C67359">
            <v>23.585000000000001</v>
          </cell>
        </row>
        <row r="67360">
          <cell r="B67360">
            <v>45621.388749999998</v>
          </cell>
          <cell r="C67360">
            <v>23.585000000000001</v>
          </cell>
        </row>
        <row r="67361">
          <cell r="B67361">
            <v>45621.388761574075</v>
          </cell>
          <cell r="C67361">
            <v>23.584</v>
          </cell>
        </row>
        <row r="67362">
          <cell r="B67362">
            <v>45621.388773148145</v>
          </cell>
          <cell r="C67362">
            <v>23.582000000000001</v>
          </cell>
        </row>
        <row r="67363">
          <cell r="B67363">
            <v>45621.388784722221</v>
          </cell>
          <cell r="C67363">
            <v>23.579000000000001</v>
          </cell>
        </row>
        <row r="67364">
          <cell r="B67364">
            <v>45621.388796296298</v>
          </cell>
          <cell r="C67364">
            <v>23.577999999999999</v>
          </cell>
        </row>
        <row r="67365">
          <cell r="B67365">
            <v>45621.388807870368</v>
          </cell>
          <cell r="C67365">
            <v>23.574999999999999</v>
          </cell>
        </row>
        <row r="67366">
          <cell r="B67366">
            <v>45621.388819444444</v>
          </cell>
          <cell r="C67366">
            <v>23.571999999999999</v>
          </cell>
        </row>
        <row r="67367">
          <cell r="B67367">
            <v>45621.388831018521</v>
          </cell>
          <cell r="C67367">
            <v>23.571999999999999</v>
          </cell>
        </row>
        <row r="67368">
          <cell r="B67368">
            <v>45621.388842592591</v>
          </cell>
          <cell r="C67368">
            <v>23.57</v>
          </cell>
        </row>
        <row r="67369">
          <cell r="B67369">
            <v>45621.388854166667</v>
          </cell>
          <cell r="C67369">
            <v>23.57</v>
          </cell>
        </row>
        <row r="67370">
          <cell r="B67370">
            <v>45621.388865740744</v>
          </cell>
          <cell r="C67370">
            <v>23.57</v>
          </cell>
        </row>
        <row r="67371">
          <cell r="B67371">
            <v>45621.388877314814</v>
          </cell>
          <cell r="C67371">
            <v>23.573</v>
          </cell>
        </row>
        <row r="67372">
          <cell r="B67372">
            <v>45621.388888888891</v>
          </cell>
          <cell r="C67372">
            <v>23.574999999999999</v>
          </cell>
        </row>
        <row r="67373">
          <cell r="B67373">
            <v>45621.38890046296</v>
          </cell>
          <cell r="C67373">
            <v>23.574999999999999</v>
          </cell>
        </row>
        <row r="67374">
          <cell r="B67374">
            <v>45621.388912037037</v>
          </cell>
          <cell r="C67374">
            <v>23.574999999999999</v>
          </cell>
        </row>
        <row r="67375">
          <cell r="B67375">
            <v>45621.388923611114</v>
          </cell>
          <cell r="C67375">
            <v>23.576000000000001</v>
          </cell>
        </row>
        <row r="67376">
          <cell r="B67376">
            <v>45621.388935185183</v>
          </cell>
          <cell r="C67376">
            <v>23.579000000000001</v>
          </cell>
        </row>
        <row r="67377">
          <cell r="B67377">
            <v>45621.38894675926</v>
          </cell>
          <cell r="C67377">
            <v>23.581</v>
          </cell>
        </row>
        <row r="67378">
          <cell r="B67378">
            <v>45621.388958333337</v>
          </cell>
          <cell r="C67378">
            <v>23.582000000000001</v>
          </cell>
        </row>
        <row r="67379">
          <cell r="B67379">
            <v>45621.388969907406</v>
          </cell>
          <cell r="C67379">
            <v>23.584</v>
          </cell>
        </row>
        <row r="67380">
          <cell r="B67380">
            <v>45621.388981481483</v>
          </cell>
          <cell r="C67380">
            <v>23.585000000000001</v>
          </cell>
        </row>
        <row r="67381">
          <cell r="B67381">
            <v>45621.388993055552</v>
          </cell>
          <cell r="C67381">
            <v>23.587</v>
          </cell>
        </row>
        <row r="67382">
          <cell r="B67382">
            <v>45621.389004629629</v>
          </cell>
          <cell r="C67382">
            <v>23.587</v>
          </cell>
        </row>
        <row r="67383">
          <cell r="B67383">
            <v>45621.389016203706</v>
          </cell>
          <cell r="C67383">
            <v>23.587</v>
          </cell>
        </row>
        <row r="67384">
          <cell r="B67384">
            <v>45621.389027777775</v>
          </cell>
          <cell r="C67384">
            <v>23.587</v>
          </cell>
        </row>
        <row r="67385">
          <cell r="B67385">
            <v>45621.389039351852</v>
          </cell>
          <cell r="C67385">
            <v>23.588000000000001</v>
          </cell>
        </row>
        <row r="67386">
          <cell r="B67386">
            <v>45621.389050925929</v>
          </cell>
          <cell r="C67386">
            <v>23.588000000000001</v>
          </cell>
        </row>
        <row r="67387">
          <cell r="B67387">
            <v>45621.389062499999</v>
          </cell>
          <cell r="C67387">
            <v>23.59</v>
          </cell>
        </row>
        <row r="67388">
          <cell r="B67388">
            <v>45621.389074074075</v>
          </cell>
          <cell r="C67388">
            <v>23.591000000000001</v>
          </cell>
        </row>
        <row r="67389">
          <cell r="B67389">
            <v>45621.389085648145</v>
          </cell>
          <cell r="C67389">
            <v>23.593</v>
          </cell>
        </row>
        <row r="67390">
          <cell r="B67390">
            <v>45621.389097222222</v>
          </cell>
          <cell r="C67390">
            <v>23.594000000000001</v>
          </cell>
        </row>
        <row r="67391">
          <cell r="B67391">
            <v>45621.389108796298</v>
          </cell>
          <cell r="C67391">
            <v>23.594000000000001</v>
          </cell>
        </row>
        <row r="67392">
          <cell r="B67392">
            <v>45621.389120370368</v>
          </cell>
          <cell r="C67392">
            <v>23.596</v>
          </cell>
        </row>
        <row r="67393">
          <cell r="B67393">
            <v>45621.389131944445</v>
          </cell>
          <cell r="C67393">
            <v>23.597000000000001</v>
          </cell>
        </row>
        <row r="67394">
          <cell r="B67394">
            <v>45621.389143518521</v>
          </cell>
          <cell r="C67394">
            <v>23.597000000000001</v>
          </cell>
        </row>
        <row r="67395">
          <cell r="B67395">
            <v>45621.389155092591</v>
          </cell>
          <cell r="C67395">
            <v>23.597000000000001</v>
          </cell>
        </row>
        <row r="67396">
          <cell r="B67396">
            <v>45621.389166666668</v>
          </cell>
          <cell r="C67396">
            <v>23.599</v>
          </cell>
        </row>
        <row r="67397">
          <cell r="B67397">
            <v>45621.389178240737</v>
          </cell>
          <cell r="C67397">
            <v>23.599</v>
          </cell>
        </row>
        <row r="67398">
          <cell r="B67398">
            <v>45621.389189814814</v>
          </cell>
          <cell r="C67398">
            <v>23.599</v>
          </cell>
        </row>
        <row r="67399">
          <cell r="B67399">
            <v>45621.389201388891</v>
          </cell>
          <cell r="C67399">
            <v>23.597000000000001</v>
          </cell>
        </row>
        <row r="67400">
          <cell r="B67400">
            <v>45621.38921296296</v>
          </cell>
          <cell r="C67400">
            <v>23.599</v>
          </cell>
        </row>
        <row r="67401">
          <cell r="B67401">
            <v>45621.389224537037</v>
          </cell>
          <cell r="C67401">
            <v>23.599</v>
          </cell>
        </row>
        <row r="67402">
          <cell r="B67402">
            <v>45621.389236111114</v>
          </cell>
          <cell r="C67402">
            <v>23.6</v>
          </cell>
        </row>
        <row r="67403">
          <cell r="B67403">
            <v>45621.389247685183</v>
          </cell>
          <cell r="C67403">
            <v>23.602</v>
          </cell>
        </row>
        <row r="67404">
          <cell r="B67404">
            <v>45621.38925925926</v>
          </cell>
          <cell r="C67404">
            <v>23.602</v>
          </cell>
        </row>
        <row r="67405">
          <cell r="B67405">
            <v>45621.389270833337</v>
          </cell>
          <cell r="C67405">
            <v>23.6</v>
          </cell>
        </row>
        <row r="67406">
          <cell r="B67406">
            <v>45621.389282407406</v>
          </cell>
          <cell r="C67406">
            <v>23.599</v>
          </cell>
        </row>
        <row r="67407">
          <cell r="B67407">
            <v>45621.389293981483</v>
          </cell>
          <cell r="C67407">
            <v>23.596</v>
          </cell>
        </row>
        <row r="67408">
          <cell r="B67408">
            <v>45621.389305555553</v>
          </cell>
          <cell r="C67408">
            <v>23.594000000000001</v>
          </cell>
        </row>
        <row r="67409">
          <cell r="B67409">
            <v>45621.389317129629</v>
          </cell>
          <cell r="C67409">
            <v>23.593</v>
          </cell>
        </row>
        <row r="67410">
          <cell r="B67410">
            <v>45621.389328703706</v>
          </cell>
          <cell r="C67410">
            <v>23.591000000000001</v>
          </cell>
        </row>
        <row r="67411">
          <cell r="B67411">
            <v>45621.389340277776</v>
          </cell>
          <cell r="C67411">
            <v>23.591000000000001</v>
          </cell>
        </row>
        <row r="67412">
          <cell r="B67412">
            <v>45621.389351851853</v>
          </cell>
          <cell r="C67412">
            <v>23.591000000000001</v>
          </cell>
        </row>
        <row r="67413">
          <cell r="B67413">
            <v>45621.389363425929</v>
          </cell>
          <cell r="C67413">
            <v>23.59</v>
          </cell>
        </row>
        <row r="67414">
          <cell r="B67414">
            <v>45621.389374999999</v>
          </cell>
          <cell r="C67414">
            <v>23.587</v>
          </cell>
        </row>
        <row r="67415">
          <cell r="B67415">
            <v>45621.389386574076</v>
          </cell>
          <cell r="C67415">
            <v>23.585000000000001</v>
          </cell>
        </row>
        <row r="67416">
          <cell r="B67416">
            <v>45621.389398148145</v>
          </cell>
          <cell r="C67416">
            <v>23.584</v>
          </cell>
        </row>
        <row r="67417">
          <cell r="B67417">
            <v>45621.389409722222</v>
          </cell>
          <cell r="C67417">
            <v>23.582000000000001</v>
          </cell>
        </row>
        <row r="67418">
          <cell r="B67418">
            <v>45621.389421296299</v>
          </cell>
          <cell r="C67418">
            <v>23.579000000000001</v>
          </cell>
        </row>
        <row r="67419">
          <cell r="B67419">
            <v>45621.389432870368</v>
          </cell>
          <cell r="C67419">
            <v>23.577999999999999</v>
          </cell>
        </row>
        <row r="67420">
          <cell r="B67420">
            <v>45621.389444444445</v>
          </cell>
          <cell r="C67420">
            <v>23.576000000000001</v>
          </cell>
        </row>
        <row r="67421">
          <cell r="B67421">
            <v>45621.389456018522</v>
          </cell>
          <cell r="C67421">
            <v>23.573</v>
          </cell>
        </row>
        <row r="67422">
          <cell r="B67422">
            <v>45621.389467592591</v>
          </cell>
          <cell r="C67422">
            <v>23.57</v>
          </cell>
        </row>
        <row r="67423">
          <cell r="B67423">
            <v>45621.389479166668</v>
          </cell>
          <cell r="C67423">
            <v>23.568999999999999</v>
          </cell>
        </row>
        <row r="67424">
          <cell r="B67424">
            <v>45621.389490740738</v>
          </cell>
          <cell r="C67424">
            <v>23.568999999999999</v>
          </cell>
        </row>
        <row r="67425">
          <cell r="B67425">
            <v>45621.389502314814</v>
          </cell>
          <cell r="C67425">
            <v>23.568999999999999</v>
          </cell>
        </row>
        <row r="67426">
          <cell r="B67426">
            <v>45621.389513888891</v>
          </cell>
          <cell r="C67426">
            <v>23.567</v>
          </cell>
        </row>
        <row r="67427">
          <cell r="B67427">
            <v>45621.389525462961</v>
          </cell>
          <cell r="C67427">
            <v>23.567</v>
          </cell>
        </row>
        <row r="67428">
          <cell r="B67428">
            <v>45621.389537037037</v>
          </cell>
          <cell r="C67428">
            <v>23.568999999999999</v>
          </cell>
        </row>
        <row r="67429">
          <cell r="B67429">
            <v>45621.389548611114</v>
          </cell>
          <cell r="C67429">
            <v>23.568999999999999</v>
          </cell>
        </row>
        <row r="67430">
          <cell r="B67430">
            <v>45621.389560185184</v>
          </cell>
          <cell r="C67430">
            <v>23.57</v>
          </cell>
        </row>
        <row r="67431">
          <cell r="B67431">
            <v>45621.38957175926</v>
          </cell>
          <cell r="C67431">
            <v>23.57</v>
          </cell>
        </row>
        <row r="67432">
          <cell r="B67432">
            <v>45621.38958333333</v>
          </cell>
          <cell r="C67432">
            <v>23.571999999999999</v>
          </cell>
        </row>
        <row r="67433">
          <cell r="B67433">
            <v>45621.389594907407</v>
          </cell>
          <cell r="C67433">
            <v>23.573</v>
          </cell>
        </row>
        <row r="67434">
          <cell r="B67434">
            <v>45621.389606481483</v>
          </cell>
          <cell r="C67434">
            <v>23.574999999999999</v>
          </cell>
        </row>
        <row r="67435">
          <cell r="B67435">
            <v>45621.389618055553</v>
          </cell>
          <cell r="C67435">
            <v>23.576000000000001</v>
          </cell>
        </row>
        <row r="67436">
          <cell r="B67436">
            <v>45621.38962962963</v>
          </cell>
          <cell r="C67436">
            <v>23.577999999999999</v>
          </cell>
        </row>
        <row r="67437">
          <cell r="B67437">
            <v>45621.389641203707</v>
          </cell>
          <cell r="C67437">
            <v>23.579000000000001</v>
          </cell>
        </row>
        <row r="67438">
          <cell r="B67438">
            <v>45621.389652777776</v>
          </cell>
          <cell r="C67438">
            <v>23.581</v>
          </cell>
        </row>
        <row r="67439">
          <cell r="B67439">
            <v>45621.389664351853</v>
          </cell>
          <cell r="C67439">
            <v>23.581</v>
          </cell>
        </row>
        <row r="67440">
          <cell r="B67440">
            <v>45621.389675925922</v>
          </cell>
          <cell r="C67440">
            <v>23.582000000000001</v>
          </cell>
        </row>
        <row r="67441">
          <cell r="B67441">
            <v>45621.389687499999</v>
          </cell>
          <cell r="C67441">
            <v>23.582000000000001</v>
          </cell>
        </row>
        <row r="67442">
          <cell r="B67442">
            <v>45621.389699074076</v>
          </cell>
          <cell r="C67442">
            <v>23.579000000000001</v>
          </cell>
        </row>
        <row r="67443">
          <cell r="B67443">
            <v>45621.389710648145</v>
          </cell>
          <cell r="C67443">
            <v>23.579000000000001</v>
          </cell>
        </row>
        <row r="67444">
          <cell r="B67444">
            <v>45621.389722222222</v>
          </cell>
          <cell r="C67444">
            <v>23.581</v>
          </cell>
        </row>
        <row r="67445">
          <cell r="B67445">
            <v>45621.389733796299</v>
          </cell>
          <cell r="C67445">
            <v>23.582000000000001</v>
          </cell>
        </row>
        <row r="67446">
          <cell r="B67446">
            <v>45621.389745370368</v>
          </cell>
          <cell r="C67446">
            <v>23.584</v>
          </cell>
        </row>
        <row r="67447">
          <cell r="B67447">
            <v>45621.389756944445</v>
          </cell>
          <cell r="C67447">
            <v>23.585000000000001</v>
          </cell>
        </row>
        <row r="67448">
          <cell r="B67448">
            <v>45621.389768518522</v>
          </cell>
          <cell r="C67448">
            <v>23.587</v>
          </cell>
        </row>
        <row r="67449">
          <cell r="B67449">
            <v>45621.389780092592</v>
          </cell>
          <cell r="C67449">
            <v>23.588000000000001</v>
          </cell>
        </row>
        <row r="67450">
          <cell r="B67450">
            <v>45621.389791666668</v>
          </cell>
          <cell r="C67450">
            <v>23.59</v>
          </cell>
        </row>
        <row r="67451">
          <cell r="B67451">
            <v>45621.389803240738</v>
          </cell>
          <cell r="C67451">
            <v>23.591000000000001</v>
          </cell>
        </row>
        <row r="67452">
          <cell r="B67452">
            <v>45621.389814814815</v>
          </cell>
          <cell r="C67452">
            <v>23.593</v>
          </cell>
        </row>
        <row r="67453">
          <cell r="B67453">
            <v>45621.389826388891</v>
          </cell>
          <cell r="C67453">
            <v>23.593</v>
          </cell>
        </row>
        <row r="67454">
          <cell r="B67454">
            <v>45621.389837962961</v>
          </cell>
          <cell r="C67454">
            <v>23.594000000000001</v>
          </cell>
        </row>
        <row r="67455">
          <cell r="B67455">
            <v>45621.389849537038</v>
          </cell>
          <cell r="C67455">
            <v>23.594000000000001</v>
          </cell>
        </row>
        <row r="67456">
          <cell r="B67456">
            <v>45621.389861111114</v>
          </cell>
          <cell r="C67456">
            <v>23.594000000000001</v>
          </cell>
        </row>
        <row r="67457">
          <cell r="B67457">
            <v>45621.389872685184</v>
          </cell>
          <cell r="C67457">
            <v>23.594000000000001</v>
          </cell>
        </row>
        <row r="67458">
          <cell r="B67458">
            <v>45621.389884259261</v>
          </cell>
          <cell r="C67458">
            <v>23.593</v>
          </cell>
        </row>
        <row r="67459">
          <cell r="B67459">
            <v>45621.38989583333</v>
          </cell>
          <cell r="C67459">
            <v>23.591000000000001</v>
          </cell>
        </row>
        <row r="67460">
          <cell r="B67460">
            <v>45621.389907407407</v>
          </cell>
          <cell r="C67460">
            <v>23.59</v>
          </cell>
        </row>
        <row r="67461">
          <cell r="B67461">
            <v>45621.389918981484</v>
          </cell>
          <cell r="C67461">
            <v>23.588000000000001</v>
          </cell>
        </row>
        <row r="67462">
          <cell r="B67462">
            <v>45621.389930555553</v>
          </cell>
          <cell r="C67462">
            <v>23.587</v>
          </cell>
        </row>
        <row r="67463">
          <cell r="B67463">
            <v>45621.38994212963</v>
          </cell>
          <cell r="C67463">
            <v>23.587</v>
          </cell>
        </row>
        <row r="67464">
          <cell r="B67464">
            <v>45621.389953703707</v>
          </cell>
          <cell r="C67464">
            <v>23.587</v>
          </cell>
        </row>
        <row r="67465">
          <cell r="B67465">
            <v>45621.389965277776</v>
          </cell>
          <cell r="C67465">
            <v>23.587</v>
          </cell>
        </row>
        <row r="67466">
          <cell r="B67466">
            <v>45621.389976851853</v>
          </cell>
          <cell r="C67466">
            <v>23.585000000000001</v>
          </cell>
        </row>
        <row r="67467">
          <cell r="B67467">
            <v>45621.389988425923</v>
          </cell>
          <cell r="C67467">
            <v>23.585000000000001</v>
          </cell>
        </row>
        <row r="67468">
          <cell r="B67468">
            <v>45621.39</v>
          </cell>
          <cell r="C67468">
            <v>23.584</v>
          </cell>
        </row>
        <row r="67469">
          <cell r="B67469">
            <v>45621.390011574076</v>
          </cell>
          <cell r="C67469">
            <v>23.579000000000001</v>
          </cell>
        </row>
        <row r="67470">
          <cell r="B67470">
            <v>45621.390023148146</v>
          </cell>
          <cell r="C67470">
            <v>23.576000000000001</v>
          </cell>
        </row>
        <row r="67471">
          <cell r="B67471">
            <v>45621.390034722222</v>
          </cell>
          <cell r="C67471">
            <v>23.574999999999999</v>
          </cell>
        </row>
        <row r="67472">
          <cell r="B67472">
            <v>45621.390046296299</v>
          </cell>
          <cell r="C67472">
            <v>23.573</v>
          </cell>
        </row>
        <row r="67473">
          <cell r="B67473">
            <v>45621.390057870369</v>
          </cell>
          <cell r="C67473">
            <v>23.571999999999999</v>
          </cell>
        </row>
        <row r="67474">
          <cell r="B67474">
            <v>45621.390069444446</v>
          </cell>
          <cell r="C67474">
            <v>23.571999999999999</v>
          </cell>
        </row>
        <row r="67475">
          <cell r="B67475">
            <v>45621.390081018515</v>
          </cell>
          <cell r="C67475">
            <v>23.571999999999999</v>
          </cell>
        </row>
        <row r="67476">
          <cell r="B67476">
            <v>45621.390092592592</v>
          </cell>
          <cell r="C67476">
            <v>23.571999999999999</v>
          </cell>
        </row>
        <row r="67477">
          <cell r="B67477">
            <v>45621.390104166669</v>
          </cell>
          <cell r="C67477">
            <v>23.571999999999999</v>
          </cell>
        </row>
        <row r="67478">
          <cell r="B67478">
            <v>45621.390115740738</v>
          </cell>
          <cell r="C67478">
            <v>23.573</v>
          </cell>
        </row>
        <row r="67479">
          <cell r="B67479">
            <v>45621.390127314815</v>
          </cell>
          <cell r="C67479">
            <v>23.574999999999999</v>
          </cell>
        </row>
        <row r="67480">
          <cell r="B67480">
            <v>45621.390138888892</v>
          </cell>
          <cell r="C67480">
            <v>23.576000000000001</v>
          </cell>
        </row>
        <row r="67481">
          <cell r="B67481">
            <v>45621.390150462961</v>
          </cell>
          <cell r="C67481">
            <v>23.577999999999999</v>
          </cell>
        </row>
        <row r="67482">
          <cell r="B67482">
            <v>45621.390162037038</v>
          </cell>
          <cell r="C67482">
            <v>23.577999999999999</v>
          </cell>
        </row>
        <row r="67483">
          <cell r="B67483">
            <v>45621.390173611115</v>
          </cell>
          <cell r="C67483">
            <v>23.577999999999999</v>
          </cell>
        </row>
        <row r="67484">
          <cell r="B67484">
            <v>45621.390185185184</v>
          </cell>
          <cell r="C67484">
            <v>23.579000000000001</v>
          </cell>
        </row>
        <row r="67485">
          <cell r="B67485">
            <v>45621.390196759261</v>
          </cell>
          <cell r="C67485">
            <v>23.579000000000001</v>
          </cell>
        </row>
        <row r="67486">
          <cell r="B67486">
            <v>45621.390208333331</v>
          </cell>
          <cell r="C67486">
            <v>23.579000000000001</v>
          </cell>
        </row>
        <row r="67487">
          <cell r="B67487">
            <v>45621.390219907407</v>
          </cell>
          <cell r="C67487">
            <v>23.581</v>
          </cell>
        </row>
        <row r="67488">
          <cell r="B67488">
            <v>45621.390231481484</v>
          </cell>
          <cell r="C67488">
            <v>23.579000000000001</v>
          </cell>
        </row>
        <row r="67489">
          <cell r="B67489">
            <v>45621.390243055554</v>
          </cell>
          <cell r="C67489">
            <v>23.579000000000001</v>
          </cell>
        </row>
        <row r="67490">
          <cell r="B67490">
            <v>45621.39025462963</v>
          </cell>
          <cell r="C67490">
            <v>23.581</v>
          </cell>
        </row>
        <row r="67491">
          <cell r="B67491">
            <v>45621.390266203707</v>
          </cell>
          <cell r="C67491">
            <v>23.581</v>
          </cell>
        </row>
        <row r="67492">
          <cell r="B67492">
            <v>45621.390277777777</v>
          </cell>
          <cell r="C67492">
            <v>23.581</v>
          </cell>
        </row>
        <row r="67493">
          <cell r="B67493">
            <v>45621.390289351853</v>
          </cell>
          <cell r="C67493">
            <v>23.581</v>
          </cell>
        </row>
        <row r="67494">
          <cell r="B67494">
            <v>45621.390300925923</v>
          </cell>
          <cell r="C67494">
            <v>23.579000000000001</v>
          </cell>
        </row>
        <row r="67495">
          <cell r="B67495">
            <v>45621.3903125</v>
          </cell>
          <cell r="C67495">
            <v>23.577999999999999</v>
          </cell>
        </row>
        <row r="67496">
          <cell r="B67496">
            <v>45621.390324074076</v>
          </cell>
          <cell r="C67496">
            <v>23.577999999999999</v>
          </cell>
        </row>
        <row r="67497">
          <cell r="B67497">
            <v>45621.390335648146</v>
          </cell>
          <cell r="C67497">
            <v>23.577999999999999</v>
          </cell>
        </row>
        <row r="67498">
          <cell r="B67498">
            <v>45621.390347222223</v>
          </cell>
          <cell r="C67498">
            <v>23.579000000000001</v>
          </cell>
        </row>
        <row r="67499">
          <cell r="B67499">
            <v>45621.3903587963</v>
          </cell>
          <cell r="C67499">
            <v>23.581</v>
          </cell>
        </row>
        <row r="67500">
          <cell r="B67500">
            <v>45621.390370370369</v>
          </cell>
          <cell r="C67500">
            <v>23.582000000000001</v>
          </cell>
        </row>
        <row r="67501">
          <cell r="B67501">
            <v>45621.390381944446</v>
          </cell>
          <cell r="C67501">
            <v>23.582000000000001</v>
          </cell>
        </row>
        <row r="67502">
          <cell r="B67502">
            <v>45621.390393518515</v>
          </cell>
          <cell r="C67502">
            <v>23.584</v>
          </cell>
        </row>
        <row r="67503">
          <cell r="B67503">
            <v>45621.390405092592</v>
          </cell>
          <cell r="C67503">
            <v>23.584</v>
          </cell>
        </row>
        <row r="67504">
          <cell r="B67504">
            <v>45621.390416666669</v>
          </cell>
          <cell r="C67504">
            <v>23.585000000000001</v>
          </cell>
        </row>
        <row r="67505">
          <cell r="B67505">
            <v>45621.390428240738</v>
          </cell>
          <cell r="C67505">
            <v>23.587</v>
          </cell>
        </row>
        <row r="67506">
          <cell r="B67506">
            <v>45621.390439814815</v>
          </cell>
          <cell r="C67506">
            <v>23.588000000000001</v>
          </cell>
        </row>
        <row r="67507">
          <cell r="B67507">
            <v>45621.390451388892</v>
          </cell>
          <cell r="C67507">
            <v>23.59</v>
          </cell>
        </row>
        <row r="67508">
          <cell r="B67508">
            <v>45621.390462962961</v>
          </cell>
          <cell r="C67508">
            <v>23.593</v>
          </cell>
        </row>
        <row r="67509">
          <cell r="B67509">
            <v>45621.390474537038</v>
          </cell>
          <cell r="C67509">
            <v>23.594000000000001</v>
          </cell>
        </row>
        <row r="67510">
          <cell r="B67510">
            <v>45621.390486111108</v>
          </cell>
          <cell r="C67510">
            <v>23.596</v>
          </cell>
        </row>
        <row r="67511">
          <cell r="B67511">
            <v>45621.390497685185</v>
          </cell>
          <cell r="C67511">
            <v>23.597000000000001</v>
          </cell>
        </row>
        <row r="67512">
          <cell r="B67512">
            <v>45621.390509259261</v>
          </cell>
          <cell r="C67512">
            <v>23.597000000000001</v>
          </cell>
        </row>
        <row r="67513">
          <cell r="B67513">
            <v>45621.390520833331</v>
          </cell>
          <cell r="C67513">
            <v>23.599</v>
          </cell>
        </row>
        <row r="67514">
          <cell r="B67514">
            <v>45621.390532407408</v>
          </cell>
          <cell r="C67514">
            <v>23.6</v>
          </cell>
        </row>
        <row r="67515">
          <cell r="B67515">
            <v>45621.390543981484</v>
          </cell>
          <cell r="C67515">
            <v>23.599</v>
          </cell>
        </row>
        <row r="67516">
          <cell r="B67516">
            <v>45621.390555555554</v>
          </cell>
          <cell r="C67516">
            <v>23.597000000000001</v>
          </cell>
        </row>
        <row r="67517">
          <cell r="B67517">
            <v>45621.390567129631</v>
          </cell>
          <cell r="C67517">
            <v>23.596</v>
          </cell>
        </row>
        <row r="67518">
          <cell r="B67518">
            <v>45621.3905787037</v>
          </cell>
          <cell r="C67518">
            <v>23.596</v>
          </cell>
        </row>
        <row r="67519">
          <cell r="B67519">
            <v>45621.390590277777</v>
          </cell>
          <cell r="C67519">
            <v>23.596</v>
          </cell>
        </row>
        <row r="67520">
          <cell r="B67520">
            <v>45621.390601851854</v>
          </cell>
          <cell r="C67520">
            <v>23.596</v>
          </cell>
        </row>
        <row r="67521">
          <cell r="B67521">
            <v>45621.390613425923</v>
          </cell>
          <cell r="C67521">
            <v>23.597000000000001</v>
          </cell>
        </row>
        <row r="67522">
          <cell r="B67522">
            <v>45621.390625</v>
          </cell>
          <cell r="C67522">
            <v>23.599</v>
          </cell>
        </row>
        <row r="67523">
          <cell r="B67523">
            <v>45621.390636574077</v>
          </cell>
          <cell r="C67523">
            <v>23.599</v>
          </cell>
        </row>
        <row r="67524">
          <cell r="B67524">
            <v>45621.390648148146</v>
          </cell>
          <cell r="C67524">
            <v>23.6</v>
          </cell>
        </row>
        <row r="67525">
          <cell r="B67525">
            <v>45621.390659722223</v>
          </cell>
          <cell r="C67525">
            <v>23.602</v>
          </cell>
        </row>
        <row r="67526">
          <cell r="B67526">
            <v>45621.3906712963</v>
          </cell>
          <cell r="C67526">
            <v>23.603000000000002</v>
          </cell>
        </row>
        <row r="67527">
          <cell r="B67527">
            <v>45621.390682870369</v>
          </cell>
          <cell r="C67527">
            <v>23.603000000000002</v>
          </cell>
        </row>
        <row r="67528">
          <cell r="B67528">
            <v>45621.390694444446</v>
          </cell>
          <cell r="C67528">
            <v>23.603000000000002</v>
          </cell>
        </row>
        <row r="67529">
          <cell r="B67529">
            <v>45621.390706018516</v>
          </cell>
          <cell r="C67529">
            <v>23.603000000000002</v>
          </cell>
        </row>
        <row r="67530">
          <cell r="B67530">
            <v>45621.390717592592</v>
          </cell>
          <cell r="C67530">
            <v>23.605</v>
          </cell>
        </row>
        <row r="67531">
          <cell r="B67531">
            <v>45621.390729166669</v>
          </cell>
          <cell r="C67531">
            <v>23.606000000000002</v>
          </cell>
        </row>
        <row r="67532">
          <cell r="B67532">
            <v>45621.390740740739</v>
          </cell>
          <cell r="C67532">
            <v>23.609000000000002</v>
          </cell>
        </row>
        <row r="67533">
          <cell r="B67533">
            <v>45621.390752314815</v>
          </cell>
          <cell r="C67533">
            <v>23.611000000000001</v>
          </cell>
        </row>
        <row r="67534">
          <cell r="B67534">
            <v>45621.390763888892</v>
          </cell>
          <cell r="C67534">
            <v>23.611999999999998</v>
          </cell>
        </row>
        <row r="67535">
          <cell r="B67535">
            <v>45621.390775462962</v>
          </cell>
          <cell r="C67535">
            <v>23.614000000000001</v>
          </cell>
        </row>
        <row r="67536">
          <cell r="B67536">
            <v>45621.390787037039</v>
          </cell>
          <cell r="C67536">
            <v>23.614999999999998</v>
          </cell>
        </row>
        <row r="67537">
          <cell r="B67537">
            <v>45621.390798611108</v>
          </cell>
          <cell r="C67537">
            <v>23.617000000000001</v>
          </cell>
        </row>
        <row r="67538">
          <cell r="B67538">
            <v>45621.390810185185</v>
          </cell>
          <cell r="C67538">
            <v>23.617999999999999</v>
          </cell>
        </row>
        <row r="67539">
          <cell r="B67539">
            <v>45621.390821759262</v>
          </cell>
          <cell r="C67539">
            <v>23.62</v>
          </cell>
        </row>
        <row r="67540">
          <cell r="B67540">
            <v>45621.390833333331</v>
          </cell>
          <cell r="C67540">
            <v>23.62</v>
          </cell>
        </row>
        <row r="67541">
          <cell r="B67541">
            <v>45621.390844907408</v>
          </cell>
          <cell r="C67541">
            <v>23.620999999999999</v>
          </cell>
        </row>
        <row r="67542">
          <cell r="B67542">
            <v>45621.390856481485</v>
          </cell>
          <cell r="C67542">
            <v>23.623000000000001</v>
          </cell>
        </row>
        <row r="67543">
          <cell r="B67543">
            <v>45621.390868055554</v>
          </cell>
          <cell r="C67543">
            <v>23.623999999999999</v>
          </cell>
        </row>
        <row r="67544">
          <cell r="B67544">
            <v>45621.390879629631</v>
          </cell>
          <cell r="C67544">
            <v>23.626000000000001</v>
          </cell>
        </row>
        <row r="67545">
          <cell r="B67545">
            <v>45621.3908912037</v>
          </cell>
          <cell r="C67545">
            <v>23.626999999999999</v>
          </cell>
        </row>
        <row r="67546">
          <cell r="B67546">
            <v>45621.390902777777</v>
          </cell>
          <cell r="C67546">
            <v>23.629000000000001</v>
          </cell>
        </row>
        <row r="67547">
          <cell r="B67547">
            <v>45621.390914351854</v>
          </cell>
          <cell r="C67547">
            <v>23.63</v>
          </cell>
        </row>
        <row r="67548">
          <cell r="B67548">
            <v>45621.390925925924</v>
          </cell>
          <cell r="C67548">
            <v>23.63</v>
          </cell>
        </row>
        <row r="67549">
          <cell r="B67549">
            <v>45621.3909375</v>
          </cell>
          <cell r="C67549">
            <v>23.632000000000001</v>
          </cell>
        </row>
        <row r="67550">
          <cell r="B67550">
            <v>45621.390949074077</v>
          </cell>
          <cell r="C67550">
            <v>23.632000000000001</v>
          </cell>
        </row>
        <row r="67551">
          <cell r="B67551">
            <v>45621.390960648147</v>
          </cell>
          <cell r="C67551">
            <v>23.632999999999999</v>
          </cell>
        </row>
        <row r="67552">
          <cell r="B67552">
            <v>45621.390972222223</v>
          </cell>
          <cell r="C67552">
            <v>23.632000000000001</v>
          </cell>
        </row>
        <row r="67553">
          <cell r="B67553">
            <v>45621.390983796293</v>
          </cell>
          <cell r="C67553">
            <v>23.632000000000001</v>
          </cell>
        </row>
        <row r="67554">
          <cell r="B67554">
            <v>45621.39099537037</v>
          </cell>
          <cell r="C67554">
            <v>23.632000000000001</v>
          </cell>
        </row>
        <row r="67555">
          <cell r="B67555">
            <v>45621.391006944446</v>
          </cell>
          <cell r="C67555">
            <v>23.632999999999999</v>
          </cell>
        </row>
        <row r="67556">
          <cell r="B67556">
            <v>45621.391018518516</v>
          </cell>
          <cell r="C67556">
            <v>23.635000000000002</v>
          </cell>
        </row>
        <row r="67557">
          <cell r="B67557">
            <v>45621.391030092593</v>
          </cell>
          <cell r="C67557">
            <v>23.635999999999999</v>
          </cell>
        </row>
        <row r="67558">
          <cell r="B67558">
            <v>45621.391041666669</v>
          </cell>
          <cell r="C67558">
            <v>23.638000000000002</v>
          </cell>
        </row>
        <row r="67559">
          <cell r="B67559">
            <v>45621.391053240739</v>
          </cell>
          <cell r="C67559">
            <v>23.638000000000002</v>
          </cell>
        </row>
        <row r="67560">
          <cell r="B67560">
            <v>45621.391064814816</v>
          </cell>
          <cell r="C67560">
            <v>23.635999999999999</v>
          </cell>
        </row>
        <row r="67561">
          <cell r="B67561">
            <v>45621.391076388885</v>
          </cell>
          <cell r="C67561">
            <v>23.632000000000001</v>
          </cell>
        </row>
        <row r="67562">
          <cell r="B67562">
            <v>45621.391087962962</v>
          </cell>
          <cell r="C67562">
            <v>23.626999999999999</v>
          </cell>
        </row>
        <row r="67563">
          <cell r="B67563">
            <v>45621.391099537039</v>
          </cell>
          <cell r="C67563">
            <v>23.623000000000001</v>
          </cell>
        </row>
        <row r="67564">
          <cell r="B67564">
            <v>45621.391111111108</v>
          </cell>
          <cell r="C67564">
            <v>23.617999999999999</v>
          </cell>
        </row>
        <row r="67565">
          <cell r="B67565">
            <v>45621.391122685185</v>
          </cell>
          <cell r="C67565">
            <v>23.614999999999998</v>
          </cell>
        </row>
        <row r="67566">
          <cell r="B67566">
            <v>45621.391134259262</v>
          </cell>
          <cell r="C67566">
            <v>23.614999999999998</v>
          </cell>
        </row>
        <row r="67567">
          <cell r="B67567">
            <v>45621.391145833331</v>
          </cell>
          <cell r="C67567">
            <v>23.614999999999998</v>
          </cell>
        </row>
        <row r="67568">
          <cell r="B67568">
            <v>45621.391157407408</v>
          </cell>
          <cell r="C67568">
            <v>23.614999999999998</v>
          </cell>
        </row>
        <row r="67569">
          <cell r="B67569">
            <v>45621.391168981485</v>
          </cell>
          <cell r="C67569">
            <v>23.617999999999999</v>
          </cell>
        </row>
        <row r="67570">
          <cell r="B67570">
            <v>45621.391180555554</v>
          </cell>
          <cell r="C67570">
            <v>23.62</v>
          </cell>
        </row>
        <row r="67571">
          <cell r="B67571">
            <v>45621.391192129631</v>
          </cell>
          <cell r="C67571">
            <v>23.62</v>
          </cell>
        </row>
        <row r="67572">
          <cell r="B67572">
            <v>45621.391203703701</v>
          </cell>
          <cell r="C67572">
            <v>23.62</v>
          </cell>
        </row>
        <row r="67573">
          <cell r="B67573">
            <v>45621.391215277778</v>
          </cell>
          <cell r="C67573">
            <v>23.62</v>
          </cell>
        </row>
        <row r="67574">
          <cell r="B67574">
            <v>45621.391226851854</v>
          </cell>
          <cell r="C67574">
            <v>23.620999999999999</v>
          </cell>
        </row>
        <row r="67575">
          <cell r="B67575">
            <v>45621.391238425924</v>
          </cell>
          <cell r="C67575">
            <v>23.620999999999999</v>
          </cell>
        </row>
        <row r="67576">
          <cell r="B67576">
            <v>45621.391250000001</v>
          </cell>
          <cell r="C67576">
            <v>23.620999999999999</v>
          </cell>
        </row>
        <row r="67577">
          <cell r="B67577">
            <v>45621.391261574077</v>
          </cell>
          <cell r="C67577">
            <v>23.62</v>
          </cell>
        </row>
        <row r="67578">
          <cell r="B67578">
            <v>45621.391273148147</v>
          </cell>
          <cell r="C67578">
            <v>23.617999999999999</v>
          </cell>
        </row>
        <row r="67579">
          <cell r="B67579">
            <v>45621.391284722224</v>
          </cell>
          <cell r="C67579">
            <v>23.62</v>
          </cell>
        </row>
        <row r="67580">
          <cell r="B67580">
            <v>45621.391296296293</v>
          </cell>
          <cell r="C67580">
            <v>23.62</v>
          </cell>
        </row>
        <row r="67581">
          <cell r="B67581">
            <v>45621.39130787037</v>
          </cell>
          <cell r="C67581">
            <v>23.617999999999999</v>
          </cell>
        </row>
        <row r="67582">
          <cell r="B67582">
            <v>45621.391319444447</v>
          </cell>
          <cell r="C67582">
            <v>23.617000000000001</v>
          </cell>
        </row>
        <row r="67583">
          <cell r="B67583">
            <v>45621.391331018516</v>
          </cell>
          <cell r="C67583">
            <v>23.617000000000001</v>
          </cell>
        </row>
        <row r="67584">
          <cell r="B67584">
            <v>45621.391342592593</v>
          </cell>
          <cell r="C67584">
            <v>23.617000000000001</v>
          </cell>
        </row>
        <row r="67585">
          <cell r="B67585">
            <v>45621.39135416667</v>
          </cell>
          <cell r="C67585">
            <v>23.617000000000001</v>
          </cell>
        </row>
        <row r="67586">
          <cell r="B67586">
            <v>45621.391365740739</v>
          </cell>
          <cell r="C67586">
            <v>23.617000000000001</v>
          </cell>
        </row>
        <row r="67587">
          <cell r="B67587">
            <v>45621.391377314816</v>
          </cell>
          <cell r="C67587">
            <v>23.617999999999999</v>
          </cell>
        </row>
        <row r="67588">
          <cell r="B67588">
            <v>45621.391388888886</v>
          </cell>
          <cell r="C67588">
            <v>23.617999999999999</v>
          </cell>
        </row>
        <row r="67589">
          <cell r="B67589">
            <v>45621.391400462962</v>
          </cell>
          <cell r="C67589">
            <v>23.62</v>
          </cell>
        </row>
        <row r="67590">
          <cell r="B67590">
            <v>45621.391412037039</v>
          </cell>
          <cell r="C67590">
            <v>23.620999999999999</v>
          </cell>
        </row>
        <row r="67591">
          <cell r="B67591">
            <v>45621.391423611109</v>
          </cell>
          <cell r="C67591">
            <v>23.620999999999999</v>
          </cell>
        </row>
        <row r="67592">
          <cell r="B67592">
            <v>45621.391435185185</v>
          </cell>
          <cell r="C67592">
            <v>23.623000000000001</v>
          </cell>
        </row>
        <row r="67593">
          <cell r="B67593">
            <v>45621.391446759262</v>
          </cell>
          <cell r="C67593">
            <v>23.623999999999999</v>
          </cell>
        </row>
        <row r="67594">
          <cell r="B67594">
            <v>45621.391458333332</v>
          </cell>
          <cell r="C67594">
            <v>23.623999999999999</v>
          </cell>
        </row>
        <row r="67595">
          <cell r="B67595">
            <v>45621.391469907408</v>
          </cell>
          <cell r="C67595">
            <v>23.626999999999999</v>
          </cell>
        </row>
        <row r="67596">
          <cell r="B67596">
            <v>45621.391481481478</v>
          </cell>
          <cell r="C67596">
            <v>23.629000000000001</v>
          </cell>
        </row>
        <row r="67597">
          <cell r="B67597">
            <v>45621.391493055555</v>
          </cell>
          <cell r="C67597">
            <v>23.63</v>
          </cell>
        </row>
        <row r="67598">
          <cell r="B67598">
            <v>45621.391504629632</v>
          </cell>
          <cell r="C67598">
            <v>23.632999999999999</v>
          </cell>
        </row>
        <row r="67599">
          <cell r="B67599">
            <v>45621.391516203701</v>
          </cell>
          <cell r="C67599">
            <v>23.635000000000002</v>
          </cell>
        </row>
        <row r="67600">
          <cell r="B67600">
            <v>45621.391527777778</v>
          </cell>
          <cell r="C67600">
            <v>23.635000000000002</v>
          </cell>
        </row>
        <row r="67601">
          <cell r="B67601">
            <v>45621.391539351855</v>
          </cell>
          <cell r="C67601">
            <v>23.635000000000002</v>
          </cell>
        </row>
        <row r="67602">
          <cell r="B67602">
            <v>45621.391550925924</v>
          </cell>
          <cell r="C67602">
            <v>23.635000000000002</v>
          </cell>
        </row>
        <row r="67603">
          <cell r="B67603">
            <v>45621.391562500001</v>
          </cell>
          <cell r="C67603">
            <v>23.635999999999999</v>
          </cell>
        </row>
        <row r="67604">
          <cell r="B67604">
            <v>45621.391574074078</v>
          </cell>
          <cell r="C67604">
            <v>23.638000000000002</v>
          </cell>
        </row>
        <row r="67605">
          <cell r="B67605">
            <v>45621.391585648147</v>
          </cell>
          <cell r="C67605">
            <v>23.638999999999999</v>
          </cell>
        </row>
        <row r="67606">
          <cell r="B67606">
            <v>45621.391597222224</v>
          </cell>
          <cell r="C67606">
            <v>23.640999999999998</v>
          </cell>
        </row>
        <row r="67607">
          <cell r="B67607">
            <v>45621.391608796293</v>
          </cell>
          <cell r="C67607">
            <v>23.641999999999999</v>
          </cell>
        </row>
        <row r="67608">
          <cell r="B67608">
            <v>45621.39162037037</v>
          </cell>
          <cell r="C67608">
            <v>23.643999999999998</v>
          </cell>
        </row>
        <row r="67609">
          <cell r="B67609">
            <v>45621.391631944447</v>
          </cell>
          <cell r="C67609">
            <v>23.645</v>
          </cell>
        </row>
        <row r="67610">
          <cell r="B67610">
            <v>45621.391643518517</v>
          </cell>
          <cell r="C67610">
            <v>23.645</v>
          </cell>
        </row>
        <row r="67611">
          <cell r="B67611">
            <v>45621.391655092593</v>
          </cell>
          <cell r="C67611">
            <v>23.645</v>
          </cell>
        </row>
        <row r="67612">
          <cell r="B67612">
            <v>45621.39166666667</v>
          </cell>
          <cell r="C67612">
            <v>23.641999999999999</v>
          </cell>
        </row>
        <row r="67613">
          <cell r="B67613">
            <v>45621.39167824074</v>
          </cell>
          <cell r="C67613">
            <v>23.638999999999999</v>
          </cell>
        </row>
        <row r="67614">
          <cell r="B67614">
            <v>45621.391689814816</v>
          </cell>
          <cell r="C67614">
            <v>23.635999999999999</v>
          </cell>
        </row>
        <row r="67615">
          <cell r="B67615">
            <v>45621.391701388886</v>
          </cell>
          <cell r="C67615">
            <v>23.635000000000002</v>
          </cell>
        </row>
        <row r="67616">
          <cell r="B67616">
            <v>45621.391712962963</v>
          </cell>
          <cell r="C67616">
            <v>23.63</v>
          </cell>
        </row>
        <row r="67617">
          <cell r="B67617">
            <v>45621.391724537039</v>
          </cell>
          <cell r="C67617">
            <v>23.626000000000001</v>
          </cell>
        </row>
        <row r="67618">
          <cell r="B67618">
            <v>45621.391736111109</v>
          </cell>
          <cell r="C67618">
            <v>23.620999999999999</v>
          </cell>
        </row>
        <row r="67619">
          <cell r="B67619">
            <v>45621.391747685186</v>
          </cell>
          <cell r="C67619">
            <v>23.62</v>
          </cell>
        </row>
        <row r="67620">
          <cell r="B67620">
            <v>45621.391759259262</v>
          </cell>
          <cell r="C67620">
            <v>23.62</v>
          </cell>
        </row>
        <row r="67621">
          <cell r="B67621">
            <v>45621.391770833332</v>
          </cell>
          <cell r="C67621">
            <v>23.617999999999999</v>
          </cell>
        </row>
        <row r="67622">
          <cell r="B67622">
            <v>45621.391782407409</v>
          </cell>
          <cell r="C67622">
            <v>23.617999999999999</v>
          </cell>
        </row>
        <row r="67623">
          <cell r="B67623">
            <v>45621.391793981478</v>
          </cell>
          <cell r="C67623">
            <v>23.62</v>
          </cell>
        </row>
        <row r="67624">
          <cell r="B67624">
            <v>45621.391805555555</v>
          </cell>
          <cell r="C67624">
            <v>23.620999999999999</v>
          </cell>
        </row>
        <row r="67625">
          <cell r="B67625">
            <v>45621.391817129632</v>
          </cell>
          <cell r="C67625">
            <v>23.620999999999999</v>
          </cell>
        </row>
        <row r="67626">
          <cell r="B67626">
            <v>45621.391828703701</v>
          </cell>
          <cell r="C67626">
            <v>23.620999999999999</v>
          </cell>
        </row>
        <row r="67627">
          <cell r="B67627">
            <v>45621.391840277778</v>
          </cell>
          <cell r="C67627">
            <v>23.620999999999999</v>
          </cell>
        </row>
        <row r="67628">
          <cell r="B67628">
            <v>45621.391851851855</v>
          </cell>
          <cell r="C67628">
            <v>23.623000000000001</v>
          </cell>
        </row>
        <row r="67629">
          <cell r="B67629">
            <v>45621.391863425924</v>
          </cell>
          <cell r="C67629">
            <v>23.623999999999999</v>
          </cell>
        </row>
        <row r="67630">
          <cell r="B67630">
            <v>45621.391875000001</v>
          </cell>
          <cell r="C67630">
            <v>23.623999999999999</v>
          </cell>
        </row>
        <row r="67631">
          <cell r="B67631">
            <v>45621.391886574071</v>
          </cell>
          <cell r="C67631">
            <v>23.623999999999999</v>
          </cell>
        </row>
        <row r="67632">
          <cell r="B67632">
            <v>45621.391898148147</v>
          </cell>
          <cell r="C67632">
            <v>23.626999999999999</v>
          </cell>
        </row>
        <row r="67633">
          <cell r="B67633">
            <v>45621.391909722224</v>
          </cell>
          <cell r="C67633">
            <v>23.629000000000001</v>
          </cell>
        </row>
        <row r="67634">
          <cell r="B67634">
            <v>45621.391921296294</v>
          </cell>
          <cell r="C67634">
            <v>23.629000000000001</v>
          </cell>
        </row>
        <row r="67635">
          <cell r="B67635">
            <v>45621.391932870371</v>
          </cell>
          <cell r="C67635">
            <v>23.63</v>
          </cell>
        </row>
        <row r="67636">
          <cell r="B67636">
            <v>45621.391944444447</v>
          </cell>
          <cell r="C67636">
            <v>23.632000000000001</v>
          </cell>
        </row>
        <row r="67637">
          <cell r="B67637">
            <v>45621.391956018517</v>
          </cell>
          <cell r="C67637">
            <v>23.632999999999999</v>
          </cell>
        </row>
        <row r="67638">
          <cell r="B67638">
            <v>45621.391967592594</v>
          </cell>
          <cell r="C67638">
            <v>23.635000000000002</v>
          </cell>
        </row>
        <row r="67639">
          <cell r="B67639">
            <v>45621.391979166663</v>
          </cell>
          <cell r="C67639">
            <v>23.635000000000002</v>
          </cell>
        </row>
        <row r="67640">
          <cell r="B67640">
            <v>45621.39199074074</v>
          </cell>
          <cell r="C67640">
            <v>23.638000000000002</v>
          </cell>
        </row>
        <row r="67641">
          <cell r="B67641">
            <v>45621.392002314817</v>
          </cell>
          <cell r="C67641">
            <v>23.638999999999999</v>
          </cell>
        </row>
        <row r="67642">
          <cell r="B67642">
            <v>45621.392013888886</v>
          </cell>
          <cell r="C67642">
            <v>23.640999999999998</v>
          </cell>
        </row>
        <row r="67643">
          <cell r="B67643">
            <v>45621.392025462963</v>
          </cell>
          <cell r="C67643">
            <v>23.640999999999998</v>
          </cell>
        </row>
        <row r="67644">
          <cell r="B67644">
            <v>45621.39203703704</v>
          </cell>
          <cell r="C67644">
            <v>23.641999999999999</v>
          </cell>
        </row>
        <row r="67645">
          <cell r="B67645">
            <v>45621.392048611109</v>
          </cell>
          <cell r="C67645">
            <v>23.641999999999999</v>
          </cell>
        </row>
        <row r="67646">
          <cell r="B67646">
            <v>45621.392060185186</v>
          </cell>
          <cell r="C67646">
            <v>23.641999999999999</v>
          </cell>
        </row>
        <row r="67647">
          <cell r="B67647">
            <v>45621.392071759263</v>
          </cell>
          <cell r="C67647">
            <v>23.641999999999999</v>
          </cell>
        </row>
        <row r="67648">
          <cell r="B67648">
            <v>45621.392083333332</v>
          </cell>
          <cell r="C67648">
            <v>23.641999999999999</v>
          </cell>
        </row>
        <row r="67649">
          <cell r="B67649">
            <v>45621.392094907409</v>
          </cell>
          <cell r="C67649">
            <v>23.641999999999999</v>
          </cell>
        </row>
        <row r="67650">
          <cell r="B67650">
            <v>45621.392106481479</v>
          </cell>
          <cell r="C67650">
            <v>23.641999999999999</v>
          </cell>
        </row>
        <row r="67651">
          <cell r="B67651">
            <v>45621.392118055555</v>
          </cell>
          <cell r="C67651">
            <v>23.641999999999999</v>
          </cell>
        </row>
        <row r="67652">
          <cell r="B67652">
            <v>45621.392129629632</v>
          </cell>
          <cell r="C67652">
            <v>23.640999999999998</v>
          </cell>
        </row>
        <row r="67653">
          <cell r="B67653">
            <v>45621.392141203702</v>
          </cell>
          <cell r="C67653">
            <v>23.638000000000002</v>
          </cell>
        </row>
        <row r="67654">
          <cell r="B67654">
            <v>45621.392152777778</v>
          </cell>
          <cell r="C67654">
            <v>23.638000000000002</v>
          </cell>
        </row>
        <row r="67655">
          <cell r="B67655">
            <v>45621.392164351855</v>
          </cell>
          <cell r="C67655">
            <v>23.638000000000002</v>
          </cell>
        </row>
        <row r="67656">
          <cell r="B67656">
            <v>45621.392175925925</v>
          </cell>
          <cell r="C67656">
            <v>23.635999999999999</v>
          </cell>
        </row>
        <row r="67657">
          <cell r="B67657">
            <v>45621.392187500001</v>
          </cell>
          <cell r="C67657">
            <v>23.635999999999999</v>
          </cell>
        </row>
        <row r="67658">
          <cell r="B67658">
            <v>45621.392199074071</v>
          </cell>
          <cell r="C67658">
            <v>23.632999999999999</v>
          </cell>
        </row>
        <row r="67659">
          <cell r="B67659">
            <v>45621.392210648148</v>
          </cell>
          <cell r="C67659">
            <v>23.63</v>
          </cell>
        </row>
        <row r="67660">
          <cell r="B67660">
            <v>45621.392222222225</v>
          </cell>
          <cell r="C67660">
            <v>23.626999999999999</v>
          </cell>
        </row>
        <row r="67661">
          <cell r="B67661">
            <v>45621.392233796294</v>
          </cell>
          <cell r="C67661">
            <v>23.623999999999999</v>
          </cell>
        </row>
        <row r="67662">
          <cell r="B67662">
            <v>45621.392245370371</v>
          </cell>
          <cell r="C67662">
            <v>23.620999999999999</v>
          </cell>
        </row>
        <row r="67663">
          <cell r="B67663">
            <v>45621.392256944448</v>
          </cell>
          <cell r="C67663">
            <v>23.62</v>
          </cell>
        </row>
        <row r="67664">
          <cell r="B67664">
            <v>45621.392268518517</v>
          </cell>
          <cell r="C67664">
            <v>23.617000000000001</v>
          </cell>
        </row>
        <row r="67665">
          <cell r="B67665">
            <v>45621.392280092594</v>
          </cell>
          <cell r="C67665">
            <v>23.614000000000001</v>
          </cell>
        </row>
        <row r="67666">
          <cell r="B67666">
            <v>45621.392291666663</v>
          </cell>
          <cell r="C67666">
            <v>23.609000000000002</v>
          </cell>
        </row>
        <row r="67667">
          <cell r="B67667">
            <v>45621.39230324074</v>
          </cell>
          <cell r="C67667">
            <v>23.605</v>
          </cell>
        </row>
        <row r="67668">
          <cell r="B67668">
            <v>45621.392314814817</v>
          </cell>
          <cell r="C67668">
            <v>23.603000000000002</v>
          </cell>
        </row>
        <row r="67669">
          <cell r="B67669">
            <v>45621.392326388886</v>
          </cell>
          <cell r="C67669">
            <v>23.603000000000002</v>
          </cell>
        </row>
        <row r="67670">
          <cell r="B67670">
            <v>45621.392337962963</v>
          </cell>
          <cell r="C67670">
            <v>23.602</v>
          </cell>
        </row>
        <row r="67671">
          <cell r="B67671">
            <v>45621.39234953704</v>
          </cell>
          <cell r="C67671">
            <v>23.599</v>
          </cell>
        </row>
        <row r="67672">
          <cell r="B67672">
            <v>45621.392361111109</v>
          </cell>
          <cell r="C67672">
            <v>23.596</v>
          </cell>
        </row>
        <row r="67673">
          <cell r="B67673">
            <v>45621.392372685186</v>
          </cell>
          <cell r="C67673">
            <v>23.593</v>
          </cell>
        </row>
        <row r="67674">
          <cell r="B67674">
            <v>45621.392384259256</v>
          </cell>
          <cell r="C67674">
            <v>23.59</v>
          </cell>
        </row>
        <row r="67675">
          <cell r="B67675">
            <v>45621.392395833333</v>
          </cell>
          <cell r="C67675">
            <v>23.59</v>
          </cell>
        </row>
        <row r="67676">
          <cell r="B67676">
            <v>45621.392407407409</v>
          </cell>
          <cell r="C67676">
            <v>23.591000000000001</v>
          </cell>
        </row>
        <row r="67677">
          <cell r="B67677">
            <v>45621.392418981479</v>
          </cell>
          <cell r="C67677">
            <v>23.591000000000001</v>
          </cell>
        </row>
        <row r="67678">
          <cell r="B67678">
            <v>45621.392430555556</v>
          </cell>
          <cell r="C67678">
            <v>23.594000000000001</v>
          </cell>
        </row>
        <row r="67679">
          <cell r="B67679">
            <v>45621.392442129632</v>
          </cell>
          <cell r="C67679">
            <v>23.597000000000001</v>
          </cell>
        </row>
        <row r="67680">
          <cell r="B67680">
            <v>45621.392453703702</v>
          </cell>
          <cell r="C67680">
            <v>23.597000000000001</v>
          </cell>
        </row>
        <row r="67681">
          <cell r="B67681">
            <v>45621.392465277779</v>
          </cell>
          <cell r="C67681">
            <v>23.599</v>
          </cell>
        </row>
        <row r="67682">
          <cell r="B67682">
            <v>45621.392476851855</v>
          </cell>
          <cell r="C67682">
            <v>23.6</v>
          </cell>
        </row>
        <row r="67683">
          <cell r="B67683">
            <v>45621.392488425925</v>
          </cell>
          <cell r="C67683">
            <v>23.602</v>
          </cell>
        </row>
        <row r="67684">
          <cell r="B67684">
            <v>45621.392500000002</v>
          </cell>
          <cell r="C67684">
            <v>23.603000000000002</v>
          </cell>
        </row>
        <row r="67685">
          <cell r="B67685">
            <v>45621.392511574071</v>
          </cell>
          <cell r="C67685">
            <v>23.603000000000002</v>
          </cell>
        </row>
        <row r="67686">
          <cell r="B67686">
            <v>45621.392523148148</v>
          </cell>
          <cell r="C67686">
            <v>23.603000000000002</v>
          </cell>
        </row>
        <row r="67687">
          <cell r="B67687">
            <v>45621.392534722225</v>
          </cell>
          <cell r="C67687">
            <v>23.602</v>
          </cell>
        </row>
        <row r="67688">
          <cell r="B67688">
            <v>45621.392546296294</v>
          </cell>
          <cell r="C67688">
            <v>23.603000000000002</v>
          </cell>
        </row>
        <row r="67689">
          <cell r="B67689">
            <v>45621.392557870371</v>
          </cell>
          <cell r="C67689">
            <v>23.605</v>
          </cell>
        </row>
        <row r="67690">
          <cell r="B67690">
            <v>45621.392569444448</v>
          </cell>
          <cell r="C67690">
            <v>23.605</v>
          </cell>
        </row>
        <row r="67691">
          <cell r="B67691">
            <v>45621.392581018517</v>
          </cell>
          <cell r="C67691">
            <v>23.606000000000002</v>
          </cell>
        </row>
        <row r="67692">
          <cell r="B67692">
            <v>45621.392592592594</v>
          </cell>
          <cell r="C67692">
            <v>23.606000000000002</v>
          </cell>
        </row>
        <row r="67693">
          <cell r="B67693">
            <v>45621.392604166664</v>
          </cell>
          <cell r="C67693">
            <v>23.606000000000002</v>
          </cell>
        </row>
        <row r="67694">
          <cell r="B67694">
            <v>45621.39261574074</v>
          </cell>
          <cell r="C67694">
            <v>23.608000000000001</v>
          </cell>
        </row>
        <row r="67695">
          <cell r="B67695">
            <v>45621.392627314817</v>
          </cell>
          <cell r="C67695">
            <v>23.609000000000002</v>
          </cell>
        </row>
        <row r="67696">
          <cell r="B67696">
            <v>45621.392638888887</v>
          </cell>
          <cell r="C67696">
            <v>23.611000000000001</v>
          </cell>
        </row>
        <row r="67697">
          <cell r="B67697">
            <v>45621.392650462964</v>
          </cell>
          <cell r="C67697">
            <v>23.611999999999998</v>
          </cell>
        </row>
        <row r="67698">
          <cell r="B67698">
            <v>45621.39266203704</v>
          </cell>
          <cell r="C67698">
            <v>23.614000000000001</v>
          </cell>
        </row>
        <row r="67699">
          <cell r="B67699">
            <v>45621.39267361111</v>
          </cell>
          <cell r="C67699">
            <v>23.617000000000001</v>
          </cell>
        </row>
        <row r="67700">
          <cell r="B67700">
            <v>45621.392685185187</v>
          </cell>
          <cell r="C67700">
            <v>23.617999999999999</v>
          </cell>
        </row>
        <row r="67701">
          <cell r="B67701">
            <v>45621.392696759256</v>
          </cell>
          <cell r="C67701">
            <v>23.617000000000001</v>
          </cell>
        </row>
        <row r="67702">
          <cell r="B67702">
            <v>45621.392708333333</v>
          </cell>
          <cell r="C67702">
            <v>23.614999999999998</v>
          </cell>
        </row>
        <row r="67703">
          <cell r="B67703">
            <v>45621.39271990741</v>
          </cell>
          <cell r="C67703">
            <v>23.614999999999998</v>
          </cell>
        </row>
        <row r="67704">
          <cell r="B67704">
            <v>45621.392731481479</v>
          </cell>
          <cell r="C67704">
            <v>23.614999999999998</v>
          </cell>
        </row>
        <row r="67705">
          <cell r="B67705">
            <v>45621.392743055556</v>
          </cell>
          <cell r="C67705">
            <v>23.614000000000001</v>
          </cell>
        </row>
        <row r="67706">
          <cell r="B67706">
            <v>45621.392754629633</v>
          </cell>
          <cell r="C67706">
            <v>23.611999999999998</v>
          </cell>
        </row>
        <row r="67707">
          <cell r="B67707">
            <v>45621.392766203702</v>
          </cell>
          <cell r="C67707">
            <v>23.611999999999998</v>
          </cell>
        </row>
        <row r="67708">
          <cell r="B67708">
            <v>45621.392777777779</v>
          </cell>
          <cell r="C67708">
            <v>23.611000000000001</v>
          </cell>
        </row>
        <row r="67709">
          <cell r="B67709">
            <v>45621.392789351848</v>
          </cell>
          <cell r="C67709">
            <v>23.611000000000001</v>
          </cell>
        </row>
        <row r="67710">
          <cell r="B67710">
            <v>45621.392800925925</v>
          </cell>
          <cell r="C67710">
            <v>23.611000000000001</v>
          </cell>
        </row>
        <row r="67711">
          <cell r="B67711">
            <v>45621.392812500002</v>
          </cell>
          <cell r="C67711">
            <v>23.611000000000001</v>
          </cell>
        </row>
        <row r="67712">
          <cell r="B67712">
            <v>45621.392824074072</v>
          </cell>
          <cell r="C67712">
            <v>23.609000000000002</v>
          </cell>
        </row>
        <row r="67713">
          <cell r="B67713">
            <v>45621.392835648148</v>
          </cell>
          <cell r="C67713">
            <v>23.608000000000001</v>
          </cell>
        </row>
        <row r="67714">
          <cell r="B67714">
            <v>45621.392847222225</v>
          </cell>
          <cell r="C67714">
            <v>23.608000000000001</v>
          </cell>
        </row>
        <row r="67715">
          <cell r="B67715">
            <v>45621.392858796295</v>
          </cell>
          <cell r="C67715">
            <v>23.606000000000002</v>
          </cell>
        </row>
        <row r="67716">
          <cell r="B67716">
            <v>45621.392870370371</v>
          </cell>
          <cell r="C67716">
            <v>23.608000000000001</v>
          </cell>
        </row>
        <row r="67717">
          <cell r="B67717">
            <v>45621.392881944441</v>
          </cell>
          <cell r="C67717">
            <v>23.609000000000002</v>
          </cell>
        </row>
        <row r="67718">
          <cell r="B67718">
            <v>45621.392893518518</v>
          </cell>
          <cell r="C67718">
            <v>23.609000000000002</v>
          </cell>
        </row>
        <row r="67719">
          <cell r="B67719">
            <v>45621.392905092594</v>
          </cell>
          <cell r="C67719">
            <v>23.611000000000001</v>
          </cell>
        </row>
        <row r="67720">
          <cell r="B67720">
            <v>45621.392916666664</v>
          </cell>
          <cell r="C67720">
            <v>23.611000000000001</v>
          </cell>
        </row>
        <row r="67721">
          <cell r="B67721">
            <v>45621.392928240741</v>
          </cell>
          <cell r="C67721">
            <v>23.611000000000001</v>
          </cell>
        </row>
        <row r="67722">
          <cell r="B67722">
            <v>45621.392939814818</v>
          </cell>
          <cell r="C67722">
            <v>23.611000000000001</v>
          </cell>
        </row>
        <row r="67723">
          <cell r="B67723">
            <v>45621.392951388887</v>
          </cell>
          <cell r="C67723">
            <v>23.611000000000001</v>
          </cell>
        </row>
        <row r="67724">
          <cell r="B67724">
            <v>45621.392962962964</v>
          </cell>
          <cell r="C67724">
            <v>23.611000000000001</v>
          </cell>
        </row>
        <row r="67725">
          <cell r="B67725">
            <v>45621.392974537041</v>
          </cell>
          <cell r="C67725">
            <v>23.611000000000001</v>
          </cell>
        </row>
        <row r="67726">
          <cell r="B67726">
            <v>45621.39298611111</v>
          </cell>
          <cell r="C67726">
            <v>23.611000000000001</v>
          </cell>
        </row>
        <row r="67727">
          <cell r="B67727">
            <v>45621.392997685187</v>
          </cell>
          <cell r="C67727">
            <v>23.609000000000002</v>
          </cell>
        </row>
        <row r="67728">
          <cell r="B67728">
            <v>45621.393009259256</v>
          </cell>
          <cell r="C67728">
            <v>23.606000000000002</v>
          </cell>
        </row>
        <row r="67729">
          <cell r="B67729">
            <v>45621.393020833333</v>
          </cell>
          <cell r="C67729">
            <v>23.603000000000002</v>
          </cell>
        </row>
        <row r="67730">
          <cell r="B67730">
            <v>45621.39303240741</v>
          </cell>
          <cell r="C67730">
            <v>23.602</v>
          </cell>
        </row>
        <row r="67731">
          <cell r="B67731">
            <v>45621.393043981479</v>
          </cell>
          <cell r="C67731">
            <v>23.6</v>
          </cell>
        </row>
        <row r="67732">
          <cell r="B67732">
            <v>45621.393055555556</v>
          </cell>
          <cell r="C67732">
            <v>23.599</v>
          </cell>
        </row>
        <row r="67733">
          <cell r="B67733">
            <v>45621.393067129633</v>
          </cell>
          <cell r="C67733">
            <v>23.597000000000001</v>
          </cell>
        </row>
        <row r="67734">
          <cell r="B67734">
            <v>45621.393078703702</v>
          </cell>
          <cell r="C67734">
            <v>23.594000000000001</v>
          </cell>
        </row>
        <row r="67735">
          <cell r="B67735">
            <v>45621.393090277779</v>
          </cell>
          <cell r="C67735">
            <v>23.591000000000001</v>
          </cell>
        </row>
        <row r="67736">
          <cell r="B67736">
            <v>45621.393101851849</v>
          </cell>
          <cell r="C67736">
            <v>23.59</v>
          </cell>
        </row>
        <row r="67737">
          <cell r="B67737">
            <v>45621.393113425926</v>
          </cell>
          <cell r="C67737">
            <v>23.588000000000001</v>
          </cell>
        </row>
        <row r="67738">
          <cell r="B67738">
            <v>45621.393125000002</v>
          </cell>
          <cell r="C67738">
            <v>23.585000000000001</v>
          </cell>
        </row>
        <row r="67739">
          <cell r="B67739">
            <v>45621.393136574072</v>
          </cell>
          <cell r="C67739">
            <v>23.579000000000001</v>
          </cell>
        </row>
        <row r="67740">
          <cell r="B67740">
            <v>45621.393148148149</v>
          </cell>
          <cell r="C67740">
            <v>23.573</v>
          </cell>
        </row>
        <row r="67741">
          <cell r="B67741">
            <v>45621.393159722225</v>
          </cell>
          <cell r="C67741">
            <v>23.568999999999999</v>
          </cell>
        </row>
        <row r="67742">
          <cell r="B67742">
            <v>45621.393171296295</v>
          </cell>
          <cell r="C67742">
            <v>23.565999999999999</v>
          </cell>
        </row>
        <row r="67743">
          <cell r="B67743">
            <v>45621.393182870372</v>
          </cell>
          <cell r="C67743">
            <v>23.564</v>
          </cell>
        </row>
        <row r="67744">
          <cell r="B67744">
            <v>45621.393194444441</v>
          </cell>
          <cell r="C67744">
            <v>23.562999999999999</v>
          </cell>
        </row>
        <row r="67745">
          <cell r="B67745">
            <v>45621.393206018518</v>
          </cell>
          <cell r="C67745">
            <v>23.562999999999999</v>
          </cell>
        </row>
        <row r="67746">
          <cell r="B67746">
            <v>45621.393217592595</v>
          </cell>
          <cell r="C67746">
            <v>23.565999999999999</v>
          </cell>
        </row>
        <row r="67747">
          <cell r="B67747">
            <v>45621.393229166664</v>
          </cell>
          <cell r="C67747">
            <v>23.568999999999999</v>
          </cell>
        </row>
        <row r="67748">
          <cell r="B67748">
            <v>45621.393240740741</v>
          </cell>
          <cell r="C67748">
            <v>23.571999999999999</v>
          </cell>
        </row>
        <row r="67749">
          <cell r="B67749">
            <v>45621.393252314818</v>
          </cell>
          <cell r="C67749">
            <v>23.574999999999999</v>
          </cell>
        </row>
        <row r="67750">
          <cell r="B67750">
            <v>45621.393263888887</v>
          </cell>
          <cell r="C67750">
            <v>23.576000000000001</v>
          </cell>
        </row>
        <row r="67751">
          <cell r="B67751">
            <v>45621.393275462964</v>
          </cell>
          <cell r="C67751">
            <v>23.577999999999999</v>
          </cell>
        </row>
        <row r="67752">
          <cell r="B67752">
            <v>45621.393287037034</v>
          </cell>
          <cell r="C67752">
            <v>23.577999999999999</v>
          </cell>
        </row>
        <row r="67753">
          <cell r="B67753">
            <v>45621.39329861111</v>
          </cell>
          <cell r="C67753">
            <v>23.579000000000001</v>
          </cell>
        </row>
        <row r="67754">
          <cell r="B67754">
            <v>45621.393310185187</v>
          </cell>
          <cell r="C67754">
            <v>23.581</v>
          </cell>
        </row>
        <row r="67755">
          <cell r="B67755">
            <v>45621.393321759257</v>
          </cell>
          <cell r="C67755">
            <v>23.581</v>
          </cell>
        </row>
        <row r="67756">
          <cell r="B67756">
            <v>45621.393333333333</v>
          </cell>
          <cell r="C67756">
            <v>23.579000000000001</v>
          </cell>
        </row>
        <row r="67757">
          <cell r="B67757">
            <v>45621.39334490741</v>
          </cell>
          <cell r="C67757">
            <v>23.577999999999999</v>
          </cell>
        </row>
        <row r="67758">
          <cell r="B67758">
            <v>45621.39335648148</v>
          </cell>
          <cell r="C67758">
            <v>23.576000000000001</v>
          </cell>
        </row>
        <row r="67759">
          <cell r="B67759">
            <v>45621.393368055556</v>
          </cell>
          <cell r="C67759">
            <v>23.574999999999999</v>
          </cell>
        </row>
        <row r="67760">
          <cell r="B67760">
            <v>45621.393379629626</v>
          </cell>
          <cell r="C67760">
            <v>23.57</v>
          </cell>
        </row>
        <row r="67761">
          <cell r="B67761">
            <v>45621.393391203703</v>
          </cell>
          <cell r="C67761">
            <v>23.565999999999999</v>
          </cell>
        </row>
        <row r="67762">
          <cell r="B67762">
            <v>45621.39340277778</v>
          </cell>
          <cell r="C67762">
            <v>23.562999999999999</v>
          </cell>
        </row>
        <row r="67763">
          <cell r="B67763">
            <v>45621.393414351849</v>
          </cell>
          <cell r="C67763">
            <v>23.562999999999999</v>
          </cell>
        </row>
        <row r="67764">
          <cell r="B67764">
            <v>45621.393425925926</v>
          </cell>
          <cell r="C67764">
            <v>23.564</v>
          </cell>
        </row>
        <row r="67765">
          <cell r="B67765">
            <v>45621.393437500003</v>
          </cell>
          <cell r="C67765">
            <v>23.565999999999999</v>
          </cell>
        </row>
        <row r="67766">
          <cell r="B67766">
            <v>45621.393449074072</v>
          </cell>
          <cell r="C67766">
            <v>23.568999999999999</v>
          </cell>
        </row>
        <row r="67767">
          <cell r="B67767">
            <v>45621.393460648149</v>
          </cell>
          <cell r="C67767">
            <v>23.57</v>
          </cell>
        </row>
        <row r="67768">
          <cell r="B67768">
            <v>45621.393472222226</v>
          </cell>
          <cell r="C67768">
            <v>23.568999999999999</v>
          </cell>
        </row>
        <row r="67769">
          <cell r="B67769">
            <v>45621.393483796295</v>
          </cell>
          <cell r="C67769">
            <v>23.567</v>
          </cell>
        </row>
        <row r="67770">
          <cell r="B67770">
            <v>45621.393495370372</v>
          </cell>
          <cell r="C67770">
            <v>23.565999999999999</v>
          </cell>
        </row>
        <row r="67771">
          <cell r="B67771">
            <v>45621.393506944441</v>
          </cell>
          <cell r="C67771">
            <v>23.562999999999999</v>
          </cell>
        </row>
        <row r="67772">
          <cell r="B67772">
            <v>45621.393518518518</v>
          </cell>
          <cell r="C67772">
            <v>23.561</v>
          </cell>
        </row>
        <row r="67773">
          <cell r="B67773">
            <v>45621.393530092595</v>
          </cell>
          <cell r="C67773">
            <v>23.562999999999999</v>
          </cell>
        </row>
        <row r="67774">
          <cell r="B67774">
            <v>45621.393541666665</v>
          </cell>
          <cell r="C67774">
            <v>23.564</v>
          </cell>
        </row>
        <row r="67775">
          <cell r="B67775">
            <v>45621.393553240741</v>
          </cell>
          <cell r="C67775">
            <v>23.567</v>
          </cell>
        </row>
        <row r="67776">
          <cell r="B67776">
            <v>45621.393564814818</v>
          </cell>
          <cell r="C67776">
            <v>23.568999999999999</v>
          </cell>
        </row>
        <row r="67777">
          <cell r="B67777">
            <v>45621.393576388888</v>
          </cell>
          <cell r="C67777">
            <v>23.571999999999999</v>
          </cell>
        </row>
        <row r="67778">
          <cell r="B67778">
            <v>45621.393587962964</v>
          </cell>
          <cell r="C67778">
            <v>23.573</v>
          </cell>
        </row>
        <row r="67779">
          <cell r="B67779">
            <v>45621.393599537034</v>
          </cell>
          <cell r="C67779">
            <v>23.574999999999999</v>
          </cell>
        </row>
        <row r="67780">
          <cell r="B67780">
            <v>45621.393611111111</v>
          </cell>
          <cell r="C67780">
            <v>23.576000000000001</v>
          </cell>
        </row>
        <row r="67781">
          <cell r="B67781">
            <v>45621.393622685187</v>
          </cell>
          <cell r="C67781">
            <v>23.577999999999999</v>
          </cell>
        </row>
        <row r="67782">
          <cell r="B67782">
            <v>45621.393634259257</v>
          </cell>
          <cell r="C67782">
            <v>23.579000000000001</v>
          </cell>
        </row>
        <row r="67783">
          <cell r="B67783">
            <v>45621.393645833334</v>
          </cell>
          <cell r="C67783">
            <v>23.579000000000001</v>
          </cell>
        </row>
        <row r="67784">
          <cell r="B67784">
            <v>45621.393657407411</v>
          </cell>
          <cell r="C67784">
            <v>23.581</v>
          </cell>
        </row>
        <row r="67785">
          <cell r="B67785">
            <v>45621.39366898148</v>
          </cell>
          <cell r="C67785">
            <v>23.582000000000001</v>
          </cell>
        </row>
        <row r="67786">
          <cell r="B67786">
            <v>45621.393680555557</v>
          </cell>
          <cell r="C67786">
            <v>23.585000000000001</v>
          </cell>
        </row>
        <row r="67787">
          <cell r="B67787">
            <v>45621.393692129626</v>
          </cell>
          <cell r="C67787">
            <v>23.587</v>
          </cell>
        </row>
        <row r="67788">
          <cell r="B67788">
            <v>45621.393703703703</v>
          </cell>
          <cell r="C67788">
            <v>23.588000000000001</v>
          </cell>
        </row>
        <row r="67789">
          <cell r="B67789">
            <v>45621.39371527778</v>
          </cell>
          <cell r="C67789">
            <v>23.588000000000001</v>
          </cell>
        </row>
        <row r="67790">
          <cell r="B67790">
            <v>45621.393726851849</v>
          </cell>
          <cell r="C67790">
            <v>23.587</v>
          </cell>
        </row>
        <row r="67791">
          <cell r="B67791">
            <v>45621.393738425926</v>
          </cell>
          <cell r="C67791">
            <v>23.584</v>
          </cell>
        </row>
        <row r="67792">
          <cell r="B67792">
            <v>45621.393750000003</v>
          </cell>
          <cell r="C67792">
            <v>23.582000000000001</v>
          </cell>
        </row>
        <row r="67793">
          <cell r="B67793">
            <v>45621.393761574072</v>
          </cell>
          <cell r="C67793">
            <v>23.581</v>
          </cell>
        </row>
        <row r="67794">
          <cell r="B67794">
            <v>45621.393773148149</v>
          </cell>
          <cell r="C67794">
            <v>23.581</v>
          </cell>
        </row>
        <row r="67795">
          <cell r="B67795">
            <v>45621.393784722219</v>
          </cell>
          <cell r="C67795">
            <v>23.581</v>
          </cell>
        </row>
        <row r="67796">
          <cell r="B67796">
            <v>45621.393796296295</v>
          </cell>
          <cell r="C67796">
            <v>23.582000000000001</v>
          </cell>
        </row>
        <row r="67797">
          <cell r="B67797">
            <v>45621.393807870372</v>
          </cell>
          <cell r="C67797">
            <v>23.582000000000001</v>
          </cell>
        </row>
        <row r="67798">
          <cell r="B67798">
            <v>45621.393819444442</v>
          </cell>
          <cell r="C67798">
            <v>23.582000000000001</v>
          </cell>
        </row>
        <row r="67799">
          <cell r="B67799">
            <v>45621.393831018519</v>
          </cell>
          <cell r="C67799">
            <v>23.582000000000001</v>
          </cell>
        </row>
        <row r="67800">
          <cell r="B67800">
            <v>45621.393842592595</v>
          </cell>
          <cell r="C67800">
            <v>23.582000000000001</v>
          </cell>
        </row>
        <row r="67801">
          <cell r="B67801">
            <v>45621.393854166665</v>
          </cell>
          <cell r="C67801">
            <v>23.581</v>
          </cell>
        </row>
        <row r="67802">
          <cell r="B67802">
            <v>45621.393865740742</v>
          </cell>
          <cell r="C67802">
            <v>23.582000000000001</v>
          </cell>
        </row>
        <row r="67803">
          <cell r="B67803">
            <v>45621.393877314818</v>
          </cell>
          <cell r="C67803">
            <v>23.584</v>
          </cell>
        </row>
        <row r="67804">
          <cell r="B67804">
            <v>45621.393888888888</v>
          </cell>
          <cell r="C67804">
            <v>23.584</v>
          </cell>
        </row>
        <row r="67805">
          <cell r="B67805">
            <v>45621.393900462965</v>
          </cell>
          <cell r="C67805">
            <v>23.585000000000001</v>
          </cell>
        </row>
        <row r="67806">
          <cell r="B67806">
            <v>45621.393912037034</v>
          </cell>
          <cell r="C67806">
            <v>23.587</v>
          </cell>
        </row>
        <row r="67807">
          <cell r="B67807">
            <v>45621.393923611111</v>
          </cell>
          <cell r="C67807">
            <v>23.587</v>
          </cell>
        </row>
        <row r="67808">
          <cell r="B67808">
            <v>45621.393935185188</v>
          </cell>
          <cell r="C67808">
            <v>23.587</v>
          </cell>
        </row>
        <row r="67809">
          <cell r="B67809">
            <v>45621.393946759257</v>
          </cell>
          <cell r="C67809">
            <v>23.588000000000001</v>
          </cell>
        </row>
        <row r="67810">
          <cell r="B67810">
            <v>45621.393958333334</v>
          </cell>
          <cell r="C67810">
            <v>23.59</v>
          </cell>
        </row>
        <row r="67811">
          <cell r="B67811">
            <v>45621.393969907411</v>
          </cell>
          <cell r="C67811">
            <v>23.59</v>
          </cell>
        </row>
        <row r="67812">
          <cell r="B67812">
            <v>45621.39398148148</v>
          </cell>
          <cell r="C67812">
            <v>23.588000000000001</v>
          </cell>
        </row>
        <row r="67813">
          <cell r="B67813">
            <v>45621.393993055557</v>
          </cell>
          <cell r="C67813">
            <v>23.587</v>
          </cell>
        </row>
        <row r="67814">
          <cell r="B67814">
            <v>45621.394004629627</v>
          </cell>
          <cell r="C67814">
            <v>23.587</v>
          </cell>
        </row>
        <row r="67815">
          <cell r="B67815">
            <v>45621.394016203703</v>
          </cell>
          <cell r="C67815">
            <v>23.587</v>
          </cell>
        </row>
        <row r="67816">
          <cell r="B67816">
            <v>45621.39402777778</v>
          </cell>
          <cell r="C67816">
            <v>23.587</v>
          </cell>
        </row>
        <row r="67817">
          <cell r="B67817">
            <v>45621.39403935185</v>
          </cell>
          <cell r="C67817">
            <v>23.588000000000001</v>
          </cell>
        </row>
        <row r="67818">
          <cell r="B67818">
            <v>45621.394050925926</v>
          </cell>
          <cell r="C67818">
            <v>23.59</v>
          </cell>
        </row>
        <row r="67819">
          <cell r="B67819">
            <v>45621.394062500003</v>
          </cell>
          <cell r="C67819">
            <v>23.593</v>
          </cell>
        </row>
        <row r="67820">
          <cell r="B67820">
            <v>45621.394074074073</v>
          </cell>
          <cell r="C67820">
            <v>23.593</v>
          </cell>
        </row>
        <row r="67821">
          <cell r="B67821">
            <v>45621.394085648149</v>
          </cell>
          <cell r="C67821">
            <v>23.594000000000001</v>
          </cell>
        </row>
        <row r="67822">
          <cell r="B67822">
            <v>45621.394097222219</v>
          </cell>
          <cell r="C67822">
            <v>23.596</v>
          </cell>
        </row>
        <row r="67823">
          <cell r="B67823">
            <v>45621.394108796296</v>
          </cell>
          <cell r="C67823">
            <v>23.594000000000001</v>
          </cell>
        </row>
        <row r="67824">
          <cell r="B67824">
            <v>45621.394120370373</v>
          </cell>
          <cell r="C67824">
            <v>23.594000000000001</v>
          </cell>
        </row>
        <row r="67825">
          <cell r="B67825">
            <v>45621.394131944442</v>
          </cell>
          <cell r="C67825">
            <v>23.591000000000001</v>
          </cell>
        </row>
        <row r="67826">
          <cell r="B67826">
            <v>45621.394143518519</v>
          </cell>
          <cell r="C67826">
            <v>23.588000000000001</v>
          </cell>
        </row>
        <row r="67827">
          <cell r="B67827">
            <v>45621.394155092596</v>
          </cell>
          <cell r="C67827">
            <v>23.587</v>
          </cell>
        </row>
        <row r="67828">
          <cell r="B67828">
            <v>45621.394166666665</v>
          </cell>
          <cell r="C67828">
            <v>23.582000000000001</v>
          </cell>
        </row>
        <row r="67829">
          <cell r="B67829">
            <v>45621.394178240742</v>
          </cell>
          <cell r="C67829">
            <v>23.576000000000001</v>
          </cell>
        </row>
        <row r="67830">
          <cell r="B67830">
            <v>45621.394189814811</v>
          </cell>
          <cell r="C67830">
            <v>23.571999999999999</v>
          </cell>
        </row>
        <row r="67831">
          <cell r="B67831">
            <v>45621.394201388888</v>
          </cell>
          <cell r="C67831">
            <v>23.571999999999999</v>
          </cell>
        </row>
        <row r="67832">
          <cell r="B67832">
            <v>45621.394212962965</v>
          </cell>
          <cell r="C67832">
            <v>23.573</v>
          </cell>
        </row>
        <row r="67833">
          <cell r="B67833">
            <v>45621.394224537034</v>
          </cell>
          <cell r="C67833">
            <v>23.574999999999999</v>
          </cell>
        </row>
        <row r="67834">
          <cell r="B67834">
            <v>45621.394236111111</v>
          </cell>
          <cell r="C67834">
            <v>23.577999999999999</v>
          </cell>
        </row>
        <row r="67835">
          <cell r="B67835">
            <v>45621.394247685188</v>
          </cell>
          <cell r="C67835">
            <v>23.579000000000001</v>
          </cell>
        </row>
        <row r="67836">
          <cell r="B67836">
            <v>45621.394259259258</v>
          </cell>
          <cell r="C67836">
            <v>23.579000000000001</v>
          </cell>
        </row>
        <row r="67837">
          <cell r="B67837">
            <v>45621.394270833334</v>
          </cell>
          <cell r="C67837">
            <v>23.579000000000001</v>
          </cell>
        </row>
        <row r="67838">
          <cell r="B67838">
            <v>45621.394282407404</v>
          </cell>
          <cell r="C67838">
            <v>23.577999999999999</v>
          </cell>
        </row>
        <row r="67839">
          <cell r="B67839">
            <v>45621.394293981481</v>
          </cell>
          <cell r="C67839">
            <v>23.577999999999999</v>
          </cell>
        </row>
        <row r="67840">
          <cell r="B67840">
            <v>45621.394305555557</v>
          </cell>
          <cell r="C67840">
            <v>23.576000000000001</v>
          </cell>
        </row>
        <row r="67841">
          <cell r="B67841">
            <v>45621.394317129627</v>
          </cell>
          <cell r="C67841">
            <v>23.574999999999999</v>
          </cell>
        </row>
        <row r="67842">
          <cell r="B67842">
            <v>45621.394328703704</v>
          </cell>
          <cell r="C67842">
            <v>23.574999999999999</v>
          </cell>
        </row>
        <row r="67843">
          <cell r="B67843">
            <v>45621.39434027778</v>
          </cell>
          <cell r="C67843">
            <v>23.576000000000001</v>
          </cell>
        </row>
        <row r="67844">
          <cell r="B67844">
            <v>45621.39435185185</v>
          </cell>
          <cell r="C67844">
            <v>23.576000000000001</v>
          </cell>
        </row>
        <row r="67845">
          <cell r="B67845">
            <v>45621.394363425927</v>
          </cell>
          <cell r="C67845">
            <v>23.574999999999999</v>
          </cell>
        </row>
        <row r="67846">
          <cell r="B67846">
            <v>45621.394375000003</v>
          </cell>
          <cell r="C67846">
            <v>23.573</v>
          </cell>
        </row>
        <row r="67847">
          <cell r="B67847">
            <v>45621.394386574073</v>
          </cell>
          <cell r="C67847">
            <v>23.571999999999999</v>
          </cell>
        </row>
        <row r="67848">
          <cell r="B67848">
            <v>45621.39439814815</v>
          </cell>
          <cell r="C67848">
            <v>23.571999999999999</v>
          </cell>
        </row>
        <row r="67849">
          <cell r="B67849">
            <v>45621.394409722219</v>
          </cell>
          <cell r="C67849">
            <v>23.571999999999999</v>
          </cell>
        </row>
        <row r="67850">
          <cell r="B67850">
            <v>45621.394421296296</v>
          </cell>
          <cell r="C67850">
            <v>23.571999999999999</v>
          </cell>
        </row>
        <row r="67851">
          <cell r="B67851">
            <v>45621.394432870373</v>
          </cell>
          <cell r="C67851">
            <v>23.573</v>
          </cell>
        </row>
        <row r="67852">
          <cell r="B67852">
            <v>45621.394444444442</v>
          </cell>
          <cell r="C67852">
            <v>23.573</v>
          </cell>
        </row>
        <row r="67853">
          <cell r="B67853">
            <v>45621.394456018519</v>
          </cell>
          <cell r="C67853">
            <v>23.571999999999999</v>
          </cell>
        </row>
        <row r="67854">
          <cell r="B67854">
            <v>45621.394467592596</v>
          </cell>
          <cell r="C67854">
            <v>23.57</v>
          </cell>
        </row>
        <row r="67855">
          <cell r="B67855">
            <v>45621.394479166665</v>
          </cell>
          <cell r="C67855">
            <v>23.565999999999999</v>
          </cell>
        </row>
        <row r="67856">
          <cell r="B67856">
            <v>45621.394490740742</v>
          </cell>
          <cell r="C67856">
            <v>23.561</v>
          </cell>
        </row>
        <row r="67857">
          <cell r="B67857">
            <v>45621.394502314812</v>
          </cell>
          <cell r="C67857">
            <v>23.558</v>
          </cell>
        </row>
        <row r="67858">
          <cell r="B67858">
            <v>45621.394513888888</v>
          </cell>
          <cell r="C67858">
            <v>23.555</v>
          </cell>
        </row>
        <row r="67859">
          <cell r="B67859">
            <v>45621.394525462965</v>
          </cell>
          <cell r="C67859">
            <v>23.556999999999999</v>
          </cell>
        </row>
        <row r="67860">
          <cell r="B67860">
            <v>45621.394537037035</v>
          </cell>
          <cell r="C67860">
            <v>23.555</v>
          </cell>
        </row>
        <row r="67861">
          <cell r="B67861">
            <v>45621.394548611112</v>
          </cell>
          <cell r="C67861">
            <v>23.556999999999999</v>
          </cell>
        </row>
        <row r="67862">
          <cell r="B67862">
            <v>45621.394560185188</v>
          </cell>
          <cell r="C67862">
            <v>23.556999999999999</v>
          </cell>
        </row>
        <row r="67863">
          <cell r="B67863">
            <v>45621.394571759258</v>
          </cell>
          <cell r="C67863">
            <v>23.558</v>
          </cell>
        </row>
        <row r="67864">
          <cell r="B67864">
            <v>45621.394583333335</v>
          </cell>
          <cell r="C67864">
            <v>23.556999999999999</v>
          </cell>
        </row>
        <row r="67865">
          <cell r="B67865">
            <v>45621.394594907404</v>
          </cell>
          <cell r="C67865">
            <v>23.556999999999999</v>
          </cell>
        </row>
        <row r="67866">
          <cell r="B67866">
            <v>45621.394606481481</v>
          </cell>
          <cell r="C67866">
            <v>23.558</v>
          </cell>
        </row>
        <row r="67867">
          <cell r="B67867">
            <v>45621.394618055558</v>
          </cell>
          <cell r="C67867">
            <v>23.558</v>
          </cell>
        </row>
        <row r="67868">
          <cell r="B67868">
            <v>45621.394629629627</v>
          </cell>
          <cell r="C67868">
            <v>23.558</v>
          </cell>
        </row>
        <row r="67869">
          <cell r="B67869">
            <v>45621.394641203704</v>
          </cell>
          <cell r="C67869">
            <v>23.56</v>
          </cell>
        </row>
        <row r="67870">
          <cell r="B67870">
            <v>45621.394652777781</v>
          </cell>
          <cell r="C67870">
            <v>23.562999999999999</v>
          </cell>
        </row>
        <row r="67871">
          <cell r="B67871">
            <v>45621.39466435185</v>
          </cell>
          <cell r="C67871">
            <v>23.564</v>
          </cell>
        </row>
        <row r="67872">
          <cell r="B67872">
            <v>45621.394675925927</v>
          </cell>
          <cell r="C67872">
            <v>23.565999999999999</v>
          </cell>
        </row>
        <row r="67873">
          <cell r="B67873">
            <v>45621.394687499997</v>
          </cell>
          <cell r="C67873">
            <v>23.565999999999999</v>
          </cell>
        </row>
        <row r="67874">
          <cell r="B67874">
            <v>45621.394699074073</v>
          </cell>
          <cell r="C67874">
            <v>23.567</v>
          </cell>
        </row>
        <row r="67875">
          <cell r="B67875">
            <v>45621.39471064815</v>
          </cell>
          <cell r="C67875">
            <v>23.567</v>
          </cell>
        </row>
        <row r="67876">
          <cell r="B67876">
            <v>45621.39472222222</v>
          </cell>
          <cell r="C67876">
            <v>23.567</v>
          </cell>
        </row>
        <row r="67877">
          <cell r="B67877">
            <v>45621.394733796296</v>
          </cell>
          <cell r="C67877">
            <v>23.567</v>
          </cell>
        </row>
        <row r="67878">
          <cell r="B67878">
            <v>45621.394745370373</v>
          </cell>
          <cell r="C67878">
            <v>23.565999999999999</v>
          </cell>
        </row>
        <row r="67879">
          <cell r="B67879">
            <v>45621.394756944443</v>
          </cell>
          <cell r="C67879">
            <v>23.565999999999999</v>
          </cell>
        </row>
        <row r="67880">
          <cell r="B67880">
            <v>45621.394768518519</v>
          </cell>
          <cell r="C67880">
            <v>23.565999999999999</v>
          </cell>
        </row>
        <row r="67881">
          <cell r="B67881">
            <v>45621.394780092596</v>
          </cell>
          <cell r="C67881">
            <v>23.567</v>
          </cell>
        </row>
        <row r="67882">
          <cell r="B67882">
            <v>45621.394791666666</v>
          </cell>
          <cell r="C67882">
            <v>23.565999999999999</v>
          </cell>
        </row>
        <row r="67883">
          <cell r="B67883">
            <v>45621.394803240742</v>
          </cell>
          <cell r="C67883">
            <v>23.564</v>
          </cell>
        </row>
        <row r="67884">
          <cell r="B67884">
            <v>45621.394814814812</v>
          </cell>
          <cell r="C67884">
            <v>23.564</v>
          </cell>
        </row>
        <row r="67885">
          <cell r="B67885">
            <v>45621.394826388889</v>
          </cell>
          <cell r="C67885">
            <v>23.564</v>
          </cell>
        </row>
        <row r="67886">
          <cell r="B67886">
            <v>45621.394837962966</v>
          </cell>
          <cell r="C67886">
            <v>23.562999999999999</v>
          </cell>
        </row>
        <row r="67887">
          <cell r="B67887">
            <v>45621.394849537035</v>
          </cell>
          <cell r="C67887">
            <v>23.561</v>
          </cell>
        </row>
        <row r="67888">
          <cell r="B67888">
            <v>45621.394861111112</v>
          </cell>
          <cell r="C67888">
            <v>23.561</v>
          </cell>
        </row>
        <row r="67889">
          <cell r="B67889">
            <v>45621.394872685189</v>
          </cell>
          <cell r="C67889">
            <v>23.562999999999999</v>
          </cell>
        </row>
        <row r="67890">
          <cell r="B67890">
            <v>45621.394884259258</v>
          </cell>
          <cell r="C67890">
            <v>23.562999999999999</v>
          </cell>
        </row>
        <row r="67891">
          <cell r="B67891">
            <v>45621.394895833335</v>
          </cell>
          <cell r="C67891">
            <v>23.562999999999999</v>
          </cell>
        </row>
        <row r="67892">
          <cell r="B67892">
            <v>45621.394907407404</v>
          </cell>
          <cell r="C67892">
            <v>23.564</v>
          </cell>
        </row>
        <row r="67893">
          <cell r="B67893">
            <v>45621.394918981481</v>
          </cell>
          <cell r="C67893">
            <v>23.565999999999999</v>
          </cell>
        </row>
        <row r="67894">
          <cell r="B67894">
            <v>45621.394930555558</v>
          </cell>
          <cell r="C67894">
            <v>23.567</v>
          </cell>
        </row>
        <row r="67895">
          <cell r="B67895">
            <v>45621.394942129627</v>
          </cell>
          <cell r="C67895">
            <v>23.568999999999999</v>
          </cell>
        </row>
        <row r="67896">
          <cell r="B67896">
            <v>45621.394953703704</v>
          </cell>
          <cell r="C67896">
            <v>23.57</v>
          </cell>
        </row>
        <row r="67897">
          <cell r="B67897">
            <v>45621.394965277781</v>
          </cell>
          <cell r="C67897">
            <v>23.57</v>
          </cell>
        </row>
        <row r="67898">
          <cell r="B67898">
            <v>45621.394976851851</v>
          </cell>
          <cell r="C67898">
            <v>23.57</v>
          </cell>
        </row>
        <row r="67899">
          <cell r="B67899">
            <v>45621.394988425927</v>
          </cell>
          <cell r="C67899">
            <v>23.571999999999999</v>
          </cell>
        </row>
        <row r="67900">
          <cell r="B67900">
            <v>45621.394999999997</v>
          </cell>
          <cell r="C67900">
            <v>23.571999999999999</v>
          </cell>
        </row>
        <row r="67901">
          <cell r="B67901">
            <v>45621.395011574074</v>
          </cell>
          <cell r="C67901">
            <v>23.573</v>
          </cell>
        </row>
        <row r="67902">
          <cell r="B67902">
            <v>45621.39502314815</v>
          </cell>
          <cell r="C67902">
            <v>23.571999999999999</v>
          </cell>
        </row>
        <row r="67903">
          <cell r="B67903">
            <v>45621.39503472222</v>
          </cell>
          <cell r="C67903">
            <v>23.57</v>
          </cell>
        </row>
        <row r="67904">
          <cell r="B67904">
            <v>45621.395046296297</v>
          </cell>
          <cell r="C67904">
            <v>23.567</v>
          </cell>
        </row>
        <row r="67905">
          <cell r="B67905">
            <v>45621.395057870373</v>
          </cell>
          <cell r="C67905">
            <v>23.565999999999999</v>
          </cell>
        </row>
        <row r="67906">
          <cell r="B67906">
            <v>45621.395069444443</v>
          </cell>
          <cell r="C67906">
            <v>23.565999999999999</v>
          </cell>
        </row>
        <row r="67907">
          <cell r="B67907">
            <v>45621.39508101852</v>
          </cell>
          <cell r="C67907">
            <v>23.562999999999999</v>
          </cell>
        </row>
        <row r="67908">
          <cell r="B67908">
            <v>45621.395092592589</v>
          </cell>
          <cell r="C67908">
            <v>23.56</v>
          </cell>
        </row>
        <row r="67909">
          <cell r="B67909">
            <v>45621.395104166666</v>
          </cell>
          <cell r="C67909">
            <v>23.555</v>
          </cell>
        </row>
        <row r="67910">
          <cell r="B67910">
            <v>45621.395115740743</v>
          </cell>
          <cell r="C67910">
            <v>23.547999999999998</v>
          </cell>
        </row>
        <row r="67911">
          <cell r="B67911">
            <v>45621.395127314812</v>
          </cell>
          <cell r="C67911">
            <v>23.54</v>
          </cell>
        </row>
        <row r="67912">
          <cell r="B67912">
            <v>45621.395138888889</v>
          </cell>
          <cell r="C67912">
            <v>23.536000000000001</v>
          </cell>
        </row>
        <row r="67913">
          <cell r="B67913">
            <v>45621.395150462966</v>
          </cell>
          <cell r="C67913">
            <v>23.530999999999999</v>
          </cell>
        </row>
        <row r="67914">
          <cell r="B67914">
            <v>45621.395162037035</v>
          </cell>
          <cell r="C67914">
            <v>23.53</v>
          </cell>
        </row>
        <row r="67915">
          <cell r="B67915">
            <v>45621.395173611112</v>
          </cell>
          <cell r="C67915">
            <v>23.527999999999999</v>
          </cell>
        </row>
        <row r="67916">
          <cell r="B67916">
            <v>45621.395185185182</v>
          </cell>
          <cell r="C67916">
            <v>23.527000000000001</v>
          </cell>
        </row>
        <row r="67917">
          <cell r="B67917">
            <v>45621.395196759258</v>
          </cell>
          <cell r="C67917">
            <v>23.521999999999998</v>
          </cell>
        </row>
        <row r="67918">
          <cell r="B67918">
            <v>45621.395208333335</v>
          </cell>
          <cell r="C67918">
            <v>23.521000000000001</v>
          </cell>
        </row>
        <row r="67919">
          <cell r="B67919">
            <v>45621.395219907405</v>
          </cell>
          <cell r="C67919">
            <v>23.518000000000001</v>
          </cell>
        </row>
        <row r="67920">
          <cell r="B67920">
            <v>45621.395231481481</v>
          </cell>
          <cell r="C67920">
            <v>23.515999999999998</v>
          </cell>
        </row>
        <row r="67921">
          <cell r="B67921">
            <v>45621.395243055558</v>
          </cell>
          <cell r="C67921">
            <v>23.515000000000001</v>
          </cell>
        </row>
        <row r="67922">
          <cell r="B67922">
            <v>45621.395254629628</v>
          </cell>
          <cell r="C67922">
            <v>23.513000000000002</v>
          </cell>
        </row>
        <row r="67923">
          <cell r="B67923">
            <v>45621.395266203705</v>
          </cell>
          <cell r="C67923">
            <v>23.513000000000002</v>
          </cell>
        </row>
        <row r="67924">
          <cell r="B67924">
            <v>45621.395277777781</v>
          </cell>
          <cell r="C67924">
            <v>23.512</v>
          </cell>
        </row>
        <row r="67925">
          <cell r="B67925">
            <v>45621.395289351851</v>
          </cell>
          <cell r="C67925">
            <v>23.513000000000002</v>
          </cell>
        </row>
        <row r="67926">
          <cell r="B67926">
            <v>45621.395300925928</v>
          </cell>
          <cell r="C67926">
            <v>23.515999999999998</v>
          </cell>
        </row>
        <row r="67927">
          <cell r="B67927">
            <v>45621.395312499997</v>
          </cell>
          <cell r="C67927">
            <v>23.518000000000001</v>
          </cell>
        </row>
        <row r="67928">
          <cell r="B67928">
            <v>45621.395324074074</v>
          </cell>
          <cell r="C67928">
            <v>23.518999999999998</v>
          </cell>
        </row>
        <row r="67929">
          <cell r="B67929">
            <v>45621.395335648151</v>
          </cell>
          <cell r="C67929">
            <v>23.521999999999998</v>
          </cell>
        </row>
        <row r="67930">
          <cell r="B67930">
            <v>45621.39534722222</v>
          </cell>
          <cell r="C67930">
            <v>23.524000000000001</v>
          </cell>
        </row>
        <row r="67931">
          <cell r="B67931">
            <v>45621.395358796297</v>
          </cell>
          <cell r="C67931">
            <v>23.524999999999999</v>
          </cell>
        </row>
        <row r="67932">
          <cell r="B67932">
            <v>45621.395370370374</v>
          </cell>
          <cell r="C67932">
            <v>23.527000000000001</v>
          </cell>
        </row>
        <row r="67933">
          <cell r="B67933">
            <v>45621.395381944443</v>
          </cell>
          <cell r="C67933">
            <v>23.53</v>
          </cell>
        </row>
        <row r="67934">
          <cell r="B67934">
            <v>45621.39539351852</v>
          </cell>
          <cell r="C67934">
            <v>23.530999999999999</v>
          </cell>
        </row>
        <row r="67935">
          <cell r="B67935">
            <v>45621.395405092589</v>
          </cell>
          <cell r="C67935">
            <v>23.533999999999999</v>
          </cell>
        </row>
        <row r="67936">
          <cell r="B67936">
            <v>45621.395416666666</v>
          </cell>
          <cell r="C67936">
            <v>23.536000000000001</v>
          </cell>
        </row>
        <row r="67937">
          <cell r="B67937">
            <v>45621.395428240743</v>
          </cell>
          <cell r="C67937">
            <v>23.536999999999999</v>
          </cell>
        </row>
        <row r="67938">
          <cell r="B67938">
            <v>45621.395439814813</v>
          </cell>
          <cell r="C67938">
            <v>23.536000000000001</v>
          </cell>
        </row>
        <row r="67939">
          <cell r="B67939">
            <v>45621.395451388889</v>
          </cell>
          <cell r="C67939">
            <v>23.533000000000001</v>
          </cell>
        </row>
        <row r="67940">
          <cell r="B67940">
            <v>45621.395462962966</v>
          </cell>
          <cell r="C67940">
            <v>23.530999999999999</v>
          </cell>
        </row>
        <row r="67941">
          <cell r="B67941">
            <v>45621.395474537036</v>
          </cell>
          <cell r="C67941">
            <v>23.530999999999999</v>
          </cell>
        </row>
        <row r="67942">
          <cell r="B67942">
            <v>45621.395486111112</v>
          </cell>
          <cell r="C67942">
            <v>23.53</v>
          </cell>
        </row>
        <row r="67943">
          <cell r="B67943">
            <v>45621.395497685182</v>
          </cell>
          <cell r="C67943">
            <v>23.527000000000001</v>
          </cell>
        </row>
        <row r="67944">
          <cell r="B67944">
            <v>45621.395509259259</v>
          </cell>
          <cell r="C67944">
            <v>23.524000000000001</v>
          </cell>
        </row>
        <row r="67945">
          <cell r="B67945">
            <v>45621.395520833335</v>
          </cell>
          <cell r="C67945">
            <v>23.521000000000001</v>
          </cell>
        </row>
        <row r="67946">
          <cell r="B67946">
            <v>45621.395532407405</v>
          </cell>
          <cell r="C67946">
            <v>23.518000000000001</v>
          </cell>
        </row>
        <row r="67947">
          <cell r="B67947">
            <v>45621.395543981482</v>
          </cell>
          <cell r="C67947">
            <v>23.515000000000001</v>
          </cell>
        </row>
        <row r="67948">
          <cell r="B67948">
            <v>45621.395555555559</v>
          </cell>
          <cell r="C67948">
            <v>23.513000000000002</v>
          </cell>
        </row>
        <row r="67949">
          <cell r="B67949">
            <v>45621.395567129628</v>
          </cell>
          <cell r="C67949">
            <v>23.513000000000002</v>
          </cell>
        </row>
        <row r="67950">
          <cell r="B67950">
            <v>45621.395578703705</v>
          </cell>
          <cell r="C67950">
            <v>23.512</v>
          </cell>
        </row>
        <row r="67951">
          <cell r="B67951">
            <v>45621.395590277774</v>
          </cell>
          <cell r="C67951">
            <v>23.512</v>
          </cell>
        </row>
        <row r="67952">
          <cell r="B67952">
            <v>45621.395601851851</v>
          </cell>
          <cell r="C67952">
            <v>23.51</v>
          </cell>
        </row>
        <row r="67953">
          <cell r="B67953">
            <v>45621.395613425928</v>
          </cell>
          <cell r="C67953">
            <v>23.507000000000001</v>
          </cell>
        </row>
        <row r="67954">
          <cell r="B67954">
            <v>45621.395624999997</v>
          </cell>
          <cell r="C67954">
            <v>23.507000000000001</v>
          </cell>
        </row>
        <row r="67955">
          <cell r="B67955">
            <v>45621.395636574074</v>
          </cell>
          <cell r="C67955">
            <v>23.506</v>
          </cell>
        </row>
        <row r="67956">
          <cell r="B67956">
            <v>45621.395648148151</v>
          </cell>
          <cell r="C67956">
            <v>23.506</v>
          </cell>
        </row>
        <row r="67957">
          <cell r="B67957">
            <v>45621.39565972222</v>
          </cell>
          <cell r="C67957">
            <v>23.506</v>
          </cell>
        </row>
        <row r="67958">
          <cell r="B67958">
            <v>45621.395671296297</v>
          </cell>
          <cell r="C67958">
            <v>23.509</v>
          </cell>
        </row>
        <row r="67959">
          <cell r="B67959">
            <v>45621.395682870374</v>
          </cell>
          <cell r="C67959">
            <v>23.51</v>
          </cell>
        </row>
        <row r="67960">
          <cell r="B67960">
            <v>45621.395694444444</v>
          </cell>
          <cell r="C67960">
            <v>23.51</v>
          </cell>
        </row>
        <row r="67961">
          <cell r="B67961">
            <v>45621.39570601852</v>
          </cell>
          <cell r="C67961">
            <v>23.509</v>
          </cell>
        </row>
        <row r="67962">
          <cell r="B67962">
            <v>45621.39571759259</v>
          </cell>
          <cell r="C67962">
            <v>23.507000000000001</v>
          </cell>
        </row>
        <row r="67963">
          <cell r="B67963">
            <v>45621.395729166667</v>
          </cell>
          <cell r="C67963">
            <v>23.507000000000001</v>
          </cell>
        </row>
        <row r="67964">
          <cell r="B67964">
            <v>45621.395740740743</v>
          </cell>
          <cell r="C67964">
            <v>23.506</v>
          </cell>
        </row>
        <row r="67965">
          <cell r="B67965">
            <v>45621.395752314813</v>
          </cell>
          <cell r="C67965">
            <v>23.506</v>
          </cell>
        </row>
        <row r="67966">
          <cell r="B67966">
            <v>45621.39576388889</v>
          </cell>
          <cell r="C67966">
            <v>23.504000000000001</v>
          </cell>
        </row>
        <row r="67967">
          <cell r="B67967">
            <v>45621.395775462966</v>
          </cell>
          <cell r="C67967">
            <v>23.501000000000001</v>
          </cell>
        </row>
        <row r="67968">
          <cell r="B67968">
            <v>45621.395787037036</v>
          </cell>
          <cell r="C67968">
            <v>23.498999999999999</v>
          </cell>
        </row>
        <row r="67969">
          <cell r="B67969">
            <v>45621.395798611113</v>
          </cell>
          <cell r="C67969">
            <v>23.498999999999999</v>
          </cell>
        </row>
        <row r="67970">
          <cell r="B67970">
            <v>45621.395810185182</v>
          </cell>
          <cell r="C67970">
            <v>23.498999999999999</v>
          </cell>
        </row>
        <row r="67971">
          <cell r="B67971">
            <v>45621.395821759259</v>
          </cell>
          <cell r="C67971">
            <v>23.498999999999999</v>
          </cell>
        </row>
        <row r="67972">
          <cell r="B67972">
            <v>45621.395833333336</v>
          </cell>
          <cell r="C67972">
            <v>23.498000000000001</v>
          </cell>
        </row>
        <row r="67973">
          <cell r="B67973">
            <v>45621.395844907405</v>
          </cell>
          <cell r="C67973">
            <v>23.495999999999999</v>
          </cell>
        </row>
        <row r="67974">
          <cell r="B67974">
            <v>45621.395856481482</v>
          </cell>
          <cell r="C67974">
            <v>23.495999999999999</v>
          </cell>
        </row>
        <row r="67975">
          <cell r="B67975">
            <v>45621.395868055559</v>
          </cell>
          <cell r="C67975">
            <v>23.498000000000001</v>
          </cell>
        </row>
        <row r="67976">
          <cell r="B67976">
            <v>45621.395879629628</v>
          </cell>
          <cell r="C67976">
            <v>23.498000000000001</v>
          </cell>
        </row>
        <row r="67977">
          <cell r="B67977">
            <v>45621.395891203705</v>
          </cell>
          <cell r="C67977">
            <v>23.498000000000001</v>
          </cell>
        </row>
        <row r="67978">
          <cell r="B67978">
            <v>45621.395902777775</v>
          </cell>
          <cell r="C67978">
            <v>23.498000000000001</v>
          </cell>
        </row>
        <row r="67979">
          <cell r="B67979">
            <v>45621.395914351851</v>
          </cell>
          <cell r="C67979">
            <v>23.495999999999999</v>
          </cell>
        </row>
        <row r="67980">
          <cell r="B67980">
            <v>45621.395925925928</v>
          </cell>
          <cell r="C67980">
            <v>23.495000000000001</v>
          </cell>
        </row>
        <row r="67981">
          <cell r="B67981">
            <v>45621.395937499998</v>
          </cell>
          <cell r="C67981">
            <v>23.492999999999999</v>
          </cell>
        </row>
        <row r="67982">
          <cell r="B67982">
            <v>45621.395949074074</v>
          </cell>
          <cell r="C67982">
            <v>23.492999999999999</v>
          </cell>
        </row>
        <row r="67983">
          <cell r="B67983">
            <v>45621.395960648151</v>
          </cell>
          <cell r="C67983">
            <v>23.492000000000001</v>
          </cell>
        </row>
        <row r="67984">
          <cell r="B67984">
            <v>45621.395972222221</v>
          </cell>
          <cell r="C67984">
            <v>23.492000000000001</v>
          </cell>
        </row>
        <row r="67985">
          <cell r="B67985">
            <v>45621.395983796298</v>
          </cell>
          <cell r="C67985">
            <v>23.489000000000001</v>
          </cell>
        </row>
        <row r="67986">
          <cell r="B67986">
            <v>45621.395995370367</v>
          </cell>
          <cell r="C67986">
            <v>23.486999999999998</v>
          </cell>
        </row>
        <row r="67987">
          <cell r="B67987">
            <v>45621.396006944444</v>
          </cell>
          <cell r="C67987">
            <v>23.486000000000001</v>
          </cell>
        </row>
        <row r="67988">
          <cell r="B67988">
            <v>45621.396018518521</v>
          </cell>
          <cell r="C67988">
            <v>23.484000000000002</v>
          </cell>
        </row>
        <row r="67989">
          <cell r="B67989">
            <v>45621.39603009259</v>
          </cell>
          <cell r="C67989">
            <v>23.484000000000002</v>
          </cell>
        </row>
        <row r="67990">
          <cell r="B67990">
            <v>45621.396041666667</v>
          </cell>
          <cell r="C67990">
            <v>23.484000000000002</v>
          </cell>
        </row>
        <row r="67991">
          <cell r="B67991">
            <v>45621.396053240744</v>
          </cell>
          <cell r="C67991">
            <v>23.484000000000002</v>
          </cell>
        </row>
        <row r="67992">
          <cell r="B67992">
            <v>45621.396064814813</v>
          </cell>
          <cell r="C67992">
            <v>23.486000000000001</v>
          </cell>
        </row>
        <row r="67993">
          <cell r="B67993">
            <v>45621.39607638889</v>
          </cell>
          <cell r="C67993">
            <v>23.486999999999998</v>
          </cell>
        </row>
        <row r="67994">
          <cell r="B67994">
            <v>45621.396087962959</v>
          </cell>
          <cell r="C67994">
            <v>23.486000000000001</v>
          </cell>
        </row>
        <row r="67995">
          <cell r="B67995">
            <v>45621.396099537036</v>
          </cell>
          <cell r="C67995">
            <v>23.484000000000002</v>
          </cell>
        </row>
        <row r="67996">
          <cell r="B67996">
            <v>45621.396111111113</v>
          </cell>
          <cell r="C67996">
            <v>23.483000000000001</v>
          </cell>
        </row>
        <row r="67997">
          <cell r="B67997">
            <v>45621.396122685182</v>
          </cell>
          <cell r="C67997">
            <v>23.481000000000002</v>
          </cell>
        </row>
        <row r="67998">
          <cell r="B67998">
            <v>45621.396134259259</v>
          </cell>
          <cell r="C67998">
            <v>23.48</v>
          </cell>
        </row>
        <row r="67999">
          <cell r="B67999">
            <v>45621.396145833336</v>
          </cell>
          <cell r="C67999">
            <v>23.478000000000002</v>
          </cell>
        </row>
        <row r="68000">
          <cell r="B68000">
            <v>45621.396157407406</v>
          </cell>
          <cell r="C68000">
            <v>23.48</v>
          </cell>
        </row>
        <row r="68001">
          <cell r="B68001">
            <v>45621.396168981482</v>
          </cell>
          <cell r="C68001">
            <v>23.483000000000001</v>
          </cell>
        </row>
        <row r="68002">
          <cell r="B68002">
            <v>45621.396180555559</v>
          </cell>
          <cell r="C68002">
            <v>23.484000000000002</v>
          </cell>
        </row>
        <row r="68003">
          <cell r="B68003">
            <v>45621.396192129629</v>
          </cell>
          <cell r="C68003">
            <v>23.483000000000001</v>
          </cell>
        </row>
        <row r="68004">
          <cell r="B68004">
            <v>45621.396203703705</v>
          </cell>
          <cell r="C68004">
            <v>23.481000000000002</v>
          </cell>
        </row>
        <row r="68005">
          <cell r="B68005">
            <v>45621.396215277775</v>
          </cell>
          <cell r="C68005">
            <v>23.478000000000002</v>
          </cell>
        </row>
        <row r="68006">
          <cell r="B68006">
            <v>45621.396226851852</v>
          </cell>
          <cell r="C68006">
            <v>23.477</v>
          </cell>
        </row>
        <row r="68007">
          <cell r="B68007">
            <v>45621.396238425928</v>
          </cell>
          <cell r="C68007">
            <v>23.477</v>
          </cell>
        </row>
        <row r="68008">
          <cell r="B68008">
            <v>45621.396249999998</v>
          </cell>
          <cell r="C68008">
            <v>23.475000000000001</v>
          </cell>
        </row>
        <row r="68009">
          <cell r="B68009">
            <v>45621.396261574075</v>
          </cell>
          <cell r="C68009">
            <v>23.474</v>
          </cell>
        </row>
        <row r="68010">
          <cell r="B68010">
            <v>45621.396273148152</v>
          </cell>
          <cell r="C68010">
            <v>23.474</v>
          </cell>
        </row>
        <row r="68011">
          <cell r="B68011">
            <v>45621.396284722221</v>
          </cell>
          <cell r="C68011">
            <v>23.474</v>
          </cell>
        </row>
        <row r="68012">
          <cell r="B68012">
            <v>45621.396296296298</v>
          </cell>
          <cell r="C68012">
            <v>23.475000000000001</v>
          </cell>
        </row>
        <row r="68013">
          <cell r="B68013">
            <v>45621.396307870367</v>
          </cell>
          <cell r="C68013">
            <v>23.477</v>
          </cell>
        </row>
        <row r="68014">
          <cell r="B68014">
            <v>45621.396319444444</v>
          </cell>
          <cell r="C68014">
            <v>23.478000000000002</v>
          </cell>
        </row>
        <row r="68015">
          <cell r="B68015">
            <v>45621.396331018521</v>
          </cell>
          <cell r="C68015">
            <v>23.481000000000002</v>
          </cell>
        </row>
        <row r="68016">
          <cell r="B68016">
            <v>45621.39634259259</v>
          </cell>
          <cell r="C68016">
            <v>23.483000000000001</v>
          </cell>
        </row>
        <row r="68017">
          <cell r="B68017">
            <v>45621.396354166667</v>
          </cell>
          <cell r="C68017">
            <v>23.484000000000002</v>
          </cell>
        </row>
        <row r="68018">
          <cell r="B68018">
            <v>45621.396365740744</v>
          </cell>
          <cell r="C68018">
            <v>23.486000000000001</v>
          </cell>
        </row>
        <row r="68019">
          <cell r="B68019">
            <v>45621.396377314813</v>
          </cell>
          <cell r="C68019">
            <v>23.486999999999998</v>
          </cell>
        </row>
        <row r="68020">
          <cell r="B68020">
            <v>45621.39638888889</v>
          </cell>
          <cell r="C68020">
            <v>23.486999999999998</v>
          </cell>
        </row>
        <row r="68021">
          <cell r="B68021">
            <v>45621.39640046296</v>
          </cell>
          <cell r="C68021">
            <v>23.486999999999998</v>
          </cell>
        </row>
        <row r="68022">
          <cell r="B68022">
            <v>45621.396412037036</v>
          </cell>
          <cell r="C68022">
            <v>23.489000000000001</v>
          </cell>
        </row>
        <row r="68023">
          <cell r="B68023">
            <v>45621.396423611113</v>
          </cell>
          <cell r="C68023">
            <v>23.49</v>
          </cell>
        </row>
        <row r="68024">
          <cell r="B68024">
            <v>45621.396435185183</v>
          </cell>
          <cell r="C68024">
            <v>23.49</v>
          </cell>
        </row>
        <row r="68025">
          <cell r="B68025">
            <v>45621.39644675926</v>
          </cell>
          <cell r="C68025">
            <v>23.489000000000001</v>
          </cell>
        </row>
        <row r="68026">
          <cell r="B68026">
            <v>45621.396458333336</v>
          </cell>
          <cell r="C68026">
            <v>23.486999999999998</v>
          </cell>
        </row>
        <row r="68027">
          <cell r="B68027">
            <v>45621.396469907406</v>
          </cell>
          <cell r="C68027">
            <v>23.486000000000001</v>
          </cell>
        </row>
        <row r="68028">
          <cell r="B68028">
            <v>45621.396481481483</v>
          </cell>
          <cell r="C68028">
            <v>23.483000000000001</v>
          </cell>
        </row>
        <row r="68029">
          <cell r="B68029">
            <v>45621.396493055552</v>
          </cell>
          <cell r="C68029">
            <v>23.481000000000002</v>
          </cell>
        </row>
        <row r="68030">
          <cell r="B68030">
            <v>45621.396504629629</v>
          </cell>
          <cell r="C68030">
            <v>23.483000000000001</v>
          </cell>
        </row>
        <row r="68031">
          <cell r="B68031">
            <v>45621.396516203706</v>
          </cell>
          <cell r="C68031">
            <v>23.483000000000001</v>
          </cell>
        </row>
        <row r="68032">
          <cell r="B68032">
            <v>45621.396527777775</v>
          </cell>
          <cell r="C68032">
            <v>23.486000000000001</v>
          </cell>
        </row>
        <row r="68033">
          <cell r="B68033">
            <v>45621.396539351852</v>
          </cell>
          <cell r="C68033">
            <v>23.486999999999998</v>
          </cell>
        </row>
        <row r="68034">
          <cell r="B68034">
            <v>45621.396550925929</v>
          </cell>
          <cell r="C68034">
            <v>23.489000000000001</v>
          </cell>
        </row>
        <row r="68035">
          <cell r="B68035">
            <v>45621.396562499998</v>
          </cell>
          <cell r="C68035">
            <v>23.49</v>
          </cell>
        </row>
        <row r="68036">
          <cell r="B68036">
            <v>45621.396574074075</v>
          </cell>
          <cell r="C68036">
            <v>23.492000000000001</v>
          </cell>
        </row>
        <row r="68037">
          <cell r="B68037">
            <v>45621.396585648145</v>
          </cell>
          <cell r="C68037">
            <v>23.492999999999999</v>
          </cell>
        </row>
        <row r="68038">
          <cell r="B68038">
            <v>45621.396597222221</v>
          </cell>
          <cell r="C68038">
            <v>23.495000000000001</v>
          </cell>
        </row>
        <row r="68039">
          <cell r="B68039">
            <v>45621.396608796298</v>
          </cell>
          <cell r="C68039">
            <v>23.495999999999999</v>
          </cell>
        </row>
        <row r="68040">
          <cell r="B68040">
            <v>45621.396620370368</v>
          </cell>
          <cell r="C68040">
            <v>23.498000000000001</v>
          </cell>
        </row>
        <row r="68041">
          <cell r="B68041">
            <v>45621.396631944444</v>
          </cell>
          <cell r="C68041">
            <v>23.495999999999999</v>
          </cell>
        </row>
        <row r="68042">
          <cell r="B68042">
            <v>45621.396643518521</v>
          </cell>
          <cell r="C68042">
            <v>23.495999999999999</v>
          </cell>
        </row>
        <row r="68043">
          <cell r="B68043">
            <v>45621.396655092591</v>
          </cell>
          <cell r="C68043">
            <v>23.495000000000001</v>
          </cell>
        </row>
        <row r="68044">
          <cell r="B68044">
            <v>45621.396666666667</v>
          </cell>
          <cell r="C68044">
            <v>23.492999999999999</v>
          </cell>
        </row>
        <row r="68045">
          <cell r="B68045">
            <v>45621.396678240744</v>
          </cell>
          <cell r="C68045">
            <v>23.492999999999999</v>
          </cell>
        </row>
        <row r="68046">
          <cell r="B68046">
            <v>45621.396689814814</v>
          </cell>
          <cell r="C68046">
            <v>23.495000000000001</v>
          </cell>
        </row>
        <row r="68047">
          <cell r="B68047">
            <v>45621.396701388891</v>
          </cell>
          <cell r="C68047">
            <v>23.495000000000001</v>
          </cell>
        </row>
        <row r="68048">
          <cell r="B68048">
            <v>45621.39671296296</v>
          </cell>
          <cell r="C68048">
            <v>23.495999999999999</v>
          </cell>
        </row>
        <row r="68049">
          <cell r="B68049">
            <v>45621.396724537037</v>
          </cell>
          <cell r="C68049">
            <v>23.495999999999999</v>
          </cell>
        </row>
        <row r="68050">
          <cell r="B68050">
            <v>45621.396736111114</v>
          </cell>
          <cell r="C68050">
            <v>23.498000000000001</v>
          </cell>
        </row>
        <row r="68051">
          <cell r="B68051">
            <v>45621.396747685183</v>
          </cell>
          <cell r="C68051">
            <v>23.495999999999999</v>
          </cell>
        </row>
        <row r="68052">
          <cell r="B68052">
            <v>45621.39675925926</v>
          </cell>
          <cell r="C68052">
            <v>23.495999999999999</v>
          </cell>
        </row>
        <row r="68053">
          <cell r="B68053">
            <v>45621.396770833337</v>
          </cell>
          <cell r="C68053">
            <v>23.495999999999999</v>
          </cell>
        </row>
        <row r="68054">
          <cell r="B68054">
            <v>45621.396782407406</v>
          </cell>
          <cell r="C68054">
            <v>23.495000000000001</v>
          </cell>
        </row>
        <row r="68055">
          <cell r="B68055">
            <v>45621.396793981483</v>
          </cell>
          <cell r="C68055">
            <v>23.495000000000001</v>
          </cell>
        </row>
        <row r="68056">
          <cell r="B68056">
            <v>45621.396805555552</v>
          </cell>
          <cell r="C68056">
            <v>23.495999999999999</v>
          </cell>
        </row>
        <row r="68057">
          <cell r="B68057">
            <v>45621.396817129629</v>
          </cell>
          <cell r="C68057">
            <v>23.492999999999999</v>
          </cell>
        </row>
        <row r="68058">
          <cell r="B68058">
            <v>45621.396828703706</v>
          </cell>
          <cell r="C68058">
            <v>23.49</v>
          </cell>
        </row>
        <row r="68059">
          <cell r="B68059">
            <v>45621.396840277775</v>
          </cell>
          <cell r="C68059">
            <v>23.489000000000001</v>
          </cell>
        </row>
        <row r="68060">
          <cell r="B68060">
            <v>45621.396851851852</v>
          </cell>
          <cell r="C68060">
            <v>23.489000000000001</v>
          </cell>
        </row>
        <row r="68061">
          <cell r="B68061">
            <v>45621.396863425929</v>
          </cell>
          <cell r="C68061">
            <v>23.486999999999998</v>
          </cell>
        </row>
        <row r="68062">
          <cell r="B68062">
            <v>45621.396874999999</v>
          </cell>
          <cell r="C68062">
            <v>23.489000000000001</v>
          </cell>
        </row>
        <row r="68063">
          <cell r="B68063">
            <v>45621.396886574075</v>
          </cell>
          <cell r="C68063">
            <v>23.489000000000001</v>
          </cell>
        </row>
        <row r="68064">
          <cell r="B68064">
            <v>45621.396898148145</v>
          </cell>
          <cell r="C68064">
            <v>23.49</v>
          </cell>
        </row>
        <row r="68065">
          <cell r="B68065">
            <v>45621.396909722222</v>
          </cell>
          <cell r="C68065">
            <v>23.49</v>
          </cell>
        </row>
        <row r="68066">
          <cell r="B68066">
            <v>45621.396921296298</v>
          </cell>
          <cell r="C68066">
            <v>23.492000000000001</v>
          </cell>
        </row>
        <row r="68067">
          <cell r="B68067">
            <v>45621.396932870368</v>
          </cell>
          <cell r="C68067">
            <v>23.492999999999999</v>
          </cell>
        </row>
        <row r="68068">
          <cell r="B68068">
            <v>45621.396944444445</v>
          </cell>
          <cell r="C68068">
            <v>23.492999999999999</v>
          </cell>
        </row>
        <row r="68069">
          <cell r="B68069">
            <v>45621.396956018521</v>
          </cell>
          <cell r="C68069">
            <v>23.492999999999999</v>
          </cell>
        </row>
        <row r="68070">
          <cell r="B68070">
            <v>45621.396967592591</v>
          </cell>
          <cell r="C68070">
            <v>23.492999999999999</v>
          </cell>
        </row>
        <row r="68071">
          <cell r="B68071">
            <v>45621.396979166668</v>
          </cell>
          <cell r="C68071">
            <v>23.492999999999999</v>
          </cell>
        </row>
        <row r="68072">
          <cell r="B68072">
            <v>45621.396990740737</v>
          </cell>
          <cell r="C68072">
            <v>23.492999999999999</v>
          </cell>
        </row>
        <row r="68073">
          <cell r="B68073">
            <v>45621.397002314814</v>
          </cell>
          <cell r="C68073">
            <v>23.492999999999999</v>
          </cell>
        </row>
        <row r="68074">
          <cell r="B68074">
            <v>45621.397013888891</v>
          </cell>
          <cell r="C68074">
            <v>23.495000000000001</v>
          </cell>
        </row>
        <row r="68075">
          <cell r="B68075">
            <v>45621.39702546296</v>
          </cell>
          <cell r="C68075">
            <v>23.495999999999999</v>
          </cell>
        </row>
        <row r="68076">
          <cell r="B68076">
            <v>45621.397037037037</v>
          </cell>
          <cell r="C68076">
            <v>23.498000000000001</v>
          </cell>
        </row>
        <row r="68077">
          <cell r="B68077">
            <v>45621.397048611114</v>
          </cell>
          <cell r="C68077">
            <v>23.498999999999999</v>
          </cell>
        </row>
        <row r="68078">
          <cell r="B68078">
            <v>45621.397060185183</v>
          </cell>
          <cell r="C68078">
            <v>23.501000000000001</v>
          </cell>
        </row>
        <row r="68079">
          <cell r="B68079">
            <v>45621.39707175926</v>
          </cell>
          <cell r="C68079">
            <v>23.501999999999999</v>
          </cell>
        </row>
        <row r="68080">
          <cell r="B68080">
            <v>45621.397083333337</v>
          </cell>
          <cell r="C68080">
            <v>23.501999999999999</v>
          </cell>
        </row>
        <row r="68081">
          <cell r="B68081">
            <v>45621.397094907406</v>
          </cell>
          <cell r="C68081">
            <v>23.504000000000001</v>
          </cell>
        </row>
        <row r="68082">
          <cell r="B68082">
            <v>45621.397106481483</v>
          </cell>
          <cell r="C68082">
            <v>23.506</v>
          </cell>
        </row>
        <row r="68083">
          <cell r="B68083">
            <v>45621.397118055553</v>
          </cell>
          <cell r="C68083">
            <v>23.507000000000001</v>
          </cell>
        </row>
        <row r="68084">
          <cell r="B68084">
            <v>45621.397129629629</v>
          </cell>
          <cell r="C68084">
            <v>23.509</v>
          </cell>
        </row>
        <row r="68085">
          <cell r="B68085">
            <v>45621.397141203706</v>
          </cell>
          <cell r="C68085">
            <v>23.51</v>
          </cell>
        </row>
        <row r="68086">
          <cell r="B68086">
            <v>45621.397152777776</v>
          </cell>
          <cell r="C68086">
            <v>23.51</v>
          </cell>
        </row>
        <row r="68087">
          <cell r="B68087">
            <v>45621.397164351853</v>
          </cell>
          <cell r="C68087">
            <v>23.51</v>
          </cell>
        </row>
        <row r="68088">
          <cell r="B68088">
            <v>45621.397175925929</v>
          </cell>
          <cell r="C68088">
            <v>23.51</v>
          </cell>
        </row>
        <row r="68089">
          <cell r="B68089">
            <v>45621.397187499999</v>
          </cell>
          <cell r="C68089">
            <v>23.509</v>
          </cell>
        </row>
        <row r="68090">
          <cell r="B68090">
            <v>45621.397199074076</v>
          </cell>
          <cell r="C68090">
            <v>23.507000000000001</v>
          </cell>
        </row>
        <row r="68091">
          <cell r="B68091">
            <v>45621.397210648145</v>
          </cell>
          <cell r="C68091">
            <v>23.509</v>
          </cell>
        </row>
        <row r="68092">
          <cell r="B68092">
            <v>45621.397222222222</v>
          </cell>
          <cell r="C68092">
            <v>23.51</v>
          </cell>
        </row>
        <row r="68093">
          <cell r="B68093">
            <v>45621.397233796299</v>
          </cell>
          <cell r="C68093">
            <v>23.512</v>
          </cell>
        </row>
        <row r="68094">
          <cell r="B68094">
            <v>45621.397245370368</v>
          </cell>
          <cell r="C68094">
            <v>23.513000000000002</v>
          </cell>
        </row>
        <row r="68095">
          <cell r="B68095">
            <v>45621.397256944445</v>
          </cell>
          <cell r="C68095">
            <v>23.515000000000001</v>
          </cell>
        </row>
        <row r="68096">
          <cell r="B68096">
            <v>45621.397268518522</v>
          </cell>
          <cell r="C68096">
            <v>23.515000000000001</v>
          </cell>
        </row>
        <row r="68097">
          <cell r="B68097">
            <v>45621.397280092591</v>
          </cell>
          <cell r="C68097">
            <v>23.515000000000001</v>
          </cell>
        </row>
        <row r="68098">
          <cell r="B68098">
            <v>45621.397291666668</v>
          </cell>
          <cell r="C68098">
            <v>23.515000000000001</v>
          </cell>
        </row>
        <row r="68099">
          <cell r="B68099">
            <v>45621.397303240738</v>
          </cell>
          <cell r="C68099">
            <v>23.515000000000001</v>
          </cell>
        </row>
        <row r="68100">
          <cell r="B68100">
            <v>45621.397314814814</v>
          </cell>
          <cell r="C68100">
            <v>23.515999999999998</v>
          </cell>
        </row>
        <row r="68101">
          <cell r="B68101">
            <v>45621.397326388891</v>
          </cell>
          <cell r="C68101">
            <v>23.515999999999998</v>
          </cell>
        </row>
        <row r="68102">
          <cell r="B68102">
            <v>45621.397337962961</v>
          </cell>
          <cell r="C68102">
            <v>23.518000000000001</v>
          </cell>
        </row>
        <row r="68103">
          <cell r="B68103">
            <v>45621.397349537037</v>
          </cell>
          <cell r="C68103">
            <v>23.518999999999998</v>
          </cell>
        </row>
        <row r="68104">
          <cell r="B68104">
            <v>45621.397361111114</v>
          </cell>
          <cell r="C68104">
            <v>23.518999999999998</v>
          </cell>
        </row>
        <row r="68105">
          <cell r="B68105">
            <v>45621.397372685184</v>
          </cell>
          <cell r="C68105">
            <v>23.521000000000001</v>
          </cell>
        </row>
        <row r="68106">
          <cell r="B68106">
            <v>45621.39738425926</v>
          </cell>
          <cell r="C68106">
            <v>23.521999999999998</v>
          </cell>
        </row>
        <row r="68107">
          <cell r="B68107">
            <v>45621.39739583333</v>
          </cell>
          <cell r="C68107">
            <v>23.524000000000001</v>
          </cell>
        </row>
        <row r="68108">
          <cell r="B68108">
            <v>45621.397407407407</v>
          </cell>
          <cell r="C68108">
            <v>23.524999999999999</v>
          </cell>
        </row>
        <row r="68109">
          <cell r="B68109">
            <v>45621.397418981483</v>
          </cell>
          <cell r="C68109">
            <v>23.527000000000001</v>
          </cell>
        </row>
        <row r="68110">
          <cell r="B68110">
            <v>45621.397430555553</v>
          </cell>
          <cell r="C68110">
            <v>23.527000000000001</v>
          </cell>
        </row>
        <row r="68111">
          <cell r="B68111">
            <v>45621.39744212963</v>
          </cell>
          <cell r="C68111">
            <v>23.527999999999999</v>
          </cell>
        </row>
        <row r="68112">
          <cell r="B68112">
            <v>45621.397453703707</v>
          </cell>
          <cell r="C68112">
            <v>23.53</v>
          </cell>
        </row>
        <row r="68113">
          <cell r="B68113">
            <v>45621.397465277776</v>
          </cell>
          <cell r="C68113">
            <v>23.530999999999999</v>
          </cell>
        </row>
        <row r="68114">
          <cell r="B68114">
            <v>45621.397476851853</v>
          </cell>
          <cell r="C68114">
            <v>23.530999999999999</v>
          </cell>
        </row>
        <row r="68115">
          <cell r="B68115">
            <v>45621.397488425922</v>
          </cell>
          <cell r="C68115">
            <v>23.533000000000001</v>
          </cell>
        </row>
        <row r="68116">
          <cell r="B68116">
            <v>45621.397499999999</v>
          </cell>
          <cell r="C68116">
            <v>23.533000000000001</v>
          </cell>
        </row>
        <row r="68117">
          <cell r="B68117">
            <v>45621.397511574076</v>
          </cell>
          <cell r="C68117">
            <v>23.533999999999999</v>
          </cell>
        </row>
        <row r="68118">
          <cell r="B68118">
            <v>45621.397523148145</v>
          </cell>
          <cell r="C68118">
            <v>23.533999999999999</v>
          </cell>
        </row>
        <row r="68119">
          <cell r="B68119">
            <v>45621.397534722222</v>
          </cell>
          <cell r="C68119">
            <v>23.533999999999999</v>
          </cell>
        </row>
        <row r="68120">
          <cell r="B68120">
            <v>45621.397546296299</v>
          </cell>
          <cell r="C68120">
            <v>23.533000000000001</v>
          </cell>
        </row>
        <row r="68121">
          <cell r="B68121">
            <v>45621.397557870368</v>
          </cell>
          <cell r="C68121">
            <v>23.530999999999999</v>
          </cell>
        </row>
        <row r="68122">
          <cell r="B68122">
            <v>45621.397569444445</v>
          </cell>
          <cell r="C68122">
            <v>23.530999999999999</v>
          </cell>
        </row>
        <row r="68123">
          <cell r="B68123">
            <v>45621.397581018522</v>
          </cell>
          <cell r="C68123">
            <v>23.530999999999999</v>
          </cell>
        </row>
        <row r="68124">
          <cell r="B68124">
            <v>45621.397592592592</v>
          </cell>
          <cell r="C68124">
            <v>23.533000000000001</v>
          </cell>
        </row>
        <row r="68125">
          <cell r="B68125">
            <v>45621.397604166668</v>
          </cell>
          <cell r="C68125">
            <v>23.533999999999999</v>
          </cell>
        </row>
        <row r="68126">
          <cell r="B68126">
            <v>45621.397615740738</v>
          </cell>
          <cell r="C68126">
            <v>23.533999999999999</v>
          </cell>
        </row>
        <row r="68127">
          <cell r="B68127">
            <v>45621.397627314815</v>
          </cell>
          <cell r="C68127">
            <v>23.533000000000001</v>
          </cell>
        </row>
        <row r="68128">
          <cell r="B68128">
            <v>45621.397638888891</v>
          </cell>
          <cell r="C68128">
            <v>23.533000000000001</v>
          </cell>
        </row>
        <row r="68129">
          <cell r="B68129">
            <v>45621.397650462961</v>
          </cell>
          <cell r="C68129">
            <v>23.533999999999999</v>
          </cell>
        </row>
        <row r="68130">
          <cell r="B68130">
            <v>45621.397662037038</v>
          </cell>
          <cell r="C68130">
            <v>23.533999999999999</v>
          </cell>
        </row>
        <row r="68131">
          <cell r="B68131">
            <v>45621.397673611114</v>
          </cell>
          <cell r="C68131">
            <v>23.533000000000001</v>
          </cell>
        </row>
        <row r="68132">
          <cell r="B68132">
            <v>45621.397685185184</v>
          </cell>
          <cell r="C68132">
            <v>23.533000000000001</v>
          </cell>
        </row>
        <row r="68133">
          <cell r="B68133">
            <v>45621.397696759261</v>
          </cell>
          <cell r="C68133">
            <v>23.530999999999999</v>
          </cell>
        </row>
        <row r="68134">
          <cell r="B68134">
            <v>45621.39770833333</v>
          </cell>
          <cell r="C68134">
            <v>23.530999999999999</v>
          </cell>
        </row>
        <row r="68135">
          <cell r="B68135">
            <v>45621.397719907407</v>
          </cell>
          <cell r="C68135">
            <v>23.530999999999999</v>
          </cell>
        </row>
        <row r="68136">
          <cell r="B68136">
            <v>45621.397731481484</v>
          </cell>
          <cell r="C68136">
            <v>23.530999999999999</v>
          </cell>
        </row>
        <row r="68137">
          <cell r="B68137">
            <v>45621.397743055553</v>
          </cell>
          <cell r="C68137">
            <v>23.533000000000001</v>
          </cell>
        </row>
        <row r="68138">
          <cell r="B68138">
            <v>45621.39775462963</v>
          </cell>
          <cell r="C68138">
            <v>23.533999999999999</v>
          </cell>
        </row>
        <row r="68139">
          <cell r="B68139">
            <v>45621.397766203707</v>
          </cell>
          <cell r="C68139">
            <v>23.536000000000001</v>
          </cell>
        </row>
        <row r="68140">
          <cell r="B68140">
            <v>45621.397777777776</v>
          </cell>
          <cell r="C68140">
            <v>23.536999999999999</v>
          </cell>
        </row>
        <row r="68141">
          <cell r="B68141">
            <v>45621.397789351853</v>
          </cell>
          <cell r="C68141">
            <v>23.539000000000001</v>
          </cell>
        </row>
        <row r="68142">
          <cell r="B68142">
            <v>45621.397800925923</v>
          </cell>
          <cell r="C68142">
            <v>23.539000000000001</v>
          </cell>
        </row>
        <row r="68143">
          <cell r="B68143">
            <v>45621.397812499999</v>
          </cell>
          <cell r="C68143">
            <v>23.54</v>
          </cell>
        </row>
        <row r="68144">
          <cell r="B68144">
            <v>45621.397824074076</v>
          </cell>
          <cell r="C68144">
            <v>23.54</v>
          </cell>
        </row>
        <row r="68145">
          <cell r="B68145">
            <v>45621.397835648146</v>
          </cell>
          <cell r="C68145">
            <v>23.542000000000002</v>
          </cell>
        </row>
        <row r="68146">
          <cell r="B68146">
            <v>45621.397847222222</v>
          </cell>
          <cell r="C68146">
            <v>23.542999999999999</v>
          </cell>
        </row>
        <row r="68147">
          <cell r="B68147">
            <v>45621.397858796299</v>
          </cell>
          <cell r="C68147">
            <v>23.545000000000002</v>
          </cell>
        </row>
        <row r="68148">
          <cell r="B68148">
            <v>45621.397870370369</v>
          </cell>
          <cell r="C68148">
            <v>23.547999999999998</v>
          </cell>
        </row>
        <row r="68149">
          <cell r="B68149">
            <v>45621.397881944446</v>
          </cell>
          <cell r="C68149">
            <v>23.548999999999999</v>
          </cell>
        </row>
        <row r="68150">
          <cell r="B68150">
            <v>45621.397893518515</v>
          </cell>
          <cell r="C68150">
            <v>23.548999999999999</v>
          </cell>
        </row>
        <row r="68151">
          <cell r="B68151">
            <v>45621.397905092592</v>
          </cell>
          <cell r="C68151">
            <v>23.550999999999998</v>
          </cell>
        </row>
        <row r="68152">
          <cell r="B68152">
            <v>45621.397916666669</v>
          </cell>
          <cell r="C68152">
            <v>23.552</v>
          </cell>
        </row>
        <row r="68153">
          <cell r="B68153">
            <v>45621.397928240738</v>
          </cell>
          <cell r="C68153">
            <v>23.552</v>
          </cell>
        </row>
        <row r="68154">
          <cell r="B68154">
            <v>45621.397939814815</v>
          </cell>
          <cell r="C68154">
            <v>23.552</v>
          </cell>
        </row>
        <row r="68155">
          <cell r="B68155">
            <v>45621.397951388892</v>
          </cell>
          <cell r="C68155">
            <v>23.552</v>
          </cell>
        </row>
        <row r="68156">
          <cell r="B68156">
            <v>45621.397962962961</v>
          </cell>
          <cell r="C68156">
            <v>23.552</v>
          </cell>
        </row>
        <row r="68157">
          <cell r="B68157">
            <v>45621.397974537038</v>
          </cell>
          <cell r="C68157">
            <v>23.553999999999998</v>
          </cell>
        </row>
        <row r="68158">
          <cell r="B68158">
            <v>45621.397986111115</v>
          </cell>
          <cell r="C68158">
            <v>23.555</v>
          </cell>
        </row>
        <row r="68159">
          <cell r="B68159">
            <v>45621.397997685184</v>
          </cell>
          <cell r="C68159">
            <v>23.555</v>
          </cell>
        </row>
        <row r="68160">
          <cell r="B68160">
            <v>45621.398009259261</v>
          </cell>
          <cell r="C68160">
            <v>23.555</v>
          </cell>
        </row>
        <row r="68161">
          <cell r="B68161">
            <v>45621.398020833331</v>
          </cell>
          <cell r="C68161">
            <v>23.553999999999998</v>
          </cell>
        </row>
        <row r="68162">
          <cell r="B68162">
            <v>45621.398032407407</v>
          </cell>
          <cell r="C68162">
            <v>23.552</v>
          </cell>
        </row>
        <row r="68163">
          <cell r="B68163">
            <v>45621.398043981484</v>
          </cell>
          <cell r="C68163">
            <v>23.548999999999999</v>
          </cell>
        </row>
        <row r="68164">
          <cell r="B68164">
            <v>45621.398055555554</v>
          </cell>
          <cell r="C68164">
            <v>23.545999999999999</v>
          </cell>
        </row>
        <row r="68165">
          <cell r="B68165">
            <v>45621.39806712963</v>
          </cell>
          <cell r="C68165">
            <v>23.542999999999999</v>
          </cell>
        </row>
        <row r="68166">
          <cell r="B68166">
            <v>45621.398078703707</v>
          </cell>
          <cell r="C68166">
            <v>23.542000000000002</v>
          </cell>
        </row>
        <row r="68167">
          <cell r="B68167">
            <v>45621.398090277777</v>
          </cell>
          <cell r="C68167">
            <v>23.542000000000002</v>
          </cell>
        </row>
        <row r="68168">
          <cell r="B68168">
            <v>45621.398101851853</v>
          </cell>
          <cell r="C68168">
            <v>23.54</v>
          </cell>
        </row>
        <row r="68169">
          <cell r="B68169">
            <v>45621.398113425923</v>
          </cell>
          <cell r="C68169">
            <v>23.54</v>
          </cell>
        </row>
        <row r="68170">
          <cell r="B68170">
            <v>45621.398125</v>
          </cell>
          <cell r="C68170">
            <v>23.54</v>
          </cell>
        </row>
        <row r="68171">
          <cell r="B68171">
            <v>45621.398136574076</v>
          </cell>
          <cell r="C68171">
            <v>23.542000000000002</v>
          </cell>
        </row>
        <row r="68172">
          <cell r="B68172">
            <v>45621.398148148146</v>
          </cell>
          <cell r="C68172">
            <v>23.542000000000002</v>
          </cell>
        </row>
        <row r="68173">
          <cell r="B68173">
            <v>45621.398159722223</v>
          </cell>
          <cell r="C68173">
            <v>23.542999999999999</v>
          </cell>
        </row>
        <row r="68174">
          <cell r="B68174">
            <v>45621.3981712963</v>
          </cell>
          <cell r="C68174">
            <v>23.545000000000002</v>
          </cell>
        </row>
        <row r="68175">
          <cell r="B68175">
            <v>45621.398182870369</v>
          </cell>
          <cell r="C68175">
            <v>23.545000000000002</v>
          </cell>
        </row>
        <row r="68176">
          <cell r="B68176">
            <v>45621.398194444446</v>
          </cell>
          <cell r="C68176">
            <v>23.542999999999999</v>
          </cell>
        </row>
        <row r="68177">
          <cell r="B68177">
            <v>45621.398206018515</v>
          </cell>
          <cell r="C68177">
            <v>23.542999999999999</v>
          </cell>
        </row>
        <row r="68178">
          <cell r="B68178">
            <v>45621.398217592592</v>
          </cell>
          <cell r="C68178">
            <v>23.545000000000002</v>
          </cell>
        </row>
        <row r="68179">
          <cell r="B68179">
            <v>45621.398229166669</v>
          </cell>
          <cell r="C68179">
            <v>23.545000000000002</v>
          </cell>
        </row>
        <row r="68180">
          <cell r="B68180">
            <v>45621.398240740738</v>
          </cell>
          <cell r="C68180">
            <v>23.545000000000002</v>
          </cell>
        </row>
        <row r="68181">
          <cell r="B68181">
            <v>45621.398252314815</v>
          </cell>
          <cell r="C68181">
            <v>23.545999999999999</v>
          </cell>
        </row>
        <row r="68182">
          <cell r="B68182">
            <v>45621.398263888892</v>
          </cell>
          <cell r="C68182">
            <v>23.545999999999999</v>
          </cell>
        </row>
        <row r="68183">
          <cell r="B68183">
            <v>45621.398275462961</v>
          </cell>
          <cell r="C68183">
            <v>23.547999999999998</v>
          </cell>
        </row>
        <row r="68184">
          <cell r="B68184">
            <v>45621.398287037038</v>
          </cell>
          <cell r="C68184">
            <v>23.547999999999998</v>
          </cell>
        </row>
        <row r="68185">
          <cell r="B68185">
            <v>45621.398298611108</v>
          </cell>
          <cell r="C68185">
            <v>23.547999999999998</v>
          </cell>
        </row>
        <row r="68186">
          <cell r="B68186">
            <v>45621.398310185185</v>
          </cell>
          <cell r="C68186">
            <v>23.548999999999999</v>
          </cell>
        </row>
        <row r="68187">
          <cell r="B68187">
            <v>45621.398321759261</v>
          </cell>
          <cell r="C68187">
            <v>23.550999999999998</v>
          </cell>
        </row>
        <row r="68188">
          <cell r="B68188">
            <v>45621.398333333331</v>
          </cell>
          <cell r="C68188">
            <v>23.552</v>
          </cell>
        </row>
        <row r="68189">
          <cell r="B68189">
            <v>45621.398344907408</v>
          </cell>
          <cell r="C68189">
            <v>23.552</v>
          </cell>
        </row>
        <row r="68190">
          <cell r="B68190">
            <v>45621.398356481484</v>
          </cell>
          <cell r="C68190">
            <v>23.553999999999998</v>
          </cell>
        </row>
        <row r="68191">
          <cell r="B68191">
            <v>45621.398368055554</v>
          </cell>
          <cell r="C68191">
            <v>23.555</v>
          </cell>
        </row>
        <row r="68192">
          <cell r="B68192">
            <v>45621.398379629631</v>
          </cell>
          <cell r="C68192">
            <v>23.556999999999999</v>
          </cell>
        </row>
        <row r="68193">
          <cell r="B68193">
            <v>45621.3983912037</v>
          </cell>
          <cell r="C68193">
            <v>23.556999999999999</v>
          </cell>
        </row>
        <row r="68194">
          <cell r="B68194">
            <v>45621.398402777777</v>
          </cell>
          <cell r="C68194">
            <v>23.558</v>
          </cell>
        </row>
        <row r="68195">
          <cell r="B68195">
            <v>45621.398414351854</v>
          </cell>
          <cell r="C68195">
            <v>23.558</v>
          </cell>
        </row>
        <row r="68196">
          <cell r="B68196">
            <v>45621.398425925923</v>
          </cell>
          <cell r="C68196">
            <v>23.56</v>
          </cell>
        </row>
        <row r="68197">
          <cell r="B68197">
            <v>45621.3984375</v>
          </cell>
          <cell r="C68197">
            <v>23.56</v>
          </cell>
        </row>
        <row r="68198">
          <cell r="B68198">
            <v>45621.398449074077</v>
          </cell>
          <cell r="C68198">
            <v>23.561</v>
          </cell>
        </row>
        <row r="68199">
          <cell r="B68199">
            <v>45621.398460648146</v>
          </cell>
          <cell r="C68199">
            <v>23.56</v>
          </cell>
        </row>
        <row r="68200">
          <cell r="B68200">
            <v>45621.398472222223</v>
          </cell>
          <cell r="C68200">
            <v>23.556999999999999</v>
          </cell>
        </row>
        <row r="68201">
          <cell r="B68201">
            <v>45621.3984837963</v>
          </cell>
          <cell r="C68201">
            <v>23.556999999999999</v>
          </cell>
        </row>
        <row r="68202">
          <cell r="B68202">
            <v>45621.398495370369</v>
          </cell>
          <cell r="C68202">
            <v>23.556999999999999</v>
          </cell>
        </row>
        <row r="68203">
          <cell r="B68203">
            <v>45621.398506944446</v>
          </cell>
          <cell r="C68203">
            <v>23.556999999999999</v>
          </cell>
        </row>
        <row r="68204">
          <cell r="B68204">
            <v>45621.398518518516</v>
          </cell>
          <cell r="C68204">
            <v>23.558</v>
          </cell>
        </row>
        <row r="68205">
          <cell r="B68205">
            <v>45621.398530092592</v>
          </cell>
          <cell r="C68205">
            <v>23.558</v>
          </cell>
        </row>
        <row r="68206">
          <cell r="B68206">
            <v>45621.398541666669</v>
          </cell>
          <cell r="C68206">
            <v>23.56</v>
          </cell>
        </row>
        <row r="68207">
          <cell r="B68207">
            <v>45621.398553240739</v>
          </cell>
          <cell r="C68207">
            <v>23.56</v>
          </cell>
        </row>
        <row r="68208">
          <cell r="B68208">
            <v>45621.398564814815</v>
          </cell>
          <cell r="C68208">
            <v>23.561</v>
          </cell>
        </row>
        <row r="68209">
          <cell r="B68209">
            <v>45621.398576388892</v>
          </cell>
          <cell r="C68209">
            <v>23.561</v>
          </cell>
        </row>
        <row r="68210">
          <cell r="B68210">
            <v>45621.398587962962</v>
          </cell>
          <cell r="C68210">
            <v>23.561</v>
          </cell>
        </row>
        <row r="68211">
          <cell r="B68211">
            <v>45621.398599537039</v>
          </cell>
          <cell r="C68211">
            <v>23.561</v>
          </cell>
        </row>
        <row r="68212">
          <cell r="B68212">
            <v>45621.398611111108</v>
          </cell>
          <cell r="C68212">
            <v>23.56</v>
          </cell>
        </row>
        <row r="68213">
          <cell r="B68213">
            <v>45621.398622685185</v>
          </cell>
          <cell r="C68213">
            <v>23.558</v>
          </cell>
        </row>
        <row r="68214">
          <cell r="B68214">
            <v>45621.398634259262</v>
          </cell>
          <cell r="C68214">
            <v>23.553999999999998</v>
          </cell>
        </row>
        <row r="68215">
          <cell r="B68215">
            <v>45621.398645833331</v>
          </cell>
          <cell r="C68215">
            <v>23.550999999999998</v>
          </cell>
        </row>
        <row r="68216">
          <cell r="B68216">
            <v>45621.398657407408</v>
          </cell>
          <cell r="C68216">
            <v>23.545999999999999</v>
          </cell>
        </row>
        <row r="68217">
          <cell r="B68217">
            <v>45621.398668981485</v>
          </cell>
          <cell r="C68217">
            <v>23.542000000000002</v>
          </cell>
        </row>
        <row r="68218">
          <cell r="B68218">
            <v>45621.398680555554</v>
          </cell>
          <cell r="C68218">
            <v>23.539000000000001</v>
          </cell>
        </row>
        <row r="68219">
          <cell r="B68219">
            <v>45621.398692129631</v>
          </cell>
          <cell r="C68219">
            <v>23.536999999999999</v>
          </cell>
        </row>
        <row r="68220">
          <cell r="B68220">
            <v>45621.3987037037</v>
          </cell>
          <cell r="C68220">
            <v>23.536999999999999</v>
          </cell>
        </row>
        <row r="68221">
          <cell r="B68221">
            <v>45621.398715277777</v>
          </cell>
          <cell r="C68221">
            <v>23.539000000000001</v>
          </cell>
        </row>
        <row r="68222">
          <cell r="B68222">
            <v>45621.398726851854</v>
          </cell>
          <cell r="C68222">
            <v>23.54</v>
          </cell>
        </row>
        <row r="68223">
          <cell r="B68223">
            <v>45621.398738425924</v>
          </cell>
          <cell r="C68223">
            <v>23.542000000000002</v>
          </cell>
        </row>
        <row r="68224">
          <cell r="B68224">
            <v>45621.39875</v>
          </cell>
          <cell r="C68224">
            <v>23.542999999999999</v>
          </cell>
        </row>
        <row r="68225">
          <cell r="B68225">
            <v>45621.398761574077</v>
          </cell>
          <cell r="C68225">
            <v>23.542999999999999</v>
          </cell>
        </row>
        <row r="68226">
          <cell r="B68226">
            <v>45621.398773148147</v>
          </cell>
          <cell r="C68226">
            <v>23.545000000000002</v>
          </cell>
        </row>
        <row r="68227">
          <cell r="B68227">
            <v>45621.398784722223</v>
          </cell>
          <cell r="C68227">
            <v>23.545999999999999</v>
          </cell>
        </row>
        <row r="68228">
          <cell r="B68228">
            <v>45621.398796296293</v>
          </cell>
          <cell r="C68228">
            <v>23.545999999999999</v>
          </cell>
        </row>
        <row r="68229">
          <cell r="B68229">
            <v>45621.39880787037</v>
          </cell>
          <cell r="C68229">
            <v>23.545000000000002</v>
          </cell>
        </row>
        <row r="68230">
          <cell r="B68230">
            <v>45621.398819444446</v>
          </cell>
          <cell r="C68230">
            <v>23.545000000000002</v>
          </cell>
        </row>
        <row r="68231">
          <cell r="B68231">
            <v>45621.398831018516</v>
          </cell>
          <cell r="C68231">
            <v>23.545000000000002</v>
          </cell>
        </row>
        <row r="68232">
          <cell r="B68232">
            <v>45621.398842592593</v>
          </cell>
          <cell r="C68232">
            <v>23.545000000000002</v>
          </cell>
        </row>
        <row r="68233">
          <cell r="B68233">
            <v>45621.398854166669</v>
          </cell>
          <cell r="C68233">
            <v>23.545000000000002</v>
          </cell>
        </row>
        <row r="68234">
          <cell r="B68234">
            <v>45621.398865740739</v>
          </cell>
          <cell r="C68234">
            <v>23.542999999999999</v>
          </cell>
        </row>
        <row r="68235">
          <cell r="B68235">
            <v>45621.398877314816</v>
          </cell>
          <cell r="C68235">
            <v>23.542999999999999</v>
          </cell>
        </row>
        <row r="68236">
          <cell r="B68236">
            <v>45621.398888888885</v>
          </cell>
          <cell r="C68236">
            <v>23.545000000000002</v>
          </cell>
        </row>
        <row r="68237">
          <cell r="B68237">
            <v>45621.398900462962</v>
          </cell>
          <cell r="C68237">
            <v>23.547999999999998</v>
          </cell>
        </row>
        <row r="68238">
          <cell r="B68238">
            <v>45621.398912037039</v>
          </cell>
          <cell r="C68238">
            <v>23.548999999999999</v>
          </cell>
        </row>
        <row r="68239">
          <cell r="B68239">
            <v>45621.398923611108</v>
          </cell>
          <cell r="C68239">
            <v>23.550999999999998</v>
          </cell>
        </row>
        <row r="68240">
          <cell r="B68240">
            <v>45621.398935185185</v>
          </cell>
          <cell r="C68240">
            <v>23.552</v>
          </cell>
        </row>
        <row r="68241">
          <cell r="B68241">
            <v>45621.398946759262</v>
          </cell>
          <cell r="C68241">
            <v>23.553999999999998</v>
          </cell>
        </row>
        <row r="68242">
          <cell r="B68242">
            <v>45621.398958333331</v>
          </cell>
          <cell r="C68242">
            <v>23.555</v>
          </cell>
        </row>
        <row r="68243">
          <cell r="B68243">
            <v>45621.398969907408</v>
          </cell>
          <cell r="C68243">
            <v>23.556999999999999</v>
          </cell>
        </row>
        <row r="68244">
          <cell r="B68244">
            <v>45621.398981481485</v>
          </cell>
          <cell r="C68244">
            <v>23.558</v>
          </cell>
        </row>
        <row r="68245">
          <cell r="B68245">
            <v>45621.398993055554</v>
          </cell>
          <cell r="C68245">
            <v>23.558</v>
          </cell>
        </row>
        <row r="68246">
          <cell r="B68246">
            <v>45621.399004629631</v>
          </cell>
          <cell r="C68246">
            <v>23.56</v>
          </cell>
        </row>
        <row r="68247">
          <cell r="B68247">
            <v>45621.399016203701</v>
          </cell>
          <cell r="C68247">
            <v>23.56</v>
          </cell>
        </row>
        <row r="68248">
          <cell r="B68248">
            <v>45621.399027777778</v>
          </cell>
          <cell r="C68248">
            <v>23.561</v>
          </cell>
        </row>
        <row r="68249">
          <cell r="B68249">
            <v>45621.399039351854</v>
          </cell>
          <cell r="C68249">
            <v>23.56</v>
          </cell>
        </row>
        <row r="68250">
          <cell r="B68250">
            <v>45621.399050925924</v>
          </cell>
          <cell r="C68250">
            <v>23.558</v>
          </cell>
        </row>
        <row r="68251">
          <cell r="B68251">
            <v>45621.399062500001</v>
          </cell>
          <cell r="C68251">
            <v>23.558</v>
          </cell>
        </row>
        <row r="68252">
          <cell r="B68252">
            <v>45621.399074074077</v>
          </cell>
          <cell r="C68252">
            <v>23.556999999999999</v>
          </cell>
        </row>
        <row r="68253">
          <cell r="B68253">
            <v>45621.399085648147</v>
          </cell>
          <cell r="C68253">
            <v>23.553999999999998</v>
          </cell>
        </row>
        <row r="68254">
          <cell r="B68254">
            <v>45621.399097222224</v>
          </cell>
          <cell r="C68254">
            <v>23.550999999999998</v>
          </cell>
        </row>
        <row r="68255">
          <cell r="B68255">
            <v>45621.399108796293</v>
          </cell>
          <cell r="C68255">
            <v>23.547999999999998</v>
          </cell>
        </row>
        <row r="68256">
          <cell r="B68256">
            <v>45621.39912037037</v>
          </cell>
          <cell r="C68256">
            <v>23.547999999999998</v>
          </cell>
        </row>
        <row r="68257">
          <cell r="B68257">
            <v>45621.399131944447</v>
          </cell>
          <cell r="C68257">
            <v>23.547999999999998</v>
          </cell>
        </row>
        <row r="68258">
          <cell r="B68258">
            <v>45621.399143518516</v>
          </cell>
          <cell r="C68258">
            <v>23.547999999999998</v>
          </cell>
        </row>
        <row r="68259">
          <cell r="B68259">
            <v>45621.399155092593</v>
          </cell>
          <cell r="C68259">
            <v>23.545999999999999</v>
          </cell>
        </row>
        <row r="68260">
          <cell r="B68260">
            <v>45621.39916666667</v>
          </cell>
          <cell r="C68260">
            <v>23.542999999999999</v>
          </cell>
        </row>
        <row r="68261">
          <cell r="B68261">
            <v>45621.399178240739</v>
          </cell>
          <cell r="C68261">
            <v>23.54</v>
          </cell>
        </row>
        <row r="68262">
          <cell r="B68262">
            <v>45621.399189814816</v>
          </cell>
          <cell r="C68262">
            <v>23.536999999999999</v>
          </cell>
        </row>
        <row r="68263">
          <cell r="B68263">
            <v>45621.399201388886</v>
          </cell>
          <cell r="C68263">
            <v>23.533000000000001</v>
          </cell>
        </row>
        <row r="68264">
          <cell r="B68264">
            <v>45621.399212962962</v>
          </cell>
          <cell r="C68264">
            <v>23.527000000000001</v>
          </cell>
        </row>
        <row r="68265">
          <cell r="B68265">
            <v>45621.399224537039</v>
          </cell>
          <cell r="C68265">
            <v>23.524000000000001</v>
          </cell>
        </row>
        <row r="68266">
          <cell r="B68266">
            <v>45621.399236111109</v>
          </cell>
          <cell r="C68266">
            <v>23.524000000000001</v>
          </cell>
        </row>
        <row r="68267">
          <cell r="B68267">
            <v>45621.399247685185</v>
          </cell>
          <cell r="C68267">
            <v>23.524000000000001</v>
          </cell>
        </row>
        <row r="68268">
          <cell r="B68268">
            <v>45621.399259259262</v>
          </cell>
          <cell r="C68268">
            <v>23.524000000000001</v>
          </cell>
        </row>
        <row r="68269">
          <cell r="B68269">
            <v>45621.399270833332</v>
          </cell>
          <cell r="C68269">
            <v>23.524000000000001</v>
          </cell>
        </row>
        <row r="68270">
          <cell r="B68270">
            <v>45621.399282407408</v>
          </cell>
          <cell r="C68270">
            <v>23.524999999999999</v>
          </cell>
        </row>
        <row r="68271">
          <cell r="B68271">
            <v>45621.399293981478</v>
          </cell>
          <cell r="C68271">
            <v>23.527999999999999</v>
          </cell>
        </row>
        <row r="68272">
          <cell r="B68272">
            <v>45621.399305555555</v>
          </cell>
          <cell r="C68272">
            <v>23.53</v>
          </cell>
        </row>
        <row r="68273">
          <cell r="B68273">
            <v>45621.399317129632</v>
          </cell>
          <cell r="C68273">
            <v>23.53</v>
          </cell>
        </row>
        <row r="68274">
          <cell r="B68274">
            <v>45621.399328703701</v>
          </cell>
          <cell r="C68274">
            <v>23.530999999999999</v>
          </cell>
        </row>
        <row r="68275">
          <cell r="B68275">
            <v>45621.399340277778</v>
          </cell>
          <cell r="C68275">
            <v>23.530999999999999</v>
          </cell>
        </row>
        <row r="68276">
          <cell r="B68276">
            <v>45621.399351851855</v>
          </cell>
          <cell r="C68276">
            <v>23.530999999999999</v>
          </cell>
        </row>
        <row r="68277">
          <cell r="B68277">
            <v>45621.399363425924</v>
          </cell>
          <cell r="C68277">
            <v>23.533000000000001</v>
          </cell>
        </row>
        <row r="68278">
          <cell r="B68278">
            <v>45621.399375000001</v>
          </cell>
          <cell r="C68278">
            <v>23.533999999999999</v>
          </cell>
        </row>
        <row r="68279">
          <cell r="B68279">
            <v>45621.399386574078</v>
          </cell>
          <cell r="C68279">
            <v>23.536999999999999</v>
          </cell>
        </row>
        <row r="68280">
          <cell r="B68280">
            <v>45621.399398148147</v>
          </cell>
          <cell r="C68280">
            <v>23.539000000000001</v>
          </cell>
        </row>
        <row r="68281">
          <cell r="B68281">
            <v>45621.399409722224</v>
          </cell>
          <cell r="C68281">
            <v>23.54</v>
          </cell>
        </row>
        <row r="68282">
          <cell r="B68282">
            <v>45621.399421296293</v>
          </cell>
          <cell r="C68282">
            <v>23.542000000000002</v>
          </cell>
        </row>
        <row r="68283">
          <cell r="B68283">
            <v>45621.39943287037</v>
          </cell>
          <cell r="C68283">
            <v>23.54</v>
          </cell>
        </row>
        <row r="68284">
          <cell r="B68284">
            <v>45621.399444444447</v>
          </cell>
          <cell r="C68284">
            <v>23.542000000000002</v>
          </cell>
        </row>
        <row r="68285">
          <cell r="B68285">
            <v>45621.399456018517</v>
          </cell>
          <cell r="C68285">
            <v>23.542000000000002</v>
          </cell>
        </row>
        <row r="68286">
          <cell r="B68286">
            <v>45621.399467592593</v>
          </cell>
          <cell r="C68286">
            <v>23.542000000000002</v>
          </cell>
        </row>
        <row r="68287">
          <cell r="B68287">
            <v>45621.39947916667</v>
          </cell>
          <cell r="C68287">
            <v>23.542999999999999</v>
          </cell>
        </row>
        <row r="68288">
          <cell r="B68288">
            <v>45621.39949074074</v>
          </cell>
          <cell r="C68288">
            <v>23.545000000000002</v>
          </cell>
        </row>
        <row r="68289">
          <cell r="B68289">
            <v>45621.399502314816</v>
          </cell>
          <cell r="C68289">
            <v>23.545999999999999</v>
          </cell>
        </row>
        <row r="68290">
          <cell r="B68290">
            <v>45621.399513888886</v>
          </cell>
          <cell r="C68290">
            <v>23.547999999999998</v>
          </cell>
        </row>
        <row r="68291">
          <cell r="B68291">
            <v>45621.399525462963</v>
          </cell>
          <cell r="C68291">
            <v>23.548999999999999</v>
          </cell>
        </row>
        <row r="68292">
          <cell r="B68292">
            <v>45621.399537037039</v>
          </cell>
          <cell r="C68292">
            <v>23.548999999999999</v>
          </cell>
        </row>
        <row r="68293">
          <cell r="B68293">
            <v>45621.399548611109</v>
          </cell>
          <cell r="C68293">
            <v>23.550999999999998</v>
          </cell>
        </row>
        <row r="68294">
          <cell r="B68294">
            <v>45621.399560185186</v>
          </cell>
          <cell r="C68294">
            <v>23.550999999999998</v>
          </cell>
        </row>
        <row r="68295">
          <cell r="B68295">
            <v>45621.399571759262</v>
          </cell>
          <cell r="C68295">
            <v>23.552</v>
          </cell>
        </row>
        <row r="68296">
          <cell r="B68296">
            <v>45621.399583333332</v>
          </cell>
          <cell r="C68296">
            <v>23.552</v>
          </cell>
        </row>
        <row r="68297">
          <cell r="B68297">
            <v>45621.399594907409</v>
          </cell>
          <cell r="C68297">
            <v>23.553999999999998</v>
          </cell>
        </row>
        <row r="68298">
          <cell r="B68298">
            <v>45621.399606481478</v>
          </cell>
          <cell r="C68298">
            <v>23.555</v>
          </cell>
        </row>
        <row r="68299">
          <cell r="B68299">
            <v>45621.399618055555</v>
          </cell>
          <cell r="C68299">
            <v>23.555</v>
          </cell>
        </row>
        <row r="68300">
          <cell r="B68300">
            <v>45621.399629629632</v>
          </cell>
          <cell r="C68300">
            <v>23.556999999999999</v>
          </cell>
        </row>
        <row r="68301">
          <cell r="B68301">
            <v>45621.399641203701</v>
          </cell>
          <cell r="C68301">
            <v>23.556999999999999</v>
          </cell>
        </row>
        <row r="68302">
          <cell r="B68302">
            <v>45621.399652777778</v>
          </cell>
          <cell r="C68302">
            <v>23.558</v>
          </cell>
        </row>
        <row r="68303">
          <cell r="B68303">
            <v>45621.399664351855</v>
          </cell>
          <cell r="C68303">
            <v>23.558</v>
          </cell>
        </row>
        <row r="68304">
          <cell r="B68304">
            <v>45621.399675925924</v>
          </cell>
          <cell r="C68304">
            <v>23.56</v>
          </cell>
        </row>
        <row r="68305">
          <cell r="B68305">
            <v>45621.399687500001</v>
          </cell>
          <cell r="C68305">
            <v>23.558</v>
          </cell>
        </row>
        <row r="68306">
          <cell r="B68306">
            <v>45621.399699074071</v>
          </cell>
          <cell r="C68306">
            <v>23.558</v>
          </cell>
        </row>
        <row r="68307">
          <cell r="B68307">
            <v>45621.399710648147</v>
          </cell>
          <cell r="C68307">
            <v>23.558</v>
          </cell>
        </row>
        <row r="68308">
          <cell r="B68308">
            <v>45621.399722222224</v>
          </cell>
          <cell r="C68308">
            <v>23.558</v>
          </cell>
        </row>
        <row r="68309">
          <cell r="B68309">
            <v>45621.399733796294</v>
          </cell>
          <cell r="C68309">
            <v>23.558</v>
          </cell>
        </row>
        <row r="68310">
          <cell r="B68310">
            <v>45621.399745370371</v>
          </cell>
          <cell r="C68310">
            <v>23.56</v>
          </cell>
        </row>
        <row r="68311">
          <cell r="B68311">
            <v>45621.399756944447</v>
          </cell>
          <cell r="C68311">
            <v>23.56</v>
          </cell>
        </row>
        <row r="68312">
          <cell r="B68312">
            <v>45621.399768518517</v>
          </cell>
          <cell r="C68312">
            <v>23.56</v>
          </cell>
        </row>
        <row r="68313">
          <cell r="B68313">
            <v>45621.399780092594</v>
          </cell>
          <cell r="C68313">
            <v>23.561</v>
          </cell>
        </row>
        <row r="68314">
          <cell r="B68314">
            <v>45621.399791666663</v>
          </cell>
          <cell r="C68314">
            <v>23.561</v>
          </cell>
        </row>
        <row r="68315">
          <cell r="B68315">
            <v>45621.39980324074</v>
          </cell>
          <cell r="C68315">
            <v>23.561</v>
          </cell>
        </row>
        <row r="68316">
          <cell r="B68316">
            <v>45621.399814814817</v>
          </cell>
          <cell r="C68316">
            <v>23.562999999999999</v>
          </cell>
        </row>
        <row r="68317">
          <cell r="B68317">
            <v>45621.399826388886</v>
          </cell>
          <cell r="C68317">
            <v>23.561</v>
          </cell>
        </row>
        <row r="68318">
          <cell r="B68318">
            <v>45621.399837962963</v>
          </cell>
          <cell r="C68318">
            <v>23.56</v>
          </cell>
        </row>
        <row r="68319">
          <cell r="B68319">
            <v>45621.39984953704</v>
          </cell>
          <cell r="C68319">
            <v>23.56</v>
          </cell>
        </row>
        <row r="68320">
          <cell r="B68320">
            <v>45621.399861111109</v>
          </cell>
          <cell r="C68320">
            <v>23.561</v>
          </cell>
        </row>
        <row r="68321">
          <cell r="B68321">
            <v>45621.399872685186</v>
          </cell>
          <cell r="C68321">
            <v>23.562999999999999</v>
          </cell>
        </row>
        <row r="68322">
          <cell r="B68322">
            <v>45621.399884259263</v>
          </cell>
          <cell r="C68322">
            <v>23.564</v>
          </cell>
        </row>
        <row r="68323">
          <cell r="B68323">
            <v>45621.399895833332</v>
          </cell>
          <cell r="C68323">
            <v>23.565999999999999</v>
          </cell>
        </row>
        <row r="68324">
          <cell r="B68324">
            <v>45621.399907407409</v>
          </cell>
          <cell r="C68324">
            <v>23.565999999999999</v>
          </cell>
        </row>
        <row r="68325">
          <cell r="B68325">
            <v>45621.399918981479</v>
          </cell>
          <cell r="C68325">
            <v>23.565999999999999</v>
          </cell>
        </row>
        <row r="68326">
          <cell r="B68326">
            <v>45621.399930555555</v>
          </cell>
          <cell r="C68326">
            <v>23.567</v>
          </cell>
        </row>
        <row r="68327">
          <cell r="B68327">
            <v>45621.399942129632</v>
          </cell>
          <cell r="C68327">
            <v>23.567</v>
          </cell>
        </row>
        <row r="68328">
          <cell r="B68328">
            <v>45621.399953703702</v>
          </cell>
          <cell r="C68328">
            <v>23.567</v>
          </cell>
        </row>
        <row r="68329">
          <cell r="B68329">
            <v>45621.399965277778</v>
          </cell>
          <cell r="C68329">
            <v>23.567</v>
          </cell>
        </row>
        <row r="68330">
          <cell r="B68330">
            <v>45621.399976851855</v>
          </cell>
          <cell r="C68330">
            <v>23.567</v>
          </cell>
        </row>
        <row r="68331">
          <cell r="B68331">
            <v>45621.399988425925</v>
          </cell>
          <cell r="C68331">
            <v>23.564</v>
          </cell>
        </row>
        <row r="68332">
          <cell r="B68332">
            <v>45621.4</v>
          </cell>
          <cell r="C68332">
            <v>23.562999999999999</v>
          </cell>
        </row>
        <row r="68333">
          <cell r="B68333">
            <v>45621.400011574071</v>
          </cell>
          <cell r="C68333">
            <v>23.562999999999999</v>
          </cell>
        </row>
        <row r="68334">
          <cell r="B68334">
            <v>45621.400023148148</v>
          </cell>
          <cell r="C68334">
            <v>23.56</v>
          </cell>
        </row>
        <row r="68335">
          <cell r="B68335">
            <v>45621.400034722225</v>
          </cell>
          <cell r="C68335">
            <v>23.558</v>
          </cell>
        </row>
        <row r="68336">
          <cell r="B68336">
            <v>45621.400046296294</v>
          </cell>
          <cell r="C68336">
            <v>23.556999999999999</v>
          </cell>
        </row>
        <row r="68337">
          <cell r="B68337">
            <v>45621.400057870371</v>
          </cell>
          <cell r="C68337">
            <v>23.553999999999998</v>
          </cell>
        </row>
        <row r="68338">
          <cell r="B68338">
            <v>45621.400069444448</v>
          </cell>
          <cell r="C68338">
            <v>23.547999999999998</v>
          </cell>
        </row>
        <row r="68339">
          <cell r="B68339">
            <v>45621.400081018517</v>
          </cell>
          <cell r="C68339">
            <v>23.542000000000002</v>
          </cell>
        </row>
        <row r="68340">
          <cell r="B68340">
            <v>45621.400092592594</v>
          </cell>
          <cell r="C68340">
            <v>23.536999999999999</v>
          </cell>
        </row>
        <row r="68341">
          <cell r="B68341">
            <v>45621.400104166663</v>
          </cell>
          <cell r="C68341">
            <v>23.533999999999999</v>
          </cell>
        </row>
        <row r="68342">
          <cell r="B68342">
            <v>45621.40011574074</v>
          </cell>
          <cell r="C68342">
            <v>23.530999999999999</v>
          </cell>
        </row>
        <row r="68343">
          <cell r="B68343">
            <v>45621.400127314817</v>
          </cell>
          <cell r="C68343">
            <v>23.530999999999999</v>
          </cell>
        </row>
        <row r="68344">
          <cell r="B68344">
            <v>45621.400138888886</v>
          </cell>
          <cell r="C68344">
            <v>23.530999999999999</v>
          </cell>
        </row>
        <row r="68345">
          <cell r="B68345">
            <v>45621.400150462963</v>
          </cell>
          <cell r="C68345">
            <v>23.530999999999999</v>
          </cell>
        </row>
        <row r="68346">
          <cell r="B68346">
            <v>45621.40016203704</v>
          </cell>
          <cell r="C68346">
            <v>23.533000000000001</v>
          </cell>
        </row>
        <row r="68347">
          <cell r="B68347">
            <v>45621.400173611109</v>
          </cell>
          <cell r="C68347">
            <v>23.533999999999999</v>
          </cell>
        </row>
        <row r="68348">
          <cell r="B68348">
            <v>45621.400185185186</v>
          </cell>
          <cell r="C68348">
            <v>23.533999999999999</v>
          </cell>
        </row>
        <row r="68349">
          <cell r="B68349">
            <v>45621.400196759256</v>
          </cell>
          <cell r="C68349">
            <v>23.536000000000001</v>
          </cell>
        </row>
        <row r="68350">
          <cell r="B68350">
            <v>45621.400208333333</v>
          </cell>
          <cell r="C68350">
            <v>23.536000000000001</v>
          </cell>
        </row>
        <row r="68351">
          <cell r="B68351">
            <v>45621.400219907409</v>
          </cell>
          <cell r="C68351">
            <v>23.536999999999999</v>
          </cell>
        </row>
        <row r="68352">
          <cell r="B68352">
            <v>45621.400231481479</v>
          </cell>
          <cell r="C68352">
            <v>23.539000000000001</v>
          </cell>
        </row>
        <row r="68353">
          <cell r="B68353">
            <v>45621.400243055556</v>
          </cell>
          <cell r="C68353">
            <v>23.539000000000001</v>
          </cell>
        </row>
        <row r="68354">
          <cell r="B68354">
            <v>45621.400254629632</v>
          </cell>
          <cell r="C68354">
            <v>23.54</v>
          </cell>
        </row>
        <row r="68355">
          <cell r="B68355">
            <v>45621.400266203702</v>
          </cell>
          <cell r="C68355">
            <v>23.542999999999999</v>
          </cell>
        </row>
        <row r="68356">
          <cell r="B68356">
            <v>45621.400277777779</v>
          </cell>
          <cell r="C68356">
            <v>23.545000000000002</v>
          </cell>
        </row>
        <row r="68357">
          <cell r="B68357">
            <v>45621.400289351855</v>
          </cell>
          <cell r="C68357">
            <v>23.545999999999999</v>
          </cell>
        </row>
        <row r="68358">
          <cell r="B68358">
            <v>45621.400300925925</v>
          </cell>
          <cell r="C68358">
            <v>23.547999999999998</v>
          </cell>
        </row>
        <row r="68359">
          <cell r="B68359">
            <v>45621.400312500002</v>
          </cell>
          <cell r="C68359">
            <v>23.550999999999998</v>
          </cell>
        </row>
        <row r="68360">
          <cell r="B68360">
            <v>45621.400324074071</v>
          </cell>
          <cell r="C68360">
            <v>23.553999999999998</v>
          </cell>
        </row>
        <row r="68361">
          <cell r="B68361">
            <v>45621.400335648148</v>
          </cell>
          <cell r="C68361">
            <v>23.556999999999999</v>
          </cell>
        </row>
        <row r="68362">
          <cell r="B68362">
            <v>45621.400347222225</v>
          </cell>
          <cell r="C68362">
            <v>23.56</v>
          </cell>
        </row>
        <row r="68363">
          <cell r="B68363">
            <v>45621.400358796294</v>
          </cell>
          <cell r="C68363">
            <v>23.561</v>
          </cell>
        </row>
        <row r="68364">
          <cell r="B68364">
            <v>45621.400370370371</v>
          </cell>
          <cell r="C68364">
            <v>23.564</v>
          </cell>
        </row>
        <row r="68365">
          <cell r="B68365">
            <v>45621.400381944448</v>
          </cell>
          <cell r="C68365">
            <v>23.565999999999999</v>
          </cell>
        </row>
        <row r="68366">
          <cell r="B68366">
            <v>45621.400393518517</v>
          </cell>
          <cell r="C68366">
            <v>23.567</v>
          </cell>
        </row>
        <row r="68367">
          <cell r="B68367">
            <v>45621.400405092594</v>
          </cell>
          <cell r="C68367">
            <v>23.57</v>
          </cell>
        </row>
        <row r="68368">
          <cell r="B68368">
            <v>45621.400416666664</v>
          </cell>
          <cell r="C68368">
            <v>23.571999999999999</v>
          </cell>
        </row>
        <row r="68369">
          <cell r="B68369">
            <v>45621.40042824074</v>
          </cell>
          <cell r="C68369">
            <v>23.574999999999999</v>
          </cell>
        </row>
        <row r="68370">
          <cell r="B68370">
            <v>45621.400439814817</v>
          </cell>
          <cell r="C68370">
            <v>23.576000000000001</v>
          </cell>
        </row>
        <row r="68371">
          <cell r="B68371">
            <v>45621.400451388887</v>
          </cell>
          <cell r="C68371">
            <v>23.577999999999999</v>
          </cell>
        </row>
        <row r="68372">
          <cell r="B68372">
            <v>45621.400462962964</v>
          </cell>
          <cell r="C68372">
            <v>23.579000000000001</v>
          </cell>
        </row>
        <row r="68373">
          <cell r="B68373">
            <v>45621.40047453704</v>
          </cell>
          <cell r="C68373">
            <v>23.581</v>
          </cell>
        </row>
        <row r="68374">
          <cell r="B68374">
            <v>45621.40048611111</v>
          </cell>
          <cell r="C68374">
            <v>23.582000000000001</v>
          </cell>
        </row>
        <row r="68375">
          <cell r="B68375">
            <v>45621.400497685187</v>
          </cell>
          <cell r="C68375">
            <v>23.584</v>
          </cell>
        </row>
        <row r="68376">
          <cell r="B68376">
            <v>45621.400509259256</v>
          </cell>
          <cell r="C68376">
            <v>23.585000000000001</v>
          </cell>
        </row>
        <row r="68377">
          <cell r="B68377">
            <v>45621.400520833333</v>
          </cell>
          <cell r="C68377">
            <v>23.587</v>
          </cell>
        </row>
        <row r="68378">
          <cell r="B68378">
            <v>45621.40053240741</v>
          </cell>
          <cell r="C68378">
            <v>23.588000000000001</v>
          </cell>
        </row>
        <row r="68379">
          <cell r="B68379">
            <v>45621.400543981479</v>
          </cell>
          <cell r="C68379">
            <v>23.588000000000001</v>
          </cell>
        </row>
        <row r="68380">
          <cell r="B68380">
            <v>45621.400555555556</v>
          </cell>
          <cell r="C68380">
            <v>23.59</v>
          </cell>
        </row>
        <row r="68381">
          <cell r="B68381">
            <v>45621.400567129633</v>
          </cell>
          <cell r="C68381">
            <v>23.591000000000001</v>
          </cell>
        </row>
        <row r="68382">
          <cell r="B68382">
            <v>45621.400578703702</v>
          </cell>
          <cell r="C68382">
            <v>23.591000000000001</v>
          </cell>
        </row>
        <row r="68383">
          <cell r="B68383">
            <v>45621.400590277779</v>
          </cell>
          <cell r="C68383">
            <v>23.593</v>
          </cell>
        </row>
        <row r="68384">
          <cell r="B68384">
            <v>45621.400601851848</v>
          </cell>
          <cell r="C68384">
            <v>23.593</v>
          </cell>
        </row>
        <row r="68385">
          <cell r="B68385">
            <v>45621.400613425925</v>
          </cell>
          <cell r="C68385">
            <v>23.593</v>
          </cell>
        </row>
        <row r="68386">
          <cell r="B68386">
            <v>45621.400625000002</v>
          </cell>
          <cell r="C68386">
            <v>23.593</v>
          </cell>
        </row>
        <row r="68387">
          <cell r="B68387">
            <v>45621.400636574072</v>
          </cell>
          <cell r="C68387">
            <v>23.591000000000001</v>
          </cell>
        </row>
        <row r="68388">
          <cell r="B68388">
            <v>45621.400648148148</v>
          </cell>
          <cell r="C68388">
            <v>23.591000000000001</v>
          </cell>
        </row>
        <row r="68389">
          <cell r="B68389">
            <v>45621.400659722225</v>
          </cell>
          <cell r="C68389">
            <v>23.59</v>
          </cell>
        </row>
        <row r="68390">
          <cell r="B68390">
            <v>45621.400671296295</v>
          </cell>
          <cell r="C68390">
            <v>23.588000000000001</v>
          </cell>
        </row>
        <row r="68391">
          <cell r="B68391">
            <v>45621.400682870371</v>
          </cell>
          <cell r="C68391">
            <v>23.587</v>
          </cell>
        </row>
        <row r="68392">
          <cell r="B68392">
            <v>45621.400694444441</v>
          </cell>
          <cell r="C68392">
            <v>23.584</v>
          </cell>
        </row>
        <row r="68393">
          <cell r="B68393">
            <v>45621.400706018518</v>
          </cell>
          <cell r="C68393">
            <v>23.582000000000001</v>
          </cell>
        </row>
        <row r="68394">
          <cell r="B68394">
            <v>45621.400717592594</v>
          </cell>
          <cell r="C68394">
            <v>23.579000000000001</v>
          </cell>
        </row>
        <row r="68395">
          <cell r="B68395">
            <v>45621.400729166664</v>
          </cell>
          <cell r="C68395">
            <v>23.577999999999999</v>
          </cell>
        </row>
        <row r="68396">
          <cell r="B68396">
            <v>45621.400740740741</v>
          </cell>
          <cell r="C68396">
            <v>23.577999999999999</v>
          </cell>
        </row>
        <row r="68397">
          <cell r="B68397">
            <v>45621.400752314818</v>
          </cell>
          <cell r="C68397">
            <v>23.577999999999999</v>
          </cell>
        </row>
        <row r="68398">
          <cell r="B68398">
            <v>45621.400763888887</v>
          </cell>
          <cell r="C68398">
            <v>23.579000000000001</v>
          </cell>
        </row>
        <row r="68399">
          <cell r="B68399">
            <v>45621.400775462964</v>
          </cell>
          <cell r="C68399">
            <v>23.581</v>
          </cell>
        </row>
        <row r="68400">
          <cell r="B68400">
            <v>45621.400787037041</v>
          </cell>
          <cell r="C68400">
            <v>23.581</v>
          </cell>
        </row>
        <row r="68401">
          <cell r="B68401">
            <v>45621.40079861111</v>
          </cell>
          <cell r="C68401">
            <v>23.582000000000001</v>
          </cell>
        </row>
        <row r="68402">
          <cell r="B68402">
            <v>45621.400810185187</v>
          </cell>
          <cell r="C68402">
            <v>23.584</v>
          </cell>
        </row>
        <row r="68403">
          <cell r="B68403">
            <v>45621.400821759256</v>
          </cell>
          <cell r="C68403">
            <v>23.587</v>
          </cell>
        </row>
        <row r="68404">
          <cell r="B68404">
            <v>45621.400833333333</v>
          </cell>
          <cell r="C68404">
            <v>23.587</v>
          </cell>
        </row>
        <row r="68405">
          <cell r="B68405">
            <v>45621.40084490741</v>
          </cell>
          <cell r="C68405">
            <v>23.587</v>
          </cell>
        </row>
        <row r="68406">
          <cell r="B68406">
            <v>45621.400856481479</v>
          </cell>
          <cell r="C68406">
            <v>23.587</v>
          </cell>
        </row>
        <row r="68407">
          <cell r="B68407">
            <v>45621.400868055556</v>
          </cell>
          <cell r="C68407">
            <v>23.587</v>
          </cell>
        </row>
        <row r="68408">
          <cell r="B68408">
            <v>45621.400879629633</v>
          </cell>
          <cell r="C68408">
            <v>23.588000000000001</v>
          </cell>
        </row>
        <row r="68409">
          <cell r="B68409">
            <v>45621.400891203702</v>
          </cell>
          <cell r="C68409">
            <v>23.587</v>
          </cell>
        </row>
        <row r="68410">
          <cell r="B68410">
            <v>45621.400902777779</v>
          </cell>
          <cell r="C68410">
            <v>23.585000000000001</v>
          </cell>
        </row>
        <row r="68411">
          <cell r="B68411">
            <v>45621.400914351849</v>
          </cell>
          <cell r="C68411">
            <v>23.584</v>
          </cell>
        </row>
        <row r="68412">
          <cell r="B68412">
            <v>45621.400925925926</v>
          </cell>
          <cell r="C68412">
            <v>23.584</v>
          </cell>
        </row>
        <row r="68413">
          <cell r="B68413">
            <v>45621.400937500002</v>
          </cell>
          <cell r="C68413">
            <v>23.584</v>
          </cell>
        </row>
        <row r="68414">
          <cell r="B68414">
            <v>45621.400949074072</v>
          </cell>
          <cell r="C68414">
            <v>23.585000000000001</v>
          </cell>
        </row>
        <row r="68415">
          <cell r="B68415">
            <v>45621.400960648149</v>
          </cell>
          <cell r="C68415">
            <v>23.587</v>
          </cell>
        </row>
        <row r="68416">
          <cell r="B68416">
            <v>45621.400972222225</v>
          </cell>
          <cell r="C68416">
            <v>23.587</v>
          </cell>
        </row>
        <row r="68417">
          <cell r="B68417">
            <v>45621.400983796295</v>
          </cell>
          <cell r="C68417">
            <v>23.588000000000001</v>
          </cell>
        </row>
        <row r="68418">
          <cell r="B68418">
            <v>45621.400995370372</v>
          </cell>
          <cell r="C68418">
            <v>23.59</v>
          </cell>
        </row>
        <row r="68419">
          <cell r="B68419">
            <v>45621.401006944441</v>
          </cell>
          <cell r="C68419">
            <v>23.591000000000001</v>
          </cell>
        </row>
        <row r="68420">
          <cell r="B68420">
            <v>45621.401018518518</v>
          </cell>
          <cell r="C68420">
            <v>23.594000000000001</v>
          </cell>
        </row>
        <row r="68421">
          <cell r="B68421">
            <v>45621.401030092595</v>
          </cell>
          <cell r="C68421">
            <v>23.596</v>
          </cell>
        </row>
        <row r="68422">
          <cell r="B68422">
            <v>45621.401041666664</v>
          </cell>
          <cell r="C68422">
            <v>23.596</v>
          </cell>
        </row>
        <row r="68423">
          <cell r="B68423">
            <v>45621.401053240741</v>
          </cell>
          <cell r="C68423">
            <v>23.597000000000001</v>
          </cell>
        </row>
        <row r="68424">
          <cell r="B68424">
            <v>45621.401064814818</v>
          </cell>
          <cell r="C68424">
            <v>23.596</v>
          </cell>
        </row>
        <row r="68425">
          <cell r="B68425">
            <v>45621.401076388887</v>
          </cell>
          <cell r="C68425">
            <v>23.596</v>
          </cell>
        </row>
        <row r="68426">
          <cell r="B68426">
            <v>45621.401087962964</v>
          </cell>
          <cell r="C68426">
            <v>23.597000000000001</v>
          </cell>
        </row>
        <row r="68427">
          <cell r="B68427">
            <v>45621.401099537034</v>
          </cell>
          <cell r="C68427">
            <v>23.599</v>
          </cell>
        </row>
        <row r="68428">
          <cell r="B68428">
            <v>45621.40111111111</v>
          </cell>
          <cell r="C68428">
            <v>23.597000000000001</v>
          </cell>
        </row>
        <row r="68429">
          <cell r="B68429">
            <v>45621.401122685187</v>
          </cell>
          <cell r="C68429">
            <v>23.594000000000001</v>
          </cell>
        </row>
        <row r="68430">
          <cell r="B68430">
            <v>45621.401134259257</v>
          </cell>
          <cell r="C68430">
            <v>23.591000000000001</v>
          </cell>
        </row>
        <row r="68431">
          <cell r="B68431">
            <v>45621.401145833333</v>
          </cell>
          <cell r="C68431">
            <v>23.588000000000001</v>
          </cell>
        </row>
        <row r="68432">
          <cell r="B68432">
            <v>45621.40115740741</v>
          </cell>
          <cell r="C68432">
            <v>23.585000000000001</v>
          </cell>
        </row>
        <row r="68433">
          <cell r="B68433">
            <v>45621.40116898148</v>
          </cell>
          <cell r="C68433">
            <v>23.584</v>
          </cell>
        </row>
        <row r="68434">
          <cell r="B68434">
            <v>45621.401180555556</v>
          </cell>
          <cell r="C68434">
            <v>23.582000000000001</v>
          </cell>
        </row>
        <row r="68435">
          <cell r="B68435">
            <v>45621.401192129626</v>
          </cell>
          <cell r="C68435">
            <v>23.581</v>
          </cell>
        </row>
        <row r="68436">
          <cell r="B68436">
            <v>45621.401203703703</v>
          </cell>
          <cell r="C68436">
            <v>23.581</v>
          </cell>
        </row>
        <row r="68437">
          <cell r="B68437">
            <v>45621.40121527778</v>
          </cell>
          <cell r="C68437">
            <v>23.584</v>
          </cell>
        </row>
        <row r="68438">
          <cell r="B68438">
            <v>45621.401226851849</v>
          </cell>
          <cell r="C68438">
            <v>23.585000000000001</v>
          </cell>
        </row>
        <row r="68439">
          <cell r="B68439">
            <v>45621.401238425926</v>
          </cell>
          <cell r="C68439">
            <v>23.59</v>
          </cell>
        </row>
        <row r="68440">
          <cell r="B68440">
            <v>45621.401250000003</v>
          </cell>
          <cell r="C68440">
            <v>23.594000000000001</v>
          </cell>
        </row>
        <row r="68441">
          <cell r="B68441">
            <v>45621.401261574072</v>
          </cell>
          <cell r="C68441">
            <v>23.596</v>
          </cell>
        </row>
        <row r="68442">
          <cell r="B68442">
            <v>45621.401273148149</v>
          </cell>
          <cell r="C68442">
            <v>23.596</v>
          </cell>
        </row>
        <row r="68443">
          <cell r="B68443">
            <v>45621.401284722226</v>
          </cell>
          <cell r="C68443">
            <v>23.596</v>
          </cell>
        </row>
        <row r="68444">
          <cell r="B68444">
            <v>45621.401296296295</v>
          </cell>
          <cell r="C68444">
            <v>23.594000000000001</v>
          </cell>
        </row>
        <row r="68445">
          <cell r="B68445">
            <v>45621.401307870372</v>
          </cell>
          <cell r="C68445">
            <v>23.596</v>
          </cell>
        </row>
        <row r="68446">
          <cell r="B68446">
            <v>45621.401319444441</v>
          </cell>
          <cell r="C68446">
            <v>23.597000000000001</v>
          </cell>
        </row>
        <row r="68447">
          <cell r="B68447">
            <v>45621.401331018518</v>
          </cell>
          <cell r="C68447">
            <v>23.597000000000001</v>
          </cell>
        </row>
        <row r="68448">
          <cell r="B68448">
            <v>45621.401342592595</v>
          </cell>
          <cell r="C68448">
            <v>23.596</v>
          </cell>
        </row>
        <row r="68449">
          <cell r="B68449">
            <v>45621.401354166665</v>
          </cell>
          <cell r="C68449">
            <v>23.596</v>
          </cell>
        </row>
        <row r="68450">
          <cell r="B68450">
            <v>45621.401365740741</v>
          </cell>
          <cell r="C68450">
            <v>23.593</v>
          </cell>
        </row>
        <row r="68451">
          <cell r="B68451">
            <v>45621.401377314818</v>
          </cell>
          <cell r="C68451">
            <v>23.591000000000001</v>
          </cell>
        </row>
        <row r="68452">
          <cell r="B68452">
            <v>45621.401388888888</v>
          </cell>
          <cell r="C68452">
            <v>23.593</v>
          </cell>
        </row>
        <row r="68453">
          <cell r="B68453">
            <v>45621.401400462964</v>
          </cell>
          <cell r="C68453">
            <v>23.594000000000001</v>
          </cell>
        </row>
        <row r="68454">
          <cell r="B68454">
            <v>45621.401412037034</v>
          </cell>
          <cell r="C68454">
            <v>23.596</v>
          </cell>
        </row>
        <row r="68455">
          <cell r="B68455">
            <v>45621.401423611111</v>
          </cell>
          <cell r="C68455">
            <v>23.596</v>
          </cell>
        </row>
        <row r="68456">
          <cell r="B68456">
            <v>45621.401435185187</v>
          </cell>
          <cell r="C68456">
            <v>23.594000000000001</v>
          </cell>
        </row>
        <row r="68457">
          <cell r="B68457">
            <v>45621.401446759257</v>
          </cell>
          <cell r="C68457">
            <v>23.593</v>
          </cell>
        </row>
        <row r="68458">
          <cell r="B68458">
            <v>45621.401458333334</v>
          </cell>
          <cell r="C68458">
            <v>23.594000000000001</v>
          </cell>
        </row>
        <row r="68459">
          <cell r="B68459">
            <v>45621.401469907411</v>
          </cell>
          <cell r="C68459">
            <v>23.596</v>
          </cell>
        </row>
        <row r="68460">
          <cell r="B68460">
            <v>45621.40148148148</v>
          </cell>
          <cell r="C68460">
            <v>23.596</v>
          </cell>
        </row>
        <row r="68461">
          <cell r="B68461">
            <v>45621.401493055557</v>
          </cell>
          <cell r="C68461">
            <v>23.597000000000001</v>
          </cell>
        </row>
        <row r="68462">
          <cell r="B68462">
            <v>45621.401504629626</v>
          </cell>
          <cell r="C68462">
            <v>23.599</v>
          </cell>
        </row>
        <row r="68463">
          <cell r="B68463">
            <v>45621.401516203703</v>
          </cell>
          <cell r="C68463">
            <v>23.6</v>
          </cell>
        </row>
        <row r="68464">
          <cell r="B68464">
            <v>45621.40152777778</v>
          </cell>
          <cell r="C68464">
            <v>23.602</v>
          </cell>
        </row>
        <row r="68465">
          <cell r="B68465">
            <v>45621.401539351849</v>
          </cell>
          <cell r="C68465">
            <v>23.603000000000002</v>
          </cell>
        </row>
        <row r="68466">
          <cell r="B68466">
            <v>45621.401550925926</v>
          </cell>
          <cell r="C68466">
            <v>23.605</v>
          </cell>
        </row>
        <row r="68467">
          <cell r="B68467">
            <v>45621.401562500003</v>
          </cell>
          <cell r="C68467">
            <v>23.608000000000001</v>
          </cell>
        </row>
        <row r="68468">
          <cell r="B68468">
            <v>45621.401574074072</v>
          </cell>
          <cell r="C68468">
            <v>23.609000000000002</v>
          </cell>
        </row>
        <row r="68469">
          <cell r="B68469">
            <v>45621.401585648149</v>
          </cell>
          <cell r="C68469">
            <v>23.611000000000001</v>
          </cell>
        </row>
        <row r="68470">
          <cell r="B68470">
            <v>45621.401597222219</v>
          </cell>
          <cell r="C68470">
            <v>23.611999999999998</v>
          </cell>
        </row>
        <row r="68471">
          <cell r="B68471">
            <v>45621.401608796295</v>
          </cell>
          <cell r="C68471">
            <v>23.614000000000001</v>
          </cell>
        </row>
        <row r="68472">
          <cell r="B68472">
            <v>45621.401620370372</v>
          </cell>
          <cell r="C68472">
            <v>23.614999999999998</v>
          </cell>
        </row>
        <row r="68473">
          <cell r="B68473">
            <v>45621.401631944442</v>
          </cell>
          <cell r="C68473">
            <v>23.614000000000001</v>
          </cell>
        </row>
        <row r="68474">
          <cell r="B68474">
            <v>45621.401643518519</v>
          </cell>
          <cell r="C68474">
            <v>23.614000000000001</v>
          </cell>
        </row>
        <row r="68475">
          <cell r="B68475">
            <v>45621.401655092595</v>
          </cell>
          <cell r="C68475">
            <v>23.614999999999998</v>
          </cell>
        </row>
        <row r="68476">
          <cell r="B68476">
            <v>45621.401666666665</v>
          </cell>
          <cell r="C68476">
            <v>23.614999999999998</v>
          </cell>
        </row>
        <row r="68477">
          <cell r="B68477">
            <v>45621.401678240742</v>
          </cell>
          <cell r="C68477">
            <v>23.617000000000001</v>
          </cell>
        </row>
        <row r="68478">
          <cell r="B68478">
            <v>45621.401689814818</v>
          </cell>
          <cell r="C68478">
            <v>23.617999999999999</v>
          </cell>
        </row>
        <row r="68479">
          <cell r="B68479">
            <v>45621.401701388888</v>
          </cell>
          <cell r="C68479">
            <v>23.62</v>
          </cell>
        </row>
        <row r="68480">
          <cell r="B68480">
            <v>45621.401712962965</v>
          </cell>
          <cell r="C68480">
            <v>23.620999999999999</v>
          </cell>
        </row>
        <row r="68481">
          <cell r="B68481">
            <v>45621.401724537034</v>
          </cell>
          <cell r="C68481">
            <v>23.620999999999999</v>
          </cell>
        </row>
        <row r="68482">
          <cell r="B68482">
            <v>45621.401736111111</v>
          </cell>
          <cell r="C68482">
            <v>23.620999999999999</v>
          </cell>
        </row>
        <row r="68483">
          <cell r="B68483">
            <v>45621.401747685188</v>
          </cell>
          <cell r="C68483">
            <v>23.620999999999999</v>
          </cell>
        </row>
        <row r="68484">
          <cell r="B68484">
            <v>45621.401759259257</v>
          </cell>
          <cell r="C68484">
            <v>23.620999999999999</v>
          </cell>
        </row>
        <row r="68485">
          <cell r="B68485">
            <v>45621.401770833334</v>
          </cell>
          <cell r="C68485">
            <v>23.623000000000001</v>
          </cell>
        </row>
        <row r="68486">
          <cell r="B68486">
            <v>45621.401782407411</v>
          </cell>
          <cell r="C68486">
            <v>23.623000000000001</v>
          </cell>
        </row>
        <row r="68487">
          <cell r="B68487">
            <v>45621.40179398148</v>
          </cell>
          <cell r="C68487">
            <v>23.623000000000001</v>
          </cell>
        </row>
        <row r="68488">
          <cell r="B68488">
            <v>45621.401805555557</v>
          </cell>
          <cell r="C68488">
            <v>23.623999999999999</v>
          </cell>
        </row>
        <row r="68489">
          <cell r="B68489">
            <v>45621.401817129627</v>
          </cell>
          <cell r="C68489">
            <v>23.623999999999999</v>
          </cell>
        </row>
        <row r="68490">
          <cell r="B68490">
            <v>45621.401828703703</v>
          </cell>
          <cell r="C68490">
            <v>23.626999999999999</v>
          </cell>
        </row>
        <row r="68491">
          <cell r="B68491">
            <v>45621.40184027778</v>
          </cell>
          <cell r="C68491">
            <v>23.629000000000001</v>
          </cell>
        </row>
        <row r="68492">
          <cell r="B68492">
            <v>45621.40185185185</v>
          </cell>
          <cell r="C68492">
            <v>23.63</v>
          </cell>
        </row>
        <row r="68493">
          <cell r="B68493">
            <v>45621.401863425926</v>
          </cell>
          <cell r="C68493">
            <v>23.63</v>
          </cell>
        </row>
        <row r="68494">
          <cell r="B68494">
            <v>45621.401875000003</v>
          </cell>
          <cell r="C68494">
            <v>23.629000000000001</v>
          </cell>
        </row>
        <row r="68495">
          <cell r="B68495">
            <v>45621.401886574073</v>
          </cell>
          <cell r="C68495">
            <v>23.629000000000001</v>
          </cell>
        </row>
        <row r="68496">
          <cell r="B68496">
            <v>45621.401898148149</v>
          </cell>
          <cell r="C68496">
            <v>23.63</v>
          </cell>
        </row>
        <row r="68497">
          <cell r="B68497">
            <v>45621.401909722219</v>
          </cell>
          <cell r="C68497">
            <v>23.63</v>
          </cell>
        </row>
        <row r="68498">
          <cell r="B68498">
            <v>45621.401921296296</v>
          </cell>
          <cell r="C68498">
            <v>23.632000000000001</v>
          </cell>
        </row>
        <row r="68499">
          <cell r="B68499">
            <v>45621.401932870373</v>
          </cell>
          <cell r="C68499">
            <v>23.632999999999999</v>
          </cell>
        </row>
        <row r="68500">
          <cell r="B68500">
            <v>45621.401944444442</v>
          </cell>
          <cell r="C68500">
            <v>23.635000000000002</v>
          </cell>
        </row>
        <row r="68501">
          <cell r="B68501">
            <v>45621.401956018519</v>
          </cell>
          <cell r="C68501">
            <v>23.635000000000002</v>
          </cell>
        </row>
        <row r="68502">
          <cell r="B68502">
            <v>45621.401967592596</v>
          </cell>
          <cell r="C68502">
            <v>23.635999999999999</v>
          </cell>
        </row>
        <row r="68503">
          <cell r="B68503">
            <v>45621.401979166665</v>
          </cell>
          <cell r="C68503">
            <v>23.638000000000002</v>
          </cell>
        </row>
        <row r="68504">
          <cell r="B68504">
            <v>45621.401990740742</v>
          </cell>
          <cell r="C68504">
            <v>23.638999999999999</v>
          </cell>
        </row>
        <row r="68505">
          <cell r="B68505">
            <v>45621.402002314811</v>
          </cell>
          <cell r="C68505">
            <v>23.640999999999998</v>
          </cell>
        </row>
        <row r="68506">
          <cell r="B68506">
            <v>45621.402013888888</v>
          </cell>
          <cell r="C68506">
            <v>23.640999999999998</v>
          </cell>
        </row>
        <row r="68507">
          <cell r="B68507">
            <v>45621.402025462965</v>
          </cell>
          <cell r="C68507">
            <v>23.641999999999999</v>
          </cell>
        </row>
        <row r="68508">
          <cell r="B68508">
            <v>45621.402037037034</v>
          </cell>
          <cell r="C68508">
            <v>23.643999999999998</v>
          </cell>
        </row>
        <row r="68509">
          <cell r="B68509">
            <v>45621.402048611111</v>
          </cell>
          <cell r="C68509">
            <v>23.643999999999998</v>
          </cell>
        </row>
        <row r="68510">
          <cell r="B68510">
            <v>45621.402060185188</v>
          </cell>
          <cell r="C68510">
            <v>23.645</v>
          </cell>
        </row>
        <row r="68511">
          <cell r="B68511">
            <v>45621.402071759258</v>
          </cell>
          <cell r="C68511">
            <v>23.645</v>
          </cell>
        </row>
        <row r="68512">
          <cell r="B68512">
            <v>45621.402083333334</v>
          </cell>
          <cell r="C68512">
            <v>23.645</v>
          </cell>
        </row>
        <row r="68513">
          <cell r="B68513">
            <v>45621.402094907404</v>
          </cell>
          <cell r="C68513">
            <v>23.641999999999999</v>
          </cell>
        </row>
        <row r="68514">
          <cell r="B68514">
            <v>45621.402106481481</v>
          </cell>
          <cell r="C68514">
            <v>23.638999999999999</v>
          </cell>
        </row>
        <row r="68515">
          <cell r="B68515">
            <v>45621.402118055557</v>
          </cell>
          <cell r="C68515">
            <v>23.638000000000002</v>
          </cell>
        </row>
        <row r="68516">
          <cell r="B68516">
            <v>45621.402129629627</v>
          </cell>
          <cell r="C68516">
            <v>23.638999999999999</v>
          </cell>
        </row>
        <row r="68517">
          <cell r="B68517">
            <v>45621.402141203704</v>
          </cell>
          <cell r="C68517">
            <v>23.638999999999999</v>
          </cell>
        </row>
        <row r="68518">
          <cell r="B68518">
            <v>45621.40215277778</v>
          </cell>
          <cell r="C68518">
            <v>23.638000000000002</v>
          </cell>
        </row>
        <row r="68519">
          <cell r="B68519">
            <v>45621.40216435185</v>
          </cell>
          <cell r="C68519">
            <v>23.638000000000002</v>
          </cell>
        </row>
        <row r="68520">
          <cell r="B68520">
            <v>45621.402175925927</v>
          </cell>
          <cell r="C68520">
            <v>23.635000000000002</v>
          </cell>
        </row>
        <row r="68521">
          <cell r="B68521">
            <v>45621.402187500003</v>
          </cell>
          <cell r="C68521">
            <v>23.632999999999999</v>
          </cell>
        </row>
        <row r="68522">
          <cell r="B68522">
            <v>45621.402199074073</v>
          </cell>
          <cell r="C68522">
            <v>23.632999999999999</v>
          </cell>
        </row>
        <row r="68523">
          <cell r="B68523">
            <v>45621.40221064815</v>
          </cell>
          <cell r="C68523">
            <v>23.632999999999999</v>
          </cell>
        </row>
        <row r="68524">
          <cell r="B68524">
            <v>45621.402222222219</v>
          </cell>
          <cell r="C68524">
            <v>23.632999999999999</v>
          </cell>
        </row>
        <row r="68525">
          <cell r="B68525">
            <v>45621.402233796296</v>
          </cell>
          <cell r="C68525">
            <v>23.632999999999999</v>
          </cell>
        </row>
        <row r="68526">
          <cell r="B68526">
            <v>45621.402245370373</v>
          </cell>
          <cell r="C68526">
            <v>23.632000000000001</v>
          </cell>
        </row>
        <row r="68527">
          <cell r="B68527">
            <v>45621.402256944442</v>
          </cell>
          <cell r="C68527">
            <v>23.632000000000001</v>
          </cell>
        </row>
        <row r="68528">
          <cell r="B68528">
            <v>45621.402268518519</v>
          </cell>
          <cell r="C68528">
            <v>23.632999999999999</v>
          </cell>
        </row>
        <row r="68529">
          <cell r="B68529">
            <v>45621.402280092596</v>
          </cell>
          <cell r="C68529">
            <v>23.632999999999999</v>
          </cell>
        </row>
        <row r="68530">
          <cell r="B68530">
            <v>45621.402291666665</v>
          </cell>
          <cell r="C68530">
            <v>23.635000000000002</v>
          </cell>
        </row>
        <row r="68531">
          <cell r="B68531">
            <v>45621.402303240742</v>
          </cell>
          <cell r="C68531">
            <v>23.638000000000002</v>
          </cell>
        </row>
        <row r="68532">
          <cell r="B68532">
            <v>45621.402314814812</v>
          </cell>
          <cell r="C68532">
            <v>23.638000000000002</v>
          </cell>
        </row>
        <row r="68533">
          <cell r="B68533">
            <v>45621.402326388888</v>
          </cell>
          <cell r="C68533">
            <v>23.638000000000002</v>
          </cell>
        </row>
        <row r="68534">
          <cell r="B68534">
            <v>45621.402337962965</v>
          </cell>
          <cell r="C68534">
            <v>23.635999999999999</v>
          </cell>
        </row>
        <row r="68535">
          <cell r="B68535">
            <v>45621.402349537035</v>
          </cell>
          <cell r="C68535">
            <v>23.635999999999999</v>
          </cell>
        </row>
        <row r="68536">
          <cell r="B68536">
            <v>45621.402361111112</v>
          </cell>
          <cell r="C68536">
            <v>23.635999999999999</v>
          </cell>
        </row>
        <row r="68537">
          <cell r="B68537">
            <v>45621.402372685188</v>
          </cell>
          <cell r="C68537">
            <v>23.635999999999999</v>
          </cell>
        </row>
        <row r="68538">
          <cell r="B68538">
            <v>45621.402384259258</v>
          </cell>
          <cell r="C68538">
            <v>23.635999999999999</v>
          </cell>
        </row>
        <row r="68539">
          <cell r="B68539">
            <v>45621.402395833335</v>
          </cell>
          <cell r="C68539">
            <v>23.638000000000002</v>
          </cell>
        </row>
        <row r="68540">
          <cell r="B68540">
            <v>45621.402407407404</v>
          </cell>
          <cell r="C68540">
            <v>23.638000000000002</v>
          </cell>
        </row>
        <row r="68541">
          <cell r="B68541">
            <v>45621.402418981481</v>
          </cell>
          <cell r="C68541">
            <v>23.638000000000002</v>
          </cell>
        </row>
        <row r="68542">
          <cell r="B68542">
            <v>45621.402430555558</v>
          </cell>
          <cell r="C68542">
            <v>23.635999999999999</v>
          </cell>
        </row>
        <row r="68543">
          <cell r="B68543">
            <v>45621.402442129627</v>
          </cell>
          <cell r="C68543">
            <v>23.638000000000002</v>
          </cell>
        </row>
        <row r="68544">
          <cell r="B68544">
            <v>45621.402453703704</v>
          </cell>
          <cell r="C68544">
            <v>23.638000000000002</v>
          </cell>
        </row>
        <row r="68545">
          <cell r="B68545">
            <v>45621.402465277781</v>
          </cell>
          <cell r="C68545">
            <v>23.638999999999999</v>
          </cell>
        </row>
        <row r="68546">
          <cell r="B68546">
            <v>45621.40247685185</v>
          </cell>
          <cell r="C68546">
            <v>23.640999999999998</v>
          </cell>
        </row>
        <row r="68547">
          <cell r="B68547">
            <v>45621.402488425927</v>
          </cell>
          <cell r="C68547">
            <v>23.641999999999999</v>
          </cell>
        </row>
        <row r="68548">
          <cell r="B68548">
            <v>45621.402499999997</v>
          </cell>
          <cell r="C68548">
            <v>23.645</v>
          </cell>
        </row>
        <row r="68549">
          <cell r="B68549">
            <v>45621.402511574073</v>
          </cell>
          <cell r="C68549">
            <v>23.643999999999998</v>
          </cell>
        </row>
        <row r="68550">
          <cell r="B68550">
            <v>45621.40252314815</v>
          </cell>
          <cell r="C68550">
            <v>23.645</v>
          </cell>
        </row>
        <row r="68551">
          <cell r="B68551">
            <v>45621.40253472222</v>
          </cell>
          <cell r="C68551">
            <v>23.643999999999998</v>
          </cell>
        </row>
        <row r="68552">
          <cell r="B68552">
            <v>45621.402546296296</v>
          </cell>
          <cell r="C68552">
            <v>23.643999999999998</v>
          </cell>
        </row>
        <row r="68553">
          <cell r="B68553">
            <v>45621.402557870373</v>
          </cell>
          <cell r="C68553">
            <v>23.643999999999998</v>
          </cell>
        </row>
        <row r="68554">
          <cell r="B68554">
            <v>45621.402569444443</v>
          </cell>
          <cell r="C68554">
            <v>23.645</v>
          </cell>
        </row>
        <row r="68555">
          <cell r="B68555">
            <v>45621.402581018519</v>
          </cell>
          <cell r="C68555">
            <v>23.648</v>
          </cell>
        </row>
        <row r="68556">
          <cell r="B68556">
            <v>45621.402592592596</v>
          </cell>
          <cell r="C68556">
            <v>23.65</v>
          </cell>
        </row>
        <row r="68557">
          <cell r="B68557">
            <v>45621.402604166666</v>
          </cell>
          <cell r="C68557">
            <v>23.651</v>
          </cell>
        </row>
        <row r="68558">
          <cell r="B68558">
            <v>45621.402615740742</v>
          </cell>
          <cell r="C68558">
            <v>23.652999999999999</v>
          </cell>
        </row>
        <row r="68559">
          <cell r="B68559">
            <v>45621.402627314812</v>
          </cell>
          <cell r="C68559">
            <v>23.654</v>
          </cell>
        </row>
        <row r="68560">
          <cell r="B68560">
            <v>45621.402638888889</v>
          </cell>
          <cell r="C68560">
            <v>23.654</v>
          </cell>
        </row>
        <row r="68561">
          <cell r="B68561">
            <v>45621.402650462966</v>
          </cell>
          <cell r="C68561">
            <v>23.652999999999999</v>
          </cell>
        </row>
        <row r="68562">
          <cell r="B68562">
            <v>45621.402662037035</v>
          </cell>
          <cell r="C68562">
            <v>23.651</v>
          </cell>
        </row>
        <row r="68563">
          <cell r="B68563">
            <v>45621.402673611112</v>
          </cell>
          <cell r="C68563">
            <v>23.652999999999999</v>
          </cell>
        </row>
        <row r="68564">
          <cell r="B68564">
            <v>45621.402685185189</v>
          </cell>
          <cell r="C68564">
            <v>23.652999999999999</v>
          </cell>
        </row>
        <row r="68565">
          <cell r="B68565">
            <v>45621.402696759258</v>
          </cell>
          <cell r="C68565">
            <v>23.652999999999999</v>
          </cell>
        </row>
        <row r="68566">
          <cell r="B68566">
            <v>45621.402708333335</v>
          </cell>
          <cell r="C68566">
            <v>23.652999999999999</v>
          </cell>
        </row>
        <row r="68567">
          <cell r="B68567">
            <v>45621.402719907404</v>
          </cell>
          <cell r="C68567">
            <v>23.654</v>
          </cell>
        </row>
        <row r="68568">
          <cell r="B68568">
            <v>45621.402731481481</v>
          </cell>
          <cell r="C68568">
            <v>23.654</v>
          </cell>
        </row>
        <row r="68569">
          <cell r="B68569">
            <v>45621.402743055558</v>
          </cell>
          <cell r="C68569">
            <v>23.655999999999999</v>
          </cell>
        </row>
        <row r="68570">
          <cell r="B68570">
            <v>45621.402754629627</v>
          </cell>
          <cell r="C68570">
            <v>23.655999999999999</v>
          </cell>
        </row>
        <row r="68571">
          <cell r="B68571">
            <v>45621.402766203704</v>
          </cell>
          <cell r="C68571">
            <v>23.657</v>
          </cell>
        </row>
        <row r="68572">
          <cell r="B68572">
            <v>45621.402777777781</v>
          </cell>
          <cell r="C68572">
            <v>23.66</v>
          </cell>
        </row>
        <row r="68573">
          <cell r="B68573">
            <v>45621.402789351851</v>
          </cell>
          <cell r="C68573">
            <v>23.661999999999999</v>
          </cell>
        </row>
        <row r="68574">
          <cell r="B68574">
            <v>45621.402800925927</v>
          </cell>
          <cell r="C68574">
            <v>23.664999999999999</v>
          </cell>
        </row>
        <row r="68575">
          <cell r="B68575">
            <v>45621.402812499997</v>
          </cell>
          <cell r="C68575">
            <v>23.666</v>
          </cell>
        </row>
        <row r="68576">
          <cell r="B68576">
            <v>45621.402824074074</v>
          </cell>
          <cell r="C68576">
            <v>23.667999999999999</v>
          </cell>
        </row>
        <row r="68577">
          <cell r="B68577">
            <v>45621.40283564815</v>
          </cell>
          <cell r="C68577">
            <v>23.669</v>
          </cell>
        </row>
        <row r="68578">
          <cell r="B68578">
            <v>45621.40284722222</v>
          </cell>
          <cell r="C68578">
            <v>23.670999999999999</v>
          </cell>
        </row>
        <row r="68579">
          <cell r="B68579">
            <v>45621.402858796297</v>
          </cell>
          <cell r="C68579">
            <v>23.670999999999999</v>
          </cell>
        </row>
        <row r="68580">
          <cell r="B68580">
            <v>45621.402870370373</v>
          </cell>
          <cell r="C68580">
            <v>23.673999999999999</v>
          </cell>
        </row>
        <row r="68581">
          <cell r="B68581">
            <v>45621.402881944443</v>
          </cell>
          <cell r="C68581">
            <v>23.673999999999999</v>
          </cell>
        </row>
        <row r="68582">
          <cell r="B68582">
            <v>45621.40289351852</v>
          </cell>
          <cell r="C68582">
            <v>23.673999999999999</v>
          </cell>
        </row>
        <row r="68583">
          <cell r="B68583">
            <v>45621.402905092589</v>
          </cell>
          <cell r="C68583">
            <v>23.675000000000001</v>
          </cell>
        </row>
        <row r="68584">
          <cell r="B68584">
            <v>45621.402916666666</v>
          </cell>
          <cell r="C68584">
            <v>23.675000000000001</v>
          </cell>
        </row>
        <row r="68585">
          <cell r="B68585">
            <v>45621.402928240743</v>
          </cell>
          <cell r="C68585">
            <v>23.675000000000001</v>
          </cell>
        </row>
        <row r="68586">
          <cell r="B68586">
            <v>45621.402939814812</v>
          </cell>
          <cell r="C68586">
            <v>23.675000000000001</v>
          </cell>
        </row>
        <row r="68587">
          <cell r="B68587">
            <v>45621.402951388889</v>
          </cell>
          <cell r="C68587">
            <v>23.673999999999999</v>
          </cell>
        </row>
        <row r="68588">
          <cell r="B68588">
            <v>45621.402962962966</v>
          </cell>
          <cell r="C68588">
            <v>23.673999999999999</v>
          </cell>
        </row>
        <row r="68589">
          <cell r="B68589">
            <v>45621.402974537035</v>
          </cell>
          <cell r="C68589">
            <v>23.675000000000001</v>
          </cell>
        </row>
        <row r="68590">
          <cell r="B68590">
            <v>45621.402986111112</v>
          </cell>
          <cell r="C68590">
            <v>23.677</v>
          </cell>
        </row>
        <row r="68591">
          <cell r="B68591">
            <v>45621.402997685182</v>
          </cell>
          <cell r="C68591">
            <v>23.677</v>
          </cell>
        </row>
        <row r="68592">
          <cell r="B68592">
            <v>45621.403009259258</v>
          </cell>
          <cell r="C68592">
            <v>23.677</v>
          </cell>
        </row>
        <row r="68593">
          <cell r="B68593">
            <v>45621.403020833335</v>
          </cell>
          <cell r="C68593">
            <v>23.678000000000001</v>
          </cell>
        </row>
        <row r="68594">
          <cell r="B68594">
            <v>45621.403032407405</v>
          </cell>
          <cell r="C68594">
            <v>23.678000000000001</v>
          </cell>
        </row>
        <row r="68595">
          <cell r="B68595">
            <v>45621.403043981481</v>
          </cell>
          <cell r="C68595">
            <v>23.678000000000001</v>
          </cell>
        </row>
        <row r="68596">
          <cell r="B68596">
            <v>45621.403055555558</v>
          </cell>
          <cell r="C68596">
            <v>23.68</v>
          </cell>
        </row>
        <row r="68597">
          <cell r="B68597">
            <v>45621.403067129628</v>
          </cell>
          <cell r="C68597">
            <v>23.68</v>
          </cell>
        </row>
        <row r="68598">
          <cell r="B68598">
            <v>45621.403078703705</v>
          </cell>
          <cell r="C68598">
            <v>23.681000000000001</v>
          </cell>
        </row>
        <row r="68599">
          <cell r="B68599">
            <v>45621.403090277781</v>
          </cell>
          <cell r="C68599">
            <v>23.683</v>
          </cell>
        </row>
        <row r="68600">
          <cell r="B68600">
            <v>45621.403101851851</v>
          </cell>
          <cell r="C68600">
            <v>23.683</v>
          </cell>
        </row>
        <row r="68601">
          <cell r="B68601">
            <v>45621.403113425928</v>
          </cell>
          <cell r="C68601">
            <v>23.683</v>
          </cell>
        </row>
        <row r="68602">
          <cell r="B68602">
            <v>45621.403124999997</v>
          </cell>
          <cell r="C68602">
            <v>23.683</v>
          </cell>
        </row>
        <row r="68603">
          <cell r="B68603">
            <v>45621.403136574074</v>
          </cell>
          <cell r="C68603">
            <v>23.683</v>
          </cell>
        </row>
        <row r="68604">
          <cell r="B68604">
            <v>45621.403148148151</v>
          </cell>
          <cell r="C68604">
            <v>23.683</v>
          </cell>
        </row>
        <row r="68605">
          <cell r="B68605">
            <v>45621.40315972222</v>
          </cell>
          <cell r="C68605">
            <v>23.683</v>
          </cell>
        </row>
        <row r="68606">
          <cell r="B68606">
            <v>45621.403171296297</v>
          </cell>
          <cell r="C68606">
            <v>23.683</v>
          </cell>
        </row>
        <row r="68607">
          <cell r="B68607">
            <v>45621.403182870374</v>
          </cell>
          <cell r="C68607">
            <v>23.683</v>
          </cell>
        </row>
        <row r="68608">
          <cell r="B68608">
            <v>45621.403194444443</v>
          </cell>
          <cell r="C68608">
            <v>23.683</v>
          </cell>
        </row>
        <row r="68609">
          <cell r="B68609">
            <v>45621.40320601852</v>
          </cell>
          <cell r="C68609">
            <v>23.683</v>
          </cell>
        </row>
        <row r="68610">
          <cell r="B68610">
            <v>45621.403217592589</v>
          </cell>
          <cell r="C68610">
            <v>23.683</v>
          </cell>
        </row>
        <row r="68611">
          <cell r="B68611">
            <v>45621.403229166666</v>
          </cell>
          <cell r="C68611">
            <v>23.681000000000001</v>
          </cell>
        </row>
        <row r="68612">
          <cell r="B68612">
            <v>45621.403240740743</v>
          </cell>
          <cell r="C68612">
            <v>23.683</v>
          </cell>
        </row>
        <row r="68613">
          <cell r="B68613">
            <v>45621.403252314813</v>
          </cell>
          <cell r="C68613">
            <v>23.684000000000001</v>
          </cell>
        </row>
        <row r="68614">
          <cell r="B68614">
            <v>45621.403263888889</v>
          </cell>
          <cell r="C68614">
            <v>23.684000000000001</v>
          </cell>
        </row>
        <row r="68615">
          <cell r="B68615">
            <v>45621.403275462966</v>
          </cell>
          <cell r="C68615">
            <v>23.684000000000001</v>
          </cell>
        </row>
        <row r="68616">
          <cell r="B68616">
            <v>45621.403287037036</v>
          </cell>
          <cell r="C68616">
            <v>23.681000000000001</v>
          </cell>
        </row>
        <row r="68617">
          <cell r="B68617">
            <v>45621.403298611112</v>
          </cell>
          <cell r="C68617">
            <v>23.677</v>
          </cell>
        </row>
        <row r="68618">
          <cell r="B68618">
            <v>45621.403310185182</v>
          </cell>
          <cell r="C68618">
            <v>23.672000000000001</v>
          </cell>
        </row>
        <row r="68619">
          <cell r="B68619">
            <v>45621.403321759259</v>
          </cell>
          <cell r="C68619">
            <v>23.667999999999999</v>
          </cell>
        </row>
        <row r="68620">
          <cell r="B68620">
            <v>45621.403333333335</v>
          </cell>
          <cell r="C68620">
            <v>23.663</v>
          </cell>
        </row>
        <row r="68621">
          <cell r="B68621">
            <v>45621.403344907405</v>
          </cell>
          <cell r="C68621">
            <v>23.661999999999999</v>
          </cell>
        </row>
        <row r="68622">
          <cell r="B68622">
            <v>45621.403356481482</v>
          </cell>
          <cell r="C68622">
            <v>23.661999999999999</v>
          </cell>
        </row>
        <row r="68623">
          <cell r="B68623">
            <v>45621.403368055559</v>
          </cell>
          <cell r="C68623">
            <v>23.66</v>
          </cell>
        </row>
        <row r="68624">
          <cell r="B68624">
            <v>45621.403379629628</v>
          </cell>
          <cell r="C68624">
            <v>23.661999999999999</v>
          </cell>
        </row>
        <row r="68625">
          <cell r="B68625">
            <v>45621.403391203705</v>
          </cell>
          <cell r="C68625">
            <v>23.66</v>
          </cell>
        </row>
        <row r="68626">
          <cell r="B68626">
            <v>45621.403402777774</v>
          </cell>
          <cell r="C68626">
            <v>23.655999999999999</v>
          </cell>
        </row>
        <row r="68627">
          <cell r="B68627">
            <v>45621.403414351851</v>
          </cell>
          <cell r="C68627">
            <v>23.654</v>
          </cell>
        </row>
        <row r="68628">
          <cell r="B68628">
            <v>45621.403425925928</v>
          </cell>
          <cell r="C68628">
            <v>23.652999999999999</v>
          </cell>
        </row>
        <row r="68629">
          <cell r="B68629">
            <v>45621.403437499997</v>
          </cell>
          <cell r="C68629">
            <v>23.651</v>
          </cell>
        </row>
        <row r="68630">
          <cell r="B68630">
            <v>45621.403449074074</v>
          </cell>
          <cell r="C68630">
            <v>23.651</v>
          </cell>
        </row>
        <row r="68631">
          <cell r="B68631">
            <v>45621.403460648151</v>
          </cell>
          <cell r="C68631">
            <v>23.648</v>
          </cell>
        </row>
        <row r="68632">
          <cell r="B68632">
            <v>45621.40347222222</v>
          </cell>
          <cell r="C68632">
            <v>23.646999999999998</v>
          </cell>
        </row>
        <row r="68633">
          <cell r="B68633">
            <v>45621.403483796297</v>
          </cell>
          <cell r="C68633">
            <v>23.646999999999998</v>
          </cell>
        </row>
        <row r="68634">
          <cell r="B68634">
            <v>45621.403495370374</v>
          </cell>
          <cell r="C68634">
            <v>23.646999999999998</v>
          </cell>
        </row>
        <row r="68635">
          <cell r="B68635">
            <v>45621.403506944444</v>
          </cell>
          <cell r="C68635">
            <v>23.646999999999998</v>
          </cell>
        </row>
        <row r="68636">
          <cell r="B68636">
            <v>45621.40351851852</v>
          </cell>
          <cell r="C68636">
            <v>23.648</v>
          </cell>
        </row>
        <row r="68637">
          <cell r="B68637">
            <v>45621.40353009259</v>
          </cell>
          <cell r="C68637">
            <v>23.648</v>
          </cell>
        </row>
        <row r="68638">
          <cell r="B68638">
            <v>45621.403541666667</v>
          </cell>
          <cell r="C68638">
            <v>23.65</v>
          </cell>
        </row>
        <row r="68639">
          <cell r="B68639">
            <v>45621.403553240743</v>
          </cell>
          <cell r="C68639">
            <v>23.65</v>
          </cell>
        </row>
        <row r="68640">
          <cell r="B68640">
            <v>45621.403564814813</v>
          </cell>
          <cell r="C68640">
            <v>23.652999999999999</v>
          </cell>
        </row>
        <row r="68641">
          <cell r="B68641">
            <v>45621.40357638889</v>
          </cell>
          <cell r="C68641">
            <v>23.654</v>
          </cell>
        </row>
        <row r="68642">
          <cell r="B68642">
            <v>45621.403587962966</v>
          </cell>
          <cell r="C68642">
            <v>23.655999999999999</v>
          </cell>
        </row>
        <row r="68643">
          <cell r="B68643">
            <v>45621.403599537036</v>
          </cell>
          <cell r="C68643">
            <v>23.657</v>
          </cell>
        </row>
        <row r="68644">
          <cell r="B68644">
            <v>45621.403611111113</v>
          </cell>
          <cell r="C68644">
            <v>23.658999999999999</v>
          </cell>
        </row>
        <row r="68645">
          <cell r="B68645">
            <v>45621.403622685182</v>
          </cell>
          <cell r="C68645">
            <v>23.655999999999999</v>
          </cell>
        </row>
        <row r="68646">
          <cell r="B68646">
            <v>45621.403634259259</v>
          </cell>
          <cell r="C68646">
            <v>23.651</v>
          </cell>
        </row>
        <row r="68647">
          <cell r="B68647">
            <v>45621.403645833336</v>
          </cell>
          <cell r="C68647">
            <v>23.646999999999998</v>
          </cell>
        </row>
        <row r="68648">
          <cell r="B68648">
            <v>45621.403657407405</v>
          </cell>
          <cell r="C68648">
            <v>23.641999999999999</v>
          </cell>
        </row>
        <row r="68649">
          <cell r="B68649">
            <v>45621.403668981482</v>
          </cell>
          <cell r="C68649">
            <v>23.638000000000002</v>
          </cell>
        </row>
        <row r="68650">
          <cell r="B68650">
            <v>45621.403680555559</v>
          </cell>
          <cell r="C68650">
            <v>23.635000000000002</v>
          </cell>
        </row>
        <row r="68651">
          <cell r="B68651">
            <v>45621.403692129628</v>
          </cell>
          <cell r="C68651">
            <v>23.632000000000001</v>
          </cell>
        </row>
        <row r="68652">
          <cell r="B68652">
            <v>45621.403703703705</v>
          </cell>
          <cell r="C68652">
            <v>23.63</v>
          </cell>
        </row>
        <row r="68653">
          <cell r="B68653">
            <v>45621.403715277775</v>
          </cell>
          <cell r="C68653">
            <v>23.626999999999999</v>
          </cell>
        </row>
        <row r="68654">
          <cell r="B68654">
            <v>45621.403726851851</v>
          </cell>
          <cell r="C68654">
            <v>23.626999999999999</v>
          </cell>
        </row>
        <row r="68655">
          <cell r="B68655">
            <v>45621.403738425928</v>
          </cell>
          <cell r="C68655">
            <v>23.626999999999999</v>
          </cell>
        </row>
        <row r="68656">
          <cell r="B68656">
            <v>45621.403749999998</v>
          </cell>
          <cell r="C68656">
            <v>23.629000000000001</v>
          </cell>
        </row>
        <row r="68657">
          <cell r="B68657">
            <v>45621.403761574074</v>
          </cell>
          <cell r="C68657">
            <v>23.629000000000001</v>
          </cell>
        </row>
        <row r="68658">
          <cell r="B68658">
            <v>45621.403773148151</v>
          </cell>
          <cell r="C68658">
            <v>23.626999999999999</v>
          </cell>
        </row>
        <row r="68659">
          <cell r="B68659">
            <v>45621.403784722221</v>
          </cell>
          <cell r="C68659">
            <v>23.626000000000001</v>
          </cell>
        </row>
        <row r="68660">
          <cell r="B68660">
            <v>45621.403796296298</v>
          </cell>
          <cell r="C68660">
            <v>23.623999999999999</v>
          </cell>
        </row>
        <row r="68661">
          <cell r="B68661">
            <v>45621.403807870367</v>
          </cell>
          <cell r="C68661">
            <v>23.62</v>
          </cell>
        </row>
        <row r="68662">
          <cell r="B68662">
            <v>45621.403819444444</v>
          </cell>
          <cell r="C68662">
            <v>23.614000000000001</v>
          </cell>
        </row>
        <row r="68663">
          <cell r="B68663">
            <v>45621.403831018521</v>
          </cell>
          <cell r="C68663">
            <v>23.611000000000001</v>
          </cell>
        </row>
        <row r="68664">
          <cell r="B68664">
            <v>45621.40384259259</v>
          </cell>
          <cell r="C68664">
            <v>23.606000000000002</v>
          </cell>
        </row>
        <row r="68665">
          <cell r="B68665">
            <v>45621.403854166667</v>
          </cell>
          <cell r="C68665">
            <v>23.602</v>
          </cell>
        </row>
        <row r="68666">
          <cell r="B68666">
            <v>45621.403865740744</v>
          </cell>
          <cell r="C68666">
            <v>23.599</v>
          </cell>
        </row>
        <row r="68667">
          <cell r="B68667">
            <v>45621.403877314813</v>
          </cell>
          <cell r="C68667">
            <v>23.596</v>
          </cell>
        </row>
        <row r="68668">
          <cell r="B68668">
            <v>45621.40388888889</v>
          </cell>
          <cell r="C68668">
            <v>23.594000000000001</v>
          </cell>
        </row>
        <row r="68669">
          <cell r="B68669">
            <v>45621.403900462959</v>
          </cell>
          <cell r="C68669">
            <v>23.596</v>
          </cell>
        </row>
        <row r="68670">
          <cell r="B68670">
            <v>45621.403912037036</v>
          </cell>
          <cell r="C68670">
            <v>23.597000000000001</v>
          </cell>
        </row>
        <row r="68671">
          <cell r="B68671">
            <v>45621.403923611113</v>
          </cell>
          <cell r="C68671">
            <v>23.602</v>
          </cell>
        </row>
        <row r="68672">
          <cell r="B68672">
            <v>45621.403935185182</v>
          </cell>
          <cell r="C68672">
            <v>23.605</v>
          </cell>
        </row>
        <row r="68673">
          <cell r="B68673">
            <v>45621.403946759259</v>
          </cell>
          <cell r="C68673">
            <v>23.609000000000002</v>
          </cell>
        </row>
        <row r="68674">
          <cell r="B68674">
            <v>45621.403958333336</v>
          </cell>
          <cell r="C68674">
            <v>23.611999999999998</v>
          </cell>
        </row>
        <row r="68675">
          <cell r="B68675">
            <v>45621.403969907406</v>
          </cell>
          <cell r="C68675">
            <v>23.614000000000001</v>
          </cell>
        </row>
        <row r="68676">
          <cell r="B68676">
            <v>45621.403981481482</v>
          </cell>
          <cell r="C68676">
            <v>23.614999999999998</v>
          </cell>
        </row>
        <row r="68677">
          <cell r="B68677">
            <v>45621.403993055559</v>
          </cell>
          <cell r="C68677">
            <v>23.617000000000001</v>
          </cell>
        </row>
        <row r="68678">
          <cell r="B68678">
            <v>45621.404004629629</v>
          </cell>
          <cell r="C68678">
            <v>23.617000000000001</v>
          </cell>
        </row>
        <row r="68679">
          <cell r="B68679">
            <v>45621.404016203705</v>
          </cell>
          <cell r="C68679">
            <v>23.614000000000001</v>
          </cell>
        </row>
        <row r="68680">
          <cell r="B68680">
            <v>45621.404027777775</v>
          </cell>
          <cell r="C68680">
            <v>23.611000000000001</v>
          </cell>
        </row>
        <row r="68681">
          <cell r="B68681">
            <v>45621.404039351852</v>
          </cell>
          <cell r="C68681">
            <v>23.611000000000001</v>
          </cell>
        </row>
        <row r="68682">
          <cell r="B68682">
            <v>45621.404050925928</v>
          </cell>
          <cell r="C68682">
            <v>23.611000000000001</v>
          </cell>
        </row>
        <row r="68683">
          <cell r="B68683">
            <v>45621.404062499998</v>
          </cell>
          <cell r="C68683">
            <v>23.609000000000002</v>
          </cell>
        </row>
        <row r="68684">
          <cell r="B68684">
            <v>45621.404074074075</v>
          </cell>
          <cell r="C68684">
            <v>23.609000000000002</v>
          </cell>
        </row>
        <row r="68685">
          <cell r="B68685">
            <v>45621.404085648152</v>
          </cell>
          <cell r="C68685">
            <v>23.609000000000002</v>
          </cell>
        </row>
        <row r="68686">
          <cell r="B68686">
            <v>45621.404097222221</v>
          </cell>
          <cell r="C68686">
            <v>23.609000000000002</v>
          </cell>
        </row>
        <row r="68687">
          <cell r="B68687">
            <v>45621.404108796298</v>
          </cell>
          <cell r="C68687">
            <v>23.611000000000001</v>
          </cell>
        </row>
        <row r="68688">
          <cell r="B68688">
            <v>45621.404120370367</v>
          </cell>
          <cell r="C68688">
            <v>23.611000000000001</v>
          </cell>
        </row>
        <row r="68689">
          <cell r="B68689">
            <v>45621.404131944444</v>
          </cell>
          <cell r="C68689">
            <v>23.609000000000002</v>
          </cell>
        </row>
        <row r="68690">
          <cell r="B68690">
            <v>45621.404143518521</v>
          </cell>
          <cell r="C68690">
            <v>23.608000000000001</v>
          </cell>
        </row>
        <row r="68691">
          <cell r="B68691">
            <v>45621.40415509259</v>
          </cell>
          <cell r="C68691">
            <v>23.608000000000001</v>
          </cell>
        </row>
        <row r="68692">
          <cell r="B68692">
            <v>45621.404166666667</v>
          </cell>
          <cell r="C68692">
            <v>23.609000000000002</v>
          </cell>
        </row>
        <row r="68693">
          <cell r="B68693">
            <v>45621.404178240744</v>
          </cell>
          <cell r="C68693">
            <v>23.614000000000001</v>
          </cell>
        </row>
        <row r="68694">
          <cell r="B68694">
            <v>45621.404189814813</v>
          </cell>
          <cell r="C68694">
            <v>23.617000000000001</v>
          </cell>
        </row>
        <row r="68695">
          <cell r="B68695">
            <v>45621.40420138889</v>
          </cell>
          <cell r="C68695">
            <v>23.617999999999999</v>
          </cell>
        </row>
        <row r="68696">
          <cell r="B68696">
            <v>45621.40421296296</v>
          </cell>
          <cell r="C68696">
            <v>23.62</v>
          </cell>
        </row>
        <row r="68697">
          <cell r="B68697">
            <v>45621.404224537036</v>
          </cell>
          <cell r="C68697">
            <v>23.620999999999999</v>
          </cell>
        </row>
        <row r="68698">
          <cell r="B68698">
            <v>45621.404236111113</v>
          </cell>
          <cell r="C68698">
            <v>23.620999999999999</v>
          </cell>
        </row>
        <row r="68699">
          <cell r="B68699">
            <v>45621.404247685183</v>
          </cell>
          <cell r="C68699">
            <v>23.620999999999999</v>
          </cell>
        </row>
        <row r="68700">
          <cell r="B68700">
            <v>45621.40425925926</v>
          </cell>
          <cell r="C68700">
            <v>23.62</v>
          </cell>
        </row>
        <row r="68701">
          <cell r="B68701">
            <v>45621.404270833336</v>
          </cell>
          <cell r="C68701">
            <v>23.617999999999999</v>
          </cell>
        </row>
        <row r="68702">
          <cell r="B68702">
            <v>45621.404282407406</v>
          </cell>
          <cell r="C68702">
            <v>23.617999999999999</v>
          </cell>
        </row>
        <row r="68703">
          <cell r="B68703">
            <v>45621.404293981483</v>
          </cell>
          <cell r="C68703">
            <v>23.617999999999999</v>
          </cell>
        </row>
        <row r="68704">
          <cell r="B68704">
            <v>45621.404305555552</v>
          </cell>
          <cell r="C68704">
            <v>23.617000000000001</v>
          </cell>
        </row>
        <row r="68705">
          <cell r="B68705">
            <v>45621.404317129629</v>
          </cell>
          <cell r="C68705">
            <v>23.614999999999998</v>
          </cell>
        </row>
        <row r="68706">
          <cell r="B68706">
            <v>45621.404328703706</v>
          </cell>
          <cell r="C68706">
            <v>23.614000000000001</v>
          </cell>
        </row>
        <row r="68707">
          <cell r="B68707">
            <v>45621.404340277775</v>
          </cell>
          <cell r="C68707">
            <v>23.611999999999998</v>
          </cell>
        </row>
        <row r="68708">
          <cell r="B68708">
            <v>45621.404351851852</v>
          </cell>
          <cell r="C68708">
            <v>23.609000000000002</v>
          </cell>
        </row>
        <row r="68709">
          <cell r="B68709">
            <v>45621.404363425929</v>
          </cell>
          <cell r="C68709">
            <v>23.611000000000001</v>
          </cell>
        </row>
        <row r="68710">
          <cell r="B68710">
            <v>45621.404374999998</v>
          </cell>
          <cell r="C68710">
            <v>23.611000000000001</v>
          </cell>
        </row>
        <row r="68711">
          <cell r="B68711">
            <v>45621.404386574075</v>
          </cell>
          <cell r="C68711">
            <v>23.611999999999998</v>
          </cell>
        </row>
        <row r="68712">
          <cell r="B68712">
            <v>45621.404398148145</v>
          </cell>
          <cell r="C68712">
            <v>23.611999999999998</v>
          </cell>
        </row>
        <row r="68713">
          <cell r="B68713">
            <v>45621.404409722221</v>
          </cell>
          <cell r="C68713">
            <v>23.611000000000001</v>
          </cell>
        </row>
        <row r="68714">
          <cell r="B68714">
            <v>45621.404421296298</v>
          </cell>
          <cell r="C68714">
            <v>23.609000000000002</v>
          </cell>
        </row>
        <row r="68715">
          <cell r="B68715">
            <v>45621.404432870368</v>
          </cell>
          <cell r="C68715">
            <v>23.608000000000001</v>
          </cell>
        </row>
        <row r="68716">
          <cell r="B68716">
            <v>45621.404444444444</v>
          </cell>
          <cell r="C68716">
            <v>23.606000000000002</v>
          </cell>
        </row>
        <row r="68717">
          <cell r="B68717">
            <v>45621.404456018521</v>
          </cell>
          <cell r="C68717">
            <v>23.606000000000002</v>
          </cell>
        </row>
        <row r="68718">
          <cell r="B68718">
            <v>45621.404467592591</v>
          </cell>
          <cell r="C68718">
            <v>23.608000000000001</v>
          </cell>
        </row>
        <row r="68719">
          <cell r="B68719">
            <v>45621.404479166667</v>
          </cell>
          <cell r="C68719">
            <v>23.608000000000001</v>
          </cell>
        </row>
        <row r="68720">
          <cell r="B68720">
            <v>45621.404490740744</v>
          </cell>
          <cell r="C68720">
            <v>23.608000000000001</v>
          </cell>
        </row>
        <row r="68721">
          <cell r="B68721">
            <v>45621.404502314814</v>
          </cell>
          <cell r="C68721">
            <v>23.608000000000001</v>
          </cell>
        </row>
        <row r="68722">
          <cell r="B68722">
            <v>45621.404513888891</v>
          </cell>
          <cell r="C68722">
            <v>23.609000000000002</v>
          </cell>
        </row>
        <row r="68723">
          <cell r="B68723">
            <v>45621.40452546296</v>
          </cell>
          <cell r="C68723">
            <v>23.609000000000002</v>
          </cell>
        </row>
        <row r="68724">
          <cell r="B68724">
            <v>45621.404537037037</v>
          </cell>
          <cell r="C68724">
            <v>23.609000000000002</v>
          </cell>
        </row>
        <row r="68725">
          <cell r="B68725">
            <v>45621.404548611114</v>
          </cell>
          <cell r="C68725">
            <v>23.611000000000001</v>
          </cell>
        </row>
        <row r="68726">
          <cell r="B68726">
            <v>45621.404560185183</v>
          </cell>
          <cell r="C68726">
            <v>23.611999999999998</v>
          </cell>
        </row>
        <row r="68727">
          <cell r="B68727">
            <v>45621.40457175926</v>
          </cell>
          <cell r="C68727">
            <v>23.614000000000001</v>
          </cell>
        </row>
        <row r="68728">
          <cell r="B68728">
            <v>45621.404583333337</v>
          </cell>
          <cell r="C68728">
            <v>23.614000000000001</v>
          </cell>
        </row>
        <row r="68729">
          <cell r="B68729">
            <v>45621.404594907406</v>
          </cell>
          <cell r="C68729">
            <v>23.614999999999998</v>
          </cell>
        </row>
        <row r="68730">
          <cell r="B68730">
            <v>45621.404606481483</v>
          </cell>
          <cell r="C68730">
            <v>23.614999999999998</v>
          </cell>
        </row>
        <row r="68731">
          <cell r="B68731">
            <v>45621.404618055552</v>
          </cell>
          <cell r="C68731">
            <v>23.617000000000001</v>
          </cell>
        </row>
        <row r="68732">
          <cell r="B68732">
            <v>45621.404629629629</v>
          </cell>
          <cell r="C68732">
            <v>23.617999999999999</v>
          </cell>
        </row>
        <row r="68733">
          <cell r="B68733">
            <v>45621.404641203706</v>
          </cell>
          <cell r="C68733">
            <v>23.617999999999999</v>
          </cell>
        </row>
        <row r="68734">
          <cell r="B68734">
            <v>45621.404652777775</v>
          </cell>
          <cell r="C68734">
            <v>23.617000000000001</v>
          </cell>
        </row>
        <row r="68735">
          <cell r="B68735">
            <v>45621.404664351852</v>
          </cell>
          <cell r="C68735">
            <v>23.614999999999998</v>
          </cell>
        </row>
        <row r="68736">
          <cell r="B68736">
            <v>45621.404675925929</v>
          </cell>
          <cell r="C68736">
            <v>23.614999999999998</v>
          </cell>
        </row>
        <row r="68737">
          <cell r="B68737">
            <v>45621.404687499999</v>
          </cell>
          <cell r="C68737">
            <v>23.614999999999998</v>
          </cell>
        </row>
        <row r="68738">
          <cell r="B68738">
            <v>45621.404699074075</v>
          </cell>
          <cell r="C68738">
            <v>23.614999999999998</v>
          </cell>
        </row>
        <row r="68739">
          <cell r="B68739">
            <v>45621.404710648145</v>
          </cell>
          <cell r="C68739">
            <v>23.617000000000001</v>
          </cell>
        </row>
        <row r="68740">
          <cell r="B68740">
            <v>45621.404722222222</v>
          </cell>
          <cell r="C68740">
            <v>23.617000000000001</v>
          </cell>
        </row>
        <row r="68741">
          <cell r="B68741">
            <v>45621.404733796298</v>
          </cell>
          <cell r="C68741">
            <v>23.617999999999999</v>
          </cell>
        </row>
        <row r="68742">
          <cell r="B68742">
            <v>45621.404745370368</v>
          </cell>
          <cell r="C68742">
            <v>23.62</v>
          </cell>
        </row>
        <row r="68743">
          <cell r="B68743">
            <v>45621.404756944445</v>
          </cell>
          <cell r="C68743">
            <v>23.620999999999999</v>
          </cell>
        </row>
        <row r="68744">
          <cell r="B68744">
            <v>45621.404768518521</v>
          </cell>
          <cell r="C68744">
            <v>23.623000000000001</v>
          </cell>
        </row>
        <row r="68745">
          <cell r="B68745">
            <v>45621.404780092591</v>
          </cell>
          <cell r="C68745">
            <v>23.623000000000001</v>
          </cell>
        </row>
        <row r="68746">
          <cell r="B68746">
            <v>45621.404791666668</v>
          </cell>
          <cell r="C68746">
            <v>23.623999999999999</v>
          </cell>
        </row>
        <row r="68747">
          <cell r="B68747">
            <v>45621.404803240737</v>
          </cell>
          <cell r="C68747">
            <v>23.623999999999999</v>
          </cell>
        </row>
        <row r="68748">
          <cell r="B68748">
            <v>45621.404814814814</v>
          </cell>
          <cell r="C68748">
            <v>23.626000000000001</v>
          </cell>
        </row>
        <row r="68749">
          <cell r="B68749">
            <v>45621.404826388891</v>
          </cell>
          <cell r="C68749">
            <v>23.626999999999999</v>
          </cell>
        </row>
        <row r="68750">
          <cell r="B68750">
            <v>45621.40483796296</v>
          </cell>
          <cell r="C68750">
            <v>23.629000000000001</v>
          </cell>
        </row>
        <row r="68751">
          <cell r="B68751">
            <v>45621.404849537037</v>
          </cell>
          <cell r="C68751">
            <v>23.63</v>
          </cell>
        </row>
        <row r="68752">
          <cell r="B68752">
            <v>45621.404861111114</v>
          </cell>
          <cell r="C68752">
            <v>23.632000000000001</v>
          </cell>
        </row>
        <row r="68753">
          <cell r="B68753">
            <v>45621.404872685183</v>
          </cell>
          <cell r="C68753">
            <v>23.632000000000001</v>
          </cell>
        </row>
        <row r="68754">
          <cell r="B68754">
            <v>45621.40488425926</v>
          </cell>
          <cell r="C68754">
            <v>23.632000000000001</v>
          </cell>
        </row>
        <row r="68755">
          <cell r="B68755">
            <v>45621.404895833337</v>
          </cell>
          <cell r="C68755">
            <v>23.632000000000001</v>
          </cell>
        </row>
        <row r="68756">
          <cell r="B68756">
            <v>45621.404907407406</v>
          </cell>
          <cell r="C68756">
            <v>23.632999999999999</v>
          </cell>
        </row>
        <row r="68757">
          <cell r="B68757">
            <v>45621.404918981483</v>
          </cell>
          <cell r="C68757">
            <v>23.635000000000002</v>
          </cell>
        </row>
        <row r="68758">
          <cell r="B68758">
            <v>45621.404930555553</v>
          </cell>
          <cell r="C68758">
            <v>23.635000000000002</v>
          </cell>
        </row>
        <row r="68759">
          <cell r="B68759">
            <v>45621.404942129629</v>
          </cell>
          <cell r="C68759">
            <v>23.632999999999999</v>
          </cell>
        </row>
        <row r="68760">
          <cell r="B68760">
            <v>45621.404953703706</v>
          </cell>
          <cell r="C68760">
            <v>23.632000000000001</v>
          </cell>
        </row>
        <row r="68761">
          <cell r="B68761">
            <v>45621.404965277776</v>
          </cell>
          <cell r="C68761">
            <v>23.63</v>
          </cell>
        </row>
        <row r="68762">
          <cell r="B68762">
            <v>45621.404976851853</v>
          </cell>
          <cell r="C68762">
            <v>23.632000000000001</v>
          </cell>
        </row>
        <row r="68763">
          <cell r="B68763">
            <v>45621.404988425929</v>
          </cell>
          <cell r="C68763">
            <v>23.632000000000001</v>
          </cell>
        </row>
        <row r="68764">
          <cell r="B68764">
            <v>45621.404999999999</v>
          </cell>
          <cell r="C68764">
            <v>23.632000000000001</v>
          </cell>
        </row>
        <row r="68765">
          <cell r="B68765">
            <v>45621.405011574076</v>
          </cell>
          <cell r="C68765">
            <v>23.632000000000001</v>
          </cell>
        </row>
        <row r="68766">
          <cell r="B68766">
            <v>45621.405023148145</v>
          </cell>
          <cell r="C68766">
            <v>23.632000000000001</v>
          </cell>
        </row>
        <row r="68767">
          <cell r="B68767">
            <v>45621.405034722222</v>
          </cell>
          <cell r="C68767">
            <v>23.632000000000001</v>
          </cell>
        </row>
        <row r="68768">
          <cell r="B68768">
            <v>45621.405046296299</v>
          </cell>
          <cell r="C68768">
            <v>23.632999999999999</v>
          </cell>
        </row>
        <row r="68769">
          <cell r="B68769">
            <v>45621.405057870368</v>
          </cell>
          <cell r="C68769">
            <v>23.635000000000002</v>
          </cell>
        </row>
        <row r="68770">
          <cell r="B68770">
            <v>45621.405069444445</v>
          </cell>
          <cell r="C68770">
            <v>23.635999999999999</v>
          </cell>
        </row>
        <row r="68771">
          <cell r="B68771">
            <v>45621.405081018522</v>
          </cell>
          <cell r="C68771">
            <v>23.638000000000002</v>
          </cell>
        </row>
        <row r="68772">
          <cell r="B68772">
            <v>45621.405092592591</v>
          </cell>
          <cell r="C68772">
            <v>23.638999999999999</v>
          </cell>
        </row>
        <row r="68773">
          <cell r="B68773">
            <v>45621.405104166668</v>
          </cell>
          <cell r="C68773">
            <v>23.638999999999999</v>
          </cell>
        </row>
        <row r="68774">
          <cell r="B68774">
            <v>45621.405115740738</v>
          </cell>
          <cell r="C68774">
            <v>23.640999999999998</v>
          </cell>
        </row>
        <row r="68775">
          <cell r="B68775">
            <v>45621.405127314814</v>
          </cell>
          <cell r="C68775">
            <v>23.640999999999998</v>
          </cell>
        </row>
        <row r="68776">
          <cell r="B68776">
            <v>45621.405138888891</v>
          </cell>
          <cell r="C68776">
            <v>23.641999999999999</v>
          </cell>
        </row>
        <row r="68777">
          <cell r="B68777">
            <v>45621.405150462961</v>
          </cell>
          <cell r="C68777">
            <v>23.641999999999999</v>
          </cell>
        </row>
        <row r="68778">
          <cell r="B68778">
            <v>45621.405162037037</v>
          </cell>
          <cell r="C68778">
            <v>23.643999999999998</v>
          </cell>
        </row>
        <row r="68779">
          <cell r="B68779">
            <v>45621.405173611114</v>
          </cell>
          <cell r="C68779">
            <v>23.643999999999998</v>
          </cell>
        </row>
        <row r="68780">
          <cell r="B68780">
            <v>45621.405185185184</v>
          </cell>
          <cell r="C68780">
            <v>23.645</v>
          </cell>
        </row>
        <row r="68781">
          <cell r="B68781">
            <v>45621.40519675926</v>
          </cell>
          <cell r="C68781">
            <v>23.646999999999998</v>
          </cell>
        </row>
        <row r="68782">
          <cell r="B68782">
            <v>45621.40520833333</v>
          </cell>
          <cell r="C68782">
            <v>23.648</v>
          </cell>
        </row>
        <row r="68783">
          <cell r="B68783">
            <v>45621.405219907407</v>
          </cell>
          <cell r="C68783">
            <v>23.65</v>
          </cell>
        </row>
        <row r="68784">
          <cell r="B68784">
            <v>45621.405231481483</v>
          </cell>
          <cell r="C68784">
            <v>23.648</v>
          </cell>
        </row>
        <row r="68785">
          <cell r="B68785">
            <v>45621.405243055553</v>
          </cell>
          <cell r="C68785">
            <v>23.646999999999998</v>
          </cell>
        </row>
        <row r="68786">
          <cell r="B68786">
            <v>45621.40525462963</v>
          </cell>
          <cell r="C68786">
            <v>23.643999999999998</v>
          </cell>
        </row>
        <row r="68787">
          <cell r="B68787">
            <v>45621.405266203707</v>
          </cell>
          <cell r="C68787">
            <v>23.640999999999998</v>
          </cell>
        </row>
        <row r="68788">
          <cell r="B68788">
            <v>45621.405277777776</v>
          </cell>
          <cell r="C68788">
            <v>23.638000000000002</v>
          </cell>
        </row>
        <row r="68789">
          <cell r="B68789">
            <v>45621.405289351853</v>
          </cell>
          <cell r="C68789">
            <v>23.635999999999999</v>
          </cell>
        </row>
        <row r="68790">
          <cell r="B68790">
            <v>45621.405300925922</v>
          </cell>
          <cell r="C68790">
            <v>23.635999999999999</v>
          </cell>
        </row>
        <row r="68791">
          <cell r="B68791">
            <v>45621.405312499999</v>
          </cell>
          <cell r="C68791">
            <v>23.638000000000002</v>
          </cell>
        </row>
        <row r="68792">
          <cell r="B68792">
            <v>45621.405324074076</v>
          </cell>
          <cell r="C68792">
            <v>23.638000000000002</v>
          </cell>
        </row>
        <row r="68793">
          <cell r="B68793">
            <v>45621.405335648145</v>
          </cell>
          <cell r="C68793">
            <v>23.635999999999999</v>
          </cell>
        </row>
        <row r="68794">
          <cell r="B68794">
            <v>45621.405347222222</v>
          </cell>
          <cell r="C68794">
            <v>23.632999999999999</v>
          </cell>
        </row>
        <row r="68795">
          <cell r="B68795">
            <v>45621.405358796299</v>
          </cell>
          <cell r="C68795">
            <v>23.63</v>
          </cell>
        </row>
        <row r="68796">
          <cell r="B68796">
            <v>45621.405370370368</v>
          </cell>
          <cell r="C68796">
            <v>23.626000000000001</v>
          </cell>
        </row>
        <row r="68797">
          <cell r="B68797">
            <v>45621.405381944445</v>
          </cell>
          <cell r="C68797">
            <v>23.623000000000001</v>
          </cell>
        </row>
        <row r="68798">
          <cell r="B68798">
            <v>45621.405393518522</v>
          </cell>
          <cell r="C68798">
            <v>23.62</v>
          </cell>
        </row>
        <row r="68799">
          <cell r="B68799">
            <v>45621.405405092592</v>
          </cell>
          <cell r="C68799">
            <v>23.617999999999999</v>
          </cell>
        </row>
        <row r="68800">
          <cell r="B68800">
            <v>45621.405416666668</v>
          </cell>
          <cell r="C68800">
            <v>23.614999999999998</v>
          </cell>
        </row>
        <row r="68801">
          <cell r="B68801">
            <v>45621.405428240738</v>
          </cell>
          <cell r="C68801">
            <v>23.614000000000001</v>
          </cell>
        </row>
        <row r="68802">
          <cell r="B68802">
            <v>45621.405439814815</v>
          </cell>
          <cell r="C68802">
            <v>23.609000000000002</v>
          </cell>
        </row>
        <row r="68803">
          <cell r="B68803">
            <v>45621.405451388891</v>
          </cell>
          <cell r="C68803">
            <v>23.605</v>
          </cell>
        </row>
        <row r="68804">
          <cell r="B68804">
            <v>45621.405462962961</v>
          </cell>
          <cell r="C68804">
            <v>23.602</v>
          </cell>
        </row>
        <row r="68805">
          <cell r="B68805">
            <v>45621.405474537038</v>
          </cell>
          <cell r="C68805">
            <v>23.597000000000001</v>
          </cell>
        </row>
        <row r="68806">
          <cell r="B68806">
            <v>45621.405486111114</v>
          </cell>
          <cell r="C68806">
            <v>23.594000000000001</v>
          </cell>
        </row>
        <row r="68807">
          <cell r="B68807">
            <v>45621.405497685184</v>
          </cell>
          <cell r="C68807">
            <v>23.591000000000001</v>
          </cell>
        </row>
        <row r="68808">
          <cell r="B68808">
            <v>45621.405509259261</v>
          </cell>
          <cell r="C68808">
            <v>23.593</v>
          </cell>
        </row>
        <row r="68809">
          <cell r="B68809">
            <v>45621.40552083333</v>
          </cell>
          <cell r="C68809">
            <v>23.594000000000001</v>
          </cell>
        </row>
        <row r="68810">
          <cell r="B68810">
            <v>45621.405532407407</v>
          </cell>
          <cell r="C68810">
            <v>23.596</v>
          </cell>
        </row>
        <row r="68811">
          <cell r="B68811">
            <v>45621.405543981484</v>
          </cell>
          <cell r="C68811">
            <v>23.596</v>
          </cell>
        </row>
        <row r="68812">
          <cell r="B68812">
            <v>45621.405555555553</v>
          </cell>
          <cell r="C68812">
            <v>23.596</v>
          </cell>
        </row>
        <row r="68813">
          <cell r="B68813">
            <v>45621.40556712963</v>
          </cell>
          <cell r="C68813">
            <v>23.597000000000001</v>
          </cell>
        </row>
        <row r="68814">
          <cell r="B68814">
            <v>45621.405578703707</v>
          </cell>
          <cell r="C68814">
            <v>23.597000000000001</v>
          </cell>
        </row>
        <row r="68815">
          <cell r="B68815">
            <v>45621.405590277776</v>
          </cell>
          <cell r="C68815">
            <v>23.596</v>
          </cell>
        </row>
        <row r="68816">
          <cell r="B68816">
            <v>45621.405601851853</v>
          </cell>
          <cell r="C68816">
            <v>23.593</v>
          </cell>
        </row>
        <row r="68817">
          <cell r="B68817">
            <v>45621.405613425923</v>
          </cell>
          <cell r="C68817">
            <v>23.59</v>
          </cell>
        </row>
        <row r="68818">
          <cell r="B68818">
            <v>45621.405624999999</v>
          </cell>
          <cell r="C68818">
            <v>23.587</v>
          </cell>
        </row>
        <row r="68819">
          <cell r="B68819">
            <v>45621.405636574076</v>
          </cell>
          <cell r="C68819">
            <v>23.588000000000001</v>
          </cell>
        </row>
        <row r="68820">
          <cell r="B68820">
            <v>45621.405648148146</v>
          </cell>
          <cell r="C68820">
            <v>23.59</v>
          </cell>
        </row>
        <row r="68821">
          <cell r="B68821">
            <v>45621.405659722222</v>
          </cell>
          <cell r="C68821">
            <v>23.593</v>
          </cell>
        </row>
        <row r="68822">
          <cell r="B68822">
            <v>45621.405671296299</v>
          </cell>
          <cell r="C68822">
            <v>23.594000000000001</v>
          </cell>
        </row>
        <row r="68823">
          <cell r="B68823">
            <v>45621.405682870369</v>
          </cell>
          <cell r="C68823">
            <v>23.597000000000001</v>
          </cell>
        </row>
        <row r="68824">
          <cell r="B68824">
            <v>45621.405694444446</v>
          </cell>
          <cell r="C68824">
            <v>23.6</v>
          </cell>
        </row>
        <row r="68825">
          <cell r="B68825">
            <v>45621.405706018515</v>
          </cell>
          <cell r="C68825">
            <v>23.602</v>
          </cell>
        </row>
        <row r="68826">
          <cell r="B68826">
            <v>45621.405717592592</v>
          </cell>
          <cell r="C68826">
            <v>23.603000000000002</v>
          </cell>
        </row>
        <row r="68827">
          <cell r="B68827">
            <v>45621.405729166669</v>
          </cell>
          <cell r="C68827">
            <v>23.606000000000002</v>
          </cell>
        </row>
        <row r="68828">
          <cell r="B68828">
            <v>45621.405740740738</v>
          </cell>
          <cell r="C68828">
            <v>23.608000000000001</v>
          </cell>
        </row>
        <row r="68829">
          <cell r="B68829">
            <v>45621.405752314815</v>
          </cell>
          <cell r="C68829">
            <v>23.609000000000002</v>
          </cell>
        </row>
        <row r="68830">
          <cell r="B68830">
            <v>45621.405763888892</v>
          </cell>
          <cell r="C68830">
            <v>23.611000000000001</v>
          </cell>
        </row>
        <row r="68831">
          <cell r="B68831">
            <v>45621.405775462961</v>
          </cell>
          <cell r="C68831">
            <v>23.611999999999998</v>
          </cell>
        </row>
        <row r="68832">
          <cell r="B68832">
            <v>45621.405787037038</v>
          </cell>
          <cell r="C68832">
            <v>23.614000000000001</v>
          </cell>
        </row>
        <row r="68833">
          <cell r="B68833">
            <v>45621.405798611115</v>
          </cell>
          <cell r="C68833">
            <v>23.614999999999998</v>
          </cell>
        </row>
        <row r="68834">
          <cell r="B68834">
            <v>45621.405810185184</v>
          </cell>
          <cell r="C68834">
            <v>23.614999999999998</v>
          </cell>
        </row>
        <row r="68835">
          <cell r="B68835">
            <v>45621.405821759261</v>
          </cell>
          <cell r="C68835">
            <v>23.614999999999998</v>
          </cell>
        </row>
        <row r="68836">
          <cell r="B68836">
            <v>45621.405833333331</v>
          </cell>
          <cell r="C68836">
            <v>23.617000000000001</v>
          </cell>
        </row>
        <row r="68837">
          <cell r="B68837">
            <v>45621.405844907407</v>
          </cell>
          <cell r="C68837">
            <v>23.617999999999999</v>
          </cell>
        </row>
        <row r="68838">
          <cell r="B68838">
            <v>45621.405856481484</v>
          </cell>
          <cell r="C68838">
            <v>23.62</v>
          </cell>
        </row>
        <row r="68839">
          <cell r="B68839">
            <v>45621.405868055554</v>
          </cell>
          <cell r="C68839">
            <v>23.620999999999999</v>
          </cell>
        </row>
        <row r="68840">
          <cell r="B68840">
            <v>45621.40587962963</v>
          </cell>
          <cell r="C68840">
            <v>23.623000000000001</v>
          </cell>
        </row>
        <row r="68841">
          <cell r="B68841">
            <v>45621.405891203707</v>
          </cell>
          <cell r="C68841">
            <v>23.623999999999999</v>
          </cell>
        </row>
        <row r="68842">
          <cell r="B68842">
            <v>45621.405902777777</v>
          </cell>
          <cell r="C68842">
            <v>23.626000000000001</v>
          </cell>
        </row>
        <row r="68843">
          <cell r="B68843">
            <v>45621.405914351853</v>
          </cell>
          <cell r="C68843">
            <v>23.626999999999999</v>
          </cell>
        </row>
        <row r="68844">
          <cell r="B68844">
            <v>45621.405925925923</v>
          </cell>
          <cell r="C68844">
            <v>23.629000000000001</v>
          </cell>
        </row>
        <row r="68845">
          <cell r="B68845">
            <v>45621.4059375</v>
          </cell>
          <cell r="C68845">
            <v>23.629000000000001</v>
          </cell>
        </row>
        <row r="68846">
          <cell r="B68846">
            <v>45621.405949074076</v>
          </cell>
          <cell r="C68846">
            <v>23.629000000000001</v>
          </cell>
        </row>
        <row r="68847">
          <cell r="B68847">
            <v>45621.405960648146</v>
          </cell>
          <cell r="C68847">
            <v>23.63</v>
          </cell>
        </row>
        <row r="68848">
          <cell r="B68848">
            <v>45621.405972222223</v>
          </cell>
          <cell r="C68848">
            <v>23.63</v>
          </cell>
        </row>
        <row r="68849">
          <cell r="B68849">
            <v>45621.4059837963</v>
          </cell>
          <cell r="C68849">
            <v>23.632000000000001</v>
          </cell>
        </row>
        <row r="68850">
          <cell r="B68850">
            <v>45621.405995370369</v>
          </cell>
          <cell r="C68850">
            <v>23.632999999999999</v>
          </cell>
        </row>
        <row r="68851">
          <cell r="B68851">
            <v>45621.406006944446</v>
          </cell>
          <cell r="C68851">
            <v>23.632999999999999</v>
          </cell>
        </row>
        <row r="68852">
          <cell r="B68852">
            <v>45621.406018518515</v>
          </cell>
          <cell r="C68852">
            <v>23.635000000000002</v>
          </cell>
        </row>
        <row r="68853">
          <cell r="B68853">
            <v>45621.406030092592</v>
          </cell>
          <cell r="C68853">
            <v>23.635000000000002</v>
          </cell>
        </row>
        <row r="68854">
          <cell r="B68854">
            <v>45621.406041666669</v>
          </cell>
          <cell r="C68854">
            <v>23.635000000000002</v>
          </cell>
        </row>
        <row r="68855">
          <cell r="B68855">
            <v>45621.406053240738</v>
          </cell>
          <cell r="C68855">
            <v>23.635000000000002</v>
          </cell>
        </row>
        <row r="68856">
          <cell r="B68856">
            <v>45621.406064814815</v>
          </cell>
          <cell r="C68856">
            <v>23.635999999999999</v>
          </cell>
        </row>
        <row r="68857">
          <cell r="B68857">
            <v>45621.406076388892</v>
          </cell>
          <cell r="C68857">
            <v>23.635999999999999</v>
          </cell>
        </row>
        <row r="68858">
          <cell r="B68858">
            <v>45621.406087962961</v>
          </cell>
          <cell r="C68858">
            <v>23.635999999999999</v>
          </cell>
        </row>
        <row r="68859">
          <cell r="B68859">
            <v>45621.406099537038</v>
          </cell>
          <cell r="C68859">
            <v>23.635000000000002</v>
          </cell>
        </row>
        <row r="68860">
          <cell r="B68860">
            <v>45621.406111111108</v>
          </cell>
          <cell r="C68860">
            <v>23.635000000000002</v>
          </cell>
        </row>
        <row r="68861">
          <cell r="B68861">
            <v>45621.406122685185</v>
          </cell>
          <cell r="C68861">
            <v>23.632999999999999</v>
          </cell>
        </row>
        <row r="68862">
          <cell r="B68862">
            <v>45621.406134259261</v>
          </cell>
          <cell r="C68862">
            <v>23.632999999999999</v>
          </cell>
        </row>
        <row r="68863">
          <cell r="B68863">
            <v>45621.406145833331</v>
          </cell>
          <cell r="C68863">
            <v>23.632000000000001</v>
          </cell>
        </row>
        <row r="68864">
          <cell r="B68864">
            <v>45621.406157407408</v>
          </cell>
          <cell r="C68864">
            <v>23.632000000000001</v>
          </cell>
        </row>
        <row r="68865">
          <cell r="B68865">
            <v>45621.406168981484</v>
          </cell>
          <cell r="C68865">
            <v>23.629000000000001</v>
          </cell>
        </row>
        <row r="68866">
          <cell r="B68866">
            <v>45621.406180555554</v>
          </cell>
          <cell r="C68866">
            <v>23.626000000000001</v>
          </cell>
        </row>
        <row r="68867">
          <cell r="B68867">
            <v>45621.406192129631</v>
          </cell>
          <cell r="C68867">
            <v>23.623999999999999</v>
          </cell>
        </row>
        <row r="68868">
          <cell r="B68868">
            <v>45621.4062037037</v>
          </cell>
          <cell r="C68868">
            <v>23.623000000000001</v>
          </cell>
        </row>
        <row r="68869">
          <cell r="B68869">
            <v>45621.406215277777</v>
          </cell>
          <cell r="C68869">
            <v>23.620999999999999</v>
          </cell>
        </row>
        <row r="68870">
          <cell r="B68870">
            <v>45621.406226851854</v>
          </cell>
          <cell r="C68870">
            <v>23.617999999999999</v>
          </cell>
        </row>
        <row r="68871">
          <cell r="B68871">
            <v>45621.406238425923</v>
          </cell>
          <cell r="C68871">
            <v>23.617000000000001</v>
          </cell>
        </row>
        <row r="68872">
          <cell r="B68872">
            <v>45621.40625</v>
          </cell>
          <cell r="C68872">
            <v>23.614999999999998</v>
          </cell>
        </row>
        <row r="68873">
          <cell r="B68873">
            <v>45621.406261574077</v>
          </cell>
          <cell r="C68873">
            <v>23.611999999999998</v>
          </cell>
        </row>
        <row r="68874">
          <cell r="B68874">
            <v>45621.406273148146</v>
          </cell>
          <cell r="C68874">
            <v>23.611000000000001</v>
          </cell>
        </row>
        <row r="68875">
          <cell r="B68875">
            <v>45621.406284722223</v>
          </cell>
          <cell r="C68875">
            <v>23.611000000000001</v>
          </cell>
        </row>
        <row r="68876">
          <cell r="B68876">
            <v>45621.4062962963</v>
          </cell>
          <cell r="C68876">
            <v>23.611000000000001</v>
          </cell>
        </row>
        <row r="68877">
          <cell r="B68877">
            <v>45621.406307870369</v>
          </cell>
          <cell r="C68877">
            <v>23.611000000000001</v>
          </cell>
        </row>
        <row r="68878">
          <cell r="B68878">
            <v>45621.406319444446</v>
          </cell>
          <cell r="C68878">
            <v>23.609000000000002</v>
          </cell>
        </row>
        <row r="68879">
          <cell r="B68879">
            <v>45621.406331018516</v>
          </cell>
          <cell r="C68879">
            <v>23.606000000000002</v>
          </cell>
        </row>
        <row r="68880">
          <cell r="B68880">
            <v>45621.406342592592</v>
          </cell>
          <cell r="C68880">
            <v>23.605</v>
          </cell>
        </row>
        <row r="68881">
          <cell r="B68881">
            <v>45621.406354166669</v>
          </cell>
          <cell r="C68881">
            <v>23.605</v>
          </cell>
        </row>
        <row r="68882">
          <cell r="B68882">
            <v>45621.406365740739</v>
          </cell>
          <cell r="C68882">
            <v>23.603000000000002</v>
          </cell>
        </row>
        <row r="68883">
          <cell r="B68883">
            <v>45621.406377314815</v>
          </cell>
          <cell r="C68883">
            <v>23.605</v>
          </cell>
        </row>
        <row r="68884">
          <cell r="B68884">
            <v>45621.406388888892</v>
          </cell>
          <cell r="C68884">
            <v>23.606000000000002</v>
          </cell>
        </row>
        <row r="68885">
          <cell r="B68885">
            <v>45621.406400462962</v>
          </cell>
          <cell r="C68885">
            <v>23.606000000000002</v>
          </cell>
        </row>
        <row r="68886">
          <cell r="B68886">
            <v>45621.406412037039</v>
          </cell>
          <cell r="C68886">
            <v>23.608000000000001</v>
          </cell>
        </row>
        <row r="68887">
          <cell r="B68887">
            <v>45621.406423611108</v>
          </cell>
          <cell r="C68887">
            <v>23.609000000000002</v>
          </cell>
        </row>
        <row r="68888">
          <cell r="B68888">
            <v>45621.406435185185</v>
          </cell>
          <cell r="C68888">
            <v>23.611000000000001</v>
          </cell>
        </row>
        <row r="68889">
          <cell r="B68889">
            <v>45621.406446759262</v>
          </cell>
          <cell r="C68889">
            <v>23.609000000000002</v>
          </cell>
        </row>
        <row r="68890">
          <cell r="B68890">
            <v>45621.406458333331</v>
          </cell>
          <cell r="C68890">
            <v>23.609000000000002</v>
          </cell>
        </row>
        <row r="68891">
          <cell r="B68891">
            <v>45621.406469907408</v>
          </cell>
          <cell r="C68891">
            <v>23.609000000000002</v>
          </cell>
        </row>
        <row r="68892">
          <cell r="B68892">
            <v>45621.406481481485</v>
          </cell>
          <cell r="C68892">
            <v>23.608000000000001</v>
          </cell>
        </row>
        <row r="68893">
          <cell r="B68893">
            <v>45621.406493055554</v>
          </cell>
          <cell r="C68893">
            <v>23.608000000000001</v>
          </cell>
        </row>
        <row r="68894">
          <cell r="B68894">
            <v>45621.406504629631</v>
          </cell>
          <cell r="C68894">
            <v>23.608000000000001</v>
          </cell>
        </row>
        <row r="68895">
          <cell r="B68895">
            <v>45621.4065162037</v>
          </cell>
          <cell r="C68895">
            <v>23.608000000000001</v>
          </cell>
        </row>
        <row r="68896">
          <cell r="B68896">
            <v>45621.406527777777</v>
          </cell>
          <cell r="C68896">
            <v>23.606000000000002</v>
          </cell>
        </row>
        <row r="68897">
          <cell r="B68897">
            <v>45621.406539351854</v>
          </cell>
          <cell r="C68897">
            <v>23.605</v>
          </cell>
        </row>
        <row r="68898">
          <cell r="B68898">
            <v>45621.406550925924</v>
          </cell>
          <cell r="C68898">
            <v>23.603000000000002</v>
          </cell>
        </row>
        <row r="68899">
          <cell r="B68899">
            <v>45621.4065625</v>
          </cell>
          <cell r="C68899">
            <v>23.602</v>
          </cell>
        </row>
        <row r="68900">
          <cell r="B68900">
            <v>45621.406574074077</v>
          </cell>
          <cell r="C68900">
            <v>23.599</v>
          </cell>
        </row>
        <row r="68901">
          <cell r="B68901">
            <v>45621.406585648147</v>
          </cell>
          <cell r="C68901">
            <v>23.597000000000001</v>
          </cell>
        </row>
        <row r="68902">
          <cell r="B68902">
            <v>45621.406597222223</v>
          </cell>
          <cell r="C68902">
            <v>23.597000000000001</v>
          </cell>
        </row>
        <row r="68903">
          <cell r="B68903">
            <v>45621.406608796293</v>
          </cell>
          <cell r="C68903">
            <v>23.597000000000001</v>
          </cell>
        </row>
        <row r="68904">
          <cell r="B68904">
            <v>45621.40662037037</v>
          </cell>
          <cell r="C68904">
            <v>23.599</v>
          </cell>
        </row>
        <row r="68905">
          <cell r="B68905">
            <v>45621.406631944446</v>
          </cell>
          <cell r="C68905">
            <v>23.6</v>
          </cell>
        </row>
        <row r="68906">
          <cell r="B68906">
            <v>45621.406643518516</v>
          </cell>
          <cell r="C68906">
            <v>23.602</v>
          </cell>
        </row>
        <row r="68907">
          <cell r="B68907">
            <v>45621.406655092593</v>
          </cell>
          <cell r="C68907">
            <v>23.6</v>
          </cell>
        </row>
        <row r="68908">
          <cell r="B68908">
            <v>45621.406666666669</v>
          </cell>
          <cell r="C68908">
            <v>23.6</v>
          </cell>
        </row>
        <row r="68909">
          <cell r="B68909">
            <v>45621.406678240739</v>
          </cell>
          <cell r="C68909">
            <v>23.602</v>
          </cell>
        </row>
        <row r="68910">
          <cell r="B68910">
            <v>45621.406689814816</v>
          </cell>
          <cell r="C68910">
            <v>23.603000000000002</v>
          </cell>
        </row>
        <row r="68911">
          <cell r="B68911">
            <v>45621.406701388885</v>
          </cell>
          <cell r="C68911">
            <v>23.605</v>
          </cell>
        </row>
        <row r="68912">
          <cell r="B68912">
            <v>45621.406712962962</v>
          </cell>
          <cell r="C68912">
            <v>23.606000000000002</v>
          </cell>
        </row>
        <row r="68913">
          <cell r="B68913">
            <v>45621.406724537039</v>
          </cell>
          <cell r="C68913">
            <v>23.608000000000001</v>
          </cell>
        </row>
        <row r="68914">
          <cell r="B68914">
            <v>45621.406736111108</v>
          </cell>
          <cell r="C68914">
            <v>23.609000000000002</v>
          </cell>
        </row>
        <row r="68915">
          <cell r="B68915">
            <v>45621.406747685185</v>
          </cell>
          <cell r="C68915">
            <v>23.609000000000002</v>
          </cell>
        </row>
        <row r="68916">
          <cell r="B68916">
            <v>45621.406759259262</v>
          </cell>
          <cell r="C68916">
            <v>23.611000000000001</v>
          </cell>
        </row>
        <row r="68917">
          <cell r="B68917">
            <v>45621.406770833331</v>
          </cell>
          <cell r="C68917">
            <v>23.611999999999998</v>
          </cell>
        </row>
        <row r="68918">
          <cell r="B68918">
            <v>45621.406782407408</v>
          </cell>
          <cell r="C68918">
            <v>23.614000000000001</v>
          </cell>
        </row>
        <row r="68919">
          <cell r="B68919">
            <v>45621.406793981485</v>
          </cell>
          <cell r="C68919">
            <v>23.614999999999998</v>
          </cell>
        </row>
        <row r="68920">
          <cell r="B68920">
            <v>45621.406805555554</v>
          </cell>
          <cell r="C68920">
            <v>23.614999999999998</v>
          </cell>
        </row>
        <row r="68921">
          <cell r="B68921">
            <v>45621.406817129631</v>
          </cell>
          <cell r="C68921">
            <v>23.617000000000001</v>
          </cell>
        </row>
        <row r="68922">
          <cell r="B68922">
            <v>45621.406828703701</v>
          </cell>
          <cell r="C68922">
            <v>23.614000000000001</v>
          </cell>
        </row>
        <row r="68923">
          <cell r="B68923">
            <v>45621.406840277778</v>
          </cell>
          <cell r="C68923">
            <v>23.611000000000001</v>
          </cell>
        </row>
        <row r="68924">
          <cell r="B68924">
            <v>45621.406851851854</v>
          </cell>
          <cell r="C68924">
            <v>23.611999999999998</v>
          </cell>
        </row>
        <row r="68925">
          <cell r="B68925">
            <v>45621.406863425924</v>
          </cell>
          <cell r="C68925">
            <v>23.611999999999998</v>
          </cell>
        </row>
        <row r="68926">
          <cell r="B68926">
            <v>45621.406875000001</v>
          </cell>
          <cell r="C68926">
            <v>23.611999999999998</v>
          </cell>
        </row>
        <row r="68927">
          <cell r="B68927">
            <v>45621.406886574077</v>
          </cell>
          <cell r="C68927">
            <v>23.614000000000001</v>
          </cell>
        </row>
        <row r="68928">
          <cell r="B68928">
            <v>45621.406898148147</v>
          </cell>
          <cell r="C68928">
            <v>23.614999999999998</v>
          </cell>
        </row>
        <row r="68929">
          <cell r="B68929">
            <v>45621.406909722224</v>
          </cell>
          <cell r="C68929">
            <v>23.614999999999998</v>
          </cell>
        </row>
        <row r="68930">
          <cell r="B68930">
            <v>45621.406921296293</v>
          </cell>
          <cell r="C68930">
            <v>23.617000000000001</v>
          </cell>
        </row>
        <row r="68931">
          <cell r="B68931">
            <v>45621.40693287037</v>
          </cell>
          <cell r="C68931">
            <v>23.617999999999999</v>
          </cell>
        </row>
        <row r="68932">
          <cell r="B68932">
            <v>45621.406944444447</v>
          </cell>
          <cell r="C68932">
            <v>23.617999999999999</v>
          </cell>
        </row>
        <row r="68933">
          <cell r="B68933">
            <v>45621.406956018516</v>
          </cell>
          <cell r="C68933">
            <v>23.617000000000001</v>
          </cell>
        </row>
        <row r="68934">
          <cell r="B68934">
            <v>45621.406967592593</v>
          </cell>
          <cell r="C68934">
            <v>23.617000000000001</v>
          </cell>
        </row>
        <row r="68935">
          <cell r="B68935">
            <v>45621.40697916667</v>
          </cell>
          <cell r="C68935">
            <v>23.617000000000001</v>
          </cell>
        </row>
        <row r="68936">
          <cell r="B68936">
            <v>45621.406990740739</v>
          </cell>
          <cell r="C68936">
            <v>23.617000000000001</v>
          </cell>
        </row>
        <row r="68937">
          <cell r="B68937">
            <v>45621.407002314816</v>
          </cell>
          <cell r="C68937">
            <v>23.614999999999998</v>
          </cell>
        </row>
        <row r="68938">
          <cell r="B68938">
            <v>45621.407013888886</v>
          </cell>
          <cell r="C68938">
            <v>23.611999999999998</v>
          </cell>
        </row>
        <row r="68939">
          <cell r="B68939">
            <v>45621.407025462962</v>
          </cell>
          <cell r="C68939">
            <v>23.609000000000002</v>
          </cell>
        </row>
        <row r="68940">
          <cell r="B68940">
            <v>45621.407037037039</v>
          </cell>
          <cell r="C68940">
            <v>23.606000000000002</v>
          </cell>
        </row>
        <row r="68941">
          <cell r="B68941">
            <v>45621.407048611109</v>
          </cell>
          <cell r="C68941">
            <v>23.605</v>
          </cell>
        </row>
        <row r="68942">
          <cell r="B68942">
            <v>45621.407060185185</v>
          </cell>
          <cell r="C68942">
            <v>23.603000000000002</v>
          </cell>
        </row>
        <row r="68943">
          <cell r="B68943">
            <v>45621.407071759262</v>
          </cell>
          <cell r="C68943">
            <v>23.603000000000002</v>
          </cell>
        </row>
        <row r="68944">
          <cell r="B68944">
            <v>45621.407083333332</v>
          </cell>
          <cell r="C68944">
            <v>23.605</v>
          </cell>
        </row>
        <row r="68945">
          <cell r="B68945">
            <v>45621.407094907408</v>
          </cell>
          <cell r="C68945">
            <v>23.606000000000002</v>
          </cell>
        </row>
        <row r="68946">
          <cell r="B68946">
            <v>45621.407106481478</v>
          </cell>
          <cell r="C68946">
            <v>23.606000000000002</v>
          </cell>
        </row>
        <row r="68947">
          <cell r="B68947">
            <v>45621.407118055555</v>
          </cell>
          <cell r="C68947">
            <v>23.606000000000002</v>
          </cell>
        </row>
        <row r="68948">
          <cell r="B68948">
            <v>45621.407129629632</v>
          </cell>
          <cell r="C68948">
            <v>23.608000000000001</v>
          </cell>
        </row>
        <row r="68949">
          <cell r="B68949">
            <v>45621.407141203701</v>
          </cell>
          <cell r="C68949">
            <v>23.609000000000002</v>
          </cell>
        </row>
        <row r="68950">
          <cell r="B68950">
            <v>45621.407152777778</v>
          </cell>
          <cell r="C68950">
            <v>23.611999999999998</v>
          </cell>
        </row>
        <row r="68951">
          <cell r="B68951">
            <v>45621.407164351855</v>
          </cell>
          <cell r="C68951">
            <v>23.614000000000001</v>
          </cell>
        </row>
        <row r="68952">
          <cell r="B68952">
            <v>45621.407175925924</v>
          </cell>
          <cell r="C68952">
            <v>23.614999999999998</v>
          </cell>
        </row>
        <row r="68953">
          <cell r="B68953">
            <v>45621.407187500001</v>
          </cell>
          <cell r="C68953">
            <v>23.617999999999999</v>
          </cell>
        </row>
        <row r="68954">
          <cell r="B68954">
            <v>45621.407199074078</v>
          </cell>
          <cell r="C68954">
            <v>23.62</v>
          </cell>
        </row>
        <row r="68955">
          <cell r="B68955">
            <v>45621.407210648147</v>
          </cell>
          <cell r="C68955">
            <v>23.620999999999999</v>
          </cell>
        </row>
        <row r="68956">
          <cell r="B68956">
            <v>45621.407222222224</v>
          </cell>
          <cell r="C68956">
            <v>23.623000000000001</v>
          </cell>
        </row>
        <row r="68957">
          <cell r="B68957">
            <v>45621.407233796293</v>
          </cell>
          <cell r="C68957">
            <v>23.623999999999999</v>
          </cell>
        </row>
        <row r="68958">
          <cell r="B68958">
            <v>45621.40724537037</v>
          </cell>
          <cell r="C68958">
            <v>23.626000000000001</v>
          </cell>
        </row>
        <row r="68959">
          <cell r="B68959">
            <v>45621.407256944447</v>
          </cell>
          <cell r="C68959">
            <v>23.626999999999999</v>
          </cell>
        </row>
        <row r="68960">
          <cell r="B68960">
            <v>45621.407268518517</v>
          </cell>
          <cell r="C68960">
            <v>23.629000000000001</v>
          </cell>
        </row>
        <row r="68961">
          <cell r="B68961">
            <v>45621.407280092593</v>
          </cell>
          <cell r="C68961">
            <v>23.629000000000001</v>
          </cell>
        </row>
        <row r="68962">
          <cell r="B68962">
            <v>45621.40729166667</v>
          </cell>
          <cell r="C68962">
            <v>23.629000000000001</v>
          </cell>
        </row>
        <row r="68963">
          <cell r="B68963">
            <v>45621.40730324074</v>
          </cell>
          <cell r="C68963">
            <v>23.629000000000001</v>
          </cell>
        </row>
        <row r="68964">
          <cell r="B68964">
            <v>45621.407314814816</v>
          </cell>
          <cell r="C68964">
            <v>23.63</v>
          </cell>
        </row>
        <row r="68965">
          <cell r="B68965">
            <v>45621.407326388886</v>
          </cell>
          <cell r="C68965">
            <v>23.63</v>
          </cell>
        </row>
        <row r="68966">
          <cell r="B68966">
            <v>45621.407337962963</v>
          </cell>
          <cell r="C68966">
            <v>23.63</v>
          </cell>
        </row>
        <row r="68967">
          <cell r="B68967">
            <v>45621.407349537039</v>
          </cell>
          <cell r="C68967">
            <v>23.629000000000001</v>
          </cell>
        </row>
        <row r="68968">
          <cell r="B68968">
            <v>45621.407361111109</v>
          </cell>
          <cell r="C68968">
            <v>23.626999999999999</v>
          </cell>
        </row>
        <row r="68969">
          <cell r="B68969">
            <v>45621.407372685186</v>
          </cell>
          <cell r="C68969">
            <v>23.626000000000001</v>
          </cell>
        </row>
        <row r="68970">
          <cell r="B68970">
            <v>45621.407384259262</v>
          </cell>
          <cell r="C68970">
            <v>23.623999999999999</v>
          </cell>
        </row>
        <row r="68971">
          <cell r="B68971">
            <v>45621.407395833332</v>
          </cell>
          <cell r="C68971">
            <v>23.620999999999999</v>
          </cell>
        </row>
        <row r="68972">
          <cell r="B68972">
            <v>45621.407407407409</v>
          </cell>
          <cell r="C68972">
            <v>23.62</v>
          </cell>
        </row>
        <row r="68973">
          <cell r="B68973">
            <v>45621.407418981478</v>
          </cell>
          <cell r="C68973">
            <v>23.617000000000001</v>
          </cell>
        </row>
        <row r="68974">
          <cell r="B68974">
            <v>45621.407430555555</v>
          </cell>
          <cell r="C68974">
            <v>23.614999999999998</v>
          </cell>
        </row>
        <row r="68975">
          <cell r="B68975">
            <v>45621.407442129632</v>
          </cell>
          <cell r="C68975">
            <v>23.614000000000001</v>
          </cell>
        </row>
        <row r="68976">
          <cell r="B68976">
            <v>45621.407453703701</v>
          </cell>
          <cell r="C68976">
            <v>23.614000000000001</v>
          </cell>
        </row>
        <row r="68977">
          <cell r="B68977">
            <v>45621.407465277778</v>
          </cell>
          <cell r="C68977">
            <v>23.614000000000001</v>
          </cell>
        </row>
        <row r="68978">
          <cell r="B68978">
            <v>45621.407476851855</v>
          </cell>
          <cell r="C68978">
            <v>23.617000000000001</v>
          </cell>
        </row>
        <row r="68979">
          <cell r="B68979">
            <v>45621.407488425924</v>
          </cell>
          <cell r="C68979">
            <v>23.617999999999999</v>
          </cell>
        </row>
        <row r="68980">
          <cell r="B68980">
            <v>45621.407500000001</v>
          </cell>
          <cell r="C68980">
            <v>23.617999999999999</v>
          </cell>
        </row>
        <row r="68981">
          <cell r="B68981">
            <v>45621.407511574071</v>
          </cell>
          <cell r="C68981">
            <v>23.62</v>
          </cell>
        </row>
        <row r="68982">
          <cell r="B68982">
            <v>45621.407523148147</v>
          </cell>
          <cell r="C68982">
            <v>23.620999999999999</v>
          </cell>
        </row>
        <row r="68983">
          <cell r="B68983">
            <v>45621.407534722224</v>
          </cell>
          <cell r="C68983">
            <v>23.623000000000001</v>
          </cell>
        </row>
        <row r="68984">
          <cell r="B68984">
            <v>45621.407546296294</v>
          </cell>
          <cell r="C68984">
            <v>23.623000000000001</v>
          </cell>
        </row>
        <row r="68985">
          <cell r="B68985">
            <v>45621.407557870371</v>
          </cell>
          <cell r="C68985">
            <v>23.623999999999999</v>
          </cell>
        </row>
        <row r="68986">
          <cell r="B68986">
            <v>45621.407569444447</v>
          </cell>
          <cell r="C68986">
            <v>23.623999999999999</v>
          </cell>
        </row>
        <row r="68987">
          <cell r="B68987">
            <v>45621.407581018517</v>
          </cell>
          <cell r="C68987">
            <v>23.623000000000001</v>
          </cell>
        </row>
        <row r="68988">
          <cell r="B68988">
            <v>45621.407592592594</v>
          </cell>
          <cell r="C68988">
            <v>23.623000000000001</v>
          </cell>
        </row>
        <row r="68989">
          <cell r="B68989">
            <v>45621.407604166663</v>
          </cell>
          <cell r="C68989">
            <v>23.623999999999999</v>
          </cell>
        </row>
        <row r="68990">
          <cell r="B68990">
            <v>45621.40761574074</v>
          </cell>
          <cell r="C68990">
            <v>23.623999999999999</v>
          </cell>
        </row>
        <row r="68991">
          <cell r="B68991">
            <v>45621.407627314817</v>
          </cell>
          <cell r="C68991">
            <v>23.623000000000001</v>
          </cell>
        </row>
        <row r="68992">
          <cell r="B68992">
            <v>45621.407638888886</v>
          </cell>
          <cell r="C68992">
            <v>23.626000000000001</v>
          </cell>
        </row>
        <row r="68993">
          <cell r="B68993">
            <v>45621.407650462963</v>
          </cell>
          <cell r="C68993">
            <v>23.626000000000001</v>
          </cell>
        </row>
        <row r="68994">
          <cell r="B68994">
            <v>45621.40766203704</v>
          </cell>
          <cell r="C68994">
            <v>23.626000000000001</v>
          </cell>
        </row>
        <row r="68995">
          <cell r="B68995">
            <v>45621.407673611109</v>
          </cell>
          <cell r="C68995">
            <v>23.626000000000001</v>
          </cell>
        </row>
        <row r="68996">
          <cell r="B68996">
            <v>45621.407685185186</v>
          </cell>
          <cell r="C68996">
            <v>23.626999999999999</v>
          </cell>
        </row>
        <row r="68997">
          <cell r="B68997">
            <v>45621.407696759263</v>
          </cell>
          <cell r="C68997">
            <v>23.629000000000001</v>
          </cell>
        </row>
        <row r="68998">
          <cell r="B68998">
            <v>45621.407708333332</v>
          </cell>
          <cell r="C68998">
            <v>23.629000000000001</v>
          </cell>
        </row>
        <row r="68999">
          <cell r="B68999">
            <v>45621.407719907409</v>
          </cell>
          <cell r="C68999">
            <v>23.63</v>
          </cell>
        </row>
        <row r="69000">
          <cell r="B69000">
            <v>45621.407731481479</v>
          </cell>
          <cell r="C69000">
            <v>23.632000000000001</v>
          </cell>
        </row>
        <row r="69001">
          <cell r="B69001">
            <v>45621.407743055555</v>
          </cell>
          <cell r="C69001">
            <v>23.632000000000001</v>
          </cell>
        </row>
        <row r="69002">
          <cell r="B69002">
            <v>45621.407754629632</v>
          </cell>
          <cell r="C69002">
            <v>23.632999999999999</v>
          </cell>
        </row>
        <row r="69003">
          <cell r="B69003">
            <v>45621.407766203702</v>
          </cell>
          <cell r="C69003">
            <v>23.635000000000002</v>
          </cell>
        </row>
        <row r="69004">
          <cell r="B69004">
            <v>45621.407777777778</v>
          </cell>
          <cell r="C69004">
            <v>23.635000000000002</v>
          </cell>
        </row>
        <row r="69005">
          <cell r="B69005">
            <v>45621.407789351855</v>
          </cell>
          <cell r="C69005">
            <v>23.635999999999999</v>
          </cell>
        </row>
        <row r="69006">
          <cell r="B69006">
            <v>45621.407800925925</v>
          </cell>
          <cell r="C69006">
            <v>23.638000000000002</v>
          </cell>
        </row>
        <row r="69007">
          <cell r="B69007">
            <v>45621.407812500001</v>
          </cell>
          <cell r="C69007">
            <v>23.638000000000002</v>
          </cell>
        </row>
        <row r="69008">
          <cell r="B69008">
            <v>45621.407824074071</v>
          </cell>
          <cell r="C69008">
            <v>23.638999999999999</v>
          </cell>
        </row>
        <row r="69009">
          <cell r="B69009">
            <v>45621.407835648148</v>
          </cell>
          <cell r="C69009">
            <v>23.640999999999998</v>
          </cell>
        </row>
        <row r="69010">
          <cell r="B69010">
            <v>45621.407847222225</v>
          </cell>
          <cell r="C69010">
            <v>23.640999999999998</v>
          </cell>
        </row>
        <row r="69011">
          <cell r="B69011">
            <v>45621.407858796294</v>
          </cell>
          <cell r="C69011">
            <v>23.640999999999998</v>
          </cell>
        </row>
        <row r="69012">
          <cell r="B69012">
            <v>45621.407870370371</v>
          </cell>
          <cell r="C69012">
            <v>23.640999999999998</v>
          </cell>
        </row>
        <row r="69013">
          <cell r="B69013">
            <v>45621.407881944448</v>
          </cell>
          <cell r="C69013">
            <v>23.638999999999999</v>
          </cell>
        </row>
        <row r="69014">
          <cell r="B69014">
            <v>45621.407893518517</v>
          </cell>
          <cell r="C69014">
            <v>23.635999999999999</v>
          </cell>
        </row>
        <row r="69015">
          <cell r="B69015">
            <v>45621.407905092594</v>
          </cell>
          <cell r="C69015">
            <v>23.635999999999999</v>
          </cell>
        </row>
        <row r="69016">
          <cell r="B69016">
            <v>45621.407916666663</v>
          </cell>
          <cell r="C69016">
            <v>23.635999999999999</v>
          </cell>
        </row>
        <row r="69017">
          <cell r="B69017">
            <v>45621.40792824074</v>
          </cell>
          <cell r="C69017">
            <v>23.635999999999999</v>
          </cell>
        </row>
        <row r="69018">
          <cell r="B69018">
            <v>45621.407939814817</v>
          </cell>
          <cell r="C69018">
            <v>23.635999999999999</v>
          </cell>
        </row>
        <row r="69019">
          <cell r="B69019">
            <v>45621.407951388886</v>
          </cell>
          <cell r="C69019">
            <v>23.635999999999999</v>
          </cell>
        </row>
        <row r="69020">
          <cell r="B69020">
            <v>45621.407962962963</v>
          </cell>
          <cell r="C69020">
            <v>23.638000000000002</v>
          </cell>
        </row>
        <row r="69021">
          <cell r="B69021">
            <v>45621.40797453704</v>
          </cell>
          <cell r="C69021">
            <v>23.638999999999999</v>
          </cell>
        </row>
        <row r="69022">
          <cell r="B69022">
            <v>45621.407986111109</v>
          </cell>
          <cell r="C69022">
            <v>23.635999999999999</v>
          </cell>
        </row>
        <row r="69023">
          <cell r="B69023">
            <v>45621.407997685186</v>
          </cell>
          <cell r="C69023">
            <v>23.635000000000002</v>
          </cell>
        </row>
        <row r="69024">
          <cell r="B69024">
            <v>45621.408009259256</v>
          </cell>
          <cell r="C69024">
            <v>23.635000000000002</v>
          </cell>
        </row>
        <row r="69025">
          <cell r="B69025">
            <v>45621.408020833333</v>
          </cell>
          <cell r="C69025">
            <v>23.635000000000002</v>
          </cell>
        </row>
        <row r="69026">
          <cell r="B69026">
            <v>45621.408032407409</v>
          </cell>
          <cell r="C69026">
            <v>23.635000000000002</v>
          </cell>
        </row>
        <row r="69027">
          <cell r="B69027">
            <v>45621.408043981479</v>
          </cell>
          <cell r="C69027">
            <v>23.635000000000002</v>
          </cell>
        </row>
        <row r="69028">
          <cell r="B69028">
            <v>45621.408055555556</v>
          </cell>
          <cell r="C69028">
            <v>23.635000000000002</v>
          </cell>
        </row>
        <row r="69029">
          <cell r="B69029">
            <v>45621.408067129632</v>
          </cell>
          <cell r="C69029">
            <v>23.635000000000002</v>
          </cell>
        </row>
        <row r="69030">
          <cell r="B69030">
            <v>45621.408078703702</v>
          </cell>
          <cell r="C69030">
            <v>23.632000000000001</v>
          </cell>
        </row>
        <row r="69031">
          <cell r="B69031">
            <v>45621.408090277779</v>
          </cell>
          <cell r="C69031">
            <v>23.63</v>
          </cell>
        </row>
        <row r="69032">
          <cell r="B69032">
            <v>45621.408101851855</v>
          </cell>
          <cell r="C69032">
            <v>23.626999999999999</v>
          </cell>
        </row>
        <row r="69033">
          <cell r="B69033">
            <v>45621.408113425925</v>
          </cell>
          <cell r="C69033">
            <v>23.623000000000001</v>
          </cell>
        </row>
        <row r="69034">
          <cell r="B69034">
            <v>45621.408125000002</v>
          </cell>
          <cell r="C69034">
            <v>23.62</v>
          </cell>
        </row>
        <row r="69035">
          <cell r="B69035">
            <v>45621.408136574071</v>
          </cell>
          <cell r="C69035">
            <v>23.614999999999998</v>
          </cell>
        </row>
        <row r="69036">
          <cell r="B69036">
            <v>45621.408148148148</v>
          </cell>
          <cell r="C69036">
            <v>23.611999999999998</v>
          </cell>
        </row>
        <row r="69037">
          <cell r="B69037">
            <v>45621.408159722225</v>
          </cell>
          <cell r="C69037">
            <v>23.611000000000001</v>
          </cell>
        </row>
        <row r="69038">
          <cell r="B69038">
            <v>45621.408171296294</v>
          </cell>
          <cell r="C69038">
            <v>23.608000000000001</v>
          </cell>
        </row>
        <row r="69039">
          <cell r="B69039">
            <v>45621.408182870371</v>
          </cell>
          <cell r="C69039">
            <v>23.605</v>
          </cell>
        </row>
        <row r="69040">
          <cell r="B69040">
            <v>45621.408194444448</v>
          </cell>
          <cell r="C69040">
            <v>23.602</v>
          </cell>
        </row>
        <row r="69041">
          <cell r="B69041">
            <v>45621.408206018517</v>
          </cell>
          <cell r="C69041">
            <v>23.602</v>
          </cell>
        </row>
        <row r="69042">
          <cell r="B69042">
            <v>45621.408217592594</v>
          </cell>
          <cell r="C69042">
            <v>23.603000000000002</v>
          </cell>
        </row>
        <row r="69043">
          <cell r="B69043">
            <v>45621.408229166664</v>
          </cell>
          <cell r="C69043">
            <v>23.605</v>
          </cell>
        </row>
        <row r="69044">
          <cell r="B69044">
            <v>45621.40824074074</v>
          </cell>
          <cell r="C69044">
            <v>23.608000000000001</v>
          </cell>
        </row>
        <row r="69045">
          <cell r="B69045">
            <v>45621.408252314817</v>
          </cell>
          <cell r="C69045">
            <v>23.609000000000002</v>
          </cell>
        </row>
        <row r="69046">
          <cell r="B69046">
            <v>45621.408263888887</v>
          </cell>
          <cell r="C69046">
            <v>23.611000000000001</v>
          </cell>
        </row>
        <row r="69047">
          <cell r="B69047">
            <v>45621.408275462964</v>
          </cell>
          <cell r="C69047">
            <v>23.609000000000002</v>
          </cell>
        </row>
        <row r="69048">
          <cell r="B69048">
            <v>45621.40828703704</v>
          </cell>
          <cell r="C69048">
            <v>23.609000000000002</v>
          </cell>
        </row>
        <row r="69049">
          <cell r="B69049">
            <v>45621.40829861111</v>
          </cell>
          <cell r="C69049">
            <v>23.611000000000001</v>
          </cell>
        </row>
        <row r="69050">
          <cell r="B69050">
            <v>45621.408310185187</v>
          </cell>
          <cell r="C69050">
            <v>23.609000000000002</v>
          </cell>
        </row>
        <row r="69051">
          <cell r="B69051">
            <v>45621.408321759256</v>
          </cell>
          <cell r="C69051">
            <v>23.609000000000002</v>
          </cell>
        </row>
        <row r="69052">
          <cell r="B69052">
            <v>45621.408333333333</v>
          </cell>
          <cell r="C69052">
            <v>23.608000000000001</v>
          </cell>
        </row>
        <row r="69053">
          <cell r="B69053">
            <v>45621.40834490741</v>
          </cell>
          <cell r="C69053">
            <v>23.606000000000002</v>
          </cell>
        </row>
        <row r="69054">
          <cell r="B69054">
            <v>45621.408356481479</v>
          </cell>
          <cell r="C69054">
            <v>23.605</v>
          </cell>
        </row>
        <row r="69055">
          <cell r="B69055">
            <v>45621.408368055556</v>
          </cell>
          <cell r="C69055">
            <v>23.602</v>
          </cell>
        </row>
        <row r="69056">
          <cell r="B69056">
            <v>45621.408379629633</v>
          </cell>
          <cell r="C69056">
            <v>23.596</v>
          </cell>
        </row>
        <row r="69057">
          <cell r="B69057">
            <v>45621.408391203702</v>
          </cell>
          <cell r="C69057">
            <v>23.591000000000001</v>
          </cell>
        </row>
        <row r="69058">
          <cell r="B69058">
            <v>45621.408402777779</v>
          </cell>
          <cell r="C69058">
            <v>23.59</v>
          </cell>
        </row>
        <row r="69059">
          <cell r="B69059">
            <v>45621.408414351848</v>
          </cell>
          <cell r="C69059">
            <v>23.587</v>
          </cell>
        </row>
        <row r="69060">
          <cell r="B69060">
            <v>45621.408425925925</v>
          </cell>
          <cell r="C69060">
            <v>23.587</v>
          </cell>
        </row>
        <row r="69061">
          <cell r="B69061">
            <v>45621.408437500002</v>
          </cell>
          <cell r="C69061">
            <v>23.588000000000001</v>
          </cell>
        </row>
        <row r="69062">
          <cell r="B69062">
            <v>45621.408449074072</v>
          </cell>
          <cell r="C69062">
            <v>23.59</v>
          </cell>
        </row>
        <row r="69063">
          <cell r="B69063">
            <v>45621.408460648148</v>
          </cell>
          <cell r="C69063">
            <v>23.588000000000001</v>
          </cell>
        </row>
        <row r="69064">
          <cell r="B69064">
            <v>45621.408472222225</v>
          </cell>
          <cell r="C69064">
            <v>23.59</v>
          </cell>
        </row>
        <row r="69065">
          <cell r="B69065">
            <v>45621.408483796295</v>
          </cell>
          <cell r="C69065">
            <v>23.59</v>
          </cell>
        </row>
        <row r="69066">
          <cell r="B69066">
            <v>45621.408495370371</v>
          </cell>
          <cell r="C69066">
            <v>23.59</v>
          </cell>
        </row>
        <row r="69067">
          <cell r="B69067">
            <v>45621.408506944441</v>
          </cell>
          <cell r="C69067">
            <v>23.588000000000001</v>
          </cell>
        </row>
        <row r="69068">
          <cell r="B69068">
            <v>45621.408518518518</v>
          </cell>
          <cell r="C69068">
            <v>23.59</v>
          </cell>
        </row>
        <row r="69069">
          <cell r="B69069">
            <v>45621.408530092594</v>
          </cell>
          <cell r="C69069">
            <v>23.591000000000001</v>
          </cell>
        </row>
        <row r="69070">
          <cell r="B69070">
            <v>45621.408541666664</v>
          </cell>
          <cell r="C69070">
            <v>23.593</v>
          </cell>
        </row>
        <row r="69071">
          <cell r="B69071">
            <v>45621.408553240741</v>
          </cell>
          <cell r="C69071">
            <v>23.594000000000001</v>
          </cell>
        </row>
        <row r="69072">
          <cell r="B69072">
            <v>45621.408564814818</v>
          </cell>
          <cell r="C69072">
            <v>23.596</v>
          </cell>
        </row>
        <row r="69073">
          <cell r="B69073">
            <v>45621.408576388887</v>
          </cell>
          <cell r="C69073">
            <v>23.596</v>
          </cell>
        </row>
        <row r="69074">
          <cell r="B69074">
            <v>45621.408587962964</v>
          </cell>
          <cell r="C69074">
            <v>23.597000000000001</v>
          </cell>
        </row>
        <row r="69075">
          <cell r="B69075">
            <v>45621.408599537041</v>
          </cell>
          <cell r="C69075">
            <v>23.599</v>
          </cell>
        </row>
        <row r="69076">
          <cell r="B69076">
            <v>45621.40861111111</v>
          </cell>
          <cell r="C69076">
            <v>23.6</v>
          </cell>
        </row>
        <row r="69077">
          <cell r="B69077">
            <v>45621.408622685187</v>
          </cell>
          <cell r="C69077">
            <v>23.602</v>
          </cell>
        </row>
        <row r="69078">
          <cell r="B69078">
            <v>45621.408634259256</v>
          </cell>
          <cell r="C69078">
            <v>23.603000000000002</v>
          </cell>
        </row>
        <row r="69079">
          <cell r="B69079">
            <v>45621.408645833333</v>
          </cell>
          <cell r="C69079">
            <v>23.605</v>
          </cell>
        </row>
        <row r="69080">
          <cell r="B69080">
            <v>45621.40865740741</v>
          </cell>
          <cell r="C69080">
            <v>23.606000000000002</v>
          </cell>
        </row>
        <row r="69081">
          <cell r="B69081">
            <v>45621.408668981479</v>
          </cell>
          <cell r="C69081">
            <v>23.608000000000001</v>
          </cell>
        </row>
        <row r="69082">
          <cell r="B69082">
            <v>45621.408680555556</v>
          </cell>
          <cell r="C69082">
            <v>23.608000000000001</v>
          </cell>
        </row>
        <row r="69083">
          <cell r="B69083">
            <v>45621.408692129633</v>
          </cell>
          <cell r="C69083">
            <v>23.609000000000002</v>
          </cell>
        </row>
        <row r="69084">
          <cell r="B69084">
            <v>45621.408703703702</v>
          </cell>
          <cell r="C69084">
            <v>23.611999999999998</v>
          </cell>
        </row>
        <row r="69085">
          <cell r="B69085">
            <v>45621.408715277779</v>
          </cell>
          <cell r="C69085">
            <v>23.611999999999998</v>
          </cell>
        </row>
        <row r="69086">
          <cell r="B69086">
            <v>45621.408726851849</v>
          </cell>
          <cell r="C69086">
            <v>23.614999999999998</v>
          </cell>
        </row>
        <row r="69087">
          <cell r="B69087">
            <v>45621.408738425926</v>
          </cell>
          <cell r="C69087">
            <v>23.617000000000001</v>
          </cell>
        </row>
        <row r="69088">
          <cell r="B69088">
            <v>45621.408750000002</v>
          </cell>
          <cell r="C69088">
            <v>23.617000000000001</v>
          </cell>
        </row>
        <row r="69089">
          <cell r="B69089">
            <v>45621.408761574072</v>
          </cell>
          <cell r="C69089">
            <v>23.617000000000001</v>
          </cell>
        </row>
        <row r="69090">
          <cell r="B69090">
            <v>45621.408773148149</v>
          </cell>
          <cell r="C69090">
            <v>23.617999999999999</v>
          </cell>
        </row>
        <row r="69091">
          <cell r="B69091">
            <v>45621.408784722225</v>
          </cell>
          <cell r="C69091">
            <v>23.617999999999999</v>
          </cell>
        </row>
        <row r="69092">
          <cell r="B69092">
            <v>45621.408796296295</v>
          </cell>
          <cell r="C69092">
            <v>23.62</v>
          </cell>
        </row>
        <row r="69093">
          <cell r="B69093">
            <v>45621.408807870372</v>
          </cell>
          <cell r="C69093">
            <v>23.62</v>
          </cell>
        </row>
        <row r="69094">
          <cell r="B69094">
            <v>45621.408819444441</v>
          </cell>
          <cell r="C69094">
            <v>23.620999999999999</v>
          </cell>
        </row>
        <row r="69095">
          <cell r="B69095">
            <v>45621.408831018518</v>
          </cell>
          <cell r="C69095">
            <v>23.620999999999999</v>
          </cell>
        </row>
        <row r="69096">
          <cell r="B69096">
            <v>45621.408842592595</v>
          </cell>
          <cell r="C69096">
            <v>23.623000000000001</v>
          </cell>
        </row>
        <row r="69097">
          <cell r="B69097">
            <v>45621.408854166664</v>
          </cell>
          <cell r="C69097">
            <v>23.623999999999999</v>
          </cell>
        </row>
        <row r="69098">
          <cell r="B69098">
            <v>45621.408865740741</v>
          </cell>
          <cell r="C69098">
            <v>23.623999999999999</v>
          </cell>
        </row>
        <row r="69099">
          <cell r="B69099">
            <v>45621.408877314818</v>
          </cell>
          <cell r="C69099">
            <v>23.626000000000001</v>
          </cell>
        </row>
        <row r="69100">
          <cell r="B69100">
            <v>45621.408888888887</v>
          </cell>
          <cell r="C69100">
            <v>23.626999999999999</v>
          </cell>
        </row>
        <row r="69101">
          <cell r="B69101">
            <v>45621.408900462964</v>
          </cell>
          <cell r="C69101">
            <v>23.629000000000001</v>
          </cell>
        </row>
        <row r="69102">
          <cell r="B69102">
            <v>45621.408912037034</v>
          </cell>
          <cell r="C69102">
            <v>23.629000000000001</v>
          </cell>
        </row>
        <row r="69103">
          <cell r="B69103">
            <v>45621.40892361111</v>
          </cell>
          <cell r="C69103">
            <v>23.629000000000001</v>
          </cell>
        </row>
        <row r="69104">
          <cell r="B69104">
            <v>45621.408935185187</v>
          </cell>
          <cell r="C69104">
            <v>23.626999999999999</v>
          </cell>
        </row>
        <row r="69105">
          <cell r="B69105">
            <v>45621.408946759257</v>
          </cell>
          <cell r="C69105">
            <v>23.626999999999999</v>
          </cell>
        </row>
        <row r="69106">
          <cell r="B69106">
            <v>45621.408958333333</v>
          </cell>
          <cell r="C69106">
            <v>23.626999999999999</v>
          </cell>
        </row>
        <row r="69107">
          <cell r="B69107">
            <v>45621.40896990741</v>
          </cell>
          <cell r="C69107">
            <v>23.626999999999999</v>
          </cell>
        </row>
        <row r="69108">
          <cell r="B69108">
            <v>45621.40898148148</v>
          </cell>
          <cell r="C69108">
            <v>23.626999999999999</v>
          </cell>
        </row>
        <row r="69109">
          <cell r="B69109">
            <v>45621.408993055556</v>
          </cell>
          <cell r="C69109">
            <v>23.626999999999999</v>
          </cell>
        </row>
        <row r="69110">
          <cell r="B69110">
            <v>45621.409004629626</v>
          </cell>
          <cell r="C69110">
            <v>23.626000000000001</v>
          </cell>
        </row>
        <row r="69111">
          <cell r="B69111">
            <v>45621.409016203703</v>
          </cell>
          <cell r="C69111">
            <v>23.623999999999999</v>
          </cell>
        </row>
        <row r="69112">
          <cell r="B69112">
            <v>45621.40902777778</v>
          </cell>
          <cell r="C69112">
            <v>23.623000000000001</v>
          </cell>
        </row>
        <row r="69113">
          <cell r="B69113">
            <v>45621.409039351849</v>
          </cell>
          <cell r="C69113">
            <v>23.62</v>
          </cell>
        </row>
        <row r="69114">
          <cell r="B69114">
            <v>45621.409050925926</v>
          </cell>
          <cell r="C69114">
            <v>23.617999999999999</v>
          </cell>
        </row>
        <row r="69115">
          <cell r="B69115">
            <v>45621.409062500003</v>
          </cell>
          <cell r="C69115">
            <v>23.617000000000001</v>
          </cell>
        </row>
        <row r="69116">
          <cell r="B69116">
            <v>45621.409074074072</v>
          </cell>
          <cell r="C69116">
            <v>23.617000000000001</v>
          </cell>
        </row>
        <row r="69117">
          <cell r="B69117">
            <v>45621.409085648149</v>
          </cell>
          <cell r="C69117">
            <v>23.614999999999998</v>
          </cell>
        </row>
        <row r="69118">
          <cell r="B69118">
            <v>45621.409097222226</v>
          </cell>
          <cell r="C69118">
            <v>23.611999999999998</v>
          </cell>
        </row>
        <row r="69119">
          <cell r="B69119">
            <v>45621.409108796295</v>
          </cell>
          <cell r="C69119">
            <v>23.611000000000001</v>
          </cell>
        </row>
        <row r="69120">
          <cell r="B69120">
            <v>45621.409120370372</v>
          </cell>
          <cell r="C69120">
            <v>23.608000000000001</v>
          </cell>
        </row>
        <row r="69121">
          <cell r="B69121">
            <v>45621.409131944441</v>
          </cell>
          <cell r="C69121">
            <v>23.608000000000001</v>
          </cell>
        </row>
        <row r="69122">
          <cell r="B69122">
            <v>45621.409143518518</v>
          </cell>
          <cell r="C69122">
            <v>23.606000000000002</v>
          </cell>
        </row>
        <row r="69123">
          <cell r="B69123">
            <v>45621.409155092595</v>
          </cell>
          <cell r="C69123">
            <v>23.606000000000002</v>
          </cell>
        </row>
        <row r="69124">
          <cell r="B69124">
            <v>45621.409166666665</v>
          </cell>
          <cell r="C69124">
            <v>23.606000000000002</v>
          </cell>
        </row>
        <row r="69125">
          <cell r="B69125">
            <v>45621.409178240741</v>
          </cell>
          <cell r="C69125">
            <v>23.605</v>
          </cell>
        </row>
        <row r="69126">
          <cell r="B69126">
            <v>45621.409189814818</v>
          </cell>
          <cell r="C69126">
            <v>23.602</v>
          </cell>
        </row>
        <row r="69127">
          <cell r="B69127">
            <v>45621.409201388888</v>
          </cell>
          <cell r="C69127">
            <v>23.602</v>
          </cell>
        </row>
        <row r="69128">
          <cell r="B69128">
            <v>45621.409212962964</v>
          </cell>
          <cell r="C69128">
            <v>23.602</v>
          </cell>
        </row>
        <row r="69129">
          <cell r="B69129">
            <v>45621.409224537034</v>
          </cell>
          <cell r="C69129">
            <v>23.602</v>
          </cell>
        </row>
        <row r="69130">
          <cell r="B69130">
            <v>45621.409236111111</v>
          </cell>
          <cell r="C69130">
            <v>23.603000000000002</v>
          </cell>
        </row>
        <row r="69131">
          <cell r="B69131">
            <v>45621.409247685187</v>
          </cell>
          <cell r="C69131">
            <v>23.602</v>
          </cell>
        </row>
        <row r="69132">
          <cell r="B69132">
            <v>45621.409259259257</v>
          </cell>
          <cell r="C69132">
            <v>23.6</v>
          </cell>
        </row>
        <row r="69133">
          <cell r="B69133">
            <v>45621.409270833334</v>
          </cell>
          <cell r="C69133">
            <v>23.599</v>
          </cell>
        </row>
        <row r="69134">
          <cell r="B69134">
            <v>45621.409282407411</v>
          </cell>
          <cell r="C69134">
            <v>23.597000000000001</v>
          </cell>
        </row>
        <row r="69135">
          <cell r="B69135">
            <v>45621.40929398148</v>
          </cell>
          <cell r="C69135">
            <v>23.597000000000001</v>
          </cell>
        </row>
        <row r="69136">
          <cell r="B69136">
            <v>45621.409305555557</v>
          </cell>
          <cell r="C69136">
            <v>23.597000000000001</v>
          </cell>
        </row>
        <row r="69137">
          <cell r="B69137">
            <v>45621.409317129626</v>
          </cell>
          <cell r="C69137">
            <v>23.599</v>
          </cell>
        </row>
        <row r="69138">
          <cell r="B69138">
            <v>45621.409328703703</v>
          </cell>
          <cell r="C69138">
            <v>23.599</v>
          </cell>
        </row>
        <row r="69139">
          <cell r="B69139">
            <v>45621.40934027778</v>
          </cell>
          <cell r="C69139">
            <v>23.599</v>
          </cell>
        </row>
        <row r="69140">
          <cell r="B69140">
            <v>45621.409351851849</v>
          </cell>
          <cell r="C69140">
            <v>23.6</v>
          </cell>
        </row>
        <row r="69141">
          <cell r="B69141">
            <v>45621.409363425926</v>
          </cell>
          <cell r="C69141">
            <v>23.602</v>
          </cell>
        </row>
        <row r="69142">
          <cell r="B69142">
            <v>45621.409375000003</v>
          </cell>
          <cell r="C69142">
            <v>23.603000000000002</v>
          </cell>
        </row>
        <row r="69143">
          <cell r="B69143">
            <v>45621.409386574072</v>
          </cell>
          <cell r="C69143">
            <v>23.606000000000002</v>
          </cell>
        </row>
        <row r="69144">
          <cell r="B69144">
            <v>45621.409398148149</v>
          </cell>
          <cell r="C69144">
            <v>23.608000000000001</v>
          </cell>
        </row>
        <row r="69145">
          <cell r="B69145">
            <v>45621.409409722219</v>
          </cell>
          <cell r="C69145">
            <v>23.611000000000001</v>
          </cell>
        </row>
        <row r="69146">
          <cell r="B69146">
            <v>45621.409421296295</v>
          </cell>
          <cell r="C69146">
            <v>23.609000000000002</v>
          </cell>
        </row>
        <row r="69147">
          <cell r="B69147">
            <v>45621.409432870372</v>
          </cell>
          <cell r="C69147">
            <v>23.608000000000001</v>
          </cell>
        </row>
        <row r="69148">
          <cell r="B69148">
            <v>45621.409444444442</v>
          </cell>
          <cell r="C69148">
            <v>23.608000000000001</v>
          </cell>
        </row>
        <row r="69149">
          <cell r="B69149">
            <v>45621.409456018519</v>
          </cell>
          <cell r="C69149">
            <v>23.609000000000002</v>
          </cell>
        </row>
        <row r="69150">
          <cell r="B69150">
            <v>45621.409467592595</v>
          </cell>
          <cell r="C69150">
            <v>23.609000000000002</v>
          </cell>
        </row>
        <row r="69151">
          <cell r="B69151">
            <v>45621.409479166665</v>
          </cell>
          <cell r="C69151">
            <v>23.611000000000001</v>
          </cell>
        </row>
        <row r="69152">
          <cell r="B69152">
            <v>45621.409490740742</v>
          </cell>
          <cell r="C69152">
            <v>23.611000000000001</v>
          </cell>
        </row>
        <row r="69153">
          <cell r="B69153">
            <v>45621.409502314818</v>
          </cell>
          <cell r="C69153">
            <v>23.611999999999998</v>
          </cell>
        </row>
        <row r="69154">
          <cell r="B69154">
            <v>45621.409513888888</v>
          </cell>
          <cell r="C69154">
            <v>23.614999999999998</v>
          </cell>
        </row>
        <row r="69155">
          <cell r="B69155">
            <v>45621.409525462965</v>
          </cell>
          <cell r="C69155">
            <v>23.617999999999999</v>
          </cell>
        </row>
        <row r="69156">
          <cell r="B69156">
            <v>45621.409537037034</v>
          </cell>
          <cell r="C69156">
            <v>23.62</v>
          </cell>
        </row>
        <row r="69157">
          <cell r="B69157">
            <v>45621.409548611111</v>
          </cell>
          <cell r="C69157">
            <v>23.617999999999999</v>
          </cell>
        </row>
        <row r="69158">
          <cell r="B69158">
            <v>45621.409560185188</v>
          </cell>
          <cell r="C69158">
            <v>23.617000000000001</v>
          </cell>
        </row>
        <row r="69159">
          <cell r="B69159">
            <v>45621.409571759257</v>
          </cell>
          <cell r="C69159">
            <v>23.617999999999999</v>
          </cell>
        </row>
        <row r="69160">
          <cell r="B69160">
            <v>45621.409583333334</v>
          </cell>
          <cell r="C69160">
            <v>23.62</v>
          </cell>
        </row>
        <row r="69161">
          <cell r="B69161">
            <v>45621.409594907411</v>
          </cell>
          <cell r="C69161">
            <v>23.620999999999999</v>
          </cell>
        </row>
        <row r="69162">
          <cell r="B69162">
            <v>45621.40960648148</v>
          </cell>
          <cell r="C69162">
            <v>23.623000000000001</v>
          </cell>
        </row>
        <row r="69163">
          <cell r="B69163">
            <v>45621.409618055557</v>
          </cell>
          <cell r="C69163">
            <v>23.623999999999999</v>
          </cell>
        </row>
        <row r="69164">
          <cell r="B69164">
            <v>45621.409629629627</v>
          </cell>
          <cell r="C69164">
            <v>23.626000000000001</v>
          </cell>
        </row>
        <row r="69165">
          <cell r="B69165">
            <v>45621.409641203703</v>
          </cell>
          <cell r="C69165">
            <v>23.629000000000001</v>
          </cell>
        </row>
        <row r="69166">
          <cell r="B69166">
            <v>45621.40965277778</v>
          </cell>
          <cell r="C69166">
            <v>23.629000000000001</v>
          </cell>
        </row>
        <row r="69167">
          <cell r="B69167">
            <v>45621.40966435185</v>
          </cell>
          <cell r="C69167">
            <v>23.63</v>
          </cell>
        </row>
        <row r="69168">
          <cell r="B69168">
            <v>45621.409675925926</v>
          </cell>
          <cell r="C69168">
            <v>23.632000000000001</v>
          </cell>
        </row>
        <row r="69169">
          <cell r="B69169">
            <v>45621.409687500003</v>
          </cell>
          <cell r="C69169">
            <v>23.632000000000001</v>
          </cell>
        </row>
        <row r="69170">
          <cell r="B69170">
            <v>45621.409699074073</v>
          </cell>
          <cell r="C69170">
            <v>23.632999999999999</v>
          </cell>
        </row>
        <row r="69171">
          <cell r="B69171">
            <v>45621.409710648149</v>
          </cell>
          <cell r="C69171">
            <v>23.632999999999999</v>
          </cell>
        </row>
        <row r="69172">
          <cell r="B69172">
            <v>45621.409722222219</v>
          </cell>
          <cell r="C69172">
            <v>23.632000000000001</v>
          </cell>
        </row>
        <row r="69173">
          <cell r="B69173">
            <v>45621.409733796296</v>
          </cell>
          <cell r="C69173">
            <v>23.632000000000001</v>
          </cell>
        </row>
        <row r="69174">
          <cell r="B69174">
            <v>45621.409745370373</v>
          </cell>
          <cell r="C69174">
            <v>23.63</v>
          </cell>
        </row>
        <row r="69175">
          <cell r="B69175">
            <v>45621.409756944442</v>
          </cell>
          <cell r="C69175">
            <v>23.63</v>
          </cell>
        </row>
        <row r="69176">
          <cell r="B69176">
            <v>45621.409768518519</v>
          </cell>
          <cell r="C69176">
            <v>23.63</v>
          </cell>
        </row>
        <row r="69177">
          <cell r="B69177">
            <v>45621.409780092596</v>
          </cell>
          <cell r="C69177">
            <v>23.63</v>
          </cell>
        </row>
        <row r="69178">
          <cell r="B69178">
            <v>45621.409791666665</v>
          </cell>
          <cell r="C69178">
            <v>23.629000000000001</v>
          </cell>
        </row>
        <row r="69179">
          <cell r="B69179">
            <v>45621.409803240742</v>
          </cell>
          <cell r="C69179">
            <v>23.626999999999999</v>
          </cell>
        </row>
        <row r="69180">
          <cell r="B69180">
            <v>45621.409814814811</v>
          </cell>
          <cell r="C69180">
            <v>23.626000000000001</v>
          </cell>
        </row>
        <row r="69181">
          <cell r="B69181">
            <v>45621.409826388888</v>
          </cell>
          <cell r="C69181">
            <v>23.623000000000001</v>
          </cell>
        </row>
        <row r="69182">
          <cell r="B69182">
            <v>45621.409837962965</v>
          </cell>
          <cell r="C69182">
            <v>23.617999999999999</v>
          </cell>
        </row>
        <row r="69183">
          <cell r="B69183">
            <v>45621.409849537034</v>
          </cell>
          <cell r="C69183">
            <v>23.617000000000001</v>
          </cell>
        </row>
        <row r="69184">
          <cell r="B69184">
            <v>45621.409861111111</v>
          </cell>
          <cell r="C69184">
            <v>23.611999999999998</v>
          </cell>
        </row>
        <row r="69185">
          <cell r="B69185">
            <v>45621.409872685188</v>
          </cell>
          <cell r="C69185">
            <v>23.609000000000002</v>
          </cell>
        </row>
        <row r="69186">
          <cell r="B69186">
            <v>45621.409884259258</v>
          </cell>
          <cell r="C69186">
            <v>23.605</v>
          </cell>
        </row>
        <row r="69187">
          <cell r="B69187">
            <v>45621.409895833334</v>
          </cell>
          <cell r="C69187">
            <v>23.602</v>
          </cell>
        </row>
        <row r="69188">
          <cell r="B69188">
            <v>45621.409907407404</v>
          </cell>
          <cell r="C69188">
            <v>23.6</v>
          </cell>
        </row>
        <row r="69189">
          <cell r="B69189">
            <v>45621.409918981481</v>
          </cell>
          <cell r="C69189">
            <v>23.599</v>
          </cell>
        </row>
        <row r="69190">
          <cell r="B69190">
            <v>45621.409930555557</v>
          </cell>
          <cell r="C69190">
            <v>23.599</v>
          </cell>
        </row>
        <row r="69191">
          <cell r="B69191">
            <v>45621.409942129627</v>
          </cell>
          <cell r="C69191">
            <v>23.6</v>
          </cell>
        </row>
        <row r="69192">
          <cell r="B69192">
            <v>45621.409953703704</v>
          </cell>
          <cell r="C69192">
            <v>23.602</v>
          </cell>
        </row>
        <row r="69193">
          <cell r="B69193">
            <v>45621.40996527778</v>
          </cell>
          <cell r="C69193">
            <v>23.603000000000002</v>
          </cell>
        </row>
        <row r="69194">
          <cell r="B69194">
            <v>45621.40997685185</v>
          </cell>
          <cell r="C69194">
            <v>23.603000000000002</v>
          </cell>
        </row>
        <row r="69195">
          <cell r="B69195">
            <v>45621.409988425927</v>
          </cell>
          <cell r="C69195">
            <v>23.603000000000002</v>
          </cell>
        </row>
        <row r="69196">
          <cell r="B69196">
            <v>45621.41</v>
          </cell>
          <cell r="C69196">
            <v>23.603000000000002</v>
          </cell>
        </row>
        <row r="69197">
          <cell r="B69197">
            <v>45621.410011574073</v>
          </cell>
          <cell r="C69197">
            <v>23.602</v>
          </cell>
        </row>
        <row r="69198">
          <cell r="B69198">
            <v>45621.41002314815</v>
          </cell>
          <cell r="C69198">
            <v>23.597000000000001</v>
          </cell>
        </row>
        <row r="69199">
          <cell r="B69199">
            <v>45621.410034722219</v>
          </cell>
          <cell r="C69199">
            <v>23.596</v>
          </cell>
        </row>
        <row r="69200">
          <cell r="B69200">
            <v>45621.410046296296</v>
          </cell>
          <cell r="C69200">
            <v>23.596</v>
          </cell>
        </row>
        <row r="69201">
          <cell r="B69201">
            <v>45621.410057870373</v>
          </cell>
          <cell r="C69201">
            <v>23.597000000000001</v>
          </cell>
        </row>
        <row r="69202">
          <cell r="B69202">
            <v>45621.410069444442</v>
          </cell>
          <cell r="C69202">
            <v>23.599</v>
          </cell>
        </row>
        <row r="69203">
          <cell r="B69203">
            <v>45621.410081018519</v>
          </cell>
          <cell r="C69203">
            <v>23.602</v>
          </cell>
        </row>
        <row r="69204">
          <cell r="B69204">
            <v>45621.410092592596</v>
          </cell>
          <cell r="C69204">
            <v>23.603000000000002</v>
          </cell>
        </row>
        <row r="69205">
          <cell r="B69205">
            <v>45621.410104166665</v>
          </cell>
          <cell r="C69205">
            <v>23.605</v>
          </cell>
        </row>
        <row r="69206">
          <cell r="B69206">
            <v>45621.410115740742</v>
          </cell>
          <cell r="C69206">
            <v>23.605</v>
          </cell>
        </row>
        <row r="69207">
          <cell r="B69207">
            <v>45621.410127314812</v>
          </cell>
          <cell r="C69207">
            <v>23.603000000000002</v>
          </cell>
        </row>
        <row r="69208">
          <cell r="B69208">
            <v>45621.410138888888</v>
          </cell>
          <cell r="C69208">
            <v>23.603000000000002</v>
          </cell>
        </row>
        <row r="69209">
          <cell r="B69209">
            <v>45621.410150462965</v>
          </cell>
          <cell r="C69209">
            <v>23.603000000000002</v>
          </cell>
        </row>
        <row r="69210">
          <cell r="B69210">
            <v>45621.410162037035</v>
          </cell>
          <cell r="C69210">
            <v>23.605</v>
          </cell>
        </row>
        <row r="69211">
          <cell r="B69211">
            <v>45621.410173611112</v>
          </cell>
          <cell r="C69211">
            <v>23.608000000000001</v>
          </cell>
        </row>
        <row r="69212">
          <cell r="B69212">
            <v>45621.410185185188</v>
          </cell>
          <cell r="C69212">
            <v>23.609000000000002</v>
          </cell>
        </row>
        <row r="69213">
          <cell r="B69213">
            <v>45621.410196759258</v>
          </cell>
          <cell r="C69213">
            <v>23.611000000000001</v>
          </cell>
        </row>
        <row r="69214">
          <cell r="B69214">
            <v>45621.410208333335</v>
          </cell>
          <cell r="C69214">
            <v>23.614000000000001</v>
          </cell>
        </row>
        <row r="69215">
          <cell r="B69215">
            <v>45621.410219907404</v>
          </cell>
          <cell r="C69215">
            <v>23.611999999999998</v>
          </cell>
        </row>
        <row r="69216">
          <cell r="B69216">
            <v>45621.410231481481</v>
          </cell>
          <cell r="C69216">
            <v>23.611999999999998</v>
          </cell>
        </row>
        <row r="69217">
          <cell r="B69217">
            <v>45621.410243055558</v>
          </cell>
          <cell r="C69217">
            <v>23.611999999999998</v>
          </cell>
        </row>
        <row r="69218">
          <cell r="B69218">
            <v>45621.410254629627</v>
          </cell>
          <cell r="C69218">
            <v>23.609000000000002</v>
          </cell>
        </row>
        <row r="69219">
          <cell r="B69219">
            <v>45621.410266203704</v>
          </cell>
          <cell r="C69219">
            <v>23.608000000000001</v>
          </cell>
        </row>
        <row r="69220">
          <cell r="B69220">
            <v>45621.410277777781</v>
          </cell>
          <cell r="C69220">
            <v>23.606000000000002</v>
          </cell>
        </row>
        <row r="69221">
          <cell r="B69221">
            <v>45621.41028935185</v>
          </cell>
          <cell r="C69221">
            <v>23.606000000000002</v>
          </cell>
        </row>
        <row r="69222">
          <cell r="B69222">
            <v>45621.410300925927</v>
          </cell>
          <cell r="C69222">
            <v>23.605</v>
          </cell>
        </row>
        <row r="69223">
          <cell r="B69223">
            <v>45621.410312499997</v>
          </cell>
          <cell r="C69223">
            <v>23.605</v>
          </cell>
        </row>
        <row r="69224">
          <cell r="B69224">
            <v>45621.410324074073</v>
          </cell>
          <cell r="C69224">
            <v>23.608000000000001</v>
          </cell>
        </row>
        <row r="69225">
          <cell r="B69225">
            <v>45621.41033564815</v>
          </cell>
          <cell r="C69225">
            <v>23.609000000000002</v>
          </cell>
        </row>
        <row r="69226">
          <cell r="B69226">
            <v>45621.41034722222</v>
          </cell>
          <cell r="C69226">
            <v>23.611999999999998</v>
          </cell>
        </row>
        <row r="69227">
          <cell r="B69227">
            <v>45621.410358796296</v>
          </cell>
          <cell r="C69227">
            <v>23.614000000000001</v>
          </cell>
        </row>
        <row r="69228">
          <cell r="B69228">
            <v>45621.410370370373</v>
          </cell>
          <cell r="C69228">
            <v>23.614999999999998</v>
          </cell>
        </row>
        <row r="69229">
          <cell r="B69229">
            <v>45621.410381944443</v>
          </cell>
          <cell r="C69229">
            <v>23.617000000000001</v>
          </cell>
        </row>
        <row r="69230">
          <cell r="B69230">
            <v>45621.410393518519</v>
          </cell>
          <cell r="C69230">
            <v>23.617000000000001</v>
          </cell>
        </row>
        <row r="69231">
          <cell r="B69231">
            <v>45621.410405092596</v>
          </cell>
          <cell r="C69231">
            <v>23.617999999999999</v>
          </cell>
        </row>
        <row r="69232">
          <cell r="B69232">
            <v>45621.410416666666</v>
          </cell>
          <cell r="C69232">
            <v>23.62</v>
          </cell>
        </row>
        <row r="69233">
          <cell r="B69233">
            <v>45621.410428240742</v>
          </cell>
          <cell r="C69233">
            <v>23.62</v>
          </cell>
        </row>
        <row r="69234">
          <cell r="B69234">
            <v>45621.410439814812</v>
          </cell>
          <cell r="C69234">
            <v>23.62</v>
          </cell>
        </row>
        <row r="69235">
          <cell r="B69235">
            <v>45621.410451388889</v>
          </cell>
          <cell r="C69235">
            <v>23.617999999999999</v>
          </cell>
        </row>
        <row r="69236">
          <cell r="B69236">
            <v>45621.410462962966</v>
          </cell>
          <cell r="C69236">
            <v>23.62</v>
          </cell>
        </row>
        <row r="69237">
          <cell r="B69237">
            <v>45621.410474537035</v>
          </cell>
          <cell r="C69237">
            <v>23.62</v>
          </cell>
        </row>
        <row r="69238">
          <cell r="B69238">
            <v>45621.410486111112</v>
          </cell>
          <cell r="C69238">
            <v>23.620999999999999</v>
          </cell>
        </row>
        <row r="69239">
          <cell r="B69239">
            <v>45621.410497685189</v>
          </cell>
          <cell r="C69239">
            <v>23.623000000000001</v>
          </cell>
        </row>
        <row r="69240">
          <cell r="B69240">
            <v>45621.410509259258</v>
          </cell>
          <cell r="C69240">
            <v>23.623999999999999</v>
          </cell>
        </row>
        <row r="69241">
          <cell r="B69241">
            <v>45621.410520833335</v>
          </cell>
          <cell r="C69241">
            <v>23.626000000000001</v>
          </cell>
        </row>
        <row r="69242">
          <cell r="B69242">
            <v>45621.410532407404</v>
          </cell>
          <cell r="C69242">
            <v>23.626999999999999</v>
          </cell>
        </row>
        <row r="69243">
          <cell r="B69243">
            <v>45621.410543981481</v>
          </cell>
          <cell r="C69243">
            <v>23.626999999999999</v>
          </cell>
        </row>
        <row r="69244">
          <cell r="B69244">
            <v>45621.410555555558</v>
          </cell>
          <cell r="C69244">
            <v>23.629000000000001</v>
          </cell>
        </row>
        <row r="69245">
          <cell r="B69245">
            <v>45621.410567129627</v>
          </cell>
          <cell r="C69245">
            <v>23.629000000000001</v>
          </cell>
        </row>
        <row r="69246">
          <cell r="B69246">
            <v>45621.410578703704</v>
          </cell>
          <cell r="C69246">
            <v>23.626000000000001</v>
          </cell>
        </row>
        <row r="69247">
          <cell r="B69247">
            <v>45621.410590277781</v>
          </cell>
          <cell r="C69247">
            <v>23.626000000000001</v>
          </cell>
        </row>
        <row r="69248">
          <cell r="B69248">
            <v>45621.410601851851</v>
          </cell>
          <cell r="C69248">
            <v>23.626000000000001</v>
          </cell>
        </row>
        <row r="69249">
          <cell r="B69249">
            <v>45621.410613425927</v>
          </cell>
          <cell r="C69249">
            <v>23.626000000000001</v>
          </cell>
        </row>
        <row r="69250">
          <cell r="B69250">
            <v>45621.410624999997</v>
          </cell>
          <cell r="C69250">
            <v>23.626999999999999</v>
          </cell>
        </row>
        <row r="69251">
          <cell r="B69251">
            <v>45621.410636574074</v>
          </cell>
          <cell r="C69251">
            <v>23.626999999999999</v>
          </cell>
        </row>
        <row r="69252">
          <cell r="B69252">
            <v>45621.41064814815</v>
          </cell>
          <cell r="C69252">
            <v>23.629000000000001</v>
          </cell>
        </row>
        <row r="69253">
          <cell r="B69253">
            <v>45621.41065972222</v>
          </cell>
          <cell r="C69253">
            <v>23.63</v>
          </cell>
        </row>
        <row r="69254">
          <cell r="B69254">
            <v>45621.410671296297</v>
          </cell>
          <cell r="C69254">
            <v>23.63</v>
          </cell>
        </row>
        <row r="69255">
          <cell r="B69255">
            <v>45621.410682870373</v>
          </cell>
          <cell r="C69255">
            <v>23.632000000000001</v>
          </cell>
        </row>
        <row r="69256">
          <cell r="B69256">
            <v>45621.410694444443</v>
          </cell>
          <cell r="C69256">
            <v>23.632000000000001</v>
          </cell>
        </row>
        <row r="69257">
          <cell r="B69257">
            <v>45621.41070601852</v>
          </cell>
          <cell r="C69257">
            <v>23.632999999999999</v>
          </cell>
        </row>
        <row r="69258">
          <cell r="B69258">
            <v>45621.410717592589</v>
          </cell>
          <cell r="C69258">
            <v>23.632999999999999</v>
          </cell>
        </row>
        <row r="69259">
          <cell r="B69259">
            <v>45621.410729166666</v>
          </cell>
          <cell r="C69259">
            <v>23.632999999999999</v>
          </cell>
        </row>
        <row r="69260">
          <cell r="B69260">
            <v>45621.410740740743</v>
          </cell>
          <cell r="C69260">
            <v>23.632999999999999</v>
          </cell>
        </row>
        <row r="69261">
          <cell r="B69261">
            <v>45621.410752314812</v>
          </cell>
          <cell r="C69261">
            <v>23.635000000000002</v>
          </cell>
        </row>
        <row r="69262">
          <cell r="B69262">
            <v>45621.410763888889</v>
          </cell>
          <cell r="C69262">
            <v>23.638000000000002</v>
          </cell>
        </row>
        <row r="69263">
          <cell r="B69263">
            <v>45621.410775462966</v>
          </cell>
          <cell r="C69263">
            <v>23.638999999999999</v>
          </cell>
        </row>
        <row r="69264">
          <cell r="B69264">
            <v>45621.410787037035</v>
          </cell>
          <cell r="C69264">
            <v>23.638000000000002</v>
          </cell>
        </row>
        <row r="69265">
          <cell r="B69265">
            <v>45621.410798611112</v>
          </cell>
          <cell r="C69265">
            <v>23.635999999999999</v>
          </cell>
        </row>
        <row r="69266">
          <cell r="B69266">
            <v>45621.410810185182</v>
          </cell>
          <cell r="C69266">
            <v>23.638000000000002</v>
          </cell>
        </row>
        <row r="69267">
          <cell r="B69267">
            <v>45621.410821759258</v>
          </cell>
          <cell r="C69267">
            <v>23.638000000000002</v>
          </cell>
        </row>
        <row r="69268">
          <cell r="B69268">
            <v>45621.410833333335</v>
          </cell>
          <cell r="C69268">
            <v>23.638000000000002</v>
          </cell>
        </row>
        <row r="69269">
          <cell r="B69269">
            <v>45621.410844907405</v>
          </cell>
          <cell r="C69269">
            <v>23.640999999999998</v>
          </cell>
        </row>
        <row r="69270">
          <cell r="B69270">
            <v>45621.410856481481</v>
          </cell>
          <cell r="C69270">
            <v>23.643999999999998</v>
          </cell>
        </row>
        <row r="69271">
          <cell r="B69271">
            <v>45621.410868055558</v>
          </cell>
          <cell r="C69271">
            <v>23.645</v>
          </cell>
        </row>
        <row r="69272">
          <cell r="B69272">
            <v>45621.410879629628</v>
          </cell>
          <cell r="C69272">
            <v>23.646999999999998</v>
          </cell>
        </row>
        <row r="69273">
          <cell r="B69273">
            <v>45621.410891203705</v>
          </cell>
          <cell r="C69273">
            <v>23.648</v>
          </cell>
        </row>
        <row r="69274">
          <cell r="B69274">
            <v>45621.410902777781</v>
          </cell>
          <cell r="C69274">
            <v>23.648</v>
          </cell>
        </row>
        <row r="69275">
          <cell r="B69275">
            <v>45621.410914351851</v>
          </cell>
          <cell r="C69275">
            <v>23.65</v>
          </cell>
        </row>
        <row r="69276">
          <cell r="B69276">
            <v>45621.410925925928</v>
          </cell>
          <cell r="C69276">
            <v>23.65</v>
          </cell>
        </row>
        <row r="69277">
          <cell r="B69277">
            <v>45621.410937499997</v>
          </cell>
          <cell r="C69277">
            <v>23.65</v>
          </cell>
        </row>
        <row r="69278">
          <cell r="B69278">
            <v>45621.410949074074</v>
          </cell>
          <cell r="C69278">
            <v>23.65</v>
          </cell>
        </row>
        <row r="69279">
          <cell r="B69279">
            <v>45621.410960648151</v>
          </cell>
          <cell r="C69279">
            <v>23.65</v>
          </cell>
        </row>
        <row r="69280">
          <cell r="B69280">
            <v>45621.41097222222</v>
          </cell>
          <cell r="C69280">
            <v>23.65</v>
          </cell>
        </row>
        <row r="69281">
          <cell r="B69281">
            <v>45621.410983796297</v>
          </cell>
          <cell r="C69281">
            <v>23.65</v>
          </cell>
        </row>
        <row r="69282">
          <cell r="B69282">
            <v>45621.410995370374</v>
          </cell>
          <cell r="C69282">
            <v>23.652999999999999</v>
          </cell>
        </row>
        <row r="69283">
          <cell r="B69283">
            <v>45621.411006944443</v>
          </cell>
          <cell r="C69283">
            <v>23.654</v>
          </cell>
        </row>
        <row r="69284">
          <cell r="B69284">
            <v>45621.41101851852</v>
          </cell>
          <cell r="C69284">
            <v>23.654</v>
          </cell>
        </row>
        <row r="69285">
          <cell r="B69285">
            <v>45621.411030092589</v>
          </cell>
          <cell r="C69285">
            <v>23.654</v>
          </cell>
        </row>
        <row r="69286">
          <cell r="B69286">
            <v>45621.411041666666</v>
          </cell>
          <cell r="C69286">
            <v>23.655999999999999</v>
          </cell>
        </row>
        <row r="69287">
          <cell r="B69287">
            <v>45621.411053240743</v>
          </cell>
          <cell r="C69287">
            <v>23.655999999999999</v>
          </cell>
        </row>
        <row r="69288">
          <cell r="B69288">
            <v>45621.411064814813</v>
          </cell>
          <cell r="C69288">
            <v>23.655999999999999</v>
          </cell>
        </row>
        <row r="69289">
          <cell r="B69289">
            <v>45621.411076388889</v>
          </cell>
          <cell r="C69289">
            <v>23.655999999999999</v>
          </cell>
        </row>
        <row r="69290">
          <cell r="B69290">
            <v>45621.411087962966</v>
          </cell>
          <cell r="C69290">
            <v>23.657</v>
          </cell>
        </row>
        <row r="69291">
          <cell r="B69291">
            <v>45621.411099537036</v>
          </cell>
          <cell r="C69291">
            <v>23.658999999999999</v>
          </cell>
        </row>
        <row r="69292">
          <cell r="B69292">
            <v>45621.411111111112</v>
          </cell>
          <cell r="C69292">
            <v>23.66</v>
          </cell>
        </row>
        <row r="69293">
          <cell r="B69293">
            <v>45621.411122685182</v>
          </cell>
          <cell r="C69293">
            <v>23.66</v>
          </cell>
        </row>
        <row r="69294">
          <cell r="B69294">
            <v>45621.411134259259</v>
          </cell>
          <cell r="C69294">
            <v>23.66</v>
          </cell>
        </row>
        <row r="69295">
          <cell r="B69295">
            <v>45621.411145833335</v>
          </cell>
          <cell r="C69295">
            <v>23.66</v>
          </cell>
        </row>
        <row r="69296">
          <cell r="B69296">
            <v>45621.411157407405</v>
          </cell>
          <cell r="C69296">
            <v>23.658999999999999</v>
          </cell>
        </row>
        <row r="69297">
          <cell r="B69297">
            <v>45621.411168981482</v>
          </cell>
          <cell r="C69297">
            <v>23.658999999999999</v>
          </cell>
        </row>
        <row r="69298">
          <cell r="B69298">
            <v>45621.411180555559</v>
          </cell>
          <cell r="C69298">
            <v>23.655999999999999</v>
          </cell>
        </row>
        <row r="69299">
          <cell r="B69299">
            <v>45621.411192129628</v>
          </cell>
          <cell r="C69299">
            <v>23.654</v>
          </cell>
        </row>
        <row r="69300">
          <cell r="B69300">
            <v>45621.411203703705</v>
          </cell>
          <cell r="C69300">
            <v>23.654</v>
          </cell>
        </row>
        <row r="69301">
          <cell r="B69301">
            <v>45621.411215277774</v>
          </cell>
          <cell r="C69301">
            <v>23.654</v>
          </cell>
        </row>
        <row r="69302">
          <cell r="B69302">
            <v>45621.411226851851</v>
          </cell>
          <cell r="C69302">
            <v>23.654</v>
          </cell>
        </row>
        <row r="69303">
          <cell r="B69303">
            <v>45621.411238425928</v>
          </cell>
          <cell r="C69303">
            <v>23.651</v>
          </cell>
        </row>
        <row r="69304">
          <cell r="B69304">
            <v>45621.411249999997</v>
          </cell>
          <cell r="C69304">
            <v>23.648</v>
          </cell>
        </row>
        <row r="69305">
          <cell r="B69305">
            <v>45621.411261574074</v>
          </cell>
          <cell r="C69305">
            <v>23.645</v>
          </cell>
        </row>
        <row r="69306">
          <cell r="B69306">
            <v>45621.411273148151</v>
          </cell>
          <cell r="C69306">
            <v>23.640999999999998</v>
          </cell>
        </row>
        <row r="69307">
          <cell r="B69307">
            <v>45621.41128472222</v>
          </cell>
          <cell r="C69307">
            <v>23.638999999999999</v>
          </cell>
        </row>
        <row r="69308">
          <cell r="B69308">
            <v>45621.411296296297</v>
          </cell>
          <cell r="C69308">
            <v>23.640999999999998</v>
          </cell>
        </row>
        <row r="69309">
          <cell r="B69309">
            <v>45621.411307870374</v>
          </cell>
          <cell r="C69309">
            <v>23.641999999999999</v>
          </cell>
        </row>
        <row r="69310">
          <cell r="B69310">
            <v>45621.411319444444</v>
          </cell>
          <cell r="C69310">
            <v>23.645</v>
          </cell>
        </row>
        <row r="69311">
          <cell r="B69311">
            <v>45621.41133101852</v>
          </cell>
          <cell r="C69311">
            <v>23.648</v>
          </cell>
        </row>
        <row r="69312">
          <cell r="B69312">
            <v>45621.41134259259</v>
          </cell>
          <cell r="C69312">
            <v>23.65</v>
          </cell>
        </row>
        <row r="69313">
          <cell r="B69313">
            <v>45621.411354166667</v>
          </cell>
          <cell r="C69313">
            <v>23.652999999999999</v>
          </cell>
        </row>
        <row r="69314">
          <cell r="B69314">
            <v>45621.411365740743</v>
          </cell>
          <cell r="C69314">
            <v>23.654</v>
          </cell>
        </row>
        <row r="69315">
          <cell r="B69315">
            <v>45621.411377314813</v>
          </cell>
          <cell r="C69315">
            <v>23.657</v>
          </cell>
        </row>
        <row r="69316">
          <cell r="B69316">
            <v>45621.41138888889</v>
          </cell>
          <cell r="C69316">
            <v>23.658999999999999</v>
          </cell>
        </row>
        <row r="69317">
          <cell r="B69317">
            <v>45621.411400462966</v>
          </cell>
          <cell r="C69317">
            <v>23.66</v>
          </cell>
        </row>
        <row r="69318">
          <cell r="B69318">
            <v>45621.411412037036</v>
          </cell>
          <cell r="C69318">
            <v>23.663</v>
          </cell>
        </row>
        <row r="69319">
          <cell r="B69319">
            <v>45621.411423611113</v>
          </cell>
          <cell r="C69319">
            <v>23.667999999999999</v>
          </cell>
        </row>
        <row r="69320">
          <cell r="B69320">
            <v>45621.411435185182</v>
          </cell>
          <cell r="C69320">
            <v>23.669</v>
          </cell>
        </row>
        <row r="69321">
          <cell r="B69321">
            <v>45621.411446759259</v>
          </cell>
          <cell r="C69321">
            <v>23.672000000000001</v>
          </cell>
        </row>
        <row r="69322">
          <cell r="B69322">
            <v>45621.411458333336</v>
          </cell>
          <cell r="C69322">
            <v>23.673999999999999</v>
          </cell>
        </row>
        <row r="69323">
          <cell r="B69323">
            <v>45621.411469907405</v>
          </cell>
          <cell r="C69323">
            <v>23.675000000000001</v>
          </cell>
        </row>
        <row r="69324">
          <cell r="B69324">
            <v>45621.411481481482</v>
          </cell>
          <cell r="C69324">
            <v>23.677</v>
          </cell>
        </row>
        <row r="69325">
          <cell r="B69325">
            <v>45621.411493055559</v>
          </cell>
          <cell r="C69325">
            <v>23.678000000000001</v>
          </cell>
        </row>
        <row r="69326">
          <cell r="B69326">
            <v>45621.411504629628</v>
          </cell>
          <cell r="C69326">
            <v>23.68</v>
          </cell>
        </row>
        <row r="69327">
          <cell r="B69327">
            <v>45621.411516203705</v>
          </cell>
          <cell r="C69327">
            <v>23.683</v>
          </cell>
        </row>
        <row r="69328">
          <cell r="B69328">
            <v>45621.411527777775</v>
          </cell>
          <cell r="C69328">
            <v>23.684000000000001</v>
          </cell>
        </row>
        <row r="69329">
          <cell r="B69329">
            <v>45621.411539351851</v>
          </cell>
          <cell r="C69329">
            <v>23.686</v>
          </cell>
        </row>
        <row r="69330">
          <cell r="B69330">
            <v>45621.411550925928</v>
          </cell>
          <cell r="C69330">
            <v>23.687000000000001</v>
          </cell>
        </row>
        <row r="69331">
          <cell r="B69331">
            <v>45621.411562499998</v>
          </cell>
          <cell r="C69331">
            <v>23.687000000000001</v>
          </cell>
        </row>
        <row r="69332">
          <cell r="B69332">
            <v>45621.411574074074</v>
          </cell>
          <cell r="C69332">
            <v>23.689</v>
          </cell>
        </row>
        <row r="69333">
          <cell r="B69333">
            <v>45621.411585648151</v>
          </cell>
          <cell r="C69333">
            <v>23.689</v>
          </cell>
        </row>
        <row r="69334">
          <cell r="B69334">
            <v>45621.411597222221</v>
          </cell>
          <cell r="C69334">
            <v>23.689</v>
          </cell>
        </row>
        <row r="69335">
          <cell r="B69335">
            <v>45621.411608796298</v>
          </cell>
          <cell r="C69335">
            <v>23.689</v>
          </cell>
        </row>
        <row r="69336">
          <cell r="B69336">
            <v>45621.411620370367</v>
          </cell>
          <cell r="C69336">
            <v>23.69</v>
          </cell>
        </row>
        <row r="69337">
          <cell r="B69337">
            <v>45621.411631944444</v>
          </cell>
          <cell r="C69337">
            <v>23.69</v>
          </cell>
        </row>
        <row r="69338">
          <cell r="B69338">
            <v>45621.411643518521</v>
          </cell>
          <cell r="C69338">
            <v>23.689</v>
          </cell>
        </row>
        <row r="69339">
          <cell r="B69339">
            <v>45621.41165509259</v>
          </cell>
          <cell r="C69339">
            <v>23.686</v>
          </cell>
        </row>
        <row r="69340">
          <cell r="B69340">
            <v>45621.411666666667</v>
          </cell>
          <cell r="C69340">
            <v>23.68</v>
          </cell>
        </row>
        <row r="69341">
          <cell r="B69341">
            <v>45621.411678240744</v>
          </cell>
          <cell r="C69341">
            <v>23.675000000000001</v>
          </cell>
        </row>
        <row r="69342">
          <cell r="B69342">
            <v>45621.411689814813</v>
          </cell>
          <cell r="C69342">
            <v>23.670999999999999</v>
          </cell>
        </row>
        <row r="69343">
          <cell r="B69343">
            <v>45621.41170138889</v>
          </cell>
          <cell r="C69343">
            <v>23.666</v>
          </cell>
        </row>
        <row r="69344">
          <cell r="B69344">
            <v>45621.411712962959</v>
          </cell>
          <cell r="C69344">
            <v>23.663</v>
          </cell>
        </row>
        <row r="69345">
          <cell r="B69345">
            <v>45621.411724537036</v>
          </cell>
          <cell r="C69345">
            <v>23.66</v>
          </cell>
        </row>
        <row r="69346">
          <cell r="B69346">
            <v>45621.411736111113</v>
          </cell>
          <cell r="C69346">
            <v>23.657</v>
          </cell>
        </row>
        <row r="69347">
          <cell r="B69347">
            <v>45621.411747685182</v>
          </cell>
          <cell r="C69347">
            <v>23.655999999999999</v>
          </cell>
        </row>
        <row r="69348">
          <cell r="B69348">
            <v>45621.411759259259</v>
          </cell>
          <cell r="C69348">
            <v>23.655999999999999</v>
          </cell>
        </row>
        <row r="69349">
          <cell r="B69349">
            <v>45621.411770833336</v>
          </cell>
          <cell r="C69349">
            <v>23.655999999999999</v>
          </cell>
        </row>
        <row r="69350">
          <cell r="B69350">
            <v>45621.411782407406</v>
          </cell>
          <cell r="C69350">
            <v>23.655999999999999</v>
          </cell>
        </row>
        <row r="69351">
          <cell r="B69351">
            <v>45621.411793981482</v>
          </cell>
          <cell r="C69351">
            <v>23.655999999999999</v>
          </cell>
        </row>
        <row r="69352">
          <cell r="B69352">
            <v>45621.411805555559</v>
          </cell>
          <cell r="C69352">
            <v>23.654</v>
          </cell>
        </row>
        <row r="69353">
          <cell r="B69353">
            <v>45621.411817129629</v>
          </cell>
          <cell r="C69353">
            <v>23.655999999999999</v>
          </cell>
        </row>
        <row r="69354">
          <cell r="B69354">
            <v>45621.411828703705</v>
          </cell>
          <cell r="C69354">
            <v>23.657</v>
          </cell>
        </row>
        <row r="69355">
          <cell r="B69355">
            <v>45621.411840277775</v>
          </cell>
          <cell r="C69355">
            <v>23.657</v>
          </cell>
        </row>
        <row r="69356">
          <cell r="B69356">
            <v>45621.411851851852</v>
          </cell>
          <cell r="C69356">
            <v>23.658999999999999</v>
          </cell>
        </row>
        <row r="69357">
          <cell r="B69357">
            <v>45621.411863425928</v>
          </cell>
          <cell r="C69357">
            <v>23.66</v>
          </cell>
        </row>
        <row r="69358">
          <cell r="B69358">
            <v>45621.411874999998</v>
          </cell>
          <cell r="C69358">
            <v>23.66</v>
          </cell>
        </row>
        <row r="69359">
          <cell r="B69359">
            <v>45621.411886574075</v>
          </cell>
          <cell r="C69359">
            <v>23.663</v>
          </cell>
        </row>
        <row r="69360">
          <cell r="B69360">
            <v>45621.411898148152</v>
          </cell>
          <cell r="C69360">
            <v>23.664999999999999</v>
          </cell>
        </row>
        <row r="69361">
          <cell r="B69361">
            <v>45621.411909722221</v>
          </cell>
          <cell r="C69361">
            <v>23.666</v>
          </cell>
        </row>
        <row r="69362">
          <cell r="B69362">
            <v>45621.411921296298</v>
          </cell>
          <cell r="C69362">
            <v>23.669</v>
          </cell>
        </row>
        <row r="69363">
          <cell r="B69363">
            <v>45621.411932870367</v>
          </cell>
          <cell r="C69363">
            <v>23.670999999999999</v>
          </cell>
        </row>
        <row r="69364">
          <cell r="B69364">
            <v>45621.411944444444</v>
          </cell>
          <cell r="C69364">
            <v>23.672000000000001</v>
          </cell>
        </row>
        <row r="69365">
          <cell r="B69365">
            <v>45621.411956018521</v>
          </cell>
          <cell r="C69365">
            <v>23.673999999999999</v>
          </cell>
        </row>
        <row r="69366">
          <cell r="B69366">
            <v>45621.41196759259</v>
          </cell>
          <cell r="C69366">
            <v>23.673999999999999</v>
          </cell>
        </row>
        <row r="69367">
          <cell r="B69367">
            <v>45621.411979166667</v>
          </cell>
          <cell r="C69367">
            <v>23.672000000000001</v>
          </cell>
        </row>
        <row r="69368">
          <cell r="B69368">
            <v>45621.411990740744</v>
          </cell>
          <cell r="C69368">
            <v>23.672000000000001</v>
          </cell>
        </row>
        <row r="69369">
          <cell r="B69369">
            <v>45621.412002314813</v>
          </cell>
          <cell r="C69369">
            <v>23.673999999999999</v>
          </cell>
        </row>
        <row r="69370">
          <cell r="B69370">
            <v>45621.41201388889</v>
          </cell>
          <cell r="C69370">
            <v>23.675000000000001</v>
          </cell>
        </row>
        <row r="69371">
          <cell r="B69371">
            <v>45621.41202546296</v>
          </cell>
          <cell r="C69371">
            <v>23.675000000000001</v>
          </cell>
        </row>
        <row r="69372">
          <cell r="B69372">
            <v>45621.412037037036</v>
          </cell>
          <cell r="C69372">
            <v>23.677</v>
          </cell>
        </row>
        <row r="69373">
          <cell r="B69373">
            <v>45621.412048611113</v>
          </cell>
          <cell r="C69373">
            <v>23.677</v>
          </cell>
        </row>
        <row r="69374">
          <cell r="B69374">
            <v>45621.412060185183</v>
          </cell>
          <cell r="C69374">
            <v>23.677</v>
          </cell>
        </row>
        <row r="69375">
          <cell r="B69375">
            <v>45621.41207175926</v>
          </cell>
          <cell r="C69375">
            <v>23.677</v>
          </cell>
        </row>
        <row r="69376">
          <cell r="B69376">
            <v>45621.412083333336</v>
          </cell>
          <cell r="C69376">
            <v>23.677</v>
          </cell>
        </row>
        <row r="69377">
          <cell r="B69377">
            <v>45621.412094907406</v>
          </cell>
          <cell r="C69377">
            <v>23.677</v>
          </cell>
        </row>
        <row r="69378">
          <cell r="B69378">
            <v>45621.412106481483</v>
          </cell>
          <cell r="C69378">
            <v>23.677</v>
          </cell>
        </row>
        <row r="69379">
          <cell r="B69379">
            <v>45621.412118055552</v>
          </cell>
          <cell r="C69379">
            <v>23.678000000000001</v>
          </cell>
        </row>
        <row r="69380">
          <cell r="B69380">
            <v>45621.412129629629</v>
          </cell>
          <cell r="C69380">
            <v>23.678000000000001</v>
          </cell>
        </row>
        <row r="69381">
          <cell r="B69381">
            <v>45621.412141203706</v>
          </cell>
          <cell r="C69381">
            <v>23.678000000000001</v>
          </cell>
        </row>
        <row r="69382">
          <cell r="B69382">
            <v>45621.412152777775</v>
          </cell>
          <cell r="C69382">
            <v>23.678000000000001</v>
          </cell>
        </row>
        <row r="69383">
          <cell r="B69383">
            <v>45621.412164351852</v>
          </cell>
          <cell r="C69383">
            <v>23.678000000000001</v>
          </cell>
        </row>
        <row r="69384">
          <cell r="B69384">
            <v>45621.412175925929</v>
          </cell>
          <cell r="C69384">
            <v>23.68</v>
          </cell>
        </row>
        <row r="69385">
          <cell r="B69385">
            <v>45621.412187499998</v>
          </cell>
          <cell r="C69385">
            <v>23.68</v>
          </cell>
        </row>
        <row r="69386">
          <cell r="B69386">
            <v>45621.412199074075</v>
          </cell>
          <cell r="C69386">
            <v>23.681000000000001</v>
          </cell>
        </row>
        <row r="69387">
          <cell r="B69387">
            <v>45621.412210648145</v>
          </cell>
          <cell r="C69387">
            <v>23.681000000000001</v>
          </cell>
        </row>
        <row r="69388">
          <cell r="B69388">
            <v>45621.412222222221</v>
          </cell>
          <cell r="C69388">
            <v>23.683</v>
          </cell>
        </row>
        <row r="69389">
          <cell r="B69389">
            <v>45621.412233796298</v>
          </cell>
          <cell r="C69389">
            <v>23.683</v>
          </cell>
        </row>
        <row r="69390">
          <cell r="B69390">
            <v>45621.412245370368</v>
          </cell>
          <cell r="C69390">
            <v>23.68</v>
          </cell>
        </row>
        <row r="69391">
          <cell r="B69391">
            <v>45621.412256944444</v>
          </cell>
          <cell r="C69391">
            <v>23.678000000000001</v>
          </cell>
        </row>
        <row r="69392">
          <cell r="B69392">
            <v>45621.412268518521</v>
          </cell>
          <cell r="C69392">
            <v>23.678000000000001</v>
          </cell>
        </row>
        <row r="69393">
          <cell r="B69393">
            <v>45621.412280092591</v>
          </cell>
          <cell r="C69393">
            <v>23.677</v>
          </cell>
        </row>
        <row r="69394">
          <cell r="B69394">
            <v>45621.412291666667</v>
          </cell>
          <cell r="C69394">
            <v>23.677</v>
          </cell>
        </row>
        <row r="69395">
          <cell r="B69395">
            <v>45621.412303240744</v>
          </cell>
          <cell r="C69395">
            <v>23.675000000000001</v>
          </cell>
        </row>
        <row r="69396">
          <cell r="B69396">
            <v>45621.412314814814</v>
          </cell>
          <cell r="C69396">
            <v>23.675000000000001</v>
          </cell>
        </row>
        <row r="69397">
          <cell r="B69397">
            <v>45621.412326388891</v>
          </cell>
          <cell r="C69397">
            <v>23.673999999999999</v>
          </cell>
        </row>
        <row r="69398">
          <cell r="B69398">
            <v>45621.41233796296</v>
          </cell>
          <cell r="C69398">
            <v>23.672000000000001</v>
          </cell>
        </row>
        <row r="69399">
          <cell r="B69399">
            <v>45621.412349537037</v>
          </cell>
          <cell r="C69399">
            <v>23.672000000000001</v>
          </cell>
        </row>
        <row r="69400">
          <cell r="B69400">
            <v>45621.412361111114</v>
          </cell>
          <cell r="C69400">
            <v>23.673999999999999</v>
          </cell>
        </row>
        <row r="69401">
          <cell r="B69401">
            <v>45621.412372685183</v>
          </cell>
          <cell r="C69401">
            <v>23.673999999999999</v>
          </cell>
        </row>
        <row r="69402">
          <cell r="B69402">
            <v>45621.41238425926</v>
          </cell>
          <cell r="C69402">
            <v>23.673999999999999</v>
          </cell>
        </row>
        <row r="69403">
          <cell r="B69403">
            <v>45621.412395833337</v>
          </cell>
          <cell r="C69403">
            <v>23.673999999999999</v>
          </cell>
        </row>
        <row r="69404">
          <cell r="B69404">
            <v>45621.412407407406</v>
          </cell>
          <cell r="C69404">
            <v>23.673999999999999</v>
          </cell>
        </row>
        <row r="69405">
          <cell r="B69405">
            <v>45621.412418981483</v>
          </cell>
          <cell r="C69405">
            <v>23.672000000000001</v>
          </cell>
        </row>
        <row r="69406">
          <cell r="B69406">
            <v>45621.412430555552</v>
          </cell>
          <cell r="C69406">
            <v>23.667999999999999</v>
          </cell>
        </row>
        <row r="69407">
          <cell r="B69407">
            <v>45621.412442129629</v>
          </cell>
          <cell r="C69407">
            <v>23.661999999999999</v>
          </cell>
        </row>
        <row r="69408">
          <cell r="B69408">
            <v>45621.412453703706</v>
          </cell>
          <cell r="C69408">
            <v>23.655999999999999</v>
          </cell>
        </row>
        <row r="69409">
          <cell r="B69409">
            <v>45621.412465277775</v>
          </cell>
          <cell r="C69409">
            <v>23.652999999999999</v>
          </cell>
        </row>
        <row r="69410">
          <cell r="B69410">
            <v>45621.412476851852</v>
          </cell>
          <cell r="C69410">
            <v>23.651</v>
          </cell>
        </row>
        <row r="69411">
          <cell r="B69411">
            <v>45621.412488425929</v>
          </cell>
          <cell r="C69411">
            <v>23.65</v>
          </cell>
        </row>
        <row r="69412">
          <cell r="B69412">
            <v>45621.412499999999</v>
          </cell>
          <cell r="C69412">
            <v>23.648</v>
          </cell>
        </row>
        <row r="69413">
          <cell r="B69413">
            <v>45621.412511574075</v>
          </cell>
          <cell r="C69413">
            <v>23.65</v>
          </cell>
        </row>
        <row r="69414">
          <cell r="B69414">
            <v>45621.412523148145</v>
          </cell>
          <cell r="C69414">
            <v>23.65</v>
          </cell>
        </row>
        <row r="69415">
          <cell r="B69415">
            <v>45621.412534722222</v>
          </cell>
          <cell r="C69415">
            <v>23.651</v>
          </cell>
        </row>
        <row r="69416">
          <cell r="B69416">
            <v>45621.412546296298</v>
          </cell>
          <cell r="C69416">
            <v>23.651</v>
          </cell>
        </row>
        <row r="69417">
          <cell r="B69417">
            <v>45621.412557870368</v>
          </cell>
          <cell r="C69417">
            <v>23.652999999999999</v>
          </cell>
        </row>
        <row r="69418">
          <cell r="B69418">
            <v>45621.412569444445</v>
          </cell>
          <cell r="C69418">
            <v>23.654</v>
          </cell>
        </row>
        <row r="69419">
          <cell r="B69419">
            <v>45621.412581018521</v>
          </cell>
          <cell r="C69419">
            <v>23.655999999999999</v>
          </cell>
        </row>
        <row r="69420">
          <cell r="B69420">
            <v>45621.412592592591</v>
          </cell>
          <cell r="C69420">
            <v>23.657</v>
          </cell>
        </row>
        <row r="69421">
          <cell r="B69421">
            <v>45621.412604166668</v>
          </cell>
          <cell r="C69421">
            <v>23.658999999999999</v>
          </cell>
        </row>
        <row r="69422">
          <cell r="B69422">
            <v>45621.412615740737</v>
          </cell>
          <cell r="C69422">
            <v>23.658999999999999</v>
          </cell>
        </row>
        <row r="69423">
          <cell r="B69423">
            <v>45621.412627314814</v>
          </cell>
          <cell r="C69423">
            <v>23.66</v>
          </cell>
        </row>
        <row r="69424">
          <cell r="B69424">
            <v>45621.412638888891</v>
          </cell>
          <cell r="C69424">
            <v>23.661999999999999</v>
          </cell>
        </row>
        <row r="69425">
          <cell r="B69425">
            <v>45621.41265046296</v>
          </cell>
          <cell r="C69425">
            <v>23.664999999999999</v>
          </cell>
        </row>
        <row r="69426">
          <cell r="B69426">
            <v>45621.412662037037</v>
          </cell>
          <cell r="C69426">
            <v>23.666</v>
          </cell>
        </row>
        <row r="69427">
          <cell r="B69427">
            <v>45621.412673611114</v>
          </cell>
          <cell r="C69427">
            <v>23.667999999999999</v>
          </cell>
        </row>
        <row r="69428">
          <cell r="B69428">
            <v>45621.412685185183</v>
          </cell>
          <cell r="C69428">
            <v>23.669</v>
          </cell>
        </row>
        <row r="69429">
          <cell r="B69429">
            <v>45621.41269675926</v>
          </cell>
          <cell r="C69429">
            <v>23.670999999999999</v>
          </cell>
        </row>
        <row r="69430">
          <cell r="B69430">
            <v>45621.412708333337</v>
          </cell>
          <cell r="C69430">
            <v>23.673999999999999</v>
          </cell>
        </row>
        <row r="69431">
          <cell r="B69431">
            <v>45621.412719907406</v>
          </cell>
          <cell r="C69431">
            <v>23.675000000000001</v>
          </cell>
        </row>
        <row r="69432">
          <cell r="B69432">
            <v>45621.412731481483</v>
          </cell>
          <cell r="C69432">
            <v>23.677</v>
          </cell>
        </row>
        <row r="69433">
          <cell r="B69433">
            <v>45621.412743055553</v>
          </cell>
          <cell r="C69433">
            <v>23.677</v>
          </cell>
        </row>
        <row r="69434">
          <cell r="B69434">
            <v>45621.412754629629</v>
          </cell>
          <cell r="C69434">
            <v>23.675000000000001</v>
          </cell>
        </row>
        <row r="69435">
          <cell r="B69435">
            <v>45621.412766203706</v>
          </cell>
          <cell r="C69435">
            <v>23.675000000000001</v>
          </cell>
        </row>
        <row r="69436">
          <cell r="B69436">
            <v>45621.412777777776</v>
          </cell>
          <cell r="C69436">
            <v>23.675000000000001</v>
          </cell>
        </row>
        <row r="69437">
          <cell r="B69437">
            <v>45621.412789351853</v>
          </cell>
          <cell r="C69437">
            <v>23.675000000000001</v>
          </cell>
        </row>
        <row r="69438">
          <cell r="B69438">
            <v>45621.412800925929</v>
          </cell>
          <cell r="C69438">
            <v>23.675000000000001</v>
          </cell>
        </row>
        <row r="69439">
          <cell r="B69439">
            <v>45621.412812499999</v>
          </cell>
          <cell r="C69439">
            <v>23.673999999999999</v>
          </cell>
        </row>
        <row r="69440">
          <cell r="B69440">
            <v>45621.412824074076</v>
          </cell>
          <cell r="C69440">
            <v>23.673999999999999</v>
          </cell>
        </row>
        <row r="69441">
          <cell r="B69441">
            <v>45621.412835648145</v>
          </cell>
          <cell r="C69441">
            <v>23.673999999999999</v>
          </cell>
        </row>
        <row r="69442">
          <cell r="B69442">
            <v>45621.412847222222</v>
          </cell>
          <cell r="C69442">
            <v>23.675000000000001</v>
          </cell>
        </row>
        <row r="69443">
          <cell r="B69443">
            <v>45621.412858796299</v>
          </cell>
          <cell r="C69443">
            <v>23.673999999999999</v>
          </cell>
        </row>
        <row r="69444">
          <cell r="B69444">
            <v>45621.412870370368</v>
          </cell>
          <cell r="C69444">
            <v>23.673999999999999</v>
          </cell>
        </row>
        <row r="69445">
          <cell r="B69445">
            <v>45621.412881944445</v>
          </cell>
          <cell r="C69445">
            <v>23.673999999999999</v>
          </cell>
        </row>
        <row r="69446">
          <cell r="B69446">
            <v>45621.412893518522</v>
          </cell>
          <cell r="C69446">
            <v>23.675000000000001</v>
          </cell>
        </row>
        <row r="69447">
          <cell r="B69447">
            <v>45621.412905092591</v>
          </cell>
          <cell r="C69447">
            <v>23.677</v>
          </cell>
        </row>
        <row r="69448">
          <cell r="B69448">
            <v>45621.412916666668</v>
          </cell>
          <cell r="C69448">
            <v>23.677</v>
          </cell>
        </row>
        <row r="69449">
          <cell r="B69449">
            <v>45621.412928240738</v>
          </cell>
          <cell r="C69449">
            <v>23.677</v>
          </cell>
        </row>
        <row r="69450">
          <cell r="B69450">
            <v>45621.412939814814</v>
          </cell>
          <cell r="C69450">
            <v>23.677</v>
          </cell>
        </row>
        <row r="69451">
          <cell r="B69451">
            <v>45621.412951388891</v>
          </cell>
          <cell r="C69451">
            <v>23.677</v>
          </cell>
        </row>
        <row r="69452">
          <cell r="B69452">
            <v>45621.412962962961</v>
          </cell>
          <cell r="C69452">
            <v>23.678000000000001</v>
          </cell>
        </row>
        <row r="69453">
          <cell r="B69453">
            <v>45621.412974537037</v>
          </cell>
          <cell r="C69453">
            <v>23.678000000000001</v>
          </cell>
        </row>
        <row r="69454">
          <cell r="B69454">
            <v>45621.412986111114</v>
          </cell>
          <cell r="C69454">
            <v>23.68</v>
          </cell>
        </row>
        <row r="69455">
          <cell r="B69455">
            <v>45621.412997685184</v>
          </cell>
          <cell r="C69455">
            <v>23.68</v>
          </cell>
        </row>
        <row r="69456">
          <cell r="B69456">
            <v>45621.41300925926</v>
          </cell>
          <cell r="C69456">
            <v>23.678000000000001</v>
          </cell>
        </row>
        <row r="69457">
          <cell r="B69457">
            <v>45621.41302083333</v>
          </cell>
          <cell r="C69457">
            <v>23.678000000000001</v>
          </cell>
        </row>
        <row r="69458">
          <cell r="B69458">
            <v>45621.413032407407</v>
          </cell>
          <cell r="C69458">
            <v>23.68</v>
          </cell>
        </row>
        <row r="69459">
          <cell r="B69459">
            <v>45621.413043981483</v>
          </cell>
          <cell r="C69459">
            <v>23.68</v>
          </cell>
        </row>
        <row r="69460">
          <cell r="B69460">
            <v>45621.413055555553</v>
          </cell>
          <cell r="C69460">
            <v>23.681000000000001</v>
          </cell>
        </row>
        <row r="69461">
          <cell r="B69461">
            <v>45621.41306712963</v>
          </cell>
          <cell r="C69461">
            <v>23.684000000000001</v>
          </cell>
        </row>
        <row r="69462">
          <cell r="B69462">
            <v>45621.413078703707</v>
          </cell>
          <cell r="C69462">
            <v>23.686</v>
          </cell>
        </row>
        <row r="69463">
          <cell r="B69463">
            <v>45621.413090277776</v>
          </cell>
          <cell r="C69463">
            <v>23.687000000000001</v>
          </cell>
        </row>
        <row r="69464">
          <cell r="B69464">
            <v>45621.413101851853</v>
          </cell>
          <cell r="C69464">
            <v>23.687000000000001</v>
          </cell>
        </row>
        <row r="69465">
          <cell r="B69465">
            <v>45621.413113425922</v>
          </cell>
          <cell r="C69465">
            <v>23.689</v>
          </cell>
        </row>
        <row r="69466">
          <cell r="B69466">
            <v>45621.413124999999</v>
          </cell>
          <cell r="C69466">
            <v>23.689</v>
          </cell>
        </row>
        <row r="69467">
          <cell r="B69467">
            <v>45621.413136574076</v>
          </cell>
          <cell r="C69467">
            <v>23.687000000000001</v>
          </cell>
        </row>
        <row r="69468">
          <cell r="B69468">
            <v>45621.413148148145</v>
          </cell>
          <cell r="C69468">
            <v>23.689</v>
          </cell>
        </row>
        <row r="69469">
          <cell r="B69469">
            <v>45621.413159722222</v>
          </cell>
          <cell r="C69469">
            <v>23.689</v>
          </cell>
        </row>
        <row r="69470">
          <cell r="B69470">
            <v>45621.413171296299</v>
          </cell>
          <cell r="C69470">
            <v>23.69</v>
          </cell>
        </row>
        <row r="69471">
          <cell r="B69471">
            <v>45621.413182870368</v>
          </cell>
          <cell r="C69471">
            <v>23.689</v>
          </cell>
        </row>
        <row r="69472">
          <cell r="B69472">
            <v>45621.413194444445</v>
          </cell>
          <cell r="C69472">
            <v>23.689</v>
          </cell>
        </row>
        <row r="69473">
          <cell r="B69473">
            <v>45621.413206018522</v>
          </cell>
          <cell r="C69473">
            <v>23.689</v>
          </cell>
        </row>
        <row r="69474">
          <cell r="B69474">
            <v>45621.413217592592</v>
          </cell>
          <cell r="C69474">
            <v>23.69</v>
          </cell>
        </row>
        <row r="69475">
          <cell r="B69475">
            <v>45621.413229166668</v>
          </cell>
          <cell r="C69475">
            <v>23.69</v>
          </cell>
        </row>
        <row r="69476">
          <cell r="B69476">
            <v>45621.413240740738</v>
          </cell>
          <cell r="C69476">
            <v>23.69</v>
          </cell>
        </row>
        <row r="69477">
          <cell r="B69477">
            <v>45621.413252314815</v>
          </cell>
          <cell r="C69477">
            <v>23.69</v>
          </cell>
        </row>
        <row r="69478">
          <cell r="B69478">
            <v>45621.413263888891</v>
          </cell>
          <cell r="C69478">
            <v>23.69</v>
          </cell>
        </row>
        <row r="69479">
          <cell r="B69479">
            <v>45621.413275462961</v>
          </cell>
          <cell r="C69479">
            <v>23.69</v>
          </cell>
        </row>
        <row r="69480">
          <cell r="B69480">
            <v>45621.413287037038</v>
          </cell>
          <cell r="C69480">
            <v>23.69</v>
          </cell>
        </row>
        <row r="69481">
          <cell r="B69481">
            <v>45621.413298611114</v>
          </cell>
          <cell r="C69481">
            <v>23.69</v>
          </cell>
        </row>
        <row r="69482">
          <cell r="B69482">
            <v>45621.413310185184</v>
          </cell>
          <cell r="C69482">
            <v>23.69</v>
          </cell>
        </row>
        <row r="69483">
          <cell r="B69483">
            <v>45621.413321759261</v>
          </cell>
          <cell r="C69483">
            <v>23.692</v>
          </cell>
        </row>
        <row r="69484">
          <cell r="B69484">
            <v>45621.41333333333</v>
          </cell>
          <cell r="C69484">
            <v>23.692</v>
          </cell>
        </row>
        <row r="69485">
          <cell r="B69485">
            <v>45621.413344907407</v>
          </cell>
          <cell r="C69485">
            <v>23.693000000000001</v>
          </cell>
        </row>
        <row r="69486">
          <cell r="B69486">
            <v>45621.413356481484</v>
          </cell>
          <cell r="C69486">
            <v>23.693000000000001</v>
          </cell>
        </row>
        <row r="69487">
          <cell r="B69487">
            <v>45621.413368055553</v>
          </cell>
          <cell r="C69487">
            <v>23.695</v>
          </cell>
        </row>
        <row r="69488">
          <cell r="B69488">
            <v>45621.41337962963</v>
          </cell>
          <cell r="C69488">
            <v>23.693000000000001</v>
          </cell>
        </row>
        <row r="69489">
          <cell r="B69489">
            <v>45621.413391203707</v>
          </cell>
          <cell r="C69489">
            <v>23.693000000000001</v>
          </cell>
        </row>
        <row r="69490">
          <cell r="B69490">
            <v>45621.413402777776</v>
          </cell>
          <cell r="C69490">
            <v>23.693000000000001</v>
          </cell>
        </row>
        <row r="69491">
          <cell r="B69491">
            <v>45621.413414351853</v>
          </cell>
          <cell r="C69491">
            <v>23.692</v>
          </cell>
        </row>
        <row r="69492">
          <cell r="B69492">
            <v>45621.413425925923</v>
          </cell>
          <cell r="C69492">
            <v>23.692</v>
          </cell>
        </row>
        <row r="69493">
          <cell r="B69493">
            <v>45621.413437499999</v>
          </cell>
          <cell r="C69493">
            <v>23.692</v>
          </cell>
        </row>
        <row r="69494">
          <cell r="B69494">
            <v>45621.413449074076</v>
          </cell>
          <cell r="C69494">
            <v>23.692</v>
          </cell>
        </row>
        <row r="69495">
          <cell r="B69495">
            <v>45621.413460648146</v>
          </cell>
          <cell r="C69495">
            <v>23.69</v>
          </cell>
        </row>
        <row r="69496">
          <cell r="B69496">
            <v>45621.413472222222</v>
          </cell>
          <cell r="C69496">
            <v>23.692</v>
          </cell>
        </row>
        <row r="69497">
          <cell r="B69497">
            <v>45621.413483796299</v>
          </cell>
          <cell r="C69497">
            <v>23.693000000000001</v>
          </cell>
        </row>
        <row r="69498">
          <cell r="B69498">
            <v>45621.413495370369</v>
          </cell>
          <cell r="C69498">
            <v>23.693000000000001</v>
          </cell>
        </row>
        <row r="69499">
          <cell r="B69499">
            <v>45621.413506944446</v>
          </cell>
          <cell r="C69499">
            <v>23.695</v>
          </cell>
        </row>
        <row r="69500">
          <cell r="B69500">
            <v>45621.413518518515</v>
          </cell>
          <cell r="C69500">
            <v>23.695</v>
          </cell>
        </row>
        <row r="69501">
          <cell r="B69501">
            <v>45621.413530092592</v>
          </cell>
          <cell r="C69501">
            <v>23.693000000000001</v>
          </cell>
        </row>
        <row r="69502">
          <cell r="B69502">
            <v>45621.413541666669</v>
          </cell>
          <cell r="C69502">
            <v>23.693000000000001</v>
          </cell>
        </row>
        <row r="69503">
          <cell r="B69503">
            <v>45621.413553240738</v>
          </cell>
          <cell r="C69503">
            <v>23.692</v>
          </cell>
        </row>
        <row r="69504">
          <cell r="B69504">
            <v>45621.413564814815</v>
          </cell>
          <cell r="C69504">
            <v>23.692</v>
          </cell>
        </row>
        <row r="69505">
          <cell r="B69505">
            <v>45621.413576388892</v>
          </cell>
          <cell r="C69505">
            <v>23.693000000000001</v>
          </cell>
        </row>
        <row r="69506">
          <cell r="B69506">
            <v>45621.413587962961</v>
          </cell>
          <cell r="C69506">
            <v>23.695</v>
          </cell>
        </row>
        <row r="69507">
          <cell r="B69507">
            <v>45621.413599537038</v>
          </cell>
          <cell r="C69507">
            <v>23.695</v>
          </cell>
        </row>
        <row r="69508">
          <cell r="B69508">
            <v>45621.413611111115</v>
          </cell>
          <cell r="C69508">
            <v>23.695</v>
          </cell>
        </row>
        <row r="69509">
          <cell r="B69509">
            <v>45621.413622685184</v>
          </cell>
          <cell r="C69509">
            <v>23.695</v>
          </cell>
        </row>
        <row r="69510">
          <cell r="B69510">
            <v>45621.413634259261</v>
          </cell>
          <cell r="C69510">
            <v>23.698</v>
          </cell>
        </row>
        <row r="69511">
          <cell r="B69511">
            <v>45621.413645833331</v>
          </cell>
          <cell r="C69511">
            <v>23.701000000000001</v>
          </cell>
        </row>
        <row r="69512">
          <cell r="B69512">
            <v>45621.413657407407</v>
          </cell>
          <cell r="C69512">
            <v>23.702000000000002</v>
          </cell>
        </row>
        <row r="69513">
          <cell r="B69513">
            <v>45621.413668981484</v>
          </cell>
          <cell r="C69513">
            <v>23.704999999999998</v>
          </cell>
        </row>
        <row r="69514">
          <cell r="B69514">
            <v>45621.413680555554</v>
          </cell>
          <cell r="C69514">
            <v>23.707000000000001</v>
          </cell>
        </row>
        <row r="69515">
          <cell r="B69515">
            <v>45621.41369212963</v>
          </cell>
          <cell r="C69515">
            <v>23.707999999999998</v>
          </cell>
        </row>
        <row r="69516">
          <cell r="B69516">
            <v>45621.413703703707</v>
          </cell>
          <cell r="C69516">
            <v>23.71</v>
          </cell>
        </row>
        <row r="69517">
          <cell r="B69517">
            <v>45621.413715277777</v>
          </cell>
          <cell r="C69517">
            <v>23.710999999999999</v>
          </cell>
        </row>
        <row r="69518">
          <cell r="B69518">
            <v>45621.413726851853</v>
          </cell>
          <cell r="C69518">
            <v>23.710999999999999</v>
          </cell>
        </row>
        <row r="69519">
          <cell r="B69519">
            <v>45621.413738425923</v>
          </cell>
          <cell r="C69519">
            <v>23.713000000000001</v>
          </cell>
        </row>
        <row r="69520">
          <cell r="B69520">
            <v>45621.41375</v>
          </cell>
          <cell r="C69520">
            <v>23.713999999999999</v>
          </cell>
        </row>
        <row r="69521">
          <cell r="B69521">
            <v>45621.413761574076</v>
          </cell>
          <cell r="C69521">
            <v>23.716000000000001</v>
          </cell>
        </row>
        <row r="69522">
          <cell r="B69522">
            <v>45621.413773148146</v>
          </cell>
          <cell r="C69522">
            <v>23.716999999999999</v>
          </cell>
        </row>
        <row r="69523">
          <cell r="B69523">
            <v>45621.413784722223</v>
          </cell>
          <cell r="C69523">
            <v>23.716999999999999</v>
          </cell>
        </row>
        <row r="69524">
          <cell r="B69524">
            <v>45621.4137962963</v>
          </cell>
          <cell r="C69524">
            <v>23.719000000000001</v>
          </cell>
        </row>
        <row r="69525">
          <cell r="B69525">
            <v>45621.413807870369</v>
          </cell>
          <cell r="C69525">
            <v>23.719000000000001</v>
          </cell>
        </row>
        <row r="69526">
          <cell r="B69526">
            <v>45621.413819444446</v>
          </cell>
          <cell r="C69526">
            <v>23.719000000000001</v>
          </cell>
        </row>
        <row r="69527">
          <cell r="B69527">
            <v>45621.413831018515</v>
          </cell>
          <cell r="C69527">
            <v>23.713999999999999</v>
          </cell>
        </row>
        <row r="69528">
          <cell r="B69528">
            <v>45621.413842592592</v>
          </cell>
          <cell r="C69528">
            <v>23.707999999999998</v>
          </cell>
        </row>
        <row r="69529">
          <cell r="B69529">
            <v>45621.413854166669</v>
          </cell>
          <cell r="C69529">
            <v>23.702000000000002</v>
          </cell>
        </row>
        <row r="69530">
          <cell r="B69530">
            <v>45621.413865740738</v>
          </cell>
          <cell r="C69530">
            <v>23.698</v>
          </cell>
        </row>
        <row r="69531">
          <cell r="B69531">
            <v>45621.413877314815</v>
          </cell>
          <cell r="C69531">
            <v>23.698</v>
          </cell>
        </row>
        <row r="69532">
          <cell r="B69532">
            <v>45621.413888888892</v>
          </cell>
          <cell r="C69532">
            <v>23.698</v>
          </cell>
        </row>
        <row r="69533">
          <cell r="B69533">
            <v>45621.413900462961</v>
          </cell>
          <cell r="C69533">
            <v>23.699000000000002</v>
          </cell>
        </row>
        <row r="69534">
          <cell r="B69534">
            <v>45621.413912037038</v>
          </cell>
          <cell r="C69534">
            <v>23.699000000000002</v>
          </cell>
        </row>
        <row r="69535">
          <cell r="B69535">
            <v>45621.413923611108</v>
          </cell>
          <cell r="C69535">
            <v>23.701000000000001</v>
          </cell>
        </row>
        <row r="69536">
          <cell r="B69536">
            <v>45621.413935185185</v>
          </cell>
          <cell r="C69536">
            <v>23.702000000000002</v>
          </cell>
        </row>
        <row r="69537">
          <cell r="B69537">
            <v>45621.413946759261</v>
          </cell>
          <cell r="C69537">
            <v>23.704000000000001</v>
          </cell>
        </row>
        <row r="69538">
          <cell r="B69538">
            <v>45621.413958333331</v>
          </cell>
          <cell r="C69538">
            <v>23.704999999999998</v>
          </cell>
        </row>
        <row r="69539">
          <cell r="B69539">
            <v>45621.413969907408</v>
          </cell>
          <cell r="C69539">
            <v>23.704999999999998</v>
          </cell>
        </row>
        <row r="69540">
          <cell r="B69540">
            <v>45621.413981481484</v>
          </cell>
          <cell r="C69540">
            <v>23.704999999999998</v>
          </cell>
        </row>
        <row r="69541">
          <cell r="B69541">
            <v>45621.413993055554</v>
          </cell>
          <cell r="C69541">
            <v>23.701000000000001</v>
          </cell>
        </row>
        <row r="69542">
          <cell r="B69542">
            <v>45621.414004629631</v>
          </cell>
          <cell r="C69542">
            <v>23.696000000000002</v>
          </cell>
        </row>
        <row r="69543">
          <cell r="B69543">
            <v>45621.4140162037</v>
          </cell>
          <cell r="C69543">
            <v>23.692</v>
          </cell>
        </row>
        <row r="69544">
          <cell r="B69544">
            <v>45621.414027777777</v>
          </cell>
          <cell r="C69544">
            <v>23.684000000000001</v>
          </cell>
        </row>
        <row r="69545">
          <cell r="B69545">
            <v>45621.414039351854</v>
          </cell>
          <cell r="C69545">
            <v>23.681000000000001</v>
          </cell>
        </row>
        <row r="69546">
          <cell r="B69546">
            <v>45621.414050925923</v>
          </cell>
          <cell r="C69546">
            <v>23.68</v>
          </cell>
        </row>
        <row r="69547">
          <cell r="B69547">
            <v>45621.4140625</v>
          </cell>
          <cell r="C69547">
            <v>23.681000000000001</v>
          </cell>
        </row>
        <row r="69548">
          <cell r="B69548">
            <v>45621.414074074077</v>
          </cell>
          <cell r="C69548">
            <v>23.683</v>
          </cell>
        </row>
        <row r="69549">
          <cell r="B69549">
            <v>45621.414085648146</v>
          </cell>
          <cell r="C69549">
            <v>23.683</v>
          </cell>
        </row>
        <row r="69550">
          <cell r="B69550">
            <v>45621.414097222223</v>
          </cell>
          <cell r="C69550">
            <v>23.681000000000001</v>
          </cell>
        </row>
        <row r="69551">
          <cell r="B69551">
            <v>45621.4141087963</v>
          </cell>
          <cell r="C69551">
            <v>23.678000000000001</v>
          </cell>
        </row>
        <row r="69552">
          <cell r="B69552">
            <v>45621.414120370369</v>
          </cell>
          <cell r="C69552">
            <v>23.677</v>
          </cell>
        </row>
        <row r="69553">
          <cell r="B69553">
            <v>45621.414131944446</v>
          </cell>
          <cell r="C69553">
            <v>23.678000000000001</v>
          </cell>
        </row>
        <row r="69554">
          <cell r="B69554">
            <v>45621.414143518516</v>
          </cell>
          <cell r="C69554">
            <v>23.678000000000001</v>
          </cell>
        </row>
        <row r="69555">
          <cell r="B69555">
            <v>45621.414155092592</v>
          </cell>
          <cell r="C69555">
            <v>23.68</v>
          </cell>
        </row>
        <row r="69556">
          <cell r="B69556">
            <v>45621.414166666669</v>
          </cell>
          <cell r="C69556">
            <v>23.681000000000001</v>
          </cell>
        </row>
        <row r="69557">
          <cell r="B69557">
            <v>45621.414178240739</v>
          </cell>
          <cell r="C69557">
            <v>23.683</v>
          </cell>
        </row>
        <row r="69558">
          <cell r="B69558">
            <v>45621.414189814815</v>
          </cell>
          <cell r="C69558">
            <v>23.684000000000001</v>
          </cell>
        </row>
        <row r="69559">
          <cell r="B69559">
            <v>45621.414201388892</v>
          </cell>
          <cell r="C69559">
            <v>23.686</v>
          </cell>
        </row>
        <row r="69560">
          <cell r="B69560">
            <v>45621.414212962962</v>
          </cell>
          <cell r="C69560">
            <v>23.687000000000001</v>
          </cell>
        </row>
        <row r="69561">
          <cell r="B69561">
            <v>45621.414224537039</v>
          </cell>
          <cell r="C69561">
            <v>23.69</v>
          </cell>
        </row>
        <row r="69562">
          <cell r="B69562">
            <v>45621.414236111108</v>
          </cell>
          <cell r="C69562">
            <v>23.692</v>
          </cell>
        </row>
        <row r="69563">
          <cell r="B69563">
            <v>45621.414247685185</v>
          </cell>
          <cell r="C69563">
            <v>23.695</v>
          </cell>
        </row>
        <row r="69564">
          <cell r="B69564">
            <v>45621.414259259262</v>
          </cell>
          <cell r="C69564">
            <v>23.696000000000002</v>
          </cell>
        </row>
        <row r="69565">
          <cell r="B69565">
            <v>45621.414270833331</v>
          </cell>
          <cell r="C69565">
            <v>23.699000000000002</v>
          </cell>
        </row>
        <row r="69566">
          <cell r="B69566">
            <v>45621.414282407408</v>
          </cell>
          <cell r="C69566">
            <v>23.701000000000001</v>
          </cell>
        </row>
        <row r="69567">
          <cell r="B69567">
            <v>45621.414293981485</v>
          </cell>
          <cell r="C69567">
            <v>23.702000000000002</v>
          </cell>
        </row>
        <row r="69568">
          <cell r="B69568">
            <v>45621.414305555554</v>
          </cell>
          <cell r="C69568">
            <v>23.704000000000001</v>
          </cell>
        </row>
        <row r="69569">
          <cell r="B69569">
            <v>45621.414317129631</v>
          </cell>
          <cell r="C69569">
            <v>23.704999999999998</v>
          </cell>
        </row>
        <row r="69570">
          <cell r="B69570">
            <v>45621.4143287037</v>
          </cell>
          <cell r="C69570">
            <v>23.704999999999998</v>
          </cell>
        </row>
        <row r="69571">
          <cell r="B69571">
            <v>45621.414340277777</v>
          </cell>
          <cell r="C69571">
            <v>23.704000000000001</v>
          </cell>
        </row>
        <row r="69572">
          <cell r="B69572">
            <v>45621.414351851854</v>
          </cell>
          <cell r="C69572">
            <v>23.704000000000001</v>
          </cell>
        </row>
        <row r="69573">
          <cell r="B69573">
            <v>45621.414363425924</v>
          </cell>
          <cell r="C69573">
            <v>23.704999999999998</v>
          </cell>
        </row>
        <row r="69574">
          <cell r="B69574">
            <v>45621.414375</v>
          </cell>
          <cell r="C69574">
            <v>23.707000000000001</v>
          </cell>
        </row>
        <row r="69575">
          <cell r="B69575">
            <v>45621.414386574077</v>
          </cell>
          <cell r="C69575">
            <v>23.707000000000001</v>
          </cell>
        </row>
        <row r="69576">
          <cell r="B69576">
            <v>45621.414398148147</v>
          </cell>
          <cell r="C69576">
            <v>23.71</v>
          </cell>
        </row>
        <row r="69577">
          <cell r="B69577">
            <v>45621.414409722223</v>
          </cell>
          <cell r="C69577">
            <v>23.71</v>
          </cell>
        </row>
        <row r="69578">
          <cell r="B69578">
            <v>45621.414421296293</v>
          </cell>
          <cell r="C69578">
            <v>23.71</v>
          </cell>
        </row>
        <row r="69579">
          <cell r="B69579">
            <v>45621.41443287037</v>
          </cell>
          <cell r="C69579">
            <v>23.71</v>
          </cell>
        </row>
        <row r="69580">
          <cell r="B69580">
            <v>45621.414444444446</v>
          </cell>
          <cell r="C69580">
            <v>23.71</v>
          </cell>
        </row>
        <row r="69581">
          <cell r="B69581">
            <v>45621.414456018516</v>
          </cell>
          <cell r="C69581">
            <v>23.71</v>
          </cell>
        </row>
        <row r="69582">
          <cell r="B69582">
            <v>45621.414467592593</v>
          </cell>
          <cell r="C69582">
            <v>23.710999999999999</v>
          </cell>
        </row>
        <row r="69583">
          <cell r="B69583">
            <v>45621.414479166669</v>
          </cell>
          <cell r="C69583">
            <v>23.713000000000001</v>
          </cell>
        </row>
        <row r="69584">
          <cell r="B69584">
            <v>45621.414490740739</v>
          </cell>
          <cell r="C69584">
            <v>23.713999999999999</v>
          </cell>
        </row>
        <row r="69585">
          <cell r="B69585">
            <v>45621.414502314816</v>
          </cell>
          <cell r="C69585">
            <v>23.713999999999999</v>
          </cell>
        </row>
        <row r="69586">
          <cell r="B69586">
            <v>45621.414513888885</v>
          </cell>
          <cell r="C69586">
            <v>23.716000000000001</v>
          </cell>
        </row>
        <row r="69587">
          <cell r="B69587">
            <v>45621.414525462962</v>
          </cell>
          <cell r="C69587">
            <v>23.716000000000001</v>
          </cell>
        </row>
        <row r="69588">
          <cell r="B69588">
            <v>45621.414537037039</v>
          </cell>
          <cell r="C69588">
            <v>23.716000000000001</v>
          </cell>
        </row>
        <row r="69589">
          <cell r="B69589">
            <v>45621.414548611108</v>
          </cell>
          <cell r="C69589">
            <v>23.713999999999999</v>
          </cell>
        </row>
        <row r="69590">
          <cell r="B69590">
            <v>45621.414560185185</v>
          </cell>
          <cell r="C69590">
            <v>23.713000000000001</v>
          </cell>
        </row>
        <row r="69591">
          <cell r="B69591">
            <v>45621.414571759262</v>
          </cell>
          <cell r="C69591">
            <v>23.71</v>
          </cell>
        </row>
        <row r="69592">
          <cell r="B69592">
            <v>45621.414583333331</v>
          </cell>
          <cell r="C69592">
            <v>23.71</v>
          </cell>
        </row>
        <row r="69593">
          <cell r="B69593">
            <v>45621.414594907408</v>
          </cell>
          <cell r="C69593">
            <v>23.707999999999998</v>
          </cell>
        </row>
        <row r="69594">
          <cell r="B69594">
            <v>45621.414606481485</v>
          </cell>
          <cell r="C69594">
            <v>23.707999999999998</v>
          </cell>
        </row>
        <row r="69595">
          <cell r="B69595">
            <v>45621.414618055554</v>
          </cell>
          <cell r="C69595">
            <v>23.707999999999998</v>
          </cell>
        </row>
        <row r="69596">
          <cell r="B69596">
            <v>45621.414629629631</v>
          </cell>
          <cell r="C69596">
            <v>23.71</v>
          </cell>
        </row>
        <row r="69597">
          <cell r="B69597">
            <v>45621.414641203701</v>
          </cell>
          <cell r="C69597">
            <v>23.713000000000001</v>
          </cell>
        </row>
        <row r="69598">
          <cell r="B69598">
            <v>45621.414652777778</v>
          </cell>
          <cell r="C69598">
            <v>23.713999999999999</v>
          </cell>
        </row>
        <row r="69599">
          <cell r="B69599">
            <v>45621.414664351854</v>
          </cell>
          <cell r="C69599">
            <v>23.716000000000001</v>
          </cell>
        </row>
        <row r="69600">
          <cell r="B69600">
            <v>45621.414675925924</v>
          </cell>
          <cell r="C69600">
            <v>23.719000000000001</v>
          </cell>
        </row>
        <row r="69601">
          <cell r="B69601">
            <v>45621.414687500001</v>
          </cell>
          <cell r="C69601">
            <v>23.72</v>
          </cell>
        </row>
        <row r="69602">
          <cell r="B69602">
            <v>45621.414699074077</v>
          </cell>
          <cell r="C69602">
            <v>23.716999999999999</v>
          </cell>
        </row>
        <row r="69603">
          <cell r="B69603">
            <v>45621.414710648147</v>
          </cell>
          <cell r="C69603">
            <v>23.713999999999999</v>
          </cell>
        </row>
        <row r="69604">
          <cell r="B69604">
            <v>45621.414722222224</v>
          </cell>
          <cell r="C69604">
            <v>23.710999999999999</v>
          </cell>
        </row>
        <row r="69605">
          <cell r="B69605">
            <v>45621.414733796293</v>
          </cell>
          <cell r="C69605">
            <v>23.707999999999998</v>
          </cell>
        </row>
        <row r="69606">
          <cell r="B69606">
            <v>45621.41474537037</v>
          </cell>
          <cell r="C69606">
            <v>23.704999999999998</v>
          </cell>
        </row>
        <row r="69607">
          <cell r="B69607">
            <v>45621.414756944447</v>
          </cell>
          <cell r="C69607">
            <v>23.704000000000001</v>
          </cell>
        </row>
        <row r="69608">
          <cell r="B69608">
            <v>45621.414768518516</v>
          </cell>
          <cell r="C69608">
            <v>23.702000000000002</v>
          </cell>
        </row>
        <row r="69609">
          <cell r="B69609">
            <v>45621.414780092593</v>
          </cell>
          <cell r="C69609">
            <v>23.701000000000001</v>
          </cell>
        </row>
        <row r="69610">
          <cell r="B69610">
            <v>45621.41479166667</v>
          </cell>
          <cell r="C69610">
            <v>23.701000000000001</v>
          </cell>
        </row>
        <row r="69611">
          <cell r="B69611">
            <v>45621.414803240739</v>
          </cell>
          <cell r="C69611">
            <v>23.701000000000001</v>
          </cell>
        </row>
        <row r="69612">
          <cell r="B69612">
            <v>45621.414814814816</v>
          </cell>
          <cell r="C69612">
            <v>23.702000000000002</v>
          </cell>
        </row>
        <row r="69613">
          <cell r="B69613">
            <v>45621.414826388886</v>
          </cell>
          <cell r="C69613">
            <v>23.702000000000002</v>
          </cell>
        </row>
        <row r="69614">
          <cell r="B69614">
            <v>45621.414837962962</v>
          </cell>
          <cell r="C69614">
            <v>23.704000000000001</v>
          </cell>
        </row>
        <row r="69615">
          <cell r="B69615">
            <v>45621.414849537039</v>
          </cell>
          <cell r="C69615">
            <v>23.704999999999998</v>
          </cell>
        </row>
        <row r="69616">
          <cell r="B69616">
            <v>45621.414861111109</v>
          </cell>
          <cell r="C69616">
            <v>23.707000000000001</v>
          </cell>
        </row>
        <row r="69617">
          <cell r="B69617">
            <v>45621.414872685185</v>
          </cell>
          <cell r="C69617">
            <v>23.707999999999998</v>
          </cell>
        </row>
        <row r="69618">
          <cell r="B69618">
            <v>45621.414884259262</v>
          </cell>
          <cell r="C69618">
            <v>23.71</v>
          </cell>
        </row>
        <row r="69619">
          <cell r="B69619">
            <v>45621.414895833332</v>
          </cell>
          <cell r="C69619">
            <v>23.71</v>
          </cell>
        </row>
        <row r="69620">
          <cell r="B69620">
            <v>45621.414907407408</v>
          </cell>
          <cell r="C69620">
            <v>23.71</v>
          </cell>
        </row>
        <row r="69621">
          <cell r="B69621">
            <v>45621.414918981478</v>
          </cell>
          <cell r="C69621">
            <v>23.710999999999999</v>
          </cell>
        </row>
        <row r="69622">
          <cell r="B69622">
            <v>45621.414930555555</v>
          </cell>
          <cell r="C69622">
            <v>23.713000000000001</v>
          </cell>
        </row>
        <row r="69623">
          <cell r="B69623">
            <v>45621.414942129632</v>
          </cell>
          <cell r="C69623">
            <v>23.713999999999999</v>
          </cell>
        </row>
        <row r="69624">
          <cell r="B69624">
            <v>45621.414953703701</v>
          </cell>
          <cell r="C69624">
            <v>23.716000000000001</v>
          </cell>
        </row>
        <row r="69625">
          <cell r="B69625">
            <v>45621.414965277778</v>
          </cell>
          <cell r="C69625">
            <v>23.719000000000001</v>
          </cell>
        </row>
        <row r="69626">
          <cell r="B69626">
            <v>45621.414976851855</v>
          </cell>
          <cell r="C69626">
            <v>23.719000000000001</v>
          </cell>
        </row>
        <row r="69627">
          <cell r="B69627">
            <v>45621.414988425924</v>
          </cell>
          <cell r="C69627">
            <v>23.719000000000001</v>
          </cell>
        </row>
        <row r="69628">
          <cell r="B69628">
            <v>45621.415000000001</v>
          </cell>
          <cell r="C69628">
            <v>23.719000000000001</v>
          </cell>
        </row>
        <row r="69629">
          <cell r="B69629">
            <v>45621.415011574078</v>
          </cell>
          <cell r="C69629">
            <v>23.72</v>
          </cell>
        </row>
        <row r="69630">
          <cell r="B69630">
            <v>45621.415023148147</v>
          </cell>
          <cell r="C69630">
            <v>23.722000000000001</v>
          </cell>
        </row>
        <row r="69631">
          <cell r="B69631">
            <v>45621.415034722224</v>
          </cell>
          <cell r="C69631">
            <v>23.722999999999999</v>
          </cell>
        </row>
        <row r="69632">
          <cell r="B69632">
            <v>45621.415046296293</v>
          </cell>
          <cell r="C69632">
            <v>23.725000000000001</v>
          </cell>
        </row>
        <row r="69633">
          <cell r="B69633">
            <v>45621.41505787037</v>
          </cell>
          <cell r="C69633">
            <v>23.725000000000001</v>
          </cell>
        </row>
        <row r="69634">
          <cell r="B69634">
            <v>45621.415069444447</v>
          </cell>
          <cell r="C69634">
            <v>23.725000000000001</v>
          </cell>
        </row>
        <row r="69635">
          <cell r="B69635">
            <v>45621.415081018517</v>
          </cell>
          <cell r="C69635">
            <v>23.725999999999999</v>
          </cell>
        </row>
        <row r="69636">
          <cell r="B69636">
            <v>45621.415092592593</v>
          </cell>
          <cell r="C69636">
            <v>23.728000000000002</v>
          </cell>
        </row>
        <row r="69637">
          <cell r="B69637">
            <v>45621.41510416667</v>
          </cell>
          <cell r="C69637">
            <v>23.728000000000002</v>
          </cell>
        </row>
        <row r="69638">
          <cell r="B69638">
            <v>45621.41511574074</v>
          </cell>
          <cell r="C69638">
            <v>23.728999999999999</v>
          </cell>
        </row>
        <row r="69639">
          <cell r="B69639">
            <v>45621.415127314816</v>
          </cell>
          <cell r="C69639">
            <v>23.731000000000002</v>
          </cell>
        </row>
        <row r="69640">
          <cell r="B69640">
            <v>45621.415138888886</v>
          </cell>
          <cell r="C69640">
            <v>23.731999999999999</v>
          </cell>
        </row>
        <row r="69641">
          <cell r="B69641">
            <v>45621.415150462963</v>
          </cell>
          <cell r="C69641">
            <v>23.734000000000002</v>
          </cell>
        </row>
        <row r="69642">
          <cell r="B69642">
            <v>45621.415162037039</v>
          </cell>
          <cell r="C69642">
            <v>23.734999999999999</v>
          </cell>
        </row>
        <row r="69643">
          <cell r="B69643">
            <v>45621.415173611109</v>
          </cell>
          <cell r="C69643">
            <v>23.736999999999998</v>
          </cell>
        </row>
        <row r="69644">
          <cell r="B69644">
            <v>45621.415185185186</v>
          </cell>
          <cell r="C69644">
            <v>23.736999999999998</v>
          </cell>
        </row>
        <row r="69645">
          <cell r="B69645">
            <v>45621.415196759262</v>
          </cell>
          <cell r="C69645">
            <v>23.738</v>
          </cell>
        </row>
        <row r="69646">
          <cell r="B69646">
            <v>45621.415208333332</v>
          </cell>
          <cell r="C69646">
            <v>23.74</v>
          </cell>
        </row>
        <row r="69647">
          <cell r="B69647">
            <v>45621.415219907409</v>
          </cell>
          <cell r="C69647">
            <v>23.741</v>
          </cell>
        </row>
        <row r="69648">
          <cell r="B69648">
            <v>45621.415231481478</v>
          </cell>
          <cell r="C69648">
            <v>23.741</v>
          </cell>
        </row>
        <row r="69649">
          <cell r="B69649">
            <v>45621.415243055555</v>
          </cell>
          <cell r="C69649">
            <v>23.74</v>
          </cell>
        </row>
        <row r="69650">
          <cell r="B69650">
            <v>45621.415254629632</v>
          </cell>
          <cell r="C69650">
            <v>23.738</v>
          </cell>
        </row>
        <row r="69651">
          <cell r="B69651">
            <v>45621.415266203701</v>
          </cell>
          <cell r="C69651">
            <v>23.736999999999998</v>
          </cell>
        </row>
        <row r="69652">
          <cell r="B69652">
            <v>45621.415277777778</v>
          </cell>
          <cell r="C69652">
            <v>23.734999999999999</v>
          </cell>
        </row>
        <row r="69653">
          <cell r="B69653">
            <v>45621.415289351855</v>
          </cell>
          <cell r="C69653">
            <v>23.734000000000002</v>
          </cell>
        </row>
        <row r="69654">
          <cell r="B69654">
            <v>45621.415300925924</v>
          </cell>
          <cell r="C69654">
            <v>23.734000000000002</v>
          </cell>
        </row>
        <row r="69655">
          <cell r="B69655">
            <v>45621.415312500001</v>
          </cell>
          <cell r="C69655">
            <v>23.734000000000002</v>
          </cell>
        </row>
        <row r="69656">
          <cell r="B69656">
            <v>45621.415324074071</v>
          </cell>
          <cell r="C69656">
            <v>23.734000000000002</v>
          </cell>
        </row>
        <row r="69657">
          <cell r="B69657">
            <v>45621.415335648147</v>
          </cell>
          <cell r="C69657">
            <v>23.734000000000002</v>
          </cell>
        </row>
        <row r="69658">
          <cell r="B69658">
            <v>45621.415347222224</v>
          </cell>
          <cell r="C69658">
            <v>23.731999999999999</v>
          </cell>
        </row>
        <row r="69659">
          <cell r="B69659">
            <v>45621.415358796294</v>
          </cell>
          <cell r="C69659">
            <v>23.731999999999999</v>
          </cell>
        </row>
        <row r="69660">
          <cell r="B69660">
            <v>45621.415370370371</v>
          </cell>
          <cell r="C69660">
            <v>23.731999999999999</v>
          </cell>
        </row>
        <row r="69661">
          <cell r="B69661">
            <v>45621.415381944447</v>
          </cell>
          <cell r="C69661">
            <v>23.731000000000002</v>
          </cell>
        </row>
        <row r="69662">
          <cell r="B69662">
            <v>45621.415393518517</v>
          </cell>
          <cell r="C69662">
            <v>23.731999999999999</v>
          </cell>
        </row>
        <row r="69663">
          <cell r="B69663">
            <v>45621.415405092594</v>
          </cell>
          <cell r="C69663">
            <v>23.731999999999999</v>
          </cell>
        </row>
        <row r="69664">
          <cell r="B69664">
            <v>45621.415416666663</v>
          </cell>
          <cell r="C69664">
            <v>23.734000000000002</v>
          </cell>
        </row>
        <row r="69665">
          <cell r="B69665">
            <v>45621.41542824074</v>
          </cell>
          <cell r="C69665">
            <v>23.734999999999999</v>
          </cell>
        </row>
        <row r="69666">
          <cell r="B69666">
            <v>45621.415439814817</v>
          </cell>
          <cell r="C69666">
            <v>23.734999999999999</v>
          </cell>
        </row>
        <row r="69667">
          <cell r="B69667">
            <v>45621.415451388886</v>
          </cell>
          <cell r="C69667">
            <v>23.734999999999999</v>
          </cell>
        </row>
        <row r="69668">
          <cell r="B69668">
            <v>45621.415462962963</v>
          </cell>
          <cell r="C69668">
            <v>23.736999999999998</v>
          </cell>
        </row>
        <row r="69669">
          <cell r="B69669">
            <v>45621.41547453704</v>
          </cell>
          <cell r="C69669">
            <v>23.74</v>
          </cell>
        </row>
        <row r="69670">
          <cell r="B69670">
            <v>45621.415486111109</v>
          </cell>
          <cell r="C69670">
            <v>23.741</v>
          </cell>
        </row>
        <row r="69671">
          <cell r="B69671">
            <v>45621.415497685186</v>
          </cell>
          <cell r="C69671">
            <v>23.744</v>
          </cell>
        </row>
        <row r="69672">
          <cell r="B69672">
            <v>45621.415509259263</v>
          </cell>
          <cell r="C69672">
            <v>23.745999999999999</v>
          </cell>
        </row>
        <row r="69673">
          <cell r="B69673">
            <v>45621.415520833332</v>
          </cell>
          <cell r="C69673">
            <v>23.744</v>
          </cell>
        </row>
        <row r="69674">
          <cell r="B69674">
            <v>45621.415532407409</v>
          </cell>
          <cell r="C69674">
            <v>23.744</v>
          </cell>
        </row>
        <row r="69675">
          <cell r="B69675">
            <v>45621.415543981479</v>
          </cell>
          <cell r="C69675">
            <v>23.745999999999999</v>
          </cell>
        </row>
        <row r="69676">
          <cell r="B69676">
            <v>45621.415555555555</v>
          </cell>
          <cell r="C69676">
            <v>23.745999999999999</v>
          </cell>
        </row>
        <row r="69677">
          <cell r="B69677">
            <v>45621.415567129632</v>
          </cell>
          <cell r="C69677">
            <v>23.745999999999999</v>
          </cell>
        </row>
        <row r="69678">
          <cell r="B69678">
            <v>45621.415578703702</v>
          </cell>
          <cell r="C69678">
            <v>23.744</v>
          </cell>
        </row>
        <row r="69679">
          <cell r="B69679">
            <v>45621.415590277778</v>
          </cell>
          <cell r="C69679">
            <v>23.742999999999999</v>
          </cell>
        </row>
        <row r="69680">
          <cell r="B69680">
            <v>45621.415601851855</v>
          </cell>
          <cell r="C69680">
            <v>23.741</v>
          </cell>
        </row>
        <row r="69681">
          <cell r="B69681">
            <v>45621.415613425925</v>
          </cell>
          <cell r="C69681">
            <v>23.738</v>
          </cell>
        </row>
        <row r="69682">
          <cell r="B69682">
            <v>45621.415625000001</v>
          </cell>
          <cell r="C69682">
            <v>23.734999999999999</v>
          </cell>
        </row>
        <row r="69683">
          <cell r="B69683">
            <v>45621.415636574071</v>
          </cell>
          <cell r="C69683">
            <v>23.731999999999999</v>
          </cell>
        </row>
        <row r="69684">
          <cell r="B69684">
            <v>45621.415648148148</v>
          </cell>
          <cell r="C69684">
            <v>23.728999999999999</v>
          </cell>
        </row>
        <row r="69685">
          <cell r="B69685">
            <v>45621.415659722225</v>
          </cell>
          <cell r="C69685">
            <v>23.728000000000002</v>
          </cell>
        </row>
        <row r="69686">
          <cell r="B69686">
            <v>45621.415671296294</v>
          </cell>
          <cell r="C69686">
            <v>23.728000000000002</v>
          </cell>
        </row>
        <row r="69687">
          <cell r="B69687">
            <v>45621.415682870371</v>
          </cell>
          <cell r="C69687">
            <v>23.725999999999999</v>
          </cell>
        </row>
        <row r="69688">
          <cell r="B69688">
            <v>45621.415694444448</v>
          </cell>
          <cell r="C69688">
            <v>23.725000000000001</v>
          </cell>
        </row>
        <row r="69689">
          <cell r="B69689">
            <v>45621.415706018517</v>
          </cell>
          <cell r="C69689">
            <v>23.722000000000001</v>
          </cell>
        </row>
        <row r="69690">
          <cell r="B69690">
            <v>45621.415717592594</v>
          </cell>
          <cell r="C69690">
            <v>23.722000000000001</v>
          </cell>
        </row>
        <row r="69691">
          <cell r="B69691">
            <v>45621.415729166663</v>
          </cell>
          <cell r="C69691">
            <v>23.722000000000001</v>
          </cell>
        </row>
        <row r="69692">
          <cell r="B69692">
            <v>45621.41574074074</v>
          </cell>
          <cell r="C69692">
            <v>23.722000000000001</v>
          </cell>
        </row>
        <row r="69693">
          <cell r="B69693">
            <v>45621.415752314817</v>
          </cell>
          <cell r="C69693">
            <v>23.722000000000001</v>
          </cell>
        </row>
        <row r="69694">
          <cell r="B69694">
            <v>45621.415763888886</v>
          </cell>
          <cell r="C69694">
            <v>23.719000000000001</v>
          </cell>
        </row>
        <row r="69695">
          <cell r="B69695">
            <v>45621.415775462963</v>
          </cell>
          <cell r="C69695">
            <v>23.719000000000001</v>
          </cell>
        </row>
        <row r="69696">
          <cell r="B69696">
            <v>45621.41578703704</v>
          </cell>
          <cell r="C69696">
            <v>23.72</v>
          </cell>
        </row>
        <row r="69697">
          <cell r="B69697">
            <v>45621.415798611109</v>
          </cell>
          <cell r="C69697">
            <v>23.722000000000001</v>
          </cell>
        </row>
        <row r="69698">
          <cell r="B69698">
            <v>45621.415810185186</v>
          </cell>
          <cell r="C69698">
            <v>23.725000000000001</v>
          </cell>
        </row>
        <row r="69699">
          <cell r="B69699">
            <v>45621.415821759256</v>
          </cell>
          <cell r="C69699">
            <v>23.725999999999999</v>
          </cell>
        </row>
        <row r="69700">
          <cell r="B69700">
            <v>45621.415833333333</v>
          </cell>
          <cell r="C69700">
            <v>23.728999999999999</v>
          </cell>
        </row>
        <row r="69701">
          <cell r="B69701">
            <v>45621.415844907409</v>
          </cell>
          <cell r="C69701">
            <v>23.728999999999999</v>
          </cell>
        </row>
        <row r="69702">
          <cell r="B69702">
            <v>45621.415856481479</v>
          </cell>
          <cell r="C69702">
            <v>23.728000000000002</v>
          </cell>
        </row>
        <row r="69703">
          <cell r="B69703">
            <v>45621.415868055556</v>
          </cell>
          <cell r="C69703">
            <v>23.728000000000002</v>
          </cell>
        </row>
        <row r="69704">
          <cell r="B69704">
            <v>45621.415879629632</v>
          </cell>
          <cell r="C69704">
            <v>23.728999999999999</v>
          </cell>
        </row>
        <row r="69705">
          <cell r="B69705">
            <v>45621.415891203702</v>
          </cell>
          <cell r="C69705">
            <v>23.728000000000002</v>
          </cell>
        </row>
        <row r="69706">
          <cell r="B69706">
            <v>45621.415902777779</v>
          </cell>
          <cell r="C69706">
            <v>23.725999999999999</v>
          </cell>
        </row>
        <row r="69707">
          <cell r="B69707">
            <v>45621.415914351855</v>
          </cell>
          <cell r="C69707">
            <v>23.728000000000002</v>
          </cell>
        </row>
        <row r="69708">
          <cell r="B69708">
            <v>45621.415925925925</v>
          </cell>
          <cell r="C69708">
            <v>23.728000000000002</v>
          </cell>
        </row>
        <row r="69709">
          <cell r="B69709">
            <v>45621.415937500002</v>
          </cell>
          <cell r="C69709">
            <v>23.728999999999999</v>
          </cell>
        </row>
        <row r="69710">
          <cell r="B69710">
            <v>45621.415949074071</v>
          </cell>
          <cell r="C69710">
            <v>23.731000000000002</v>
          </cell>
        </row>
        <row r="69711">
          <cell r="B69711">
            <v>45621.415960648148</v>
          </cell>
          <cell r="C69711">
            <v>23.731999999999999</v>
          </cell>
        </row>
        <row r="69712">
          <cell r="B69712">
            <v>45621.415972222225</v>
          </cell>
          <cell r="C69712">
            <v>23.734000000000002</v>
          </cell>
        </row>
        <row r="69713">
          <cell r="B69713">
            <v>45621.415983796294</v>
          </cell>
          <cell r="C69713">
            <v>23.734000000000002</v>
          </cell>
        </row>
        <row r="69714">
          <cell r="B69714">
            <v>45621.415995370371</v>
          </cell>
          <cell r="C69714">
            <v>23.734999999999999</v>
          </cell>
        </row>
        <row r="69715">
          <cell r="B69715">
            <v>45621.416006944448</v>
          </cell>
          <cell r="C69715">
            <v>23.734000000000002</v>
          </cell>
        </row>
        <row r="69716">
          <cell r="B69716">
            <v>45621.416018518517</v>
          </cell>
          <cell r="C69716">
            <v>23.728999999999999</v>
          </cell>
        </row>
        <row r="69717">
          <cell r="B69717">
            <v>45621.416030092594</v>
          </cell>
          <cell r="C69717">
            <v>23.728000000000002</v>
          </cell>
        </row>
        <row r="69718">
          <cell r="B69718">
            <v>45621.416041666664</v>
          </cell>
          <cell r="C69718">
            <v>23.728999999999999</v>
          </cell>
        </row>
        <row r="69719">
          <cell r="B69719">
            <v>45621.41605324074</v>
          </cell>
          <cell r="C69719">
            <v>23.731000000000002</v>
          </cell>
        </row>
        <row r="69720">
          <cell r="B69720">
            <v>45621.416064814817</v>
          </cell>
          <cell r="C69720">
            <v>23.731000000000002</v>
          </cell>
        </row>
        <row r="69721">
          <cell r="B69721">
            <v>45621.416076388887</v>
          </cell>
          <cell r="C69721">
            <v>23.731000000000002</v>
          </cell>
        </row>
        <row r="69722">
          <cell r="B69722">
            <v>45621.416087962964</v>
          </cell>
          <cell r="C69722">
            <v>23.731999999999999</v>
          </cell>
        </row>
        <row r="69723">
          <cell r="B69723">
            <v>45621.41609953704</v>
          </cell>
          <cell r="C69723">
            <v>23.734000000000002</v>
          </cell>
        </row>
        <row r="69724">
          <cell r="B69724">
            <v>45621.41611111111</v>
          </cell>
          <cell r="C69724">
            <v>23.734999999999999</v>
          </cell>
        </row>
        <row r="69725">
          <cell r="B69725">
            <v>45621.416122685187</v>
          </cell>
          <cell r="C69725">
            <v>23.736999999999998</v>
          </cell>
        </row>
        <row r="69726">
          <cell r="B69726">
            <v>45621.416134259256</v>
          </cell>
          <cell r="C69726">
            <v>23.738</v>
          </cell>
        </row>
        <row r="69727">
          <cell r="B69727">
            <v>45621.416145833333</v>
          </cell>
          <cell r="C69727">
            <v>23.74</v>
          </cell>
        </row>
        <row r="69728">
          <cell r="B69728">
            <v>45621.41615740741</v>
          </cell>
          <cell r="C69728">
            <v>23.74</v>
          </cell>
        </row>
        <row r="69729">
          <cell r="B69729">
            <v>45621.416168981479</v>
          </cell>
          <cell r="C69729">
            <v>23.741</v>
          </cell>
        </row>
        <row r="69730">
          <cell r="B69730">
            <v>45621.416180555556</v>
          </cell>
          <cell r="C69730">
            <v>23.742999999999999</v>
          </cell>
        </row>
        <row r="69731">
          <cell r="B69731">
            <v>45621.416192129633</v>
          </cell>
          <cell r="C69731">
            <v>23.744</v>
          </cell>
        </row>
        <row r="69732">
          <cell r="B69732">
            <v>45621.416203703702</v>
          </cell>
          <cell r="C69732">
            <v>23.745999999999999</v>
          </cell>
        </row>
        <row r="69733">
          <cell r="B69733">
            <v>45621.416215277779</v>
          </cell>
          <cell r="C69733">
            <v>23.745999999999999</v>
          </cell>
        </row>
        <row r="69734">
          <cell r="B69734">
            <v>45621.416226851848</v>
          </cell>
          <cell r="C69734">
            <v>23.748000000000001</v>
          </cell>
        </row>
        <row r="69735">
          <cell r="B69735">
            <v>45621.416238425925</v>
          </cell>
          <cell r="C69735">
            <v>23.748000000000001</v>
          </cell>
        </row>
        <row r="69736">
          <cell r="B69736">
            <v>45621.416250000002</v>
          </cell>
          <cell r="C69736">
            <v>23.748000000000001</v>
          </cell>
        </row>
        <row r="69737">
          <cell r="B69737">
            <v>45621.416261574072</v>
          </cell>
          <cell r="C69737">
            <v>23.748000000000001</v>
          </cell>
        </row>
        <row r="69738">
          <cell r="B69738">
            <v>45621.416273148148</v>
          </cell>
          <cell r="C69738">
            <v>23.748999999999999</v>
          </cell>
        </row>
        <row r="69739">
          <cell r="B69739">
            <v>45621.416284722225</v>
          </cell>
          <cell r="C69739">
            <v>23.748999999999999</v>
          </cell>
        </row>
        <row r="69740">
          <cell r="B69740">
            <v>45621.416296296295</v>
          </cell>
          <cell r="C69740">
            <v>23.748999999999999</v>
          </cell>
        </row>
        <row r="69741">
          <cell r="B69741">
            <v>45621.416307870371</v>
          </cell>
          <cell r="C69741">
            <v>23.748999999999999</v>
          </cell>
        </row>
        <row r="69742">
          <cell r="B69742">
            <v>45621.416319444441</v>
          </cell>
          <cell r="C69742">
            <v>23.751000000000001</v>
          </cell>
        </row>
        <row r="69743">
          <cell r="B69743">
            <v>45621.416331018518</v>
          </cell>
          <cell r="C69743">
            <v>23.751000000000001</v>
          </cell>
        </row>
        <row r="69744">
          <cell r="B69744">
            <v>45621.416342592594</v>
          </cell>
          <cell r="C69744">
            <v>23.751000000000001</v>
          </cell>
        </row>
        <row r="69745">
          <cell r="B69745">
            <v>45621.416354166664</v>
          </cell>
          <cell r="C69745">
            <v>23.751000000000001</v>
          </cell>
        </row>
        <row r="69746">
          <cell r="B69746">
            <v>45621.416365740741</v>
          </cell>
          <cell r="C69746">
            <v>23.751000000000001</v>
          </cell>
        </row>
        <row r="69747">
          <cell r="B69747">
            <v>45621.416377314818</v>
          </cell>
          <cell r="C69747">
            <v>23.751000000000001</v>
          </cell>
        </row>
        <row r="69748">
          <cell r="B69748">
            <v>45621.416388888887</v>
          </cell>
          <cell r="C69748">
            <v>23.751000000000001</v>
          </cell>
        </row>
        <row r="69749">
          <cell r="B69749">
            <v>45621.416400462964</v>
          </cell>
          <cell r="C69749">
            <v>23.748999999999999</v>
          </cell>
        </row>
        <row r="69750">
          <cell r="B69750">
            <v>45621.416412037041</v>
          </cell>
          <cell r="C69750">
            <v>23.748999999999999</v>
          </cell>
        </row>
        <row r="69751">
          <cell r="B69751">
            <v>45621.41642361111</v>
          </cell>
          <cell r="C69751">
            <v>23.748999999999999</v>
          </cell>
        </row>
        <row r="69752">
          <cell r="B69752">
            <v>45621.416435185187</v>
          </cell>
          <cell r="C69752">
            <v>23.748999999999999</v>
          </cell>
        </row>
        <row r="69753">
          <cell r="B69753">
            <v>45621.416446759256</v>
          </cell>
          <cell r="C69753">
            <v>23.748999999999999</v>
          </cell>
        </row>
        <row r="69754">
          <cell r="B69754">
            <v>45621.416458333333</v>
          </cell>
          <cell r="C69754">
            <v>23.748999999999999</v>
          </cell>
        </row>
        <row r="69755">
          <cell r="B69755">
            <v>45621.41646990741</v>
          </cell>
          <cell r="C69755">
            <v>23.748999999999999</v>
          </cell>
        </row>
        <row r="69756">
          <cell r="B69756">
            <v>45621.416481481479</v>
          </cell>
          <cell r="C69756">
            <v>23.748999999999999</v>
          </cell>
        </row>
        <row r="69757">
          <cell r="B69757">
            <v>45621.416493055556</v>
          </cell>
          <cell r="C69757">
            <v>23.745999999999999</v>
          </cell>
        </row>
        <row r="69758">
          <cell r="B69758">
            <v>45621.416504629633</v>
          </cell>
          <cell r="C69758">
            <v>23.744</v>
          </cell>
        </row>
        <row r="69759">
          <cell r="B69759">
            <v>45621.416516203702</v>
          </cell>
          <cell r="C69759">
            <v>23.742999999999999</v>
          </cell>
        </row>
        <row r="69760">
          <cell r="B69760">
            <v>45621.416527777779</v>
          </cell>
          <cell r="C69760">
            <v>23.741</v>
          </cell>
        </row>
        <row r="69761">
          <cell r="B69761">
            <v>45621.416539351849</v>
          </cell>
          <cell r="C69761">
            <v>23.741</v>
          </cell>
        </row>
        <row r="69762">
          <cell r="B69762">
            <v>45621.416550925926</v>
          </cell>
          <cell r="C69762">
            <v>23.741</v>
          </cell>
        </row>
        <row r="69763">
          <cell r="B69763">
            <v>45621.416562500002</v>
          </cell>
          <cell r="C69763">
            <v>23.741</v>
          </cell>
        </row>
        <row r="69764">
          <cell r="B69764">
            <v>45621.416574074072</v>
          </cell>
          <cell r="C69764">
            <v>23.741</v>
          </cell>
        </row>
        <row r="69765">
          <cell r="B69765">
            <v>45621.416585648149</v>
          </cell>
          <cell r="C69765">
            <v>23.742999999999999</v>
          </cell>
        </row>
        <row r="69766">
          <cell r="B69766">
            <v>45621.416597222225</v>
          </cell>
          <cell r="C69766">
            <v>23.744</v>
          </cell>
        </row>
        <row r="69767">
          <cell r="B69767">
            <v>45621.416608796295</v>
          </cell>
          <cell r="C69767">
            <v>23.744</v>
          </cell>
        </row>
        <row r="69768">
          <cell r="B69768">
            <v>45621.416620370372</v>
          </cell>
          <cell r="C69768">
            <v>23.745999999999999</v>
          </cell>
        </row>
        <row r="69769">
          <cell r="B69769">
            <v>45621.416631944441</v>
          </cell>
          <cell r="C69769">
            <v>23.745999999999999</v>
          </cell>
        </row>
        <row r="69770">
          <cell r="B69770">
            <v>45621.416643518518</v>
          </cell>
          <cell r="C69770">
            <v>23.748000000000001</v>
          </cell>
        </row>
        <row r="69771">
          <cell r="B69771">
            <v>45621.416655092595</v>
          </cell>
          <cell r="C69771">
            <v>23.748999999999999</v>
          </cell>
        </row>
        <row r="69772">
          <cell r="B69772">
            <v>45621.416666666664</v>
          </cell>
          <cell r="C69772">
            <v>23.751000000000001</v>
          </cell>
        </row>
        <row r="69773">
          <cell r="B69773">
            <v>45621.416678240741</v>
          </cell>
          <cell r="C69773">
            <v>23.751000000000001</v>
          </cell>
        </row>
        <row r="69774">
          <cell r="B69774">
            <v>45621.416689814818</v>
          </cell>
          <cell r="C69774">
            <v>23.751000000000001</v>
          </cell>
        </row>
        <row r="69775">
          <cell r="B69775">
            <v>45621.416701388887</v>
          </cell>
          <cell r="C69775">
            <v>23.751000000000001</v>
          </cell>
        </row>
        <row r="69776">
          <cell r="B69776">
            <v>45621.416712962964</v>
          </cell>
          <cell r="C69776">
            <v>23.751999999999999</v>
          </cell>
        </row>
        <row r="69777">
          <cell r="B69777">
            <v>45621.416724537034</v>
          </cell>
          <cell r="C69777">
            <v>23.751999999999999</v>
          </cell>
        </row>
        <row r="69778">
          <cell r="B69778">
            <v>45621.41673611111</v>
          </cell>
          <cell r="C69778">
            <v>23.754000000000001</v>
          </cell>
        </row>
        <row r="69779">
          <cell r="B69779">
            <v>45621.416747685187</v>
          </cell>
          <cell r="C69779">
            <v>23.754000000000001</v>
          </cell>
        </row>
        <row r="69780">
          <cell r="B69780">
            <v>45621.416759259257</v>
          </cell>
          <cell r="C69780">
            <v>23.754999999999999</v>
          </cell>
        </row>
        <row r="69781">
          <cell r="B69781">
            <v>45621.416770833333</v>
          </cell>
          <cell r="C69781">
            <v>23.754999999999999</v>
          </cell>
        </row>
        <row r="69782">
          <cell r="B69782">
            <v>45621.41678240741</v>
          </cell>
          <cell r="C69782">
            <v>23.754999999999999</v>
          </cell>
        </row>
        <row r="69783">
          <cell r="B69783">
            <v>45621.41679398148</v>
          </cell>
          <cell r="C69783">
            <v>23.754000000000001</v>
          </cell>
        </row>
        <row r="69784">
          <cell r="B69784">
            <v>45621.416805555556</v>
          </cell>
          <cell r="C69784">
            <v>23.751000000000001</v>
          </cell>
        </row>
        <row r="69785">
          <cell r="B69785">
            <v>45621.416817129626</v>
          </cell>
          <cell r="C69785">
            <v>23.751000000000001</v>
          </cell>
        </row>
        <row r="69786">
          <cell r="B69786">
            <v>45621.416828703703</v>
          </cell>
          <cell r="C69786">
            <v>23.748999999999999</v>
          </cell>
        </row>
        <row r="69787">
          <cell r="B69787">
            <v>45621.41684027778</v>
          </cell>
          <cell r="C69787">
            <v>23.748999999999999</v>
          </cell>
        </row>
        <row r="69788">
          <cell r="B69788">
            <v>45621.416851851849</v>
          </cell>
          <cell r="C69788">
            <v>23.748999999999999</v>
          </cell>
        </row>
        <row r="69789">
          <cell r="B69789">
            <v>45621.416863425926</v>
          </cell>
          <cell r="C69789">
            <v>23.748000000000001</v>
          </cell>
        </row>
        <row r="69790">
          <cell r="B69790">
            <v>45621.416875000003</v>
          </cell>
          <cell r="C69790">
            <v>23.745999999999999</v>
          </cell>
        </row>
        <row r="69791">
          <cell r="B69791">
            <v>45621.416886574072</v>
          </cell>
          <cell r="C69791">
            <v>23.742999999999999</v>
          </cell>
        </row>
        <row r="69792">
          <cell r="B69792">
            <v>45621.416898148149</v>
          </cell>
          <cell r="C69792">
            <v>23.738</v>
          </cell>
        </row>
        <row r="69793">
          <cell r="B69793">
            <v>45621.416909722226</v>
          </cell>
          <cell r="C69793">
            <v>23.734000000000002</v>
          </cell>
        </row>
        <row r="69794">
          <cell r="B69794">
            <v>45621.416921296295</v>
          </cell>
          <cell r="C69794">
            <v>23.731000000000002</v>
          </cell>
        </row>
        <row r="69795">
          <cell r="B69795">
            <v>45621.416932870372</v>
          </cell>
          <cell r="C69795">
            <v>23.728999999999999</v>
          </cell>
        </row>
        <row r="69796">
          <cell r="B69796">
            <v>45621.416944444441</v>
          </cell>
          <cell r="C69796">
            <v>23.728999999999999</v>
          </cell>
        </row>
        <row r="69797">
          <cell r="B69797">
            <v>45621.416956018518</v>
          </cell>
          <cell r="C69797">
            <v>23.731000000000002</v>
          </cell>
        </row>
        <row r="69798">
          <cell r="B69798">
            <v>45621.416967592595</v>
          </cell>
          <cell r="C69798">
            <v>23.731000000000002</v>
          </cell>
        </row>
        <row r="69799">
          <cell r="B69799">
            <v>45621.416979166665</v>
          </cell>
          <cell r="C69799">
            <v>23.731000000000002</v>
          </cell>
        </row>
        <row r="69800">
          <cell r="B69800">
            <v>45621.416990740741</v>
          </cell>
          <cell r="C69800">
            <v>23.728999999999999</v>
          </cell>
        </row>
        <row r="69801">
          <cell r="B69801">
            <v>45621.417002314818</v>
          </cell>
          <cell r="C69801">
            <v>23.731000000000002</v>
          </cell>
        </row>
        <row r="69802">
          <cell r="B69802">
            <v>45621.417013888888</v>
          </cell>
          <cell r="C69802">
            <v>23.731999999999999</v>
          </cell>
        </row>
        <row r="69803">
          <cell r="B69803">
            <v>45621.417025462964</v>
          </cell>
          <cell r="C69803">
            <v>23.731999999999999</v>
          </cell>
        </row>
        <row r="69804">
          <cell r="B69804">
            <v>45621.417037037034</v>
          </cell>
          <cell r="C69804">
            <v>23.731999999999999</v>
          </cell>
        </row>
        <row r="69805">
          <cell r="B69805">
            <v>45621.417048611111</v>
          </cell>
          <cell r="C69805">
            <v>23.731000000000002</v>
          </cell>
        </row>
        <row r="69806">
          <cell r="B69806">
            <v>45621.417060185187</v>
          </cell>
          <cell r="C69806">
            <v>23.731999999999999</v>
          </cell>
        </row>
        <row r="69807">
          <cell r="B69807">
            <v>45621.417071759257</v>
          </cell>
          <cell r="C69807">
            <v>23.731999999999999</v>
          </cell>
        </row>
        <row r="69808">
          <cell r="B69808">
            <v>45621.417083333334</v>
          </cell>
          <cell r="C69808">
            <v>23.734000000000002</v>
          </cell>
        </row>
        <row r="69809">
          <cell r="B69809">
            <v>45621.417094907411</v>
          </cell>
          <cell r="C69809">
            <v>23.734999999999999</v>
          </cell>
        </row>
        <row r="69810">
          <cell r="B69810">
            <v>45621.41710648148</v>
          </cell>
          <cell r="C69810">
            <v>23.734999999999999</v>
          </cell>
        </row>
        <row r="69811">
          <cell r="B69811">
            <v>45621.417118055557</v>
          </cell>
          <cell r="C69811">
            <v>23.734999999999999</v>
          </cell>
        </row>
        <row r="69812">
          <cell r="B69812">
            <v>45621.417129629626</v>
          </cell>
          <cell r="C69812">
            <v>23.734999999999999</v>
          </cell>
        </row>
        <row r="69813">
          <cell r="B69813">
            <v>45621.417141203703</v>
          </cell>
          <cell r="C69813">
            <v>23.738</v>
          </cell>
        </row>
        <row r="69814">
          <cell r="B69814">
            <v>45621.41715277778</v>
          </cell>
          <cell r="C69814">
            <v>23.74</v>
          </cell>
        </row>
        <row r="69815">
          <cell r="B69815">
            <v>45621.417164351849</v>
          </cell>
          <cell r="C69815">
            <v>23.741</v>
          </cell>
        </row>
        <row r="69816">
          <cell r="B69816">
            <v>45621.417175925926</v>
          </cell>
          <cell r="C69816">
            <v>23.74</v>
          </cell>
        </row>
        <row r="69817">
          <cell r="B69817">
            <v>45621.417187500003</v>
          </cell>
          <cell r="C69817">
            <v>23.738</v>
          </cell>
        </row>
        <row r="69818">
          <cell r="B69818">
            <v>45621.417199074072</v>
          </cell>
          <cell r="C69818">
            <v>23.736999999999998</v>
          </cell>
        </row>
        <row r="69819">
          <cell r="B69819">
            <v>45621.417210648149</v>
          </cell>
          <cell r="C69819">
            <v>23.736999999999998</v>
          </cell>
        </row>
        <row r="69820">
          <cell r="B69820">
            <v>45621.417222222219</v>
          </cell>
          <cell r="C69820">
            <v>23.734999999999999</v>
          </cell>
        </row>
        <row r="69821">
          <cell r="B69821">
            <v>45621.417233796295</v>
          </cell>
          <cell r="C69821">
            <v>23.734000000000002</v>
          </cell>
        </row>
        <row r="69822">
          <cell r="B69822">
            <v>45621.417245370372</v>
          </cell>
          <cell r="C69822">
            <v>23.731000000000002</v>
          </cell>
        </row>
        <row r="69823">
          <cell r="B69823">
            <v>45621.417256944442</v>
          </cell>
          <cell r="C69823">
            <v>23.728000000000002</v>
          </cell>
        </row>
        <row r="69824">
          <cell r="B69824">
            <v>45621.417268518519</v>
          </cell>
          <cell r="C69824">
            <v>23.728999999999999</v>
          </cell>
        </row>
        <row r="69825">
          <cell r="B69825">
            <v>45621.417280092595</v>
          </cell>
          <cell r="C69825">
            <v>23.731000000000002</v>
          </cell>
        </row>
        <row r="69826">
          <cell r="B69826">
            <v>45621.417291666665</v>
          </cell>
          <cell r="C69826">
            <v>23.734000000000002</v>
          </cell>
        </row>
        <row r="69827">
          <cell r="B69827">
            <v>45621.417303240742</v>
          </cell>
          <cell r="C69827">
            <v>23.734999999999999</v>
          </cell>
        </row>
        <row r="69828">
          <cell r="B69828">
            <v>45621.417314814818</v>
          </cell>
          <cell r="C69828">
            <v>23.734999999999999</v>
          </cell>
        </row>
        <row r="69829">
          <cell r="B69829">
            <v>45621.417326388888</v>
          </cell>
          <cell r="C69829">
            <v>23.736999999999998</v>
          </cell>
        </row>
        <row r="69830">
          <cell r="B69830">
            <v>45621.417337962965</v>
          </cell>
          <cell r="C69830">
            <v>23.738</v>
          </cell>
        </row>
        <row r="69831">
          <cell r="B69831">
            <v>45621.417349537034</v>
          </cell>
          <cell r="C69831">
            <v>23.738</v>
          </cell>
        </row>
        <row r="69832">
          <cell r="B69832">
            <v>45621.417361111111</v>
          </cell>
          <cell r="C69832">
            <v>23.736999999999998</v>
          </cell>
        </row>
        <row r="69833">
          <cell r="B69833">
            <v>45621.417372685188</v>
          </cell>
          <cell r="C69833">
            <v>23.736999999999998</v>
          </cell>
        </row>
        <row r="69834">
          <cell r="B69834">
            <v>45621.417384259257</v>
          </cell>
          <cell r="C69834">
            <v>23.736999999999998</v>
          </cell>
        </row>
        <row r="69835">
          <cell r="B69835">
            <v>45621.417395833334</v>
          </cell>
          <cell r="C69835">
            <v>23.736999999999998</v>
          </cell>
        </row>
        <row r="69836">
          <cell r="B69836">
            <v>45621.417407407411</v>
          </cell>
          <cell r="C69836">
            <v>23.736999999999998</v>
          </cell>
        </row>
        <row r="69837">
          <cell r="B69837">
            <v>45621.41741898148</v>
          </cell>
          <cell r="C69837">
            <v>23.736999999999998</v>
          </cell>
        </row>
        <row r="69838">
          <cell r="B69838">
            <v>45621.417430555557</v>
          </cell>
          <cell r="C69838">
            <v>23.738</v>
          </cell>
        </row>
        <row r="69839">
          <cell r="B69839">
            <v>45621.417442129627</v>
          </cell>
          <cell r="C69839">
            <v>23.74</v>
          </cell>
        </row>
        <row r="69840">
          <cell r="B69840">
            <v>45621.417453703703</v>
          </cell>
          <cell r="C69840">
            <v>23.74</v>
          </cell>
        </row>
        <row r="69841">
          <cell r="B69841">
            <v>45621.41746527778</v>
          </cell>
          <cell r="C69841">
            <v>23.741</v>
          </cell>
        </row>
        <row r="69842">
          <cell r="B69842">
            <v>45621.41747685185</v>
          </cell>
          <cell r="C69842">
            <v>23.741</v>
          </cell>
        </row>
        <row r="69843">
          <cell r="B69843">
            <v>45621.417488425926</v>
          </cell>
          <cell r="C69843">
            <v>23.741</v>
          </cell>
        </row>
        <row r="69844">
          <cell r="B69844">
            <v>45621.417500000003</v>
          </cell>
          <cell r="C69844">
            <v>23.742999999999999</v>
          </cell>
        </row>
        <row r="69845">
          <cell r="B69845">
            <v>45621.417511574073</v>
          </cell>
          <cell r="C69845">
            <v>23.745999999999999</v>
          </cell>
        </row>
        <row r="69846">
          <cell r="B69846">
            <v>45621.417523148149</v>
          </cell>
          <cell r="C69846">
            <v>23.748000000000001</v>
          </cell>
        </row>
        <row r="69847">
          <cell r="B69847">
            <v>45621.417534722219</v>
          </cell>
          <cell r="C69847">
            <v>23.748999999999999</v>
          </cell>
        </row>
        <row r="69848">
          <cell r="B69848">
            <v>45621.417546296296</v>
          </cell>
          <cell r="C69848">
            <v>23.751000000000001</v>
          </cell>
        </row>
        <row r="69849">
          <cell r="B69849">
            <v>45621.417557870373</v>
          </cell>
          <cell r="C69849">
            <v>23.754000000000001</v>
          </cell>
        </row>
        <row r="69850">
          <cell r="B69850">
            <v>45621.417569444442</v>
          </cell>
          <cell r="C69850">
            <v>23.754999999999999</v>
          </cell>
        </row>
        <row r="69851">
          <cell r="B69851">
            <v>45621.417581018519</v>
          </cell>
          <cell r="C69851">
            <v>23.754999999999999</v>
          </cell>
        </row>
        <row r="69852">
          <cell r="B69852">
            <v>45621.417592592596</v>
          </cell>
          <cell r="C69852">
            <v>23.757000000000001</v>
          </cell>
        </row>
        <row r="69853">
          <cell r="B69853">
            <v>45621.417604166665</v>
          </cell>
          <cell r="C69853">
            <v>23.757000000000001</v>
          </cell>
        </row>
        <row r="69854">
          <cell r="B69854">
            <v>45621.417615740742</v>
          </cell>
          <cell r="C69854">
            <v>23.757000000000001</v>
          </cell>
        </row>
        <row r="69855">
          <cell r="B69855">
            <v>45621.417627314811</v>
          </cell>
          <cell r="C69855">
            <v>23.757000000000001</v>
          </cell>
        </row>
        <row r="69856">
          <cell r="B69856">
            <v>45621.417638888888</v>
          </cell>
          <cell r="C69856">
            <v>23.757999999999999</v>
          </cell>
        </row>
        <row r="69857">
          <cell r="B69857">
            <v>45621.417650462965</v>
          </cell>
          <cell r="C69857">
            <v>23.76</v>
          </cell>
        </row>
        <row r="69858">
          <cell r="B69858">
            <v>45621.417662037034</v>
          </cell>
          <cell r="C69858">
            <v>23.76</v>
          </cell>
        </row>
        <row r="69859">
          <cell r="B69859">
            <v>45621.417673611111</v>
          </cell>
          <cell r="C69859">
            <v>23.76</v>
          </cell>
        </row>
        <row r="69860">
          <cell r="B69860">
            <v>45621.417685185188</v>
          </cell>
          <cell r="C69860">
            <v>23.760999999999999</v>
          </cell>
        </row>
        <row r="69861">
          <cell r="B69861">
            <v>45621.417696759258</v>
          </cell>
          <cell r="C69861">
            <v>23.760999999999999</v>
          </cell>
        </row>
        <row r="69862">
          <cell r="B69862">
            <v>45621.417708333334</v>
          </cell>
          <cell r="C69862">
            <v>23.763000000000002</v>
          </cell>
        </row>
        <row r="69863">
          <cell r="B69863">
            <v>45621.417719907404</v>
          </cell>
          <cell r="C69863">
            <v>23.763000000000002</v>
          </cell>
        </row>
        <row r="69864">
          <cell r="B69864">
            <v>45621.417731481481</v>
          </cell>
          <cell r="C69864">
            <v>23.760999999999999</v>
          </cell>
        </row>
        <row r="69865">
          <cell r="B69865">
            <v>45621.417743055557</v>
          </cell>
          <cell r="C69865">
            <v>23.760999999999999</v>
          </cell>
        </row>
        <row r="69866">
          <cell r="B69866">
            <v>45621.417754629627</v>
          </cell>
          <cell r="C69866">
            <v>23.760999999999999</v>
          </cell>
        </row>
        <row r="69867">
          <cell r="B69867">
            <v>45621.417766203704</v>
          </cell>
          <cell r="C69867">
            <v>23.763000000000002</v>
          </cell>
        </row>
        <row r="69868">
          <cell r="B69868">
            <v>45621.41777777778</v>
          </cell>
          <cell r="C69868">
            <v>23.763999999999999</v>
          </cell>
        </row>
        <row r="69869">
          <cell r="B69869">
            <v>45621.41778935185</v>
          </cell>
          <cell r="C69869">
            <v>23.763999999999999</v>
          </cell>
        </row>
        <row r="69870">
          <cell r="B69870">
            <v>45621.417800925927</v>
          </cell>
          <cell r="C69870">
            <v>23.765999999999998</v>
          </cell>
        </row>
        <row r="69871">
          <cell r="B69871">
            <v>45621.417812500003</v>
          </cell>
          <cell r="C69871">
            <v>23.766999999999999</v>
          </cell>
        </row>
        <row r="69872">
          <cell r="B69872">
            <v>45621.417824074073</v>
          </cell>
          <cell r="C69872">
            <v>23.766999999999999</v>
          </cell>
        </row>
        <row r="69873">
          <cell r="B69873">
            <v>45621.41783564815</v>
          </cell>
          <cell r="C69873">
            <v>23.766999999999999</v>
          </cell>
        </row>
        <row r="69874">
          <cell r="B69874">
            <v>45621.417847222219</v>
          </cell>
          <cell r="C69874">
            <v>23.768999999999998</v>
          </cell>
        </row>
        <row r="69875">
          <cell r="B69875">
            <v>45621.417858796296</v>
          </cell>
          <cell r="C69875">
            <v>23.768999999999998</v>
          </cell>
        </row>
        <row r="69876">
          <cell r="B69876">
            <v>45621.417870370373</v>
          </cell>
          <cell r="C69876">
            <v>23.77</v>
          </cell>
        </row>
        <row r="69877">
          <cell r="B69877">
            <v>45621.417881944442</v>
          </cell>
          <cell r="C69877">
            <v>23.768999999999998</v>
          </cell>
        </row>
        <row r="69878">
          <cell r="B69878">
            <v>45621.417893518519</v>
          </cell>
          <cell r="C69878">
            <v>23.768999999999998</v>
          </cell>
        </row>
        <row r="69879">
          <cell r="B69879">
            <v>45621.417905092596</v>
          </cell>
          <cell r="C69879">
            <v>23.766999999999999</v>
          </cell>
        </row>
        <row r="69880">
          <cell r="B69880">
            <v>45621.417916666665</v>
          </cell>
          <cell r="C69880">
            <v>23.766999999999999</v>
          </cell>
        </row>
        <row r="69881">
          <cell r="B69881">
            <v>45621.417928240742</v>
          </cell>
          <cell r="C69881">
            <v>23.763000000000002</v>
          </cell>
        </row>
        <row r="69882">
          <cell r="B69882">
            <v>45621.417939814812</v>
          </cell>
          <cell r="C69882">
            <v>23.757000000000001</v>
          </cell>
        </row>
        <row r="69883">
          <cell r="B69883">
            <v>45621.417951388888</v>
          </cell>
          <cell r="C69883">
            <v>23.754999999999999</v>
          </cell>
        </row>
        <row r="69884">
          <cell r="B69884">
            <v>45621.417962962965</v>
          </cell>
          <cell r="C69884">
            <v>23.754000000000001</v>
          </cell>
        </row>
        <row r="69885">
          <cell r="B69885">
            <v>45621.417974537035</v>
          </cell>
          <cell r="C69885">
            <v>23.754000000000001</v>
          </cell>
        </row>
        <row r="69886">
          <cell r="B69886">
            <v>45621.417986111112</v>
          </cell>
          <cell r="C69886">
            <v>23.754000000000001</v>
          </cell>
        </row>
        <row r="69887">
          <cell r="B69887">
            <v>45621.417997685188</v>
          </cell>
          <cell r="C69887">
            <v>23.754999999999999</v>
          </cell>
        </row>
        <row r="69888">
          <cell r="B69888">
            <v>45621.418009259258</v>
          </cell>
          <cell r="C69888">
            <v>23.754999999999999</v>
          </cell>
        </row>
        <row r="69889">
          <cell r="B69889">
            <v>45621.418020833335</v>
          </cell>
          <cell r="C69889">
            <v>23.757000000000001</v>
          </cell>
        </row>
        <row r="69890">
          <cell r="B69890">
            <v>45621.418032407404</v>
          </cell>
          <cell r="C69890">
            <v>23.757999999999999</v>
          </cell>
        </row>
        <row r="69891">
          <cell r="B69891">
            <v>45621.418043981481</v>
          </cell>
          <cell r="C69891">
            <v>23.76</v>
          </cell>
        </row>
        <row r="69892">
          <cell r="B69892">
            <v>45621.418055555558</v>
          </cell>
          <cell r="C69892">
            <v>23.760999999999999</v>
          </cell>
        </row>
        <row r="69893">
          <cell r="B69893">
            <v>45621.418067129627</v>
          </cell>
          <cell r="C69893">
            <v>23.760999999999999</v>
          </cell>
        </row>
        <row r="69894">
          <cell r="B69894">
            <v>45621.418078703704</v>
          </cell>
          <cell r="C69894">
            <v>23.763999999999999</v>
          </cell>
        </row>
        <row r="69895">
          <cell r="B69895">
            <v>45621.418090277781</v>
          </cell>
          <cell r="C69895">
            <v>23.765999999999998</v>
          </cell>
        </row>
        <row r="69896">
          <cell r="B69896">
            <v>45621.41810185185</v>
          </cell>
          <cell r="C69896">
            <v>23.766999999999999</v>
          </cell>
        </row>
        <row r="69897">
          <cell r="B69897">
            <v>45621.418113425927</v>
          </cell>
          <cell r="C69897">
            <v>23.766999999999999</v>
          </cell>
        </row>
        <row r="69898">
          <cell r="B69898">
            <v>45621.418124999997</v>
          </cell>
          <cell r="C69898">
            <v>23.768999999999998</v>
          </cell>
        </row>
        <row r="69899">
          <cell r="B69899">
            <v>45621.418136574073</v>
          </cell>
          <cell r="C69899">
            <v>23.768999999999998</v>
          </cell>
        </row>
        <row r="69900">
          <cell r="B69900">
            <v>45621.41814814815</v>
          </cell>
          <cell r="C69900">
            <v>23.768999999999998</v>
          </cell>
        </row>
        <row r="69901">
          <cell r="B69901">
            <v>45621.41815972222</v>
          </cell>
          <cell r="C69901">
            <v>23.768999999999998</v>
          </cell>
        </row>
        <row r="69902">
          <cell r="B69902">
            <v>45621.418171296296</v>
          </cell>
          <cell r="C69902">
            <v>23.768999999999998</v>
          </cell>
        </row>
        <row r="69903">
          <cell r="B69903">
            <v>45621.418182870373</v>
          </cell>
          <cell r="C69903">
            <v>23.77</v>
          </cell>
        </row>
        <row r="69904">
          <cell r="B69904">
            <v>45621.418194444443</v>
          </cell>
          <cell r="C69904">
            <v>23.77</v>
          </cell>
        </row>
        <row r="69905">
          <cell r="B69905">
            <v>45621.418206018519</v>
          </cell>
          <cell r="C69905">
            <v>23.77</v>
          </cell>
        </row>
        <row r="69906">
          <cell r="B69906">
            <v>45621.418217592596</v>
          </cell>
          <cell r="C69906">
            <v>23.768999999999998</v>
          </cell>
        </row>
        <row r="69907">
          <cell r="B69907">
            <v>45621.418229166666</v>
          </cell>
          <cell r="C69907">
            <v>23.765999999999998</v>
          </cell>
        </row>
        <row r="69908">
          <cell r="B69908">
            <v>45621.418240740742</v>
          </cell>
          <cell r="C69908">
            <v>23.763999999999999</v>
          </cell>
        </row>
        <row r="69909">
          <cell r="B69909">
            <v>45621.418252314812</v>
          </cell>
          <cell r="C69909">
            <v>23.763999999999999</v>
          </cell>
        </row>
        <row r="69910">
          <cell r="B69910">
            <v>45621.418263888889</v>
          </cell>
          <cell r="C69910">
            <v>23.763999999999999</v>
          </cell>
        </row>
        <row r="69911">
          <cell r="B69911">
            <v>45621.418275462966</v>
          </cell>
          <cell r="C69911">
            <v>23.760999999999999</v>
          </cell>
        </row>
        <row r="69912">
          <cell r="B69912">
            <v>45621.418287037035</v>
          </cell>
          <cell r="C69912">
            <v>23.760999999999999</v>
          </cell>
        </row>
        <row r="69913">
          <cell r="B69913">
            <v>45621.418298611112</v>
          </cell>
          <cell r="C69913">
            <v>23.760999999999999</v>
          </cell>
        </row>
        <row r="69914">
          <cell r="B69914">
            <v>45621.418310185189</v>
          </cell>
          <cell r="C69914">
            <v>23.763000000000002</v>
          </cell>
        </row>
        <row r="69915">
          <cell r="B69915">
            <v>45621.418321759258</v>
          </cell>
          <cell r="C69915">
            <v>23.763000000000002</v>
          </cell>
        </row>
        <row r="69916">
          <cell r="B69916">
            <v>45621.418333333335</v>
          </cell>
          <cell r="C69916">
            <v>23.760999999999999</v>
          </cell>
        </row>
        <row r="69917">
          <cell r="B69917">
            <v>45621.418344907404</v>
          </cell>
          <cell r="C69917">
            <v>23.76</v>
          </cell>
        </row>
        <row r="69918">
          <cell r="B69918">
            <v>45621.418356481481</v>
          </cell>
          <cell r="C69918">
            <v>23.76</v>
          </cell>
        </row>
        <row r="69919">
          <cell r="B69919">
            <v>45621.418368055558</v>
          </cell>
          <cell r="C69919">
            <v>23.76</v>
          </cell>
        </row>
        <row r="69920">
          <cell r="B69920">
            <v>45621.418379629627</v>
          </cell>
          <cell r="C69920">
            <v>23.76</v>
          </cell>
        </row>
        <row r="69921">
          <cell r="B69921">
            <v>45621.418391203704</v>
          </cell>
          <cell r="C69921">
            <v>23.760999999999999</v>
          </cell>
        </row>
        <row r="69922">
          <cell r="B69922">
            <v>45621.418402777781</v>
          </cell>
          <cell r="C69922">
            <v>23.763000000000002</v>
          </cell>
        </row>
        <row r="69923">
          <cell r="B69923">
            <v>45621.418414351851</v>
          </cell>
          <cell r="C69923">
            <v>23.763999999999999</v>
          </cell>
        </row>
        <row r="69924">
          <cell r="B69924">
            <v>45621.418425925927</v>
          </cell>
          <cell r="C69924">
            <v>23.765999999999998</v>
          </cell>
        </row>
        <row r="69925">
          <cell r="B69925">
            <v>45621.418437499997</v>
          </cell>
          <cell r="C69925">
            <v>23.768999999999998</v>
          </cell>
        </row>
        <row r="69926">
          <cell r="B69926">
            <v>45621.418449074074</v>
          </cell>
          <cell r="C69926">
            <v>23.768999999999998</v>
          </cell>
        </row>
        <row r="69927">
          <cell r="B69927">
            <v>45621.41846064815</v>
          </cell>
          <cell r="C69927">
            <v>23.77</v>
          </cell>
        </row>
        <row r="69928">
          <cell r="B69928">
            <v>45621.41847222222</v>
          </cell>
          <cell r="C69928">
            <v>23.77</v>
          </cell>
        </row>
        <row r="69929">
          <cell r="B69929">
            <v>45621.418483796297</v>
          </cell>
          <cell r="C69929">
            <v>23.77</v>
          </cell>
        </row>
        <row r="69930">
          <cell r="B69930">
            <v>45621.418495370373</v>
          </cell>
          <cell r="C69930">
            <v>23.768999999999998</v>
          </cell>
        </row>
        <row r="69931">
          <cell r="B69931">
            <v>45621.418506944443</v>
          </cell>
          <cell r="C69931">
            <v>23.766999999999999</v>
          </cell>
        </row>
        <row r="69932">
          <cell r="B69932">
            <v>45621.41851851852</v>
          </cell>
          <cell r="C69932">
            <v>23.763999999999999</v>
          </cell>
        </row>
        <row r="69933">
          <cell r="B69933">
            <v>45621.418530092589</v>
          </cell>
          <cell r="C69933">
            <v>23.763000000000002</v>
          </cell>
        </row>
        <row r="69934">
          <cell r="B69934">
            <v>45621.418541666666</v>
          </cell>
          <cell r="C69934">
            <v>23.760999999999999</v>
          </cell>
        </row>
        <row r="69935">
          <cell r="B69935">
            <v>45621.418553240743</v>
          </cell>
          <cell r="C69935">
            <v>23.76</v>
          </cell>
        </row>
        <row r="69936">
          <cell r="B69936">
            <v>45621.418564814812</v>
          </cell>
          <cell r="C69936">
            <v>23.76</v>
          </cell>
        </row>
        <row r="69937">
          <cell r="B69937">
            <v>45621.418576388889</v>
          </cell>
          <cell r="C69937">
            <v>23.757999999999999</v>
          </cell>
        </row>
        <row r="69938">
          <cell r="B69938">
            <v>45621.418587962966</v>
          </cell>
          <cell r="C69938">
            <v>23.757999999999999</v>
          </cell>
        </row>
        <row r="69939">
          <cell r="B69939">
            <v>45621.418599537035</v>
          </cell>
          <cell r="C69939">
            <v>23.757999999999999</v>
          </cell>
        </row>
        <row r="69940">
          <cell r="B69940">
            <v>45621.418611111112</v>
          </cell>
          <cell r="C69940">
            <v>23.757999999999999</v>
          </cell>
        </row>
        <row r="69941">
          <cell r="B69941">
            <v>45621.418622685182</v>
          </cell>
          <cell r="C69941">
            <v>23.76</v>
          </cell>
        </row>
        <row r="69942">
          <cell r="B69942">
            <v>45621.418634259258</v>
          </cell>
          <cell r="C69942">
            <v>23.76</v>
          </cell>
        </row>
        <row r="69943">
          <cell r="B69943">
            <v>45621.418645833335</v>
          </cell>
          <cell r="C69943">
            <v>23.760999999999999</v>
          </cell>
        </row>
        <row r="69944">
          <cell r="B69944">
            <v>45621.418657407405</v>
          </cell>
          <cell r="C69944">
            <v>23.763000000000002</v>
          </cell>
        </row>
        <row r="69945">
          <cell r="B69945">
            <v>45621.418668981481</v>
          </cell>
          <cell r="C69945">
            <v>23.763999999999999</v>
          </cell>
        </row>
        <row r="69946">
          <cell r="B69946">
            <v>45621.418680555558</v>
          </cell>
          <cell r="C69946">
            <v>23.765999999999998</v>
          </cell>
        </row>
        <row r="69947">
          <cell r="B69947">
            <v>45621.418692129628</v>
          </cell>
          <cell r="C69947">
            <v>23.765999999999998</v>
          </cell>
        </row>
        <row r="69948">
          <cell r="B69948">
            <v>45621.418703703705</v>
          </cell>
          <cell r="C69948">
            <v>23.766999999999999</v>
          </cell>
        </row>
        <row r="69949">
          <cell r="B69949">
            <v>45621.418715277781</v>
          </cell>
          <cell r="C69949">
            <v>23.766999999999999</v>
          </cell>
        </row>
        <row r="69950">
          <cell r="B69950">
            <v>45621.418726851851</v>
          </cell>
          <cell r="C69950">
            <v>23.765999999999998</v>
          </cell>
        </row>
        <row r="69951">
          <cell r="B69951">
            <v>45621.418738425928</v>
          </cell>
          <cell r="C69951">
            <v>23.763999999999999</v>
          </cell>
        </row>
        <row r="69952">
          <cell r="B69952">
            <v>45621.418749999997</v>
          </cell>
          <cell r="C69952">
            <v>23.760999999999999</v>
          </cell>
        </row>
        <row r="69953">
          <cell r="B69953">
            <v>45621.418761574074</v>
          </cell>
          <cell r="C69953">
            <v>23.76</v>
          </cell>
        </row>
        <row r="69954">
          <cell r="B69954">
            <v>45621.418773148151</v>
          </cell>
          <cell r="C69954">
            <v>23.757999999999999</v>
          </cell>
        </row>
        <row r="69955">
          <cell r="B69955">
            <v>45621.41878472222</v>
          </cell>
          <cell r="C69955">
            <v>23.757999999999999</v>
          </cell>
        </row>
        <row r="69956">
          <cell r="B69956">
            <v>45621.418796296297</v>
          </cell>
          <cell r="C69956">
            <v>23.757999999999999</v>
          </cell>
        </row>
        <row r="69957">
          <cell r="B69957">
            <v>45621.418807870374</v>
          </cell>
          <cell r="C69957">
            <v>23.757999999999999</v>
          </cell>
        </row>
        <row r="69958">
          <cell r="B69958">
            <v>45621.418819444443</v>
          </cell>
          <cell r="C69958">
            <v>23.757000000000001</v>
          </cell>
        </row>
        <row r="69959">
          <cell r="B69959">
            <v>45621.41883101852</v>
          </cell>
          <cell r="C69959">
            <v>23.751999999999999</v>
          </cell>
        </row>
        <row r="69960">
          <cell r="B69960">
            <v>45621.418842592589</v>
          </cell>
          <cell r="C69960">
            <v>23.745999999999999</v>
          </cell>
        </row>
        <row r="69961">
          <cell r="B69961">
            <v>45621.418854166666</v>
          </cell>
          <cell r="C69961">
            <v>23.74</v>
          </cell>
        </row>
        <row r="69962">
          <cell r="B69962">
            <v>45621.418865740743</v>
          </cell>
          <cell r="C69962">
            <v>23.738</v>
          </cell>
        </row>
        <row r="69963">
          <cell r="B69963">
            <v>45621.418877314813</v>
          </cell>
          <cell r="C69963">
            <v>23.734999999999999</v>
          </cell>
        </row>
        <row r="69964">
          <cell r="B69964">
            <v>45621.418888888889</v>
          </cell>
          <cell r="C69964">
            <v>23.734999999999999</v>
          </cell>
        </row>
        <row r="69965">
          <cell r="B69965">
            <v>45621.418900462966</v>
          </cell>
          <cell r="C69965">
            <v>23.731999999999999</v>
          </cell>
        </row>
        <row r="69966">
          <cell r="B69966">
            <v>45621.418912037036</v>
          </cell>
          <cell r="C69966">
            <v>23.731000000000002</v>
          </cell>
        </row>
        <row r="69967">
          <cell r="B69967">
            <v>45621.418923611112</v>
          </cell>
          <cell r="C69967">
            <v>23.728999999999999</v>
          </cell>
        </row>
        <row r="69968">
          <cell r="B69968">
            <v>45621.418935185182</v>
          </cell>
          <cell r="C69968">
            <v>23.725999999999999</v>
          </cell>
        </row>
        <row r="69969">
          <cell r="B69969">
            <v>45621.418946759259</v>
          </cell>
          <cell r="C69969">
            <v>23.725000000000001</v>
          </cell>
        </row>
        <row r="69970">
          <cell r="B69970">
            <v>45621.418958333335</v>
          </cell>
          <cell r="C69970">
            <v>23.722999999999999</v>
          </cell>
        </row>
        <row r="69971">
          <cell r="B69971">
            <v>45621.418969907405</v>
          </cell>
          <cell r="C69971">
            <v>23.722999999999999</v>
          </cell>
        </row>
        <row r="69972">
          <cell r="B69972">
            <v>45621.418981481482</v>
          </cell>
          <cell r="C69972">
            <v>23.722999999999999</v>
          </cell>
        </row>
        <row r="69973">
          <cell r="B69973">
            <v>45621.418993055559</v>
          </cell>
          <cell r="C69973">
            <v>23.722999999999999</v>
          </cell>
        </row>
        <row r="69974">
          <cell r="B69974">
            <v>45621.419004629628</v>
          </cell>
          <cell r="C69974">
            <v>23.725000000000001</v>
          </cell>
        </row>
        <row r="69975">
          <cell r="B69975">
            <v>45621.419016203705</v>
          </cell>
          <cell r="C69975">
            <v>23.725000000000001</v>
          </cell>
        </row>
        <row r="69976">
          <cell r="B69976">
            <v>45621.419027777774</v>
          </cell>
          <cell r="C69976">
            <v>23.725999999999999</v>
          </cell>
        </row>
        <row r="69977">
          <cell r="B69977">
            <v>45621.419039351851</v>
          </cell>
          <cell r="C69977">
            <v>23.728000000000002</v>
          </cell>
        </row>
        <row r="69978">
          <cell r="B69978">
            <v>45621.419050925928</v>
          </cell>
          <cell r="C69978">
            <v>23.728999999999999</v>
          </cell>
        </row>
        <row r="69979">
          <cell r="B69979">
            <v>45621.419062499997</v>
          </cell>
          <cell r="C69979">
            <v>23.731000000000002</v>
          </cell>
        </row>
        <row r="69980">
          <cell r="B69980">
            <v>45621.419074074074</v>
          </cell>
          <cell r="C69980">
            <v>23.731000000000002</v>
          </cell>
        </row>
        <row r="69981">
          <cell r="B69981">
            <v>45621.419085648151</v>
          </cell>
          <cell r="C69981">
            <v>23.731000000000002</v>
          </cell>
        </row>
        <row r="69982">
          <cell r="B69982">
            <v>45621.41909722222</v>
          </cell>
          <cell r="C69982">
            <v>23.728999999999999</v>
          </cell>
        </row>
        <row r="69983">
          <cell r="B69983">
            <v>45621.419108796297</v>
          </cell>
          <cell r="C69983">
            <v>23.731000000000002</v>
          </cell>
        </row>
        <row r="69984">
          <cell r="B69984">
            <v>45621.419120370374</v>
          </cell>
          <cell r="C69984">
            <v>23.731999999999999</v>
          </cell>
        </row>
        <row r="69985">
          <cell r="B69985">
            <v>45621.419131944444</v>
          </cell>
          <cell r="C69985">
            <v>23.734000000000002</v>
          </cell>
        </row>
        <row r="69986">
          <cell r="B69986">
            <v>45621.41914351852</v>
          </cell>
          <cell r="C69986">
            <v>23.736999999999998</v>
          </cell>
        </row>
        <row r="69987">
          <cell r="B69987">
            <v>45621.41915509259</v>
          </cell>
          <cell r="C69987">
            <v>23.736999999999998</v>
          </cell>
        </row>
        <row r="69988">
          <cell r="B69988">
            <v>45621.419166666667</v>
          </cell>
          <cell r="C69988">
            <v>23.738</v>
          </cell>
        </row>
        <row r="69989">
          <cell r="B69989">
            <v>45621.419178240743</v>
          </cell>
          <cell r="C69989">
            <v>23.74</v>
          </cell>
        </row>
        <row r="69990">
          <cell r="B69990">
            <v>45621.419189814813</v>
          </cell>
          <cell r="C69990">
            <v>23.741</v>
          </cell>
        </row>
        <row r="69991">
          <cell r="B69991">
            <v>45621.41920138889</v>
          </cell>
          <cell r="C69991">
            <v>23.741</v>
          </cell>
        </row>
        <row r="69992">
          <cell r="B69992">
            <v>45621.419212962966</v>
          </cell>
          <cell r="C69992">
            <v>23.742999999999999</v>
          </cell>
        </row>
        <row r="69993">
          <cell r="B69993">
            <v>45621.419224537036</v>
          </cell>
          <cell r="C69993">
            <v>23.744</v>
          </cell>
        </row>
        <row r="69994">
          <cell r="B69994">
            <v>45621.419236111113</v>
          </cell>
          <cell r="C69994">
            <v>23.744</v>
          </cell>
        </row>
        <row r="69995">
          <cell r="B69995">
            <v>45621.419247685182</v>
          </cell>
          <cell r="C69995">
            <v>23.745999999999999</v>
          </cell>
        </row>
        <row r="69996">
          <cell r="B69996">
            <v>45621.419259259259</v>
          </cell>
          <cell r="C69996">
            <v>23.748000000000001</v>
          </cell>
        </row>
        <row r="69997">
          <cell r="B69997">
            <v>45621.419270833336</v>
          </cell>
          <cell r="C69997">
            <v>23.748000000000001</v>
          </cell>
        </row>
        <row r="69998">
          <cell r="B69998">
            <v>45621.419282407405</v>
          </cell>
          <cell r="C69998">
            <v>23.748000000000001</v>
          </cell>
        </row>
        <row r="69999">
          <cell r="B69999">
            <v>45621.419293981482</v>
          </cell>
          <cell r="C69999">
            <v>23.748000000000001</v>
          </cell>
        </row>
        <row r="70000">
          <cell r="B70000">
            <v>45621.419305555559</v>
          </cell>
          <cell r="C70000">
            <v>23.745999999999999</v>
          </cell>
        </row>
        <row r="70001">
          <cell r="B70001">
            <v>45621.419317129628</v>
          </cell>
          <cell r="C70001">
            <v>23.745999999999999</v>
          </cell>
        </row>
        <row r="70002">
          <cell r="B70002">
            <v>45621.419328703705</v>
          </cell>
          <cell r="C70002">
            <v>23.742999999999999</v>
          </cell>
        </row>
        <row r="70003">
          <cell r="B70003">
            <v>45621.419340277775</v>
          </cell>
          <cell r="C70003">
            <v>23.742999999999999</v>
          </cell>
        </row>
        <row r="70004">
          <cell r="B70004">
            <v>45621.419351851851</v>
          </cell>
          <cell r="C70004">
            <v>23.742999999999999</v>
          </cell>
        </row>
        <row r="70005">
          <cell r="B70005">
            <v>45621.419363425928</v>
          </cell>
          <cell r="C70005">
            <v>23.742999999999999</v>
          </cell>
        </row>
        <row r="70006">
          <cell r="B70006">
            <v>45621.419374999998</v>
          </cell>
          <cell r="C70006">
            <v>23.742999999999999</v>
          </cell>
        </row>
        <row r="70007">
          <cell r="B70007">
            <v>45621.419386574074</v>
          </cell>
          <cell r="C70007">
            <v>23.744</v>
          </cell>
        </row>
        <row r="70008">
          <cell r="B70008">
            <v>45621.419398148151</v>
          </cell>
          <cell r="C70008">
            <v>23.744</v>
          </cell>
        </row>
        <row r="70009">
          <cell r="B70009">
            <v>45621.419409722221</v>
          </cell>
          <cell r="C70009">
            <v>23.742999999999999</v>
          </cell>
        </row>
        <row r="70010">
          <cell r="B70010">
            <v>45621.419421296298</v>
          </cell>
          <cell r="C70010">
            <v>23.741</v>
          </cell>
        </row>
        <row r="70011">
          <cell r="B70011">
            <v>45621.419432870367</v>
          </cell>
          <cell r="C70011">
            <v>23.74</v>
          </cell>
        </row>
        <row r="70012">
          <cell r="B70012">
            <v>45621.419444444444</v>
          </cell>
          <cell r="C70012">
            <v>23.74</v>
          </cell>
        </row>
        <row r="70013">
          <cell r="B70013">
            <v>45621.419456018521</v>
          </cell>
          <cell r="C70013">
            <v>23.738</v>
          </cell>
        </row>
        <row r="70014">
          <cell r="B70014">
            <v>45621.41946759259</v>
          </cell>
          <cell r="C70014">
            <v>23.736999999999998</v>
          </cell>
        </row>
        <row r="70015">
          <cell r="B70015">
            <v>45621.419479166667</v>
          </cell>
          <cell r="C70015">
            <v>23.734999999999999</v>
          </cell>
        </row>
        <row r="70016">
          <cell r="B70016">
            <v>45621.419490740744</v>
          </cell>
          <cell r="C70016">
            <v>23.731999999999999</v>
          </cell>
        </row>
        <row r="70017">
          <cell r="B70017">
            <v>45621.419502314813</v>
          </cell>
          <cell r="C70017">
            <v>23.728999999999999</v>
          </cell>
        </row>
        <row r="70018">
          <cell r="B70018">
            <v>45621.41951388889</v>
          </cell>
          <cell r="C70018">
            <v>23.728000000000002</v>
          </cell>
        </row>
        <row r="70019">
          <cell r="B70019">
            <v>45621.419525462959</v>
          </cell>
          <cell r="C70019">
            <v>23.728000000000002</v>
          </cell>
        </row>
        <row r="70020">
          <cell r="B70020">
            <v>45621.419537037036</v>
          </cell>
          <cell r="C70020">
            <v>23.728000000000002</v>
          </cell>
        </row>
        <row r="70021">
          <cell r="B70021">
            <v>45621.419548611113</v>
          </cell>
          <cell r="C70021">
            <v>23.728999999999999</v>
          </cell>
        </row>
        <row r="70022">
          <cell r="B70022">
            <v>45621.419560185182</v>
          </cell>
          <cell r="C70022">
            <v>23.731000000000002</v>
          </cell>
        </row>
        <row r="70023">
          <cell r="B70023">
            <v>45621.419571759259</v>
          </cell>
          <cell r="C70023">
            <v>23.731999999999999</v>
          </cell>
        </row>
        <row r="70024">
          <cell r="B70024">
            <v>45621.419583333336</v>
          </cell>
          <cell r="C70024">
            <v>23.734000000000002</v>
          </cell>
        </row>
        <row r="70025">
          <cell r="B70025">
            <v>45621.419594907406</v>
          </cell>
          <cell r="C70025">
            <v>23.736999999999998</v>
          </cell>
        </row>
        <row r="70026">
          <cell r="B70026">
            <v>45621.419606481482</v>
          </cell>
          <cell r="C70026">
            <v>23.738</v>
          </cell>
        </row>
        <row r="70027">
          <cell r="B70027">
            <v>45621.419618055559</v>
          </cell>
          <cell r="C70027">
            <v>23.738</v>
          </cell>
        </row>
        <row r="70028">
          <cell r="B70028">
            <v>45621.419629629629</v>
          </cell>
          <cell r="C70028">
            <v>23.736999999999998</v>
          </cell>
        </row>
        <row r="70029">
          <cell r="B70029">
            <v>45621.419641203705</v>
          </cell>
          <cell r="C70029">
            <v>23.734999999999999</v>
          </cell>
        </row>
        <row r="70030">
          <cell r="B70030">
            <v>45621.419652777775</v>
          </cell>
          <cell r="C70030">
            <v>23.734999999999999</v>
          </cell>
        </row>
        <row r="70031">
          <cell r="B70031">
            <v>45621.419664351852</v>
          </cell>
          <cell r="C70031">
            <v>23.734999999999999</v>
          </cell>
        </row>
        <row r="70032">
          <cell r="B70032">
            <v>45621.419675925928</v>
          </cell>
          <cell r="C70032">
            <v>23.734999999999999</v>
          </cell>
        </row>
        <row r="70033">
          <cell r="B70033">
            <v>45621.419687499998</v>
          </cell>
          <cell r="C70033">
            <v>23.736999999999998</v>
          </cell>
        </row>
        <row r="70034">
          <cell r="B70034">
            <v>45621.419699074075</v>
          </cell>
          <cell r="C70034">
            <v>23.736999999999998</v>
          </cell>
        </row>
        <row r="70035">
          <cell r="B70035">
            <v>45621.419710648152</v>
          </cell>
          <cell r="C70035">
            <v>23.736999999999998</v>
          </cell>
        </row>
        <row r="70036">
          <cell r="B70036">
            <v>45621.419722222221</v>
          </cell>
          <cell r="C70036">
            <v>23.736999999999998</v>
          </cell>
        </row>
        <row r="70037">
          <cell r="B70037">
            <v>45621.419733796298</v>
          </cell>
          <cell r="C70037">
            <v>23.734999999999999</v>
          </cell>
        </row>
        <row r="70038">
          <cell r="B70038">
            <v>45621.419745370367</v>
          </cell>
          <cell r="C70038">
            <v>23.734000000000002</v>
          </cell>
        </row>
        <row r="70039">
          <cell r="B70039">
            <v>45621.419756944444</v>
          </cell>
          <cell r="C70039">
            <v>23.734000000000002</v>
          </cell>
        </row>
        <row r="70040">
          <cell r="B70040">
            <v>45621.419768518521</v>
          </cell>
          <cell r="C70040">
            <v>23.734000000000002</v>
          </cell>
        </row>
        <row r="70041">
          <cell r="B70041">
            <v>45621.41978009259</v>
          </cell>
          <cell r="C70041">
            <v>23.734000000000002</v>
          </cell>
        </row>
        <row r="70042">
          <cell r="B70042">
            <v>45621.419791666667</v>
          </cell>
          <cell r="C70042">
            <v>23.731000000000002</v>
          </cell>
        </row>
        <row r="70043">
          <cell r="B70043">
            <v>45621.419803240744</v>
          </cell>
          <cell r="C70043">
            <v>23.731000000000002</v>
          </cell>
        </row>
        <row r="70044">
          <cell r="B70044">
            <v>45621.419814814813</v>
          </cell>
          <cell r="C70044">
            <v>23.731000000000002</v>
          </cell>
        </row>
        <row r="70045">
          <cell r="B70045">
            <v>45621.41982638889</v>
          </cell>
          <cell r="C70045">
            <v>23.731000000000002</v>
          </cell>
        </row>
        <row r="70046">
          <cell r="B70046">
            <v>45621.41983796296</v>
          </cell>
          <cell r="C70046">
            <v>23.728999999999999</v>
          </cell>
        </row>
        <row r="70047">
          <cell r="B70047">
            <v>45621.419849537036</v>
          </cell>
          <cell r="C70047">
            <v>23.728000000000002</v>
          </cell>
        </row>
        <row r="70048">
          <cell r="B70048">
            <v>45621.419861111113</v>
          </cell>
          <cell r="C70048">
            <v>23.725999999999999</v>
          </cell>
        </row>
        <row r="70049">
          <cell r="B70049">
            <v>45621.419872685183</v>
          </cell>
          <cell r="C70049">
            <v>23.725999999999999</v>
          </cell>
        </row>
        <row r="70050">
          <cell r="B70050">
            <v>45621.41988425926</v>
          </cell>
          <cell r="C70050">
            <v>23.725999999999999</v>
          </cell>
        </row>
        <row r="70051">
          <cell r="B70051">
            <v>45621.419895833336</v>
          </cell>
          <cell r="C70051">
            <v>23.728000000000002</v>
          </cell>
        </row>
        <row r="70052">
          <cell r="B70052">
            <v>45621.419907407406</v>
          </cell>
          <cell r="C70052">
            <v>23.728000000000002</v>
          </cell>
        </row>
        <row r="70053">
          <cell r="B70053">
            <v>45621.419918981483</v>
          </cell>
          <cell r="C70053">
            <v>23.728000000000002</v>
          </cell>
        </row>
        <row r="70054">
          <cell r="B70054">
            <v>45621.419930555552</v>
          </cell>
          <cell r="C70054">
            <v>23.728000000000002</v>
          </cell>
        </row>
        <row r="70055">
          <cell r="B70055">
            <v>45621.419942129629</v>
          </cell>
          <cell r="C70055">
            <v>23.728999999999999</v>
          </cell>
        </row>
        <row r="70056">
          <cell r="B70056">
            <v>45621.419953703706</v>
          </cell>
          <cell r="C70056">
            <v>23.728000000000002</v>
          </cell>
        </row>
        <row r="70057">
          <cell r="B70057">
            <v>45621.419965277775</v>
          </cell>
          <cell r="C70057">
            <v>23.725000000000001</v>
          </cell>
        </row>
        <row r="70058">
          <cell r="B70058">
            <v>45621.419976851852</v>
          </cell>
          <cell r="C70058">
            <v>23.719000000000001</v>
          </cell>
        </row>
        <row r="70059">
          <cell r="B70059">
            <v>45621.419988425929</v>
          </cell>
          <cell r="C70059">
            <v>23.713999999999999</v>
          </cell>
        </row>
        <row r="70060">
          <cell r="B70060">
            <v>45621.42</v>
          </cell>
          <cell r="C70060">
            <v>23.71</v>
          </cell>
        </row>
        <row r="70061">
          <cell r="B70061">
            <v>45621.420011574075</v>
          </cell>
          <cell r="C70061">
            <v>23.707999999999998</v>
          </cell>
        </row>
        <row r="70062">
          <cell r="B70062">
            <v>45621.420023148145</v>
          </cell>
          <cell r="C70062">
            <v>23.707000000000001</v>
          </cell>
        </row>
        <row r="70063">
          <cell r="B70063">
            <v>45621.420034722221</v>
          </cell>
          <cell r="C70063">
            <v>23.704999999999998</v>
          </cell>
        </row>
        <row r="70064">
          <cell r="B70064">
            <v>45621.420046296298</v>
          </cell>
          <cell r="C70064">
            <v>23.704000000000001</v>
          </cell>
        </row>
        <row r="70065">
          <cell r="B70065">
            <v>45621.420057870368</v>
          </cell>
          <cell r="C70065">
            <v>23.704000000000001</v>
          </cell>
        </row>
        <row r="70066">
          <cell r="B70066">
            <v>45621.420069444444</v>
          </cell>
          <cell r="C70066">
            <v>23.702000000000002</v>
          </cell>
        </row>
        <row r="70067">
          <cell r="B70067">
            <v>45621.420081018521</v>
          </cell>
          <cell r="C70067">
            <v>23.701000000000001</v>
          </cell>
        </row>
        <row r="70068">
          <cell r="B70068">
            <v>45621.420092592591</v>
          </cell>
          <cell r="C70068">
            <v>23.698</v>
          </cell>
        </row>
        <row r="70069">
          <cell r="B70069">
            <v>45621.420104166667</v>
          </cell>
          <cell r="C70069">
            <v>23.695</v>
          </cell>
        </row>
        <row r="70070">
          <cell r="B70070">
            <v>45621.420115740744</v>
          </cell>
          <cell r="C70070">
            <v>23.693000000000001</v>
          </cell>
        </row>
        <row r="70071">
          <cell r="B70071">
            <v>45621.420127314814</v>
          </cell>
          <cell r="C70071">
            <v>23.693000000000001</v>
          </cell>
        </row>
        <row r="70072">
          <cell r="B70072">
            <v>45621.420138888891</v>
          </cell>
          <cell r="C70072">
            <v>23.695</v>
          </cell>
        </row>
        <row r="70073">
          <cell r="B70073">
            <v>45621.42015046296</v>
          </cell>
          <cell r="C70073">
            <v>23.696000000000002</v>
          </cell>
        </row>
        <row r="70074">
          <cell r="B70074">
            <v>45621.420162037037</v>
          </cell>
          <cell r="C70074">
            <v>23.699000000000002</v>
          </cell>
        </row>
        <row r="70075">
          <cell r="B70075">
            <v>45621.420173611114</v>
          </cell>
          <cell r="C70075">
            <v>23.702000000000002</v>
          </cell>
        </row>
        <row r="70076">
          <cell r="B70076">
            <v>45621.420185185183</v>
          </cell>
          <cell r="C70076">
            <v>23.704000000000001</v>
          </cell>
        </row>
        <row r="70077">
          <cell r="B70077">
            <v>45621.42019675926</v>
          </cell>
          <cell r="C70077">
            <v>23.704999999999998</v>
          </cell>
        </row>
        <row r="70078">
          <cell r="B70078">
            <v>45621.420208333337</v>
          </cell>
          <cell r="C70078">
            <v>23.704000000000001</v>
          </cell>
        </row>
        <row r="70079">
          <cell r="B70079">
            <v>45621.420219907406</v>
          </cell>
          <cell r="C70079">
            <v>23.702000000000002</v>
          </cell>
        </row>
        <row r="70080">
          <cell r="B70080">
            <v>45621.420231481483</v>
          </cell>
          <cell r="C70080">
            <v>23.701000000000001</v>
          </cell>
        </row>
        <row r="70081">
          <cell r="B70081">
            <v>45621.420243055552</v>
          </cell>
          <cell r="C70081">
            <v>23.699000000000002</v>
          </cell>
        </row>
        <row r="70082">
          <cell r="B70082">
            <v>45621.420254629629</v>
          </cell>
          <cell r="C70082">
            <v>23.698</v>
          </cell>
        </row>
        <row r="70083">
          <cell r="B70083">
            <v>45621.420266203706</v>
          </cell>
          <cell r="C70083">
            <v>23.695</v>
          </cell>
        </row>
        <row r="70084">
          <cell r="B70084">
            <v>45621.420277777775</v>
          </cell>
          <cell r="C70084">
            <v>23.69</v>
          </cell>
        </row>
        <row r="70085">
          <cell r="B70085">
            <v>45621.420289351852</v>
          </cell>
          <cell r="C70085">
            <v>23.686</v>
          </cell>
        </row>
        <row r="70086">
          <cell r="B70086">
            <v>45621.420300925929</v>
          </cell>
          <cell r="C70086">
            <v>23.683</v>
          </cell>
        </row>
        <row r="70087">
          <cell r="B70087">
            <v>45621.420312499999</v>
          </cell>
          <cell r="C70087">
            <v>23.681000000000001</v>
          </cell>
        </row>
        <row r="70088">
          <cell r="B70088">
            <v>45621.420324074075</v>
          </cell>
          <cell r="C70088">
            <v>23.683</v>
          </cell>
        </row>
        <row r="70089">
          <cell r="B70089">
            <v>45621.420335648145</v>
          </cell>
          <cell r="C70089">
            <v>23.684000000000001</v>
          </cell>
        </row>
        <row r="70090">
          <cell r="B70090">
            <v>45621.420347222222</v>
          </cell>
          <cell r="C70090">
            <v>23.684000000000001</v>
          </cell>
        </row>
        <row r="70091">
          <cell r="B70091">
            <v>45621.420358796298</v>
          </cell>
          <cell r="C70091">
            <v>23.684000000000001</v>
          </cell>
        </row>
        <row r="70092">
          <cell r="B70092">
            <v>45621.420370370368</v>
          </cell>
          <cell r="C70092">
            <v>23.684000000000001</v>
          </cell>
        </row>
        <row r="70093">
          <cell r="B70093">
            <v>45621.420381944445</v>
          </cell>
          <cell r="C70093">
            <v>23.681000000000001</v>
          </cell>
        </row>
        <row r="70094">
          <cell r="B70094">
            <v>45621.420393518521</v>
          </cell>
          <cell r="C70094">
            <v>23.677</v>
          </cell>
        </row>
        <row r="70095">
          <cell r="B70095">
            <v>45621.420405092591</v>
          </cell>
          <cell r="C70095">
            <v>23.672000000000001</v>
          </cell>
        </row>
        <row r="70096">
          <cell r="B70096">
            <v>45621.420416666668</v>
          </cell>
          <cell r="C70096">
            <v>23.669</v>
          </cell>
        </row>
        <row r="70097">
          <cell r="B70097">
            <v>45621.420428240737</v>
          </cell>
          <cell r="C70097">
            <v>23.667999999999999</v>
          </cell>
        </row>
        <row r="70098">
          <cell r="B70098">
            <v>45621.420439814814</v>
          </cell>
          <cell r="C70098">
            <v>23.666</v>
          </cell>
        </row>
        <row r="70099">
          <cell r="B70099">
            <v>45621.420451388891</v>
          </cell>
          <cell r="C70099">
            <v>23.661999999999999</v>
          </cell>
        </row>
        <row r="70100">
          <cell r="B70100">
            <v>45621.42046296296</v>
          </cell>
          <cell r="C70100">
            <v>23.658999999999999</v>
          </cell>
        </row>
        <row r="70101">
          <cell r="B70101">
            <v>45621.420474537037</v>
          </cell>
          <cell r="C70101">
            <v>23.658999999999999</v>
          </cell>
        </row>
        <row r="70102">
          <cell r="B70102">
            <v>45621.420486111114</v>
          </cell>
          <cell r="C70102">
            <v>23.657</v>
          </cell>
        </row>
        <row r="70103">
          <cell r="B70103">
            <v>45621.420497685183</v>
          </cell>
          <cell r="C70103">
            <v>23.655999999999999</v>
          </cell>
        </row>
        <row r="70104">
          <cell r="B70104">
            <v>45621.42050925926</v>
          </cell>
          <cell r="C70104">
            <v>23.654</v>
          </cell>
        </row>
        <row r="70105">
          <cell r="B70105">
            <v>45621.420520833337</v>
          </cell>
          <cell r="C70105">
            <v>23.651</v>
          </cell>
        </row>
        <row r="70106">
          <cell r="B70106">
            <v>45621.420532407406</v>
          </cell>
          <cell r="C70106">
            <v>23.65</v>
          </cell>
        </row>
        <row r="70107">
          <cell r="B70107">
            <v>45621.420543981483</v>
          </cell>
          <cell r="C70107">
            <v>23.648</v>
          </cell>
        </row>
        <row r="70108">
          <cell r="B70108">
            <v>45621.420555555553</v>
          </cell>
          <cell r="C70108">
            <v>23.645</v>
          </cell>
        </row>
        <row r="70109">
          <cell r="B70109">
            <v>45621.420567129629</v>
          </cell>
          <cell r="C70109">
            <v>23.643999999999998</v>
          </cell>
        </row>
        <row r="70110">
          <cell r="B70110">
            <v>45621.420578703706</v>
          </cell>
          <cell r="C70110">
            <v>23.643999999999998</v>
          </cell>
        </row>
        <row r="70111">
          <cell r="B70111">
            <v>45621.420590277776</v>
          </cell>
          <cell r="C70111">
            <v>23.645</v>
          </cell>
        </row>
        <row r="70112">
          <cell r="B70112">
            <v>45621.420601851853</v>
          </cell>
          <cell r="C70112">
            <v>23.646999999999998</v>
          </cell>
        </row>
        <row r="70113">
          <cell r="B70113">
            <v>45621.420613425929</v>
          </cell>
          <cell r="C70113">
            <v>23.65</v>
          </cell>
        </row>
        <row r="70114">
          <cell r="B70114">
            <v>45621.420624999999</v>
          </cell>
          <cell r="C70114">
            <v>23.652999999999999</v>
          </cell>
        </row>
        <row r="70115">
          <cell r="B70115">
            <v>45621.420636574076</v>
          </cell>
          <cell r="C70115">
            <v>23.655999999999999</v>
          </cell>
        </row>
        <row r="70116">
          <cell r="B70116">
            <v>45621.420648148145</v>
          </cell>
          <cell r="C70116">
            <v>23.657</v>
          </cell>
        </row>
        <row r="70117">
          <cell r="B70117">
            <v>45621.420659722222</v>
          </cell>
          <cell r="C70117">
            <v>23.658999999999999</v>
          </cell>
        </row>
        <row r="70118">
          <cell r="B70118">
            <v>45621.420671296299</v>
          </cell>
          <cell r="C70118">
            <v>23.66</v>
          </cell>
        </row>
        <row r="70119">
          <cell r="B70119">
            <v>45621.420682870368</v>
          </cell>
          <cell r="C70119">
            <v>23.661999999999999</v>
          </cell>
        </row>
        <row r="70120">
          <cell r="B70120">
            <v>45621.420694444445</v>
          </cell>
          <cell r="C70120">
            <v>23.661999999999999</v>
          </cell>
        </row>
        <row r="70121">
          <cell r="B70121">
            <v>45621.420706018522</v>
          </cell>
          <cell r="C70121">
            <v>23.663</v>
          </cell>
        </row>
        <row r="70122">
          <cell r="B70122">
            <v>45621.420717592591</v>
          </cell>
          <cell r="C70122">
            <v>23.663</v>
          </cell>
        </row>
        <row r="70123">
          <cell r="B70123">
            <v>45621.420729166668</v>
          </cell>
          <cell r="C70123">
            <v>23.661999999999999</v>
          </cell>
        </row>
        <row r="70124">
          <cell r="B70124">
            <v>45621.420740740738</v>
          </cell>
          <cell r="C70124">
            <v>23.661999999999999</v>
          </cell>
        </row>
        <row r="70125">
          <cell r="B70125">
            <v>45621.420752314814</v>
          </cell>
          <cell r="C70125">
            <v>23.663</v>
          </cell>
        </row>
        <row r="70126">
          <cell r="B70126">
            <v>45621.420763888891</v>
          </cell>
          <cell r="C70126">
            <v>23.663</v>
          </cell>
        </row>
        <row r="70127">
          <cell r="B70127">
            <v>45621.420775462961</v>
          </cell>
          <cell r="C70127">
            <v>23.664999999999999</v>
          </cell>
        </row>
        <row r="70128">
          <cell r="B70128">
            <v>45621.420787037037</v>
          </cell>
          <cell r="C70128">
            <v>23.664999999999999</v>
          </cell>
        </row>
        <row r="70129">
          <cell r="B70129">
            <v>45621.420798611114</v>
          </cell>
          <cell r="C70129">
            <v>23.663</v>
          </cell>
        </row>
        <row r="70130">
          <cell r="B70130">
            <v>45621.420810185184</v>
          </cell>
          <cell r="C70130">
            <v>23.661999999999999</v>
          </cell>
        </row>
        <row r="70131">
          <cell r="B70131">
            <v>45621.42082175926</v>
          </cell>
          <cell r="C70131">
            <v>23.66</v>
          </cell>
        </row>
        <row r="70132">
          <cell r="B70132">
            <v>45621.42083333333</v>
          </cell>
          <cell r="C70132">
            <v>23.657</v>
          </cell>
        </row>
        <row r="70133">
          <cell r="B70133">
            <v>45621.420844907407</v>
          </cell>
          <cell r="C70133">
            <v>23.654</v>
          </cell>
        </row>
        <row r="70134">
          <cell r="B70134">
            <v>45621.420856481483</v>
          </cell>
          <cell r="C70134">
            <v>23.651</v>
          </cell>
        </row>
        <row r="70135">
          <cell r="B70135">
            <v>45621.420868055553</v>
          </cell>
          <cell r="C70135">
            <v>23.651</v>
          </cell>
        </row>
        <row r="70136">
          <cell r="B70136">
            <v>45621.42087962963</v>
          </cell>
          <cell r="C70136">
            <v>23.652999999999999</v>
          </cell>
        </row>
        <row r="70137">
          <cell r="B70137">
            <v>45621.420891203707</v>
          </cell>
          <cell r="C70137">
            <v>23.654</v>
          </cell>
        </row>
        <row r="70138">
          <cell r="B70138">
            <v>45621.420902777776</v>
          </cell>
          <cell r="C70138">
            <v>23.652999999999999</v>
          </cell>
        </row>
        <row r="70139">
          <cell r="B70139">
            <v>45621.420914351853</v>
          </cell>
          <cell r="C70139">
            <v>23.651</v>
          </cell>
        </row>
        <row r="70140">
          <cell r="B70140">
            <v>45621.420925925922</v>
          </cell>
          <cell r="C70140">
            <v>23.65</v>
          </cell>
        </row>
        <row r="70141">
          <cell r="B70141">
            <v>45621.420937499999</v>
          </cell>
          <cell r="C70141">
            <v>23.648</v>
          </cell>
        </row>
        <row r="70142">
          <cell r="B70142">
            <v>45621.420949074076</v>
          </cell>
          <cell r="C70142">
            <v>23.646999999999998</v>
          </cell>
        </row>
        <row r="70143">
          <cell r="B70143">
            <v>45621.420960648145</v>
          </cell>
          <cell r="C70143">
            <v>23.646999999999998</v>
          </cell>
        </row>
        <row r="70144">
          <cell r="B70144">
            <v>45621.420972222222</v>
          </cell>
          <cell r="C70144">
            <v>23.648</v>
          </cell>
        </row>
        <row r="70145">
          <cell r="B70145">
            <v>45621.420983796299</v>
          </cell>
          <cell r="C70145">
            <v>23.648</v>
          </cell>
        </row>
        <row r="70146">
          <cell r="B70146">
            <v>45621.420995370368</v>
          </cell>
          <cell r="C70146">
            <v>23.648</v>
          </cell>
        </row>
        <row r="70147">
          <cell r="B70147">
            <v>45621.421006944445</v>
          </cell>
          <cell r="C70147">
            <v>23.648</v>
          </cell>
        </row>
        <row r="70148">
          <cell r="B70148">
            <v>45621.421018518522</v>
          </cell>
          <cell r="C70148">
            <v>23.65</v>
          </cell>
        </row>
        <row r="70149">
          <cell r="B70149">
            <v>45621.421030092592</v>
          </cell>
          <cell r="C70149">
            <v>23.651</v>
          </cell>
        </row>
        <row r="70150">
          <cell r="B70150">
            <v>45621.421041666668</v>
          </cell>
          <cell r="C70150">
            <v>23.654</v>
          </cell>
        </row>
        <row r="70151">
          <cell r="B70151">
            <v>45621.421053240738</v>
          </cell>
          <cell r="C70151">
            <v>23.654</v>
          </cell>
        </row>
        <row r="70152">
          <cell r="B70152">
            <v>45621.421064814815</v>
          </cell>
          <cell r="C70152">
            <v>23.654</v>
          </cell>
        </row>
        <row r="70153">
          <cell r="B70153">
            <v>45621.421076388891</v>
          </cell>
          <cell r="C70153">
            <v>23.655999999999999</v>
          </cell>
        </row>
        <row r="70154">
          <cell r="B70154">
            <v>45621.421087962961</v>
          </cell>
          <cell r="C70154">
            <v>23.655999999999999</v>
          </cell>
        </row>
        <row r="70155">
          <cell r="B70155">
            <v>45621.421099537038</v>
          </cell>
          <cell r="C70155">
            <v>23.655999999999999</v>
          </cell>
        </row>
        <row r="70156">
          <cell r="B70156">
            <v>45621.421111111114</v>
          </cell>
          <cell r="C70156">
            <v>23.655999999999999</v>
          </cell>
        </row>
        <row r="70157">
          <cell r="B70157">
            <v>45621.421122685184</v>
          </cell>
          <cell r="C70157">
            <v>23.655999999999999</v>
          </cell>
        </row>
        <row r="70158">
          <cell r="B70158">
            <v>45621.421134259261</v>
          </cell>
          <cell r="C70158">
            <v>23.657</v>
          </cell>
        </row>
        <row r="70159">
          <cell r="B70159">
            <v>45621.42114583333</v>
          </cell>
          <cell r="C70159">
            <v>23.658999999999999</v>
          </cell>
        </row>
        <row r="70160">
          <cell r="B70160">
            <v>45621.421157407407</v>
          </cell>
          <cell r="C70160">
            <v>23.658999999999999</v>
          </cell>
        </row>
        <row r="70161">
          <cell r="B70161">
            <v>45621.421168981484</v>
          </cell>
          <cell r="C70161">
            <v>23.66</v>
          </cell>
        </row>
        <row r="70162">
          <cell r="B70162">
            <v>45621.421180555553</v>
          </cell>
          <cell r="C70162">
            <v>23.661999999999999</v>
          </cell>
        </row>
        <row r="70163">
          <cell r="B70163">
            <v>45621.42119212963</v>
          </cell>
          <cell r="C70163">
            <v>23.661999999999999</v>
          </cell>
        </row>
        <row r="70164">
          <cell r="B70164">
            <v>45621.421203703707</v>
          </cell>
          <cell r="C70164">
            <v>23.663</v>
          </cell>
        </row>
        <row r="70165">
          <cell r="B70165">
            <v>45621.421215277776</v>
          </cell>
          <cell r="C70165">
            <v>23.661999999999999</v>
          </cell>
        </row>
        <row r="70166">
          <cell r="B70166">
            <v>45621.421226851853</v>
          </cell>
          <cell r="C70166">
            <v>23.661999999999999</v>
          </cell>
        </row>
        <row r="70167">
          <cell r="B70167">
            <v>45621.421238425923</v>
          </cell>
          <cell r="C70167">
            <v>23.66</v>
          </cell>
        </row>
        <row r="70168">
          <cell r="B70168">
            <v>45621.421249999999</v>
          </cell>
          <cell r="C70168">
            <v>23.658999999999999</v>
          </cell>
        </row>
        <row r="70169">
          <cell r="B70169">
            <v>45621.421261574076</v>
          </cell>
          <cell r="C70169">
            <v>23.657</v>
          </cell>
        </row>
        <row r="70170">
          <cell r="B70170">
            <v>45621.421273148146</v>
          </cell>
          <cell r="C70170">
            <v>23.655999999999999</v>
          </cell>
        </row>
        <row r="70171">
          <cell r="B70171">
            <v>45621.421284722222</v>
          </cell>
          <cell r="C70171">
            <v>23.654</v>
          </cell>
        </row>
        <row r="70172">
          <cell r="B70172">
            <v>45621.421296296299</v>
          </cell>
          <cell r="C70172">
            <v>23.654</v>
          </cell>
        </row>
        <row r="70173">
          <cell r="B70173">
            <v>45621.421307870369</v>
          </cell>
          <cell r="C70173">
            <v>23.655999999999999</v>
          </cell>
        </row>
        <row r="70174">
          <cell r="B70174">
            <v>45621.421319444446</v>
          </cell>
          <cell r="C70174">
            <v>23.655999999999999</v>
          </cell>
        </row>
        <row r="70175">
          <cell r="B70175">
            <v>45621.421331018515</v>
          </cell>
          <cell r="C70175">
            <v>23.655999999999999</v>
          </cell>
        </row>
        <row r="70176">
          <cell r="B70176">
            <v>45621.421342592592</v>
          </cell>
          <cell r="C70176">
            <v>23.657</v>
          </cell>
        </row>
        <row r="70177">
          <cell r="B70177">
            <v>45621.421354166669</v>
          </cell>
          <cell r="C70177">
            <v>23.658999999999999</v>
          </cell>
        </row>
        <row r="70178">
          <cell r="B70178">
            <v>45621.421365740738</v>
          </cell>
          <cell r="C70178">
            <v>23.66</v>
          </cell>
        </row>
        <row r="70179">
          <cell r="B70179">
            <v>45621.421377314815</v>
          </cell>
          <cell r="C70179">
            <v>23.66</v>
          </cell>
        </row>
        <row r="70180">
          <cell r="B70180">
            <v>45621.421388888892</v>
          </cell>
          <cell r="C70180">
            <v>23.661999999999999</v>
          </cell>
        </row>
        <row r="70181">
          <cell r="B70181">
            <v>45621.421400462961</v>
          </cell>
          <cell r="C70181">
            <v>23.661999999999999</v>
          </cell>
        </row>
        <row r="70182">
          <cell r="B70182">
            <v>45621.421412037038</v>
          </cell>
          <cell r="C70182">
            <v>23.663</v>
          </cell>
        </row>
        <row r="70183">
          <cell r="B70183">
            <v>45621.421423611115</v>
          </cell>
          <cell r="C70183">
            <v>23.666</v>
          </cell>
        </row>
        <row r="70184">
          <cell r="B70184">
            <v>45621.421435185184</v>
          </cell>
          <cell r="C70184">
            <v>23.666</v>
          </cell>
        </row>
        <row r="70185">
          <cell r="B70185">
            <v>45621.421446759261</v>
          </cell>
          <cell r="C70185">
            <v>23.667999999999999</v>
          </cell>
        </row>
        <row r="70186">
          <cell r="B70186">
            <v>45621.421458333331</v>
          </cell>
          <cell r="C70186">
            <v>23.669</v>
          </cell>
        </row>
        <row r="70187">
          <cell r="B70187">
            <v>45621.421469907407</v>
          </cell>
          <cell r="C70187">
            <v>23.669</v>
          </cell>
        </row>
        <row r="70188">
          <cell r="B70188">
            <v>45621.421481481484</v>
          </cell>
          <cell r="C70188">
            <v>23.669</v>
          </cell>
        </row>
        <row r="70189">
          <cell r="B70189">
            <v>45621.421493055554</v>
          </cell>
          <cell r="C70189">
            <v>23.669</v>
          </cell>
        </row>
        <row r="70190">
          <cell r="B70190">
            <v>45621.42150462963</v>
          </cell>
          <cell r="C70190">
            <v>23.670999999999999</v>
          </cell>
        </row>
        <row r="70191">
          <cell r="B70191">
            <v>45621.421516203707</v>
          </cell>
          <cell r="C70191">
            <v>23.670999999999999</v>
          </cell>
        </row>
        <row r="70192">
          <cell r="B70192">
            <v>45621.421527777777</v>
          </cell>
          <cell r="C70192">
            <v>23.672000000000001</v>
          </cell>
        </row>
        <row r="70193">
          <cell r="B70193">
            <v>45621.421539351853</v>
          </cell>
          <cell r="C70193">
            <v>23.672000000000001</v>
          </cell>
        </row>
        <row r="70194">
          <cell r="B70194">
            <v>45621.421550925923</v>
          </cell>
          <cell r="C70194">
            <v>23.672000000000001</v>
          </cell>
        </row>
        <row r="70195">
          <cell r="B70195">
            <v>45621.4215625</v>
          </cell>
          <cell r="C70195">
            <v>23.670999999999999</v>
          </cell>
        </row>
        <row r="70196">
          <cell r="B70196">
            <v>45621.421574074076</v>
          </cell>
          <cell r="C70196">
            <v>23.669</v>
          </cell>
        </row>
        <row r="70197">
          <cell r="B70197">
            <v>45621.421585648146</v>
          </cell>
          <cell r="C70197">
            <v>23.666</v>
          </cell>
        </row>
        <row r="70198">
          <cell r="B70198">
            <v>45621.421597222223</v>
          </cell>
          <cell r="C70198">
            <v>23.661999999999999</v>
          </cell>
        </row>
        <row r="70199">
          <cell r="B70199">
            <v>45621.4216087963</v>
          </cell>
          <cell r="C70199">
            <v>23.657</v>
          </cell>
        </row>
        <row r="70200">
          <cell r="B70200">
            <v>45621.421620370369</v>
          </cell>
          <cell r="C70200">
            <v>23.654</v>
          </cell>
        </row>
        <row r="70201">
          <cell r="B70201">
            <v>45621.421631944446</v>
          </cell>
          <cell r="C70201">
            <v>23.651</v>
          </cell>
        </row>
        <row r="70202">
          <cell r="B70202">
            <v>45621.421643518515</v>
          </cell>
          <cell r="C70202">
            <v>23.648</v>
          </cell>
        </row>
        <row r="70203">
          <cell r="B70203">
            <v>45621.421655092592</v>
          </cell>
          <cell r="C70203">
            <v>23.648</v>
          </cell>
        </row>
        <row r="70204">
          <cell r="B70204">
            <v>45621.421666666669</v>
          </cell>
          <cell r="C70204">
            <v>23.646999999999998</v>
          </cell>
        </row>
        <row r="70205">
          <cell r="B70205">
            <v>45621.421678240738</v>
          </cell>
          <cell r="C70205">
            <v>23.645</v>
          </cell>
        </row>
        <row r="70206">
          <cell r="B70206">
            <v>45621.421689814815</v>
          </cell>
          <cell r="C70206">
            <v>23.643999999999998</v>
          </cell>
        </row>
        <row r="70207">
          <cell r="B70207">
            <v>45621.421701388892</v>
          </cell>
          <cell r="C70207">
            <v>23.641999999999999</v>
          </cell>
        </row>
        <row r="70208">
          <cell r="B70208">
            <v>45621.421712962961</v>
          </cell>
          <cell r="C70208">
            <v>23.641999999999999</v>
          </cell>
        </row>
        <row r="70209">
          <cell r="B70209">
            <v>45621.421724537038</v>
          </cell>
          <cell r="C70209">
            <v>23.643999999999998</v>
          </cell>
        </row>
        <row r="70210">
          <cell r="B70210">
            <v>45621.421736111108</v>
          </cell>
          <cell r="C70210">
            <v>23.643999999999998</v>
          </cell>
        </row>
        <row r="70211">
          <cell r="B70211">
            <v>45621.421747685185</v>
          </cell>
          <cell r="C70211">
            <v>23.640999999999998</v>
          </cell>
        </row>
        <row r="70212">
          <cell r="B70212">
            <v>45621.421759259261</v>
          </cell>
          <cell r="C70212">
            <v>23.638000000000002</v>
          </cell>
        </row>
        <row r="70213">
          <cell r="B70213">
            <v>45621.421770833331</v>
          </cell>
          <cell r="C70213">
            <v>23.635999999999999</v>
          </cell>
        </row>
        <row r="70214">
          <cell r="B70214">
            <v>45621.421782407408</v>
          </cell>
          <cell r="C70214">
            <v>23.635000000000002</v>
          </cell>
        </row>
        <row r="70215">
          <cell r="B70215">
            <v>45621.421793981484</v>
          </cell>
          <cell r="C70215">
            <v>23.635000000000002</v>
          </cell>
        </row>
        <row r="70216">
          <cell r="B70216">
            <v>45621.421805555554</v>
          </cell>
          <cell r="C70216">
            <v>23.635999999999999</v>
          </cell>
        </row>
        <row r="70217">
          <cell r="B70217">
            <v>45621.421817129631</v>
          </cell>
          <cell r="C70217">
            <v>23.635999999999999</v>
          </cell>
        </row>
        <row r="70218">
          <cell r="B70218">
            <v>45621.4218287037</v>
          </cell>
          <cell r="C70218">
            <v>23.638000000000002</v>
          </cell>
        </row>
        <row r="70219">
          <cell r="B70219">
            <v>45621.421840277777</v>
          </cell>
          <cell r="C70219">
            <v>23.638000000000002</v>
          </cell>
        </row>
        <row r="70220">
          <cell r="B70220">
            <v>45621.421851851854</v>
          </cell>
          <cell r="C70220">
            <v>23.638999999999999</v>
          </cell>
        </row>
        <row r="70221">
          <cell r="B70221">
            <v>45621.421863425923</v>
          </cell>
          <cell r="C70221">
            <v>23.640999999999998</v>
          </cell>
        </row>
        <row r="70222">
          <cell r="B70222">
            <v>45621.421875</v>
          </cell>
          <cell r="C70222">
            <v>23.640999999999998</v>
          </cell>
        </row>
        <row r="70223">
          <cell r="B70223">
            <v>45621.421886574077</v>
          </cell>
          <cell r="C70223">
            <v>23.641999999999999</v>
          </cell>
        </row>
        <row r="70224">
          <cell r="B70224">
            <v>45621.421898148146</v>
          </cell>
          <cell r="C70224">
            <v>23.641999999999999</v>
          </cell>
        </row>
        <row r="70225">
          <cell r="B70225">
            <v>45621.421909722223</v>
          </cell>
          <cell r="C70225">
            <v>23.643999999999998</v>
          </cell>
        </row>
        <row r="70226">
          <cell r="B70226">
            <v>45621.4219212963</v>
          </cell>
          <cell r="C70226">
            <v>23.645</v>
          </cell>
        </row>
        <row r="70227">
          <cell r="B70227">
            <v>45621.421932870369</v>
          </cell>
          <cell r="C70227">
            <v>23.645</v>
          </cell>
        </row>
        <row r="70228">
          <cell r="B70228">
            <v>45621.421944444446</v>
          </cell>
          <cell r="C70228">
            <v>23.645</v>
          </cell>
        </row>
        <row r="70229">
          <cell r="B70229">
            <v>45621.421956018516</v>
          </cell>
          <cell r="C70229">
            <v>23.646999999999998</v>
          </cell>
        </row>
        <row r="70230">
          <cell r="B70230">
            <v>45621.421967592592</v>
          </cell>
          <cell r="C70230">
            <v>23.648</v>
          </cell>
        </row>
        <row r="70231">
          <cell r="B70231">
            <v>45621.421979166669</v>
          </cell>
          <cell r="C70231">
            <v>23.648</v>
          </cell>
        </row>
        <row r="70232">
          <cell r="B70232">
            <v>45621.421990740739</v>
          </cell>
          <cell r="C70232">
            <v>23.651</v>
          </cell>
        </row>
        <row r="70233">
          <cell r="B70233">
            <v>45621.422002314815</v>
          </cell>
          <cell r="C70233">
            <v>23.652999999999999</v>
          </cell>
        </row>
        <row r="70234">
          <cell r="B70234">
            <v>45621.422013888892</v>
          </cell>
          <cell r="C70234">
            <v>23.652999999999999</v>
          </cell>
        </row>
        <row r="70235">
          <cell r="B70235">
            <v>45621.422025462962</v>
          </cell>
          <cell r="C70235">
            <v>23.651</v>
          </cell>
        </row>
        <row r="70236">
          <cell r="B70236">
            <v>45621.422037037039</v>
          </cell>
          <cell r="C70236">
            <v>23.65</v>
          </cell>
        </row>
        <row r="70237">
          <cell r="B70237">
            <v>45621.422048611108</v>
          </cell>
          <cell r="C70237">
            <v>23.65</v>
          </cell>
        </row>
        <row r="70238">
          <cell r="B70238">
            <v>45621.422060185185</v>
          </cell>
          <cell r="C70238">
            <v>23.651</v>
          </cell>
        </row>
        <row r="70239">
          <cell r="B70239">
            <v>45621.422071759262</v>
          </cell>
          <cell r="C70239">
            <v>23.652999999999999</v>
          </cell>
        </row>
        <row r="70240">
          <cell r="B70240">
            <v>45621.422083333331</v>
          </cell>
          <cell r="C70240">
            <v>23.652999999999999</v>
          </cell>
        </row>
        <row r="70241">
          <cell r="B70241">
            <v>45621.422094907408</v>
          </cell>
          <cell r="C70241">
            <v>23.654</v>
          </cell>
        </row>
        <row r="70242">
          <cell r="B70242">
            <v>45621.422106481485</v>
          </cell>
          <cell r="C70242">
            <v>23.655999999999999</v>
          </cell>
        </row>
        <row r="70243">
          <cell r="B70243">
            <v>45621.422118055554</v>
          </cell>
          <cell r="C70243">
            <v>23.657</v>
          </cell>
        </row>
        <row r="70244">
          <cell r="B70244">
            <v>45621.422129629631</v>
          </cell>
          <cell r="C70244">
            <v>23.658999999999999</v>
          </cell>
        </row>
        <row r="70245">
          <cell r="B70245">
            <v>45621.4221412037</v>
          </cell>
          <cell r="C70245">
            <v>23.66</v>
          </cell>
        </row>
        <row r="70246">
          <cell r="B70246">
            <v>45621.422152777777</v>
          </cell>
          <cell r="C70246">
            <v>23.658999999999999</v>
          </cell>
        </row>
        <row r="70247">
          <cell r="B70247">
            <v>45621.422164351854</v>
          </cell>
          <cell r="C70247">
            <v>23.654</v>
          </cell>
        </row>
        <row r="70248">
          <cell r="B70248">
            <v>45621.422175925924</v>
          </cell>
          <cell r="C70248">
            <v>23.65</v>
          </cell>
        </row>
        <row r="70249">
          <cell r="B70249">
            <v>45621.4221875</v>
          </cell>
          <cell r="C70249">
            <v>23.645</v>
          </cell>
        </row>
        <row r="70250">
          <cell r="B70250">
            <v>45621.422199074077</v>
          </cell>
          <cell r="C70250">
            <v>23.640999999999998</v>
          </cell>
        </row>
        <row r="70251">
          <cell r="B70251">
            <v>45621.422210648147</v>
          </cell>
          <cell r="C70251">
            <v>23.635999999999999</v>
          </cell>
        </row>
        <row r="70252">
          <cell r="B70252">
            <v>45621.422222222223</v>
          </cell>
          <cell r="C70252">
            <v>23.632999999999999</v>
          </cell>
        </row>
        <row r="70253">
          <cell r="B70253">
            <v>45621.422233796293</v>
          </cell>
          <cell r="C70253">
            <v>23.632000000000001</v>
          </cell>
        </row>
        <row r="70254">
          <cell r="B70254">
            <v>45621.42224537037</v>
          </cell>
          <cell r="C70254">
            <v>23.623999999999999</v>
          </cell>
        </row>
        <row r="70255">
          <cell r="B70255">
            <v>45621.422256944446</v>
          </cell>
          <cell r="C70255">
            <v>23.617000000000001</v>
          </cell>
        </row>
        <row r="70256">
          <cell r="B70256">
            <v>45621.422268518516</v>
          </cell>
          <cell r="C70256">
            <v>23.611000000000001</v>
          </cell>
        </row>
        <row r="70257">
          <cell r="B70257">
            <v>45621.422280092593</v>
          </cell>
          <cell r="C70257">
            <v>23.608000000000001</v>
          </cell>
        </row>
        <row r="70258">
          <cell r="B70258">
            <v>45621.422291666669</v>
          </cell>
          <cell r="C70258">
            <v>23.605</v>
          </cell>
        </row>
        <row r="70259">
          <cell r="B70259">
            <v>45621.422303240739</v>
          </cell>
          <cell r="C70259">
            <v>23.605</v>
          </cell>
        </row>
        <row r="70260">
          <cell r="B70260">
            <v>45621.422314814816</v>
          </cell>
          <cell r="C70260">
            <v>23.603000000000002</v>
          </cell>
        </row>
        <row r="70261">
          <cell r="B70261">
            <v>45621.422326388885</v>
          </cell>
          <cell r="C70261">
            <v>23.605</v>
          </cell>
        </row>
        <row r="70262">
          <cell r="B70262">
            <v>45621.422337962962</v>
          </cell>
          <cell r="C70262">
            <v>23.603000000000002</v>
          </cell>
        </row>
        <row r="70263">
          <cell r="B70263">
            <v>45621.422349537039</v>
          </cell>
          <cell r="C70263">
            <v>23.6</v>
          </cell>
        </row>
        <row r="70264">
          <cell r="B70264">
            <v>45621.422361111108</v>
          </cell>
          <cell r="C70264">
            <v>23.6</v>
          </cell>
        </row>
        <row r="70265">
          <cell r="B70265">
            <v>45621.422372685185</v>
          </cell>
          <cell r="C70265">
            <v>23.6</v>
          </cell>
        </row>
        <row r="70266">
          <cell r="B70266">
            <v>45621.422384259262</v>
          </cell>
          <cell r="C70266">
            <v>23.6</v>
          </cell>
        </row>
        <row r="70267">
          <cell r="B70267">
            <v>45621.422395833331</v>
          </cell>
          <cell r="C70267">
            <v>23.602</v>
          </cell>
        </row>
        <row r="70268">
          <cell r="B70268">
            <v>45621.422407407408</v>
          </cell>
          <cell r="C70268">
            <v>23.602</v>
          </cell>
        </row>
        <row r="70269">
          <cell r="B70269">
            <v>45621.422418981485</v>
          </cell>
          <cell r="C70269">
            <v>23.6</v>
          </cell>
        </row>
        <row r="70270">
          <cell r="B70270">
            <v>45621.422430555554</v>
          </cell>
          <cell r="C70270">
            <v>23.599</v>
          </cell>
        </row>
        <row r="70271">
          <cell r="B70271">
            <v>45621.422442129631</v>
          </cell>
          <cell r="C70271">
            <v>23.597000000000001</v>
          </cell>
        </row>
        <row r="70272">
          <cell r="B70272">
            <v>45621.422453703701</v>
          </cell>
          <cell r="C70272">
            <v>23.594000000000001</v>
          </cell>
        </row>
        <row r="70273">
          <cell r="B70273">
            <v>45621.422465277778</v>
          </cell>
          <cell r="C70273">
            <v>23.591000000000001</v>
          </cell>
        </row>
        <row r="70274">
          <cell r="B70274">
            <v>45621.422476851854</v>
          </cell>
          <cell r="C70274">
            <v>23.587</v>
          </cell>
        </row>
        <row r="70275">
          <cell r="B70275">
            <v>45621.422488425924</v>
          </cell>
          <cell r="C70275">
            <v>23.585000000000001</v>
          </cell>
        </row>
        <row r="70276">
          <cell r="B70276">
            <v>45621.422500000001</v>
          </cell>
          <cell r="C70276">
            <v>23.582000000000001</v>
          </cell>
        </row>
        <row r="70277">
          <cell r="B70277">
            <v>45621.422511574077</v>
          </cell>
          <cell r="C70277">
            <v>23.582000000000001</v>
          </cell>
        </row>
        <row r="70278">
          <cell r="B70278">
            <v>45621.422523148147</v>
          </cell>
          <cell r="C70278">
            <v>23.584</v>
          </cell>
        </row>
        <row r="70279">
          <cell r="B70279">
            <v>45621.422534722224</v>
          </cell>
          <cell r="C70279">
            <v>23.582000000000001</v>
          </cell>
        </row>
        <row r="70280">
          <cell r="B70280">
            <v>45621.422546296293</v>
          </cell>
          <cell r="C70280">
            <v>23.579000000000001</v>
          </cell>
        </row>
        <row r="70281">
          <cell r="B70281">
            <v>45621.42255787037</v>
          </cell>
          <cell r="C70281">
            <v>23.576000000000001</v>
          </cell>
        </row>
        <row r="70282">
          <cell r="B70282">
            <v>45621.422569444447</v>
          </cell>
          <cell r="C70282">
            <v>23.573</v>
          </cell>
        </row>
        <row r="70283">
          <cell r="B70283">
            <v>45621.422581018516</v>
          </cell>
          <cell r="C70283">
            <v>23.57</v>
          </cell>
        </row>
        <row r="70284">
          <cell r="B70284">
            <v>45621.422592592593</v>
          </cell>
          <cell r="C70284">
            <v>23.564</v>
          </cell>
        </row>
        <row r="70285">
          <cell r="B70285">
            <v>45621.42260416667</v>
          </cell>
          <cell r="C70285">
            <v>23.561</v>
          </cell>
        </row>
        <row r="70286">
          <cell r="B70286">
            <v>45621.422615740739</v>
          </cell>
          <cell r="C70286">
            <v>23.56</v>
          </cell>
        </row>
        <row r="70287">
          <cell r="B70287">
            <v>45621.422627314816</v>
          </cell>
          <cell r="C70287">
            <v>23.556999999999999</v>
          </cell>
        </row>
        <row r="70288">
          <cell r="B70288">
            <v>45621.422638888886</v>
          </cell>
          <cell r="C70288">
            <v>23.555</v>
          </cell>
        </row>
        <row r="70289">
          <cell r="B70289">
            <v>45621.422650462962</v>
          </cell>
          <cell r="C70289">
            <v>23.553999999999998</v>
          </cell>
        </row>
        <row r="70290">
          <cell r="B70290">
            <v>45621.422662037039</v>
          </cell>
          <cell r="C70290">
            <v>23.553999999999998</v>
          </cell>
        </row>
        <row r="70291">
          <cell r="B70291">
            <v>45621.422673611109</v>
          </cell>
          <cell r="C70291">
            <v>23.552</v>
          </cell>
        </row>
        <row r="70292">
          <cell r="B70292">
            <v>45621.422685185185</v>
          </cell>
          <cell r="C70292">
            <v>23.548999999999999</v>
          </cell>
        </row>
        <row r="70293">
          <cell r="B70293">
            <v>45621.422696759262</v>
          </cell>
          <cell r="C70293">
            <v>23.545999999999999</v>
          </cell>
        </row>
        <row r="70294">
          <cell r="B70294">
            <v>45621.422708333332</v>
          </cell>
          <cell r="C70294">
            <v>23.542000000000002</v>
          </cell>
        </row>
        <row r="70295">
          <cell r="B70295">
            <v>45621.422719907408</v>
          </cell>
          <cell r="C70295">
            <v>23.542000000000002</v>
          </cell>
        </row>
        <row r="70296">
          <cell r="B70296">
            <v>45621.422731481478</v>
          </cell>
          <cell r="C70296">
            <v>23.542000000000002</v>
          </cell>
        </row>
        <row r="70297">
          <cell r="B70297">
            <v>45621.422743055555</v>
          </cell>
          <cell r="C70297">
            <v>23.545000000000002</v>
          </cell>
        </row>
        <row r="70298">
          <cell r="B70298">
            <v>45621.422754629632</v>
          </cell>
          <cell r="C70298">
            <v>23.545999999999999</v>
          </cell>
        </row>
        <row r="70299">
          <cell r="B70299">
            <v>45621.422766203701</v>
          </cell>
          <cell r="C70299">
            <v>23.547999999999998</v>
          </cell>
        </row>
        <row r="70300">
          <cell r="B70300">
            <v>45621.422777777778</v>
          </cell>
          <cell r="C70300">
            <v>23.550999999999998</v>
          </cell>
        </row>
        <row r="70301">
          <cell r="B70301">
            <v>45621.422789351855</v>
          </cell>
          <cell r="C70301">
            <v>23.550999999999998</v>
          </cell>
        </row>
        <row r="70302">
          <cell r="B70302">
            <v>45621.422800925924</v>
          </cell>
          <cell r="C70302">
            <v>23.552</v>
          </cell>
        </row>
        <row r="70303">
          <cell r="B70303">
            <v>45621.422812500001</v>
          </cell>
          <cell r="C70303">
            <v>23.552</v>
          </cell>
        </row>
        <row r="70304">
          <cell r="B70304">
            <v>45621.422824074078</v>
          </cell>
          <cell r="C70304">
            <v>23.552</v>
          </cell>
        </row>
        <row r="70305">
          <cell r="B70305">
            <v>45621.422835648147</v>
          </cell>
          <cell r="C70305">
            <v>23.552</v>
          </cell>
        </row>
        <row r="70306">
          <cell r="B70306">
            <v>45621.422847222224</v>
          </cell>
          <cell r="C70306">
            <v>23.550999999999998</v>
          </cell>
        </row>
        <row r="70307">
          <cell r="B70307">
            <v>45621.422858796293</v>
          </cell>
          <cell r="C70307">
            <v>23.550999999999998</v>
          </cell>
        </row>
        <row r="70308">
          <cell r="B70308">
            <v>45621.42287037037</v>
          </cell>
          <cell r="C70308">
            <v>23.548999999999999</v>
          </cell>
        </row>
        <row r="70309">
          <cell r="B70309">
            <v>45621.422881944447</v>
          </cell>
          <cell r="C70309">
            <v>23.547999999999998</v>
          </cell>
        </row>
        <row r="70310">
          <cell r="B70310">
            <v>45621.422893518517</v>
          </cell>
          <cell r="C70310">
            <v>23.545000000000002</v>
          </cell>
        </row>
        <row r="70311">
          <cell r="B70311">
            <v>45621.422905092593</v>
          </cell>
          <cell r="C70311">
            <v>23.542000000000002</v>
          </cell>
        </row>
        <row r="70312">
          <cell r="B70312">
            <v>45621.42291666667</v>
          </cell>
          <cell r="C70312">
            <v>23.54</v>
          </cell>
        </row>
        <row r="70313">
          <cell r="B70313">
            <v>45621.42292824074</v>
          </cell>
          <cell r="C70313">
            <v>23.54</v>
          </cell>
        </row>
        <row r="70314">
          <cell r="B70314">
            <v>45621.422939814816</v>
          </cell>
          <cell r="C70314">
            <v>23.54</v>
          </cell>
        </row>
        <row r="70315">
          <cell r="B70315">
            <v>45621.422951388886</v>
          </cell>
          <cell r="C70315">
            <v>23.542000000000002</v>
          </cell>
        </row>
        <row r="70316">
          <cell r="B70316">
            <v>45621.422962962963</v>
          </cell>
          <cell r="C70316">
            <v>23.542999999999999</v>
          </cell>
        </row>
        <row r="70317">
          <cell r="B70317">
            <v>45621.422974537039</v>
          </cell>
          <cell r="C70317">
            <v>23.542999999999999</v>
          </cell>
        </row>
        <row r="70318">
          <cell r="B70318">
            <v>45621.422986111109</v>
          </cell>
          <cell r="C70318">
            <v>23.542999999999999</v>
          </cell>
        </row>
        <row r="70319">
          <cell r="B70319">
            <v>45621.422997685186</v>
          </cell>
          <cell r="C70319">
            <v>23.545000000000002</v>
          </cell>
        </row>
        <row r="70320">
          <cell r="B70320">
            <v>45621.423009259262</v>
          </cell>
          <cell r="C70320">
            <v>23.545000000000002</v>
          </cell>
        </row>
        <row r="70321">
          <cell r="B70321">
            <v>45621.423020833332</v>
          </cell>
          <cell r="C70321">
            <v>23.547999999999998</v>
          </cell>
        </row>
        <row r="70322">
          <cell r="B70322">
            <v>45621.423032407409</v>
          </cell>
          <cell r="C70322">
            <v>23.548999999999999</v>
          </cell>
        </row>
        <row r="70323">
          <cell r="B70323">
            <v>45621.423043981478</v>
          </cell>
          <cell r="C70323">
            <v>23.552</v>
          </cell>
        </row>
        <row r="70324">
          <cell r="B70324">
            <v>45621.423055555555</v>
          </cell>
          <cell r="C70324">
            <v>23.552</v>
          </cell>
        </row>
        <row r="70325">
          <cell r="B70325">
            <v>45621.423067129632</v>
          </cell>
          <cell r="C70325">
            <v>23.553999999999998</v>
          </cell>
        </row>
        <row r="70326">
          <cell r="B70326">
            <v>45621.423078703701</v>
          </cell>
          <cell r="C70326">
            <v>23.555</v>
          </cell>
        </row>
        <row r="70327">
          <cell r="B70327">
            <v>45621.423090277778</v>
          </cell>
          <cell r="C70327">
            <v>23.556999999999999</v>
          </cell>
        </row>
        <row r="70328">
          <cell r="B70328">
            <v>45621.423101851855</v>
          </cell>
          <cell r="C70328">
            <v>23.558</v>
          </cell>
        </row>
        <row r="70329">
          <cell r="B70329">
            <v>45621.423113425924</v>
          </cell>
          <cell r="C70329">
            <v>23.561</v>
          </cell>
        </row>
        <row r="70330">
          <cell r="B70330">
            <v>45621.423125000001</v>
          </cell>
          <cell r="C70330">
            <v>23.562999999999999</v>
          </cell>
        </row>
        <row r="70331">
          <cell r="B70331">
            <v>45621.423136574071</v>
          </cell>
          <cell r="C70331">
            <v>23.565999999999999</v>
          </cell>
        </row>
        <row r="70332">
          <cell r="B70332">
            <v>45621.423148148147</v>
          </cell>
          <cell r="C70332">
            <v>23.567</v>
          </cell>
        </row>
        <row r="70333">
          <cell r="B70333">
            <v>45621.423159722224</v>
          </cell>
          <cell r="C70333">
            <v>23.568999999999999</v>
          </cell>
        </row>
        <row r="70334">
          <cell r="B70334">
            <v>45621.423171296294</v>
          </cell>
          <cell r="C70334">
            <v>23.57</v>
          </cell>
        </row>
        <row r="70335">
          <cell r="B70335">
            <v>45621.423182870371</v>
          </cell>
          <cell r="C70335">
            <v>23.571999999999999</v>
          </cell>
        </row>
        <row r="70336">
          <cell r="B70336">
            <v>45621.423194444447</v>
          </cell>
          <cell r="C70336">
            <v>23.573</v>
          </cell>
        </row>
        <row r="70337">
          <cell r="B70337">
            <v>45621.423206018517</v>
          </cell>
          <cell r="C70337">
            <v>23.574999999999999</v>
          </cell>
        </row>
        <row r="70338">
          <cell r="B70338">
            <v>45621.423217592594</v>
          </cell>
          <cell r="C70338">
            <v>23.574999999999999</v>
          </cell>
        </row>
        <row r="70339">
          <cell r="B70339">
            <v>45621.423229166663</v>
          </cell>
          <cell r="C70339">
            <v>23.574999999999999</v>
          </cell>
        </row>
        <row r="70340">
          <cell r="B70340">
            <v>45621.42324074074</v>
          </cell>
          <cell r="C70340">
            <v>23.576000000000001</v>
          </cell>
        </row>
        <row r="70341">
          <cell r="B70341">
            <v>45621.423252314817</v>
          </cell>
          <cell r="C70341">
            <v>23.574999999999999</v>
          </cell>
        </row>
        <row r="70342">
          <cell r="B70342">
            <v>45621.423263888886</v>
          </cell>
          <cell r="C70342">
            <v>23.571999999999999</v>
          </cell>
        </row>
        <row r="70343">
          <cell r="B70343">
            <v>45621.423275462963</v>
          </cell>
          <cell r="C70343">
            <v>23.568999999999999</v>
          </cell>
        </row>
        <row r="70344">
          <cell r="B70344">
            <v>45621.42328703704</v>
          </cell>
          <cell r="C70344">
            <v>23.567</v>
          </cell>
        </row>
        <row r="70345">
          <cell r="B70345">
            <v>45621.423298611109</v>
          </cell>
          <cell r="C70345">
            <v>23.567</v>
          </cell>
        </row>
        <row r="70346">
          <cell r="B70346">
            <v>45621.423310185186</v>
          </cell>
          <cell r="C70346">
            <v>23.567</v>
          </cell>
        </row>
        <row r="70347">
          <cell r="B70347">
            <v>45621.423321759263</v>
          </cell>
          <cell r="C70347">
            <v>23.567</v>
          </cell>
        </row>
        <row r="70348">
          <cell r="B70348">
            <v>45621.423333333332</v>
          </cell>
          <cell r="C70348">
            <v>23.565999999999999</v>
          </cell>
        </row>
        <row r="70349">
          <cell r="B70349">
            <v>45621.423344907409</v>
          </cell>
          <cell r="C70349">
            <v>23.565999999999999</v>
          </cell>
        </row>
        <row r="70350">
          <cell r="B70350">
            <v>45621.423356481479</v>
          </cell>
          <cell r="C70350">
            <v>23.565999999999999</v>
          </cell>
        </row>
        <row r="70351">
          <cell r="B70351">
            <v>45621.423368055555</v>
          </cell>
          <cell r="C70351">
            <v>23.567</v>
          </cell>
        </row>
        <row r="70352">
          <cell r="B70352">
            <v>45621.423379629632</v>
          </cell>
          <cell r="C70352">
            <v>23.57</v>
          </cell>
        </row>
        <row r="70353">
          <cell r="B70353">
            <v>45621.423391203702</v>
          </cell>
          <cell r="C70353">
            <v>23.571999999999999</v>
          </cell>
        </row>
        <row r="70354">
          <cell r="B70354">
            <v>45621.423402777778</v>
          </cell>
          <cell r="C70354">
            <v>23.573</v>
          </cell>
        </row>
        <row r="70355">
          <cell r="B70355">
            <v>45621.423414351855</v>
          </cell>
          <cell r="C70355">
            <v>23.574999999999999</v>
          </cell>
        </row>
        <row r="70356">
          <cell r="B70356">
            <v>45621.423425925925</v>
          </cell>
          <cell r="C70356">
            <v>23.576000000000001</v>
          </cell>
        </row>
        <row r="70357">
          <cell r="B70357">
            <v>45621.423437500001</v>
          </cell>
          <cell r="C70357">
            <v>23.577999999999999</v>
          </cell>
        </row>
        <row r="70358">
          <cell r="B70358">
            <v>45621.423449074071</v>
          </cell>
          <cell r="C70358">
            <v>23.579000000000001</v>
          </cell>
        </row>
        <row r="70359">
          <cell r="B70359">
            <v>45621.423460648148</v>
          </cell>
          <cell r="C70359">
            <v>23.581</v>
          </cell>
        </row>
        <row r="70360">
          <cell r="B70360">
            <v>45621.423472222225</v>
          </cell>
          <cell r="C70360">
            <v>23.581</v>
          </cell>
        </row>
        <row r="70361">
          <cell r="B70361">
            <v>45621.423483796294</v>
          </cell>
          <cell r="C70361">
            <v>23.582000000000001</v>
          </cell>
        </row>
        <row r="70362">
          <cell r="B70362">
            <v>45621.423495370371</v>
          </cell>
          <cell r="C70362">
            <v>23.584</v>
          </cell>
        </row>
        <row r="70363">
          <cell r="B70363">
            <v>45621.423506944448</v>
          </cell>
          <cell r="C70363">
            <v>23.584</v>
          </cell>
        </row>
        <row r="70364">
          <cell r="B70364">
            <v>45621.423518518517</v>
          </cell>
          <cell r="C70364">
            <v>23.585000000000001</v>
          </cell>
        </row>
        <row r="70365">
          <cell r="B70365">
            <v>45621.423530092594</v>
          </cell>
          <cell r="C70365">
            <v>23.587</v>
          </cell>
        </row>
        <row r="70366">
          <cell r="B70366">
            <v>45621.423541666663</v>
          </cell>
          <cell r="C70366">
            <v>23.587</v>
          </cell>
        </row>
        <row r="70367">
          <cell r="B70367">
            <v>45621.42355324074</v>
          </cell>
          <cell r="C70367">
            <v>23.588000000000001</v>
          </cell>
        </row>
        <row r="70368">
          <cell r="B70368">
            <v>45621.423564814817</v>
          </cell>
          <cell r="C70368">
            <v>23.588000000000001</v>
          </cell>
        </row>
        <row r="70369">
          <cell r="B70369">
            <v>45621.423576388886</v>
          </cell>
          <cell r="C70369">
            <v>23.59</v>
          </cell>
        </row>
        <row r="70370">
          <cell r="B70370">
            <v>45621.423587962963</v>
          </cell>
          <cell r="C70370">
            <v>23.59</v>
          </cell>
        </row>
        <row r="70371">
          <cell r="B70371">
            <v>45621.42359953704</v>
          </cell>
          <cell r="C70371">
            <v>23.591000000000001</v>
          </cell>
        </row>
        <row r="70372">
          <cell r="B70372">
            <v>45621.423611111109</v>
          </cell>
          <cell r="C70372">
            <v>23.593</v>
          </cell>
        </row>
        <row r="70373">
          <cell r="B70373">
            <v>45621.423622685186</v>
          </cell>
          <cell r="C70373">
            <v>23.593</v>
          </cell>
        </row>
        <row r="70374">
          <cell r="B70374">
            <v>45621.423634259256</v>
          </cell>
          <cell r="C70374">
            <v>23.593</v>
          </cell>
        </row>
        <row r="70375">
          <cell r="B70375">
            <v>45621.423645833333</v>
          </cell>
          <cell r="C70375">
            <v>23.593</v>
          </cell>
        </row>
        <row r="70376">
          <cell r="B70376">
            <v>45621.423657407409</v>
          </cell>
          <cell r="C70376">
            <v>23.593</v>
          </cell>
        </row>
        <row r="70377">
          <cell r="B70377">
            <v>45621.423668981479</v>
          </cell>
          <cell r="C70377">
            <v>23.593</v>
          </cell>
        </row>
        <row r="70378">
          <cell r="B70378">
            <v>45621.423680555556</v>
          </cell>
          <cell r="C70378">
            <v>23.594000000000001</v>
          </cell>
        </row>
        <row r="70379">
          <cell r="B70379">
            <v>45621.423692129632</v>
          </cell>
          <cell r="C70379">
            <v>23.594000000000001</v>
          </cell>
        </row>
        <row r="70380">
          <cell r="B70380">
            <v>45621.423703703702</v>
          </cell>
          <cell r="C70380">
            <v>23.596</v>
          </cell>
        </row>
        <row r="70381">
          <cell r="B70381">
            <v>45621.423715277779</v>
          </cell>
          <cell r="C70381">
            <v>23.599</v>
          </cell>
        </row>
        <row r="70382">
          <cell r="B70382">
            <v>45621.423726851855</v>
          </cell>
          <cell r="C70382">
            <v>23.6</v>
          </cell>
        </row>
        <row r="70383">
          <cell r="B70383">
            <v>45621.423738425925</v>
          </cell>
          <cell r="C70383">
            <v>23.602</v>
          </cell>
        </row>
        <row r="70384">
          <cell r="B70384">
            <v>45621.423750000002</v>
          </cell>
          <cell r="C70384">
            <v>23.602</v>
          </cell>
        </row>
        <row r="70385">
          <cell r="B70385">
            <v>45621.423761574071</v>
          </cell>
          <cell r="C70385">
            <v>23.6</v>
          </cell>
        </row>
        <row r="70386">
          <cell r="B70386">
            <v>45621.423773148148</v>
          </cell>
          <cell r="C70386">
            <v>23.599</v>
          </cell>
        </row>
        <row r="70387">
          <cell r="B70387">
            <v>45621.423784722225</v>
          </cell>
          <cell r="C70387">
            <v>23.599</v>
          </cell>
        </row>
        <row r="70388">
          <cell r="B70388">
            <v>45621.423796296294</v>
          </cell>
          <cell r="C70388">
            <v>23.6</v>
          </cell>
        </row>
        <row r="70389">
          <cell r="B70389">
            <v>45621.423807870371</v>
          </cell>
          <cell r="C70389">
            <v>23.602</v>
          </cell>
        </row>
        <row r="70390">
          <cell r="B70390">
            <v>45621.423819444448</v>
          </cell>
          <cell r="C70390">
            <v>23.603000000000002</v>
          </cell>
        </row>
        <row r="70391">
          <cell r="B70391">
            <v>45621.423831018517</v>
          </cell>
          <cell r="C70391">
            <v>23.605</v>
          </cell>
        </row>
        <row r="70392">
          <cell r="B70392">
            <v>45621.423842592594</v>
          </cell>
          <cell r="C70392">
            <v>23.606000000000002</v>
          </cell>
        </row>
        <row r="70393">
          <cell r="B70393">
            <v>45621.423854166664</v>
          </cell>
          <cell r="C70393">
            <v>23.608000000000001</v>
          </cell>
        </row>
        <row r="70394">
          <cell r="B70394">
            <v>45621.42386574074</v>
          </cell>
          <cell r="C70394">
            <v>23.608000000000001</v>
          </cell>
        </row>
        <row r="70395">
          <cell r="B70395">
            <v>45621.423877314817</v>
          </cell>
          <cell r="C70395">
            <v>23.608000000000001</v>
          </cell>
        </row>
        <row r="70396">
          <cell r="B70396">
            <v>45621.423888888887</v>
          </cell>
          <cell r="C70396">
            <v>23.609000000000002</v>
          </cell>
        </row>
        <row r="70397">
          <cell r="B70397">
            <v>45621.423900462964</v>
          </cell>
          <cell r="C70397">
            <v>23.609000000000002</v>
          </cell>
        </row>
        <row r="70398">
          <cell r="B70398">
            <v>45621.42391203704</v>
          </cell>
          <cell r="C70398">
            <v>23.611000000000001</v>
          </cell>
        </row>
        <row r="70399">
          <cell r="B70399">
            <v>45621.42392361111</v>
          </cell>
          <cell r="C70399">
            <v>23.611999999999998</v>
          </cell>
        </row>
        <row r="70400">
          <cell r="B70400">
            <v>45621.423935185187</v>
          </cell>
          <cell r="C70400">
            <v>23.614000000000001</v>
          </cell>
        </row>
        <row r="70401">
          <cell r="B70401">
            <v>45621.423946759256</v>
          </cell>
          <cell r="C70401">
            <v>23.614999999999998</v>
          </cell>
        </row>
        <row r="70402">
          <cell r="B70402">
            <v>45621.423958333333</v>
          </cell>
          <cell r="C70402">
            <v>23.617999999999999</v>
          </cell>
        </row>
        <row r="70403">
          <cell r="B70403">
            <v>45621.42396990741</v>
          </cell>
          <cell r="C70403">
            <v>23.62</v>
          </cell>
        </row>
        <row r="70404">
          <cell r="B70404">
            <v>45621.423981481479</v>
          </cell>
          <cell r="C70404">
            <v>23.620999999999999</v>
          </cell>
        </row>
        <row r="70405">
          <cell r="B70405">
            <v>45621.423993055556</v>
          </cell>
          <cell r="C70405">
            <v>23.620999999999999</v>
          </cell>
        </row>
        <row r="70406">
          <cell r="B70406">
            <v>45621.424004629633</v>
          </cell>
          <cell r="C70406">
            <v>23.620999999999999</v>
          </cell>
        </row>
        <row r="70407">
          <cell r="B70407">
            <v>45621.424016203702</v>
          </cell>
          <cell r="C70407">
            <v>23.620999999999999</v>
          </cell>
        </row>
        <row r="70408">
          <cell r="B70408">
            <v>45621.424027777779</v>
          </cell>
          <cell r="C70408">
            <v>23.62</v>
          </cell>
        </row>
        <row r="70409">
          <cell r="B70409">
            <v>45621.424039351848</v>
          </cell>
          <cell r="C70409">
            <v>23.62</v>
          </cell>
        </row>
        <row r="70410">
          <cell r="B70410">
            <v>45621.424050925925</v>
          </cell>
          <cell r="C70410">
            <v>23.617999999999999</v>
          </cell>
        </row>
        <row r="70411">
          <cell r="B70411">
            <v>45621.424062500002</v>
          </cell>
          <cell r="C70411">
            <v>23.617999999999999</v>
          </cell>
        </row>
        <row r="70412">
          <cell r="B70412">
            <v>45621.424074074072</v>
          </cell>
          <cell r="C70412">
            <v>23.62</v>
          </cell>
        </row>
        <row r="70413">
          <cell r="B70413">
            <v>45621.424085648148</v>
          </cell>
          <cell r="C70413">
            <v>23.620999999999999</v>
          </cell>
        </row>
        <row r="70414">
          <cell r="B70414">
            <v>45621.424097222225</v>
          </cell>
          <cell r="C70414">
            <v>23.620999999999999</v>
          </cell>
        </row>
        <row r="70415">
          <cell r="B70415">
            <v>45621.424108796295</v>
          </cell>
          <cell r="C70415">
            <v>23.620999999999999</v>
          </cell>
        </row>
        <row r="70416">
          <cell r="B70416">
            <v>45621.424120370371</v>
          </cell>
          <cell r="C70416">
            <v>23.620999999999999</v>
          </cell>
        </row>
        <row r="70417">
          <cell r="B70417">
            <v>45621.424131944441</v>
          </cell>
          <cell r="C70417">
            <v>23.623000000000001</v>
          </cell>
        </row>
        <row r="70418">
          <cell r="B70418">
            <v>45621.424143518518</v>
          </cell>
          <cell r="C70418">
            <v>23.623999999999999</v>
          </cell>
        </row>
        <row r="70419">
          <cell r="B70419">
            <v>45621.424155092594</v>
          </cell>
          <cell r="C70419">
            <v>23.626000000000001</v>
          </cell>
        </row>
        <row r="70420">
          <cell r="B70420">
            <v>45621.424166666664</v>
          </cell>
          <cell r="C70420">
            <v>23.626999999999999</v>
          </cell>
        </row>
        <row r="70421">
          <cell r="B70421">
            <v>45621.424178240741</v>
          </cell>
          <cell r="C70421">
            <v>23.629000000000001</v>
          </cell>
        </row>
        <row r="70422">
          <cell r="B70422">
            <v>45621.424189814818</v>
          </cell>
          <cell r="C70422">
            <v>23.63</v>
          </cell>
        </row>
        <row r="70423">
          <cell r="B70423">
            <v>45621.424201388887</v>
          </cell>
          <cell r="C70423">
            <v>23.632000000000001</v>
          </cell>
        </row>
        <row r="70424">
          <cell r="B70424">
            <v>45621.424212962964</v>
          </cell>
          <cell r="C70424">
            <v>23.632000000000001</v>
          </cell>
        </row>
        <row r="70425">
          <cell r="B70425">
            <v>45621.424224537041</v>
          </cell>
          <cell r="C70425">
            <v>23.632999999999999</v>
          </cell>
        </row>
        <row r="70426">
          <cell r="B70426">
            <v>45621.42423611111</v>
          </cell>
          <cell r="C70426">
            <v>23.632999999999999</v>
          </cell>
        </row>
        <row r="70427">
          <cell r="B70427">
            <v>45621.424247685187</v>
          </cell>
          <cell r="C70427">
            <v>23.635000000000002</v>
          </cell>
        </row>
        <row r="70428">
          <cell r="B70428">
            <v>45621.424259259256</v>
          </cell>
          <cell r="C70428">
            <v>23.632000000000001</v>
          </cell>
        </row>
        <row r="70429">
          <cell r="B70429">
            <v>45621.424270833333</v>
          </cell>
          <cell r="C70429">
            <v>23.63</v>
          </cell>
        </row>
        <row r="70430">
          <cell r="B70430">
            <v>45621.42428240741</v>
          </cell>
          <cell r="C70430">
            <v>23.629000000000001</v>
          </cell>
        </row>
        <row r="70431">
          <cell r="B70431">
            <v>45621.424293981479</v>
          </cell>
          <cell r="C70431">
            <v>23.63</v>
          </cell>
        </row>
        <row r="70432">
          <cell r="B70432">
            <v>45621.424305555556</v>
          </cell>
          <cell r="C70432">
            <v>23.63</v>
          </cell>
        </row>
        <row r="70433">
          <cell r="B70433">
            <v>45621.424317129633</v>
          </cell>
          <cell r="C70433">
            <v>23.632000000000001</v>
          </cell>
        </row>
        <row r="70434">
          <cell r="B70434">
            <v>45621.424328703702</v>
          </cell>
          <cell r="C70434">
            <v>23.632999999999999</v>
          </cell>
        </row>
        <row r="70435">
          <cell r="B70435">
            <v>45621.424340277779</v>
          </cell>
          <cell r="C70435">
            <v>23.635999999999999</v>
          </cell>
        </row>
        <row r="70436">
          <cell r="B70436">
            <v>45621.424351851849</v>
          </cell>
          <cell r="C70436">
            <v>23.638000000000002</v>
          </cell>
        </row>
        <row r="70437">
          <cell r="B70437">
            <v>45621.424363425926</v>
          </cell>
          <cell r="C70437">
            <v>23.638999999999999</v>
          </cell>
        </row>
        <row r="70438">
          <cell r="B70438">
            <v>45621.424375000002</v>
          </cell>
          <cell r="C70438">
            <v>23.640999999999998</v>
          </cell>
        </row>
        <row r="70439">
          <cell r="B70439">
            <v>45621.424386574072</v>
          </cell>
          <cell r="C70439">
            <v>23.638999999999999</v>
          </cell>
        </row>
        <row r="70440">
          <cell r="B70440">
            <v>45621.424398148149</v>
          </cell>
          <cell r="C70440">
            <v>23.638000000000002</v>
          </cell>
        </row>
        <row r="70441">
          <cell r="B70441">
            <v>45621.424409722225</v>
          </cell>
          <cell r="C70441">
            <v>23.635999999999999</v>
          </cell>
        </row>
        <row r="70442">
          <cell r="B70442">
            <v>45621.424421296295</v>
          </cell>
          <cell r="C70442">
            <v>23.635000000000002</v>
          </cell>
        </row>
        <row r="70443">
          <cell r="B70443">
            <v>45621.424432870372</v>
          </cell>
          <cell r="C70443">
            <v>23.635000000000002</v>
          </cell>
        </row>
        <row r="70444">
          <cell r="B70444">
            <v>45621.424444444441</v>
          </cell>
          <cell r="C70444">
            <v>23.632000000000001</v>
          </cell>
        </row>
        <row r="70445">
          <cell r="B70445">
            <v>45621.424456018518</v>
          </cell>
          <cell r="C70445">
            <v>23.629000000000001</v>
          </cell>
        </row>
        <row r="70446">
          <cell r="B70446">
            <v>45621.424467592595</v>
          </cell>
          <cell r="C70446">
            <v>23.626999999999999</v>
          </cell>
        </row>
        <row r="70447">
          <cell r="B70447">
            <v>45621.424479166664</v>
          </cell>
          <cell r="C70447">
            <v>23.626000000000001</v>
          </cell>
        </row>
        <row r="70448">
          <cell r="B70448">
            <v>45621.424490740741</v>
          </cell>
          <cell r="C70448">
            <v>23.626000000000001</v>
          </cell>
        </row>
        <row r="70449">
          <cell r="B70449">
            <v>45621.424502314818</v>
          </cell>
          <cell r="C70449">
            <v>23.626000000000001</v>
          </cell>
        </row>
        <row r="70450">
          <cell r="B70450">
            <v>45621.424513888887</v>
          </cell>
          <cell r="C70450">
            <v>23.623999999999999</v>
          </cell>
        </row>
        <row r="70451">
          <cell r="B70451">
            <v>45621.424525462964</v>
          </cell>
          <cell r="C70451">
            <v>23.626000000000001</v>
          </cell>
        </row>
        <row r="70452">
          <cell r="B70452">
            <v>45621.424537037034</v>
          </cell>
          <cell r="C70452">
            <v>23.626999999999999</v>
          </cell>
        </row>
        <row r="70453">
          <cell r="B70453">
            <v>45621.42454861111</v>
          </cell>
          <cell r="C70453">
            <v>23.626999999999999</v>
          </cell>
        </row>
        <row r="70454">
          <cell r="B70454">
            <v>45621.424560185187</v>
          </cell>
          <cell r="C70454">
            <v>23.629000000000001</v>
          </cell>
        </row>
        <row r="70455">
          <cell r="B70455">
            <v>45621.424571759257</v>
          </cell>
          <cell r="C70455">
            <v>23.63</v>
          </cell>
        </row>
        <row r="70456">
          <cell r="B70456">
            <v>45621.424583333333</v>
          </cell>
          <cell r="C70456">
            <v>23.63</v>
          </cell>
        </row>
        <row r="70457">
          <cell r="B70457">
            <v>45621.42459490741</v>
          </cell>
          <cell r="C70457">
            <v>23.632000000000001</v>
          </cell>
        </row>
        <row r="70458">
          <cell r="B70458">
            <v>45621.42460648148</v>
          </cell>
          <cell r="C70458">
            <v>23.63</v>
          </cell>
        </row>
        <row r="70459">
          <cell r="B70459">
            <v>45621.424618055556</v>
          </cell>
          <cell r="C70459">
            <v>23.632000000000001</v>
          </cell>
        </row>
        <row r="70460">
          <cell r="B70460">
            <v>45621.424629629626</v>
          </cell>
          <cell r="C70460">
            <v>23.632000000000001</v>
          </cell>
        </row>
        <row r="70461">
          <cell r="B70461">
            <v>45621.424641203703</v>
          </cell>
          <cell r="C70461">
            <v>23.632000000000001</v>
          </cell>
        </row>
        <row r="70462">
          <cell r="B70462">
            <v>45621.42465277778</v>
          </cell>
          <cell r="C70462">
            <v>23.63</v>
          </cell>
        </row>
        <row r="70463">
          <cell r="B70463">
            <v>45621.424664351849</v>
          </cell>
          <cell r="C70463">
            <v>23.629000000000001</v>
          </cell>
        </row>
        <row r="70464">
          <cell r="B70464">
            <v>45621.424675925926</v>
          </cell>
          <cell r="C70464">
            <v>23.626999999999999</v>
          </cell>
        </row>
        <row r="70465">
          <cell r="B70465">
            <v>45621.424687500003</v>
          </cell>
          <cell r="C70465">
            <v>23.626999999999999</v>
          </cell>
        </row>
        <row r="70466">
          <cell r="B70466">
            <v>45621.424699074072</v>
          </cell>
          <cell r="C70466">
            <v>23.626999999999999</v>
          </cell>
        </row>
        <row r="70467">
          <cell r="B70467">
            <v>45621.424710648149</v>
          </cell>
          <cell r="C70467">
            <v>23.626000000000001</v>
          </cell>
        </row>
        <row r="70468">
          <cell r="B70468">
            <v>45621.424722222226</v>
          </cell>
          <cell r="C70468">
            <v>23.626999999999999</v>
          </cell>
        </row>
        <row r="70469">
          <cell r="B70469">
            <v>45621.424733796295</v>
          </cell>
          <cell r="C70469">
            <v>23.626999999999999</v>
          </cell>
        </row>
        <row r="70470">
          <cell r="B70470">
            <v>45621.424745370372</v>
          </cell>
          <cell r="C70470">
            <v>23.63</v>
          </cell>
        </row>
        <row r="70471">
          <cell r="B70471">
            <v>45621.424756944441</v>
          </cell>
          <cell r="C70471">
            <v>23.632000000000001</v>
          </cell>
        </row>
        <row r="70472">
          <cell r="B70472">
            <v>45621.424768518518</v>
          </cell>
          <cell r="C70472">
            <v>23.632999999999999</v>
          </cell>
        </row>
        <row r="70473">
          <cell r="B70473">
            <v>45621.424780092595</v>
          </cell>
          <cell r="C70473">
            <v>23.635999999999999</v>
          </cell>
        </row>
        <row r="70474">
          <cell r="B70474">
            <v>45621.424791666665</v>
          </cell>
          <cell r="C70474">
            <v>23.638000000000002</v>
          </cell>
        </row>
        <row r="70475">
          <cell r="B70475">
            <v>45621.424803240741</v>
          </cell>
          <cell r="C70475">
            <v>23.638000000000002</v>
          </cell>
        </row>
        <row r="70476">
          <cell r="B70476">
            <v>45621.424814814818</v>
          </cell>
          <cell r="C70476">
            <v>23.638000000000002</v>
          </cell>
        </row>
        <row r="70477">
          <cell r="B70477">
            <v>45621.424826388888</v>
          </cell>
          <cell r="C70477">
            <v>23.638000000000002</v>
          </cell>
        </row>
        <row r="70478">
          <cell r="B70478">
            <v>45621.424837962964</v>
          </cell>
          <cell r="C70478">
            <v>23.638999999999999</v>
          </cell>
        </row>
        <row r="70479">
          <cell r="B70479">
            <v>45621.424849537034</v>
          </cell>
          <cell r="C70479">
            <v>23.640999999999998</v>
          </cell>
        </row>
        <row r="70480">
          <cell r="B70480">
            <v>45621.424861111111</v>
          </cell>
          <cell r="C70480">
            <v>23.641999999999999</v>
          </cell>
        </row>
        <row r="70481">
          <cell r="B70481">
            <v>45621.424872685187</v>
          </cell>
          <cell r="C70481">
            <v>23.643999999999998</v>
          </cell>
        </row>
        <row r="70482">
          <cell r="B70482">
            <v>45621.424884259257</v>
          </cell>
          <cell r="C70482">
            <v>23.643999999999998</v>
          </cell>
        </row>
        <row r="70483">
          <cell r="B70483">
            <v>45621.424895833334</v>
          </cell>
          <cell r="C70483">
            <v>23.643999999999998</v>
          </cell>
        </row>
        <row r="70484">
          <cell r="B70484">
            <v>45621.424907407411</v>
          </cell>
          <cell r="C70484">
            <v>23.645</v>
          </cell>
        </row>
        <row r="70485">
          <cell r="B70485">
            <v>45621.42491898148</v>
          </cell>
          <cell r="C70485">
            <v>23.646999999999998</v>
          </cell>
        </row>
        <row r="70486">
          <cell r="B70486">
            <v>45621.424930555557</v>
          </cell>
          <cell r="C70486">
            <v>23.646999999999998</v>
          </cell>
        </row>
        <row r="70487">
          <cell r="B70487">
            <v>45621.424942129626</v>
          </cell>
          <cell r="C70487">
            <v>23.648</v>
          </cell>
        </row>
        <row r="70488">
          <cell r="B70488">
            <v>45621.424953703703</v>
          </cell>
          <cell r="C70488">
            <v>23.648</v>
          </cell>
        </row>
        <row r="70489">
          <cell r="B70489">
            <v>45621.42496527778</v>
          </cell>
          <cell r="C70489">
            <v>23.65</v>
          </cell>
        </row>
        <row r="70490">
          <cell r="B70490">
            <v>45621.424976851849</v>
          </cell>
          <cell r="C70490">
            <v>23.65</v>
          </cell>
        </row>
        <row r="70491">
          <cell r="B70491">
            <v>45621.424988425926</v>
          </cell>
          <cell r="C70491">
            <v>23.651</v>
          </cell>
        </row>
        <row r="70492">
          <cell r="B70492">
            <v>45621.425000000003</v>
          </cell>
          <cell r="C70492">
            <v>23.651</v>
          </cell>
        </row>
        <row r="70493">
          <cell r="B70493">
            <v>45621.425011574072</v>
          </cell>
          <cell r="C70493">
            <v>23.652999999999999</v>
          </cell>
        </row>
        <row r="70494">
          <cell r="B70494">
            <v>45621.425023148149</v>
          </cell>
          <cell r="C70494">
            <v>23.654</v>
          </cell>
        </row>
        <row r="70495">
          <cell r="B70495">
            <v>45621.425034722219</v>
          </cell>
          <cell r="C70495">
            <v>23.654</v>
          </cell>
        </row>
        <row r="70496">
          <cell r="B70496">
            <v>45621.425046296295</v>
          </cell>
          <cell r="C70496">
            <v>23.655999999999999</v>
          </cell>
        </row>
        <row r="70497">
          <cell r="B70497">
            <v>45621.425057870372</v>
          </cell>
          <cell r="C70497">
            <v>23.657</v>
          </cell>
        </row>
        <row r="70498">
          <cell r="B70498">
            <v>45621.425069444442</v>
          </cell>
          <cell r="C70498">
            <v>23.658999999999999</v>
          </cell>
        </row>
        <row r="70499">
          <cell r="B70499">
            <v>45621.425081018519</v>
          </cell>
          <cell r="C70499">
            <v>23.66</v>
          </cell>
        </row>
        <row r="70500">
          <cell r="B70500">
            <v>45621.425092592595</v>
          </cell>
          <cell r="C70500">
            <v>23.661999999999999</v>
          </cell>
        </row>
        <row r="70501">
          <cell r="B70501">
            <v>45621.425104166665</v>
          </cell>
          <cell r="C70501">
            <v>23.661999999999999</v>
          </cell>
        </row>
        <row r="70502">
          <cell r="B70502">
            <v>45621.425115740742</v>
          </cell>
          <cell r="C70502">
            <v>23.661999999999999</v>
          </cell>
        </row>
        <row r="70503">
          <cell r="B70503">
            <v>45621.425127314818</v>
          </cell>
          <cell r="C70503">
            <v>23.661999999999999</v>
          </cell>
        </row>
        <row r="70504">
          <cell r="B70504">
            <v>45621.425138888888</v>
          </cell>
          <cell r="C70504">
            <v>23.661999999999999</v>
          </cell>
        </row>
        <row r="70505">
          <cell r="B70505">
            <v>45621.425150462965</v>
          </cell>
          <cell r="C70505">
            <v>23.663</v>
          </cell>
        </row>
        <row r="70506">
          <cell r="B70506">
            <v>45621.425162037034</v>
          </cell>
          <cell r="C70506">
            <v>23.663</v>
          </cell>
        </row>
        <row r="70507">
          <cell r="B70507">
            <v>45621.425173611111</v>
          </cell>
          <cell r="C70507">
            <v>23.663</v>
          </cell>
        </row>
        <row r="70508">
          <cell r="B70508">
            <v>45621.425185185188</v>
          </cell>
          <cell r="C70508">
            <v>23.661999999999999</v>
          </cell>
        </row>
        <row r="70509">
          <cell r="B70509">
            <v>45621.425196759257</v>
          </cell>
          <cell r="C70509">
            <v>23.657</v>
          </cell>
        </row>
        <row r="70510">
          <cell r="B70510">
            <v>45621.425208333334</v>
          </cell>
          <cell r="C70510">
            <v>23.652999999999999</v>
          </cell>
        </row>
        <row r="70511">
          <cell r="B70511">
            <v>45621.425219907411</v>
          </cell>
          <cell r="C70511">
            <v>23.648</v>
          </cell>
        </row>
        <row r="70512">
          <cell r="B70512">
            <v>45621.42523148148</v>
          </cell>
          <cell r="C70512">
            <v>23.646999999999998</v>
          </cell>
        </row>
        <row r="70513">
          <cell r="B70513">
            <v>45621.425243055557</v>
          </cell>
          <cell r="C70513">
            <v>23.643999999999998</v>
          </cell>
        </row>
        <row r="70514">
          <cell r="B70514">
            <v>45621.425254629627</v>
          </cell>
          <cell r="C70514">
            <v>23.640999999999998</v>
          </cell>
        </row>
        <row r="70515">
          <cell r="B70515">
            <v>45621.425266203703</v>
          </cell>
          <cell r="C70515">
            <v>23.638000000000002</v>
          </cell>
        </row>
        <row r="70516">
          <cell r="B70516">
            <v>45621.42527777778</v>
          </cell>
          <cell r="C70516">
            <v>23.638999999999999</v>
          </cell>
        </row>
        <row r="70517">
          <cell r="B70517">
            <v>45621.42528935185</v>
          </cell>
          <cell r="C70517">
            <v>23.638999999999999</v>
          </cell>
        </row>
        <row r="70518">
          <cell r="B70518">
            <v>45621.425300925926</v>
          </cell>
          <cell r="C70518">
            <v>23.638999999999999</v>
          </cell>
        </row>
        <row r="70519">
          <cell r="B70519">
            <v>45621.425312500003</v>
          </cell>
          <cell r="C70519">
            <v>23.638999999999999</v>
          </cell>
        </row>
        <row r="70520">
          <cell r="B70520">
            <v>45621.425324074073</v>
          </cell>
          <cell r="C70520">
            <v>23.638999999999999</v>
          </cell>
        </row>
        <row r="70521">
          <cell r="B70521">
            <v>45621.425335648149</v>
          </cell>
          <cell r="C70521">
            <v>23.638000000000002</v>
          </cell>
        </row>
        <row r="70522">
          <cell r="B70522">
            <v>45621.425347222219</v>
          </cell>
          <cell r="C70522">
            <v>23.638000000000002</v>
          </cell>
        </row>
        <row r="70523">
          <cell r="B70523">
            <v>45621.425358796296</v>
          </cell>
          <cell r="C70523">
            <v>23.635999999999999</v>
          </cell>
        </row>
        <row r="70524">
          <cell r="B70524">
            <v>45621.425370370373</v>
          </cell>
          <cell r="C70524">
            <v>23.635999999999999</v>
          </cell>
        </row>
        <row r="70525">
          <cell r="B70525">
            <v>45621.425381944442</v>
          </cell>
          <cell r="C70525">
            <v>23.632999999999999</v>
          </cell>
        </row>
        <row r="70526">
          <cell r="B70526">
            <v>45621.425393518519</v>
          </cell>
          <cell r="C70526">
            <v>23.629000000000001</v>
          </cell>
        </row>
        <row r="70527">
          <cell r="B70527">
            <v>45621.425405092596</v>
          </cell>
          <cell r="C70527">
            <v>23.626000000000001</v>
          </cell>
        </row>
        <row r="70528">
          <cell r="B70528">
            <v>45621.425416666665</v>
          </cell>
          <cell r="C70528">
            <v>23.623999999999999</v>
          </cell>
        </row>
        <row r="70529">
          <cell r="B70529">
            <v>45621.425428240742</v>
          </cell>
          <cell r="C70529">
            <v>23.623999999999999</v>
          </cell>
        </row>
        <row r="70530">
          <cell r="B70530">
            <v>45621.425439814811</v>
          </cell>
          <cell r="C70530">
            <v>23.626000000000001</v>
          </cell>
        </row>
        <row r="70531">
          <cell r="B70531">
            <v>45621.425451388888</v>
          </cell>
          <cell r="C70531">
            <v>23.626999999999999</v>
          </cell>
        </row>
        <row r="70532">
          <cell r="B70532">
            <v>45621.425462962965</v>
          </cell>
          <cell r="C70532">
            <v>23.629000000000001</v>
          </cell>
        </row>
        <row r="70533">
          <cell r="B70533">
            <v>45621.425474537034</v>
          </cell>
          <cell r="C70533">
            <v>23.629000000000001</v>
          </cell>
        </row>
        <row r="70534">
          <cell r="B70534">
            <v>45621.425486111111</v>
          </cell>
          <cell r="C70534">
            <v>23.629000000000001</v>
          </cell>
        </row>
        <row r="70535">
          <cell r="B70535">
            <v>45621.425497685188</v>
          </cell>
          <cell r="C70535">
            <v>23.63</v>
          </cell>
        </row>
        <row r="70536">
          <cell r="B70536">
            <v>45621.425509259258</v>
          </cell>
          <cell r="C70536">
            <v>23.63</v>
          </cell>
        </row>
        <row r="70537">
          <cell r="B70537">
            <v>45621.425520833334</v>
          </cell>
          <cell r="C70537">
            <v>23.632000000000001</v>
          </cell>
        </row>
        <row r="70538">
          <cell r="B70538">
            <v>45621.425532407404</v>
          </cell>
          <cell r="C70538">
            <v>23.632999999999999</v>
          </cell>
        </row>
        <row r="70539">
          <cell r="B70539">
            <v>45621.425543981481</v>
          </cell>
          <cell r="C70539">
            <v>23.635000000000002</v>
          </cell>
        </row>
        <row r="70540">
          <cell r="B70540">
            <v>45621.425555555557</v>
          </cell>
          <cell r="C70540">
            <v>23.638000000000002</v>
          </cell>
        </row>
        <row r="70541">
          <cell r="B70541">
            <v>45621.425567129627</v>
          </cell>
          <cell r="C70541">
            <v>23.638999999999999</v>
          </cell>
        </row>
        <row r="70542">
          <cell r="B70542">
            <v>45621.425578703704</v>
          </cell>
          <cell r="C70542">
            <v>23.640999999999998</v>
          </cell>
        </row>
        <row r="70543">
          <cell r="B70543">
            <v>45621.42559027778</v>
          </cell>
          <cell r="C70543">
            <v>23.641999999999999</v>
          </cell>
        </row>
        <row r="70544">
          <cell r="B70544">
            <v>45621.42560185185</v>
          </cell>
          <cell r="C70544">
            <v>23.643999999999998</v>
          </cell>
        </row>
        <row r="70545">
          <cell r="B70545">
            <v>45621.425613425927</v>
          </cell>
          <cell r="C70545">
            <v>23.643999999999998</v>
          </cell>
        </row>
        <row r="70546">
          <cell r="B70546">
            <v>45621.425625000003</v>
          </cell>
          <cell r="C70546">
            <v>23.643999999999998</v>
          </cell>
        </row>
        <row r="70547">
          <cell r="B70547">
            <v>45621.425636574073</v>
          </cell>
          <cell r="C70547">
            <v>23.643999999999998</v>
          </cell>
        </row>
        <row r="70548">
          <cell r="B70548">
            <v>45621.42564814815</v>
          </cell>
          <cell r="C70548">
            <v>23.645</v>
          </cell>
        </row>
        <row r="70549">
          <cell r="B70549">
            <v>45621.425659722219</v>
          </cell>
          <cell r="C70549">
            <v>23.645</v>
          </cell>
        </row>
        <row r="70550">
          <cell r="B70550">
            <v>45621.425671296296</v>
          </cell>
          <cell r="C70550">
            <v>23.646999999999998</v>
          </cell>
        </row>
        <row r="70551">
          <cell r="B70551">
            <v>45621.425682870373</v>
          </cell>
          <cell r="C70551">
            <v>23.65</v>
          </cell>
        </row>
        <row r="70552">
          <cell r="B70552">
            <v>45621.425694444442</v>
          </cell>
          <cell r="C70552">
            <v>23.65</v>
          </cell>
        </row>
        <row r="70553">
          <cell r="B70553">
            <v>45621.425706018519</v>
          </cell>
          <cell r="C70553">
            <v>23.648</v>
          </cell>
        </row>
        <row r="70554">
          <cell r="B70554">
            <v>45621.425717592596</v>
          </cell>
          <cell r="C70554">
            <v>23.646999999999998</v>
          </cell>
        </row>
        <row r="70555">
          <cell r="B70555">
            <v>45621.425729166665</v>
          </cell>
          <cell r="C70555">
            <v>23.646999999999998</v>
          </cell>
        </row>
        <row r="70556">
          <cell r="B70556">
            <v>45621.425740740742</v>
          </cell>
          <cell r="C70556">
            <v>23.646999999999998</v>
          </cell>
        </row>
        <row r="70557">
          <cell r="B70557">
            <v>45621.425752314812</v>
          </cell>
          <cell r="C70557">
            <v>23.646999999999998</v>
          </cell>
        </row>
        <row r="70558">
          <cell r="B70558">
            <v>45621.425763888888</v>
          </cell>
          <cell r="C70558">
            <v>23.646999999999998</v>
          </cell>
        </row>
        <row r="70559">
          <cell r="B70559">
            <v>45621.425775462965</v>
          </cell>
          <cell r="C70559">
            <v>23.646999999999998</v>
          </cell>
        </row>
        <row r="70560">
          <cell r="B70560">
            <v>45621.425787037035</v>
          </cell>
          <cell r="C70560">
            <v>23.645</v>
          </cell>
        </row>
        <row r="70561">
          <cell r="B70561">
            <v>45621.425798611112</v>
          </cell>
          <cell r="C70561">
            <v>23.645</v>
          </cell>
        </row>
        <row r="70562">
          <cell r="B70562">
            <v>45621.425810185188</v>
          </cell>
          <cell r="C70562">
            <v>23.646999999999998</v>
          </cell>
        </row>
        <row r="70563">
          <cell r="B70563">
            <v>45621.425821759258</v>
          </cell>
          <cell r="C70563">
            <v>23.646999999999998</v>
          </cell>
        </row>
        <row r="70564">
          <cell r="B70564">
            <v>45621.425833333335</v>
          </cell>
          <cell r="C70564">
            <v>23.648</v>
          </cell>
        </row>
        <row r="70565">
          <cell r="B70565">
            <v>45621.425844907404</v>
          </cell>
          <cell r="C70565">
            <v>23.65</v>
          </cell>
        </row>
        <row r="70566">
          <cell r="B70566">
            <v>45621.425856481481</v>
          </cell>
          <cell r="C70566">
            <v>23.65</v>
          </cell>
        </row>
        <row r="70567">
          <cell r="B70567">
            <v>45621.425868055558</v>
          </cell>
          <cell r="C70567">
            <v>23.651</v>
          </cell>
        </row>
        <row r="70568">
          <cell r="B70568">
            <v>45621.425879629627</v>
          </cell>
          <cell r="C70568">
            <v>23.652999999999999</v>
          </cell>
        </row>
        <row r="70569">
          <cell r="B70569">
            <v>45621.425891203704</v>
          </cell>
          <cell r="C70569">
            <v>23.652999999999999</v>
          </cell>
        </row>
        <row r="70570">
          <cell r="B70570">
            <v>45621.425902777781</v>
          </cell>
          <cell r="C70570">
            <v>23.651</v>
          </cell>
        </row>
        <row r="70571">
          <cell r="B70571">
            <v>45621.42591435185</v>
          </cell>
          <cell r="C70571">
            <v>23.651</v>
          </cell>
        </row>
        <row r="70572">
          <cell r="B70572">
            <v>45621.425925925927</v>
          </cell>
          <cell r="C70572">
            <v>23.652999999999999</v>
          </cell>
        </row>
        <row r="70573">
          <cell r="B70573">
            <v>45621.425937499997</v>
          </cell>
          <cell r="C70573">
            <v>23.654</v>
          </cell>
        </row>
        <row r="70574">
          <cell r="B70574">
            <v>45621.425949074073</v>
          </cell>
          <cell r="C70574">
            <v>23.655999999999999</v>
          </cell>
        </row>
        <row r="70575">
          <cell r="B70575">
            <v>45621.42596064815</v>
          </cell>
          <cell r="C70575">
            <v>23.657</v>
          </cell>
        </row>
        <row r="70576">
          <cell r="B70576">
            <v>45621.42597222222</v>
          </cell>
          <cell r="C70576">
            <v>23.658999999999999</v>
          </cell>
        </row>
        <row r="70577">
          <cell r="B70577">
            <v>45621.425983796296</v>
          </cell>
          <cell r="C70577">
            <v>23.657</v>
          </cell>
        </row>
        <row r="70578">
          <cell r="B70578">
            <v>45621.425995370373</v>
          </cell>
          <cell r="C70578">
            <v>23.657</v>
          </cell>
        </row>
        <row r="70579">
          <cell r="B70579">
            <v>45621.426006944443</v>
          </cell>
          <cell r="C70579">
            <v>23.657</v>
          </cell>
        </row>
        <row r="70580">
          <cell r="B70580">
            <v>45621.426018518519</v>
          </cell>
          <cell r="C70580">
            <v>23.657</v>
          </cell>
        </row>
        <row r="70581">
          <cell r="B70581">
            <v>45621.426030092596</v>
          </cell>
          <cell r="C70581">
            <v>23.657</v>
          </cell>
        </row>
        <row r="70582">
          <cell r="B70582">
            <v>45621.426041666666</v>
          </cell>
          <cell r="C70582">
            <v>23.655999999999999</v>
          </cell>
        </row>
        <row r="70583">
          <cell r="B70583">
            <v>45621.426053240742</v>
          </cell>
          <cell r="C70583">
            <v>23.655999999999999</v>
          </cell>
        </row>
        <row r="70584">
          <cell r="B70584">
            <v>45621.426064814812</v>
          </cell>
          <cell r="C70584">
            <v>23.655999999999999</v>
          </cell>
        </row>
        <row r="70585">
          <cell r="B70585">
            <v>45621.426076388889</v>
          </cell>
          <cell r="C70585">
            <v>23.657</v>
          </cell>
        </row>
        <row r="70586">
          <cell r="B70586">
            <v>45621.426087962966</v>
          </cell>
          <cell r="C70586">
            <v>23.66</v>
          </cell>
        </row>
        <row r="70587">
          <cell r="B70587">
            <v>45621.426099537035</v>
          </cell>
          <cell r="C70587">
            <v>23.661999999999999</v>
          </cell>
        </row>
        <row r="70588">
          <cell r="B70588">
            <v>45621.426111111112</v>
          </cell>
          <cell r="C70588">
            <v>23.663</v>
          </cell>
        </row>
        <row r="70589">
          <cell r="B70589">
            <v>45621.426122685189</v>
          </cell>
          <cell r="C70589">
            <v>23.664999999999999</v>
          </cell>
        </row>
        <row r="70590">
          <cell r="B70590">
            <v>45621.426134259258</v>
          </cell>
          <cell r="C70590">
            <v>23.666</v>
          </cell>
        </row>
        <row r="70591">
          <cell r="B70591">
            <v>45621.426145833335</v>
          </cell>
          <cell r="C70591">
            <v>23.669</v>
          </cell>
        </row>
        <row r="70592">
          <cell r="B70592">
            <v>45621.426157407404</v>
          </cell>
          <cell r="C70592">
            <v>23.670999999999999</v>
          </cell>
        </row>
        <row r="70593">
          <cell r="B70593">
            <v>45621.426168981481</v>
          </cell>
          <cell r="C70593">
            <v>23.670999999999999</v>
          </cell>
        </row>
        <row r="70594">
          <cell r="B70594">
            <v>45621.426180555558</v>
          </cell>
          <cell r="C70594">
            <v>23.672000000000001</v>
          </cell>
        </row>
        <row r="70595">
          <cell r="B70595">
            <v>45621.426192129627</v>
          </cell>
          <cell r="C70595">
            <v>23.672000000000001</v>
          </cell>
        </row>
        <row r="70596">
          <cell r="B70596">
            <v>45621.426203703704</v>
          </cell>
          <cell r="C70596">
            <v>23.673999999999999</v>
          </cell>
        </row>
        <row r="70597">
          <cell r="B70597">
            <v>45621.426215277781</v>
          </cell>
          <cell r="C70597">
            <v>23.675000000000001</v>
          </cell>
        </row>
        <row r="70598">
          <cell r="B70598">
            <v>45621.426226851851</v>
          </cell>
          <cell r="C70598">
            <v>23.677</v>
          </cell>
        </row>
        <row r="70599">
          <cell r="B70599">
            <v>45621.426238425927</v>
          </cell>
          <cell r="C70599">
            <v>23.677</v>
          </cell>
        </row>
        <row r="70600">
          <cell r="B70600">
            <v>45621.426249999997</v>
          </cell>
          <cell r="C70600">
            <v>23.677</v>
          </cell>
        </row>
        <row r="70601">
          <cell r="B70601">
            <v>45621.426261574074</v>
          </cell>
          <cell r="C70601">
            <v>23.677</v>
          </cell>
        </row>
        <row r="70602">
          <cell r="B70602">
            <v>45621.42627314815</v>
          </cell>
          <cell r="C70602">
            <v>23.677</v>
          </cell>
        </row>
        <row r="70603">
          <cell r="B70603">
            <v>45621.42628472222</v>
          </cell>
          <cell r="C70603">
            <v>23.677</v>
          </cell>
        </row>
        <row r="70604">
          <cell r="B70604">
            <v>45621.426296296297</v>
          </cell>
          <cell r="C70604">
            <v>23.677</v>
          </cell>
        </row>
        <row r="70605">
          <cell r="B70605">
            <v>45621.426307870373</v>
          </cell>
          <cell r="C70605">
            <v>23.677</v>
          </cell>
        </row>
        <row r="70606">
          <cell r="B70606">
            <v>45621.426319444443</v>
          </cell>
          <cell r="C70606">
            <v>23.677</v>
          </cell>
        </row>
        <row r="70607">
          <cell r="B70607">
            <v>45621.42633101852</v>
          </cell>
          <cell r="C70607">
            <v>23.675000000000001</v>
          </cell>
        </row>
        <row r="70608">
          <cell r="B70608">
            <v>45621.426342592589</v>
          </cell>
          <cell r="C70608">
            <v>23.672000000000001</v>
          </cell>
        </row>
        <row r="70609">
          <cell r="B70609">
            <v>45621.426354166666</v>
          </cell>
          <cell r="C70609">
            <v>23.670999999999999</v>
          </cell>
        </row>
        <row r="70610">
          <cell r="B70610">
            <v>45621.426365740743</v>
          </cell>
          <cell r="C70610">
            <v>23.670999999999999</v>
          </cell>
        </row>
        <row r="70611">
          <cell r="B70611">
            <v>45621.426377314812</v>
          </cell>
          <cell r="C70611">
            <v>23.669</v>
          </cell>
        </row>
        <row r="70612">
          <cell r="B70612">
            <v>45621.426388888889</v>
          </cell>
          <cell r="C70612">
            <v>23.667999999999999</v>
          </cell>
        </row>
        <row r="70613">
          <cell r="B70613">
            <v>45621.426400462966</v>
          </cell>
          <cell r="C70613">
            <v>23.666</v>
          </cell>
        </row>
        <row r="70614">
          <cell r="B70614">
            <v>45621.426412037035</v>
          </cell>
          <cell r="C70614">
            <v>23.667999999999999</v>
          </cell>
        </row>
        <row r="70615">
          <cell r="B70615">
            <v>45621.426423611112</v>
          </cell>
          <cell r="C70615">
            <v>23.667999999999999</v>
          </cell>
        </row>
        <row r="70616">
          <cell r="B70616">
            <v>45621.426435185182</v>
          </cell>
          <cell r="C70616">
            <v>23.666</v>
          </cell>
        </row>
        <row r="70617">
          <cell r="B70617">
            <v>45621.426446759258</v>
          </cell>
          <cell r="C70617">
            <v>23.664999999999999</v>
          </cell>
        </row>
        <row r="70618">
          <cell r="B70618">
            <v>45621.426458333335</v>
          </cell>
          <cell r="C70618">
            <v>23.664999999999999</v>
          </cell>
        </row>
        <row r="70619">
          <cell r="B70619">
            <v>45621.426469907405</v>
          </cell>
          <cell r="C70619">
            <v>23.664999999999999</v>
          </cell>
        </row>
        <row r="70620">
          <cell r="B70620">
            <v>45621.426481481481</v>
          </cell>
          <cell r="C70620">
            <v>23.664999999999999</v>
          </cell>
        </row>
        <row r="70621">
          <cell r="B70621">
            <v>45621.426493055558</v>
          </cell>
          <cell r="C70621">
            <v>23.666</v>
          </cell>
        </row>
        <row r="70622">
          <cell r="B70622">
            <v>45621.426504629628</v>
          </cell>
          <cell r="C70622">
            <v>23.667999999999999</v>
          </cell>
        </row>
        <row r="70623">
          <cell r="B70623">
            <v>45621.426516203705</v>
          </cell>
          <cell r="C70623">
            <v>23.667999999999999</v>
          </cell>
        </row>
        <row r="70624">
          <cell r="B70624">
            <v>45621.426527777781</v>
          </cell>
          <cell r="C70624">
            <v>23.666</v>
          </cell>
        </row>
        <row r="70625">
          <cell r="B70625">
            <v>45621.426539351851</v>
          </cell>
          <cell r="C70625">
            <v>23.666</v>
          </cell>
        </row>
        <row r="70626">
          <cell r="B70626">
            <v>45621.426550925928</v>
          </cell>
          <cell r="C70626">
            <v>23.667999999999999</v>
          </cell>
        </row>
        <row r="70627">
          <cell r="B70627">
            <v>45621.426562499997</v>
          </cell>
          <cell r="C70627">
            <v>23.667999999999999</v>
          </cell>
        </row>
        <row r="70628">
          <cell r="B70628">
            <v>45621.426574074074</v>
          </cell>
          <cell r="C70628">
            <v>23.667999999999999</v>
          </cell>
        </row>
        <row r="70629">
          <cell r="B70629">
            <v>45621.426585648151</v>
          </cell>
          <cell r="C70629">
            <v>23.669</v>
          </cell>
        </row>
        <row r="70630">
          <cell r="B70630">
            <v>45621.42659722222</v>
          </cell>
          <cell r="C70630">
            <v>23.669</v>
          </cell>
        </row>
        <row r="70631">
          <cell r="B70631">
            <v>45621.426608796297</v>
          </cell>
          <cell r="C70631">
            <v>23.670999999999999</v>
          </cell>
        </row>
        <row r="70632">
          <cell r="B70632">
            <v>45621.426620370374</v>
          </cell>
          <cell r="C70632">
            <v>23.670999999999999</v>
          </cell>
        </row>
        <row r="70633">
          <cell r="B70633">
            <v>45621.426631944443</v>
          </cell>
          <cell r="C70633">
            <v>23.670999999999999</v>
          </cell>
        </row>
        <row r="70634">
          <cell r="B70634">
            <v>45621.42664351852</v>
          </cell>
          <cell r="C70634">
            <v>23.670999999999999</v>
          </cell>
        </row>
        <row r="70635">
          <cell r="B70635">
            <v>45621.426655092589</v>
          </cell>
          <cell r="C70635">
            <v>23.670999999999999</v>
          </cell>
        </row>
        <row r="70636">
          <cell r="B70636">
            <v>45621.426666666666</v>
          </cell>
          <cell r="C70636">
            <v>23.669</v>
          </cell>
        </row>
        <row r="70637">
          <cell r="B70637">
            <v>45621.426678240743</v>
          </cell>
          <cell r="C70637">
            <v>23.669</v>
          </cell>
        </row>
        <row r="70638">
          <cell r="B70638">
            <v>45621.426689814813</v>
          </cell>
          <cell r="C70638">
            <v>23.670999999999999</v>
          </cell>
        </row>
        <row r="70639">
          <cell r="B70639">
            <v>45621.426701388889</v>
          </cell>
          <cell r="C70639">
            <v>23.672000000000001</v>
          </cell>
        </row>
        <row r="70640">
          <cell r="B70640">
            <v>45621.426712962966</v>
          </cell>
          <cell r="C70640">
            <v>23.673999999999999</v>
          </cell>
        </row>
        <row r="70641">
          <cell r="B70641">
            <v>45621.426724537036</v>
          </cell>
          <cell r="C70641">
            <v>23.673999999999999</v>
          </cell>
        </row>
        <row r="70642">
          <cell r="B70642">
            <v>45621.426736111112</v>
          </cell>
          <cell r="C70642">
            <v>23.672000000000001</v>
          </cell>
        </row>
        <row r="70643">
          <cell r="B70643">
            <v>45621.426747685182</v>
          </cell>
          <cell r="C70643">
            <v>23.670999999999999</v>
          </cell>
        </row>
        <row r="70644">
          <cell r="B70644">
            <v>45621.426759259259</v>
          </cell>
          <cell r="C70644">
            <v>23.669</v>
          </cell>
        </row>
        <row r="70645">
          <cell r="B70645">
            <v>45621.426770833335</v>
          </cell>
          <cell r="C70645">
            <v>23.667999999999999</v>
          </cell>
        </row>
        <row r="70646">
          <cell r="B70646">
            <v>45621.426782407405</v>
          </cell>
          <cell r="C70646">
            <v>23.667999999999999</v>
          </cell>
        </row>
        <row r="70647">
          <cell r="B70647">
            <v>45621.426793981482</v>
          </cell>
          <cell r="C70647">
            <v>23.666</v>
          </cell>
        </row>
        <row r="70648">
          <cell r="B70648">
            <v>45621.426805555559</v>
          </cell>
          <cell r="C70648">
            <v>23.666</v>
          </cell>
        </row>
        <row r="70649">
          <cell r="B70649">
            <v>45621.426817129628</v>
          </cell>
          <cell r="C70649">
            <v>23.667999999999999</v>
          </cell>
        </row>
        <row r="70650">
          <cell r="B70650">
            <v>45621.426828703705</v>
          </cell>
          <cell r="C70650">
            <v>23.664999999999999</v>
          </cell>
        </row>
        <row r="70651">
          <cell r="B70651">
            <v>45621.426840277774</v>
          </cell>
          <cell r="C70651">
            <v>23.663</v>
          </cell>
        </row>
        <row r="70652">
          <cell r="B70652">
            <v>45621.426851851851</v>
          </cell>
          <cell r="C70652">
            <v>23.661999999999999</v>
          </cell>
        </row>
        <row r="70653">
          <cell r="B70653">
            <v>45621.426863425928</v>
          </cell>
          <cell r="C70653">
            <v>23.661999999999999</v>
          </cell>
        </row>
        <row r="70654">
          <cell r="B70654">
            <v>45621.426874999997</v>
          </cell>
          <cell r="C70654">
            <v>23.66</v>
          </cell>
        </row>
        <row r="70655">
          <cell r="B70655">
            <v>45621.426886574074</v>
          </cell>
          <cell r="C70655">
            <v>23.661999999999999</v>
          </cell>
        </row>
        <row r="70656">
          <cell r="B70656">
            <v>45621.426898148151</v>
          </cell>
          <cell r="C70656">
            <v>23.661999999999999</v>
          </cell>
        </row>
        <row r="70657">
          <cell r="B70657">
            <v>45621.42690972222</v>
          </cell>
          <cell r="C70657">
            <v>23.661999999999999</v>
          </cell>
        </row>
        <row r="70658">
          <cell r="B70658">
            <v>45621.426921296297</v>
          </cell>
          <cell r="C70658">
            <v>23.661999999999999</v>
          </cell>
        </row>
        <row r="70659">
          <cell r="B70659">
            <v>45621.426932870374</v>
          </cell>
          <cell r="C70659">
            <v>23.66</v>
          </cell>
        </row>
        <row r="70660">
          <cell r="B70660">
            <v>45621.426944444444</v>
          </cell>
          <cell r="C70660">
            <v>23.658999999999999</v>
          </cell>
        </row>
        <row r="70661">
          <cell r="B70661">
            <v>45621.42695601852</v>
          </cell>
          <cell r="C70661">
            <v>23.658999999999999</v>
          </cell>
        </row>
        <row r="70662">
          <cell r="B70662">
            <v>45621.42696759259</v>
          </cell>
          <cell r="C70662">
            <v>23.66</v>
          </cell>
        </row>
        <row r="70663">
          <cell r="B70663">
            <v>45621.426979166667</v>
          </cell>
          <cell r="C70663">
            <v>23.661999999999999</v>
          </cell>
        </row>
        <row r="70664">
          <cell r="B70664">
            <v>45621.426990740743</v>
          </cell>
          <cell r="C70664">
            <v>23.663</v>
          </cell>
        </row>
        <row r="70665">
          <cell r="B70665">
            <v>45621.427002314813</v>
          </cell>
          <cell r="C70665">
            <v>23.664999999999999</v>
          </cell>
        </row>
        <row r="70666">
          <cell r="B70666">
            <v>45621.42701388889</v>
          </cell>
          <cell r="C70666">
            <v>23.666</v>
          </cell>
        </row>
        <row r="70667">
          <cell r="B70667">
            <v>45621.427025462966</v>
          </cell>
          <cell r="C70667">
            <v>23.667999999999999</v>
          </cell>
        </row>
        <row r="70668">
          <cell r="B70668">
            <v>45621.427037037036</v>
          </cell>
          <cell r="C70668">
            <v>23.669</v>
          </cell>
        </row>
        <row r="70669">
          <cell r="B70669">
            <v>45621.427048611113</v>
          </cell>
          <cell r="C70669">
            <v>23.670999999999999</v>
          </cell>
        </row>
        <row r="70670">
          <cell r="B70670">
            <v>45621.427060185182</v>
          </cell>
          <cell r="C70670">
            <v>23.672000000000001</v>
          </cell>
        </row>
        <row r="70671">
          <cell r="B70671">
            <v>45621.427071759259</v>
          </cell>
          <cell r="C70671">
            <v>23.672000000000001</v>
          </cell>
        </row>
        <row r="70672">
          <cell r="B70672">
            <v>45621.427083333336</v>
          </cell>
          <cell r="C70672">
            <v>23.672000000000001</v>
          </cell>
        </row>
        <row r="70673">
          <cell r="B70673">
            <v>45621.427094907405</v>
          </cell>
          <cell r="C70673">
            <v>23.673999999999999</v>
          </cell>
        </row>
        <row r="70674">
          <cell r="B70674">
            <v>45621.427106481482</v>
          </cell>
          <cell r="C70674">
            <v>23.673999999999999</v>
          </cell>
        </row>
        <row r="70675">
          <cell r="B70675">
            <v>45621.427118055559</v>
          </cell>
          <cell r="C70675">
            <v>23.673999999999999</v>
          </cell>
        </row>
        <row r="70676">
          <cell r="B70676">
            <v>45621.427129629628</v>
          </cell>
          <cell r="C70676">
            <v>23.670999999999999</v>
          </cell>
        </row>
        <row r="70677">
          <cell r="B70677">
            <v>45621.427141203705</v>
          </cell>
          <cell r="C70677">
            <v>23.669</v>
          </cell>
        </row>
        <row r="70678">
          <cell r="B70678">
            <v>45621.427152777775</v>
          </cell>
          <cell r="C70678">
            <v>23.667999999999999</v>
          </cell>
        </row>
        <row r="70679">
          <cell r="B70679">
            <v>45621.427164351851</v>
          </cell>
          <cell r="C70679">
            <v>23.666</v>
          </cell>
        </row>
        <row r="70680">
          <cell r="B70680">
            <v>45621.427175925928</v>
          </cell>
          <cell r="C70680">
            <v>23.666</v>
          </cell>
        </row>
        <row r="70681">
          <cell r="B70681">
            <v>45621.427187499998</v>
          </cell>
          <cell r="C70681">
            <v>23.664999999999999</v>
          </cell>
        </row>
        <row r="70682">
          <cell r="B70682">
            <v>45621.427199074074</v>
          </cell>
          <cell r="C70682">
            <v>23.663</v>
          </cell>
        </row>
        <row r="70683">
          <cell r="B70683">
            <v>45621.427210648151</v>
          </cell>
          <cell r="C70683">
            <v>23.663</v>
          </cell>
        </row>
        <row r="70684">
          <cell r="B70684">
            <v>45621.427222222221</v>
          </cell>
          <cell r="C70684">
            <v>23.663</v>
          </cell>
        </row>
        <row r="70685">
          <cell r="B70685">
            <v>45621.427233796298</v>
          </cell>
          <cell r="C70685">
            <v>23.661999999999999</v>
          </cell>
        </row>
        <row r="70686">
          <cell r="B70686">
            <v>45621.427245370367</v>
          </cell>
          <cell r="C70686">
            <v>23.658999999999999</v>
          </cell>
        </row>
        <row r="70687">
          <cell r="B70687">
            <v>45621.427256944444</v>
          </cell>
          <cell r="C70687">
            <v>23.657</v>
          </cell>
        </row>
        <row r="70688">
          <cell r="B70688">
            <v>45621.427268518521</v>
          </cell>
          <cell r="C70688">
            <v>23.657</v>
          </cell>
        </row>
        <row r="70689">
          <cell r="B70689">
            <v>45621.42728009259</v>
          </cell>
          <cell r="C70689">
            <v>23.658999999999999</v>
          </cell>
        </row>
        <row r="70690">
          <cell r="B70690">
            <v>45621.427291666667</v>
          </cell>
          <cell r="C70690">
            <v>23.66</v>
          </cell>
        </row>
        <row r="70691">
          <cell r="B70691">
            <v>45621.427303240744</v>
          </cell>
          <cell r="C70691">
            <v>23.663</v>
          </cell>
        </row>
        <row r="70692">
          <cell r="B70692">
            <v>45621.427314814813</v>
          </cell>
          <cell r="C70692">
            <v>23.663</v>
          </cell>
        </row>
        <row r="70693">
          <cell r="B70693">
            <v>45621.42732638889</v>
          </cell>
          <cell r="C70693">
            <v>23.663</v>
          </cell>
        </row>
        <row r="70694">
          <cell r="B70694">
            <v>45621.427337962959</v>
          </cell>
          <cell r="C70694">
            <v>23.663</v>
          </cell>
        </row>
        <row r="70695">
          <cell r="B70695">
            <v>45621.427349537036</v>
          </cell>
          <cell r="C70695">
            <v>23.663</v>
          </cell>
        </row>
        <row r="70696">
          <cell r="B70696">
            <v>45621.427361111113</v>
          </cell>
          <cell r="C70696">
            <v>23.661999999999999</v>
          </cell>
        </row>
        <row r="70697">
          <cell r="B70697">
            <v>45621.427372685182</v>
          </cell>
          <cell r="C70697">
            <v>23.66</v>
          </cell>
        </row>
        <row r="70698">
          <cell r="B70698">
            <v>45621.427384259259</v>
          </cell>
          <cell r="C70698">
            <v>23.66</v>
          </cell>
        </row>
        <row r="70699">
          <cell r="B70699">
            <v>45621.427395833336</v>
          </cell>
          <cell r="C70699">
            <v>23.663</v>
          </cell>
        </row>
        <row r="70700">
          <cell r="B70700">
            <v>45621.427407407406</v>
          </cell>
          <cell r="C70700">
            <v>23.664999999999999</v>
          </cell>
        </row>
        <row r="70701">
          <cell r="B70701">
            <v>45621.427418981482</v>
          </cell>
          <cell r="C70701">
            <v>23.664999999999999</v>
          </cell>
        </row>
        <row r="70702">
          <cell r="B70702">
            <v>45621.427430555559</v>
          </cell>
          <cell r="C70702">
            <v>23.664999999999999</v>
          </cell>
        </row>
        <row r="70703">
          <cell r="B70703">
            <v>45621.427442129629</v>
          </cell>
          <cell r="C70703">
            <v>23.664999999999999</v>
          </cell>
        </row>
        <row r="70704">
          <cell r="B70704">
            <v>45621.427453703705</v>
          </cell>
          <cell r="C70704">
            <v>23.666</v>
          </cell>
        </row>
        <row r="70705">
          <cell r="B70705">
            <v>45621.427465277775</v>
          </cell>
          <cell r="C70705">
            <v>23.666</v>
          </cell>
        </row>
        <row r="70706">
          <cell r="B70706">
            <v>45621.427476851852</v>
          </cell>
          <cell r="C70706">
            <v>23.664999999999999</v>
          </cell>
        </row>
        <row r="70707">
          <cell r="B70707">
            <v>45621.427488425928</v>
          </cell>
          <cell r="C70707">
            <v>23.666</v>
          </cell>
        </row>
        <row r="70708">
          <cell r="B70708">
            <v>45621.427499999998</v>
          </cell>
          <cell r="C70708">
            <v>23.667999999999999</v>
          </cell>
        </row>
        <row r="70709">
          <cell r="B70709">
            <v>45621.427511574075</v>
          </cell>
          <cell r="C70709">
            <v>23.669</v>
          </cell>
        </row>
        <row r="70710">
          <cell r="B70710">
            <v>45621.427523148152</v>
          </cell>
          <cell r="C70710">
            <v>23.669</v>
          </cell>
        </row>
        <row r="70711">
          <cell r="B70711">
            <v>45621.427534722221</v>
          </cell>
          <cell r="C70711">
            <v>23.670999999999999</v>
          </cell>
        </row>
        <row r="70712">
          <cell r="B70712">
            <v>45621.427546296298</v>
          </cell>
          <cell r="C70712">
            <v>23.670999999999999</v>
          </cell>
        </row>
        <row r="70713">
          <cell r="B70713">
            <v>45621.427557870367</v>
          </cell>
          <cell r="C70713">
            <v>23.670999999999999</v>
          </cell>
        </row>
        <row r="70714">
          <cell r="B70714">
            <v>45621.427569444444</v>
          </cell>
          <cell r="C70714">
            <v>23.670999999999999</v>
          </cell>
        </row>
        <row r="70715">
          <cell r="B70715">
            <v>45621.427581018521</v>
          </cell>
          <cell r="C70715">
            <v>23.670999999999999</v>
          </cell>
        </row>
        <row r="70716">
          <cell r="B70716">
            <v>45621.42759259259</v>
          </cell>
          <cell r="C70716">
            <v>23.670999999999999</v>
          </cell>
        </row>
        <row r="70717">
          <cell r="B70717">
            <v>45621.427604166667</v>
          </cell>
          <cell r="C70717">
            <v>23.672000000000001</v>
          </cell>
        </row>
        <row r="70718">
          <cell r="B70718">
            <v>45621.427615740744</v>
          </cell>
          <cell r="C70718">
            <v>23.673999999999999</v>
          </cell>
        </row>
        <row r="70719">
          <cell r="B70719">
            <v>45621.427627314813</v>
          </cell>
          <cell r="C70719">
            <v>23.673999999999999</v>
          </cell>
        </row>
        <row r="70720">
          <cell r="B70720">
            <v>45621.42763888889</v>
          </cell>
          <cell r="C70720">
            <v>23.675000000000001</v>
          </cell>
        </row>
        <row r="70721">
          <cell r="B70721">
            <v>45621.42765046296</v>
          </cell>
          <cell r="C70721">
            <v>23.675000000000001</v>
          </cell>
        </row>
        <row r="70722">
          <cell r="B70722">
            <v>45621.427662037036</v>
          </cell>
          <cell r="C70722">
            <v>23.677</v>
          </cell>
        </row>
        <row r="70723">
          <cell r="B70723">
            <v>45621.427673611113</v>
          </cell>
          <cell r="C70723">
            <v>23.677</v>
          </cell>
        </row>
        <row r="70724">
          <cell r="B70724">
            <v>45621.427685185183</v>
          </cell>
          <cell r="C70724">
            <v>23.677</v>
          </cell>
        </row>
        <row r="70725">
          <cell r="B70725">
            <v>45621.42769675926</v>
          </cell>
          <cell r="C70725">
            <v>23.677</v>
          </cell>
        </row>
        <row r="70726">
          <cell r="B70726">
            <v>45621.427708333336</v>
          </cell>
          <cell r="C70726">
            <v>23.677</v>
          </cell>
        </row>
        <row r="70727">
          <cell r="B70727">
            <v>45621.427719907406</v>
          </cell>
          <cell r="C70727">
            <v>23.675000000000001</v>
          </cell>
        </row>
        <row r="70728">
          <cell r="B70728">
            <v>45621.427731481483</v>
          </cell>
          <cell r="C70728">
            <v>23.675000000000001</v>
          </cell>
        </row>
        <row r="70729">
          <cell r="B70729">
            <v>45621.427743055552</v>
          </cell>
          <cell r="C70729">
            <v>23.677</v>
          </cell>
        </row>
        <row r="70730">
          <cell r="B70730">
            <v>45621.427754629629</v>
          </cell>
          <cell r="C70730">
            <v>23.68</v>
          </cell>
        </row>
        <row r="70731">
          <cell r="B70731">
            <v>45621.427766203706</v>
          </cell>
          <cell r="C70731">
            <v>23.681000000000001</v>
          </cell>
        </row>
        <row r="70732">
          <cell r="B70732">
            <v>45621.427777777775</v>
          </cell>
          <cell r="C70732">
            <v>23.681000000000001</v>
          </cell>
        </row>
        <row r="70733">
          <cell r="B70733">
            <v>45621.427789351852</v>
          </cell>
          <cell r="C70733">
            <v>23.683</v>
          </cell>
        </row>
        <row r="70734">
          <cell r="B70734">
            <v>45621.427800925929</v>
          </cell>
          <cell r="C70734">
            <v>23.684000000000001</v>
          </cell>
        </row>
        <row r="70735">
          <cell r="B70735">
            <v>45621.427812499998</v>
          </cell>
          <cell r="C70735">
            <v>23.684000000000001</v>
          </cell>
        </row>
        <row r="70736">
          <cell r="B70736">
            <v>45621.427824074075</v>
          </cell>
          <cell r="C70736">
            <v>23.684000000000001</v>
          </cell>
        </row>
        <row r="70737">
          <cell r="B70737">
            <v>45621.427835648145</v>
          </cell>
          <cell r="C70737">
            <v>23.683</v>
          </cell>
        </row>
        <row r="70738">
          <cell r="B70738">
            <v>45621.427847222221</v>
          </cell>
          <cell r="C70738">
            <v>23.681000000000001</v>
          </cell>
        </row>
        <row r="70739">
          <cell r="B70739">
            <v>45621.427858796298</v>
          </cell>
          <cell r="C70739">
            <v>23.681000000000001</v>
          </cell>
        </row>
        <row r="70740">
          <cell r="B70740">
            <v>45621.427870370368</v>
          </cell>
          <cell r="C70740">
            <v>23.681000000000001</v>
          </cell>
        </row>
        <row r="70741">
          <cell r="B70741">
            <v>45621.427881944444</v>
          </cell>
          <cell r="C70741">
            <v>23.683</v>
          </cell>
        </row>
        <row r="70742">
          <cell r="B70742">
            <v>45621.427893518521</v>
          </cell>
          <cell r="C70742">
            <v>23.686</v>
          </cell>
        </row>
        <row r="70743">
          <cell r="B70743">
            <v>45621.427905092591</v>
          </cell>
          <cell r="C70743">
            <v>23.687000000000001</v>
          </cell>
        </row>
        <row r="70744">
          <cell r="B70744">
            <v>45621.427916666667</v>
          </cell>
          <cell r="C70744">
            <v>23.69</v>
          </cell>
        </row>
        <row r="70745">
          <cell r="B70745">
            <v>45621.427928240744</v>
          </cell>
          <cell r="C70745">
            <v>23.692</v>
          </cell>
        </row>
        <row r="70746">
          <cell r="B70746">
            <v>45621.427939814814</v>
          </cell>
          <cell r="C70746">
            <v>23.693000000000001</v>
          </cell>
        </row>
        <row r="70747">
          <cell r="B70747">
            <v>45621.427951388891</v>
          </cell>
          <cell r="C70747">
            <v>23.695</v>
          </cell>
        </row>
        <row r="70748">
          <cell r="B70748">
            <v>45621.42796296296</v>
          </cell>
          <cell r="C70748">
            <v>23.695</v>
          </cell>
        </row>
        <row r="70749">
          <cell r="B70749">
            <v>45621.427974537037</v>
          </cell>
          <cell r="C70749">
            <v>23.696000000000002</v>
          </cell>
        </row>
        <row r="70750">
          <cell r="B70750">
            <v>45621.427986111114</v>
          </cell>
          <cell r="C70750">
            <v>23.695</v>
          </cell>
        </row>
        <row r="70751">
          <cell r="B70751">
            <v>45621.427997685183</v>
          </cell>
          <cell r="C70751">
            <v>23.695</v>
          </cell>
        </row>
        <row r="70752">
          <cell r="B70752">
            <v>45621.42800925926</v>
          </cell>
          <cell r="C70752">
            <v>23.696000000000002</v>
          </cell>
        </row>
        <row r="70753">
          <cell r="B70753">
            <v>45621.428020833337</v>
          </cell>
          <cell r="C70753">
            <v>23.696000000000002</v>
          </cell>
        </row>
        <row r="70754">
          <cell r="B70754">
            <v>45621.428032407406</v>
          </cell>
          <cell r="C70754">
            <v>23.698</v>
          </cell>
        </row>
        <row r="70755">
          <cell r="B70755">
            <v>45621.428043981483</v>
          </cell>
          <cell r="C70755">
            <v>23.698</v>
          </cell>
        </row>
        <row r="70756">
          <cell r="B70756">
            <v>45621.428055555552</v>
          </cell>
          <cell r="C70756">
            <v>23.698</v>
          </cell>
        </row>
        <row r="70757">
          <cell r="B70757">
            <v>45621.428067129629</v>
          </cell>
          <cell r="C70757">
            <v>23.698</v>
          </cell>
        </row>
        <row r="70758">
          <cell r="B70758">
            <v>45621.428078703706</v>
          </cell>
          <cell r="C70758">
            <v>23.698</v>
          </cell>
        </row>
        <row r="70759">
          <cell r="B70759">
            <v>45621.428090277775</v>
          </cell>
          <cell r="C70759">
            <v>23.699000000000002</v>
          </cell>
        </row>
        <row r="70760">
          <cell r="B70760">
            <v>45621.428101851852</v>
          </cell>
          <cell r="C70760">
            <v>23.698</v>
          </cell>
        </row>
        <row r="70761">
          <cell r="B70761">
            <v>45621.428113425929</v>
          </cell>
          <cell r="C70761">
            <v>23.696000000000002</v>
          </cell>
        </row>
        <row r="70762">
          <cell r="B70762">
            <v>45621.428124999999</v>
          </cell>
          <cell r="C70762">
            <v>23.698</v>
          </cell>
        </row>
        <row r="70763">
          <cell r="B70763">
            <v>45621.428136574075</v>
          </cell>
          <cell r="C70763">
            <v>23.698</v>
          </cell>
        </row>
        <row r="70764">
          <cell r="B70764">
            <v>45621.428148148145</v>
          </cell>
          <cell r="C70764">
            <v>23.699000000000002</v>
          </cell>
        </row>
        <row r="70765">
          <cell r="B70765">
            <v>45621.428159722222</v>
          </cell>
          <cell r="C70765">
            <v>23.702000000000002</v>
          </cell>
        </row>
        <row r="70766">
          <cell r="B70766">
            <v>45621.428171296298</v>
          </cell>
          <cell r="C70766">
            <v>23.704999999999998</v>
          </cell>
        </row>
        <row r="70767">
          <cell r="B70767">
            <v>45621.428182870368</v>
          </cell>
          <cell r="C70767">
            <v>23.707999999999998</v>
          </cell>
        </row>
        <row r="70768">
          <cell r="B70768">
            <v>45621.428194444445</v>
          </cell>
          <cell r="C70768">
            <v>23.71</v>
          </cell>
        </row>
        <row r="70769">
          <cell r="B70769">
            <v>45621.428206018521</v>
          </cell>
          <cell r="C70769">
            <v>23.710999999999999</v>
          </cell>
        </row>
        <row r="70770">
          <cell r="B70770">
            <v>45621.428217592591</v>
          </cell>
          <cell r="C70770">
            <v>23.713999999999999</v>
          </cell>
        </row>
        <row r="70771">
          <cell r="B70771">
            <v>45621.428229166668</v>
          </cell>
          <cell r="C70771">
            <v>23.713999999999999</v>
          </cell>
        </row>
        <row r="70772">
          <cell r="B70772">
            <v>45621.428240740737</v>
          </cell>
          <cell r="C70772">
            <v>23.713999999999999</v>
          </cell>
        </row>
        <row r="70773">
          <cell r="B70773">
            <v>45621.428252314814</v>
          </cell>
          <cell r="C70773">
            <v>23.713000000000001</v>
          </cell>
        </row>
        <row r="70774">
          <cell r="B70774">
            <v>45621.428263888891</v>
          </cell>
          <cell r="C70774">
            <v>23.710999999999999</v>
          </cell>
        </row>
        <row r="70775">
          <cell r="B70775">
            <v>45621.42827546296</v>
          </cell>
          <cell r="C70775">
            <v>23.710999999999999</v>
          </cell>
        </row>
        <row r="70776">
          <cell r="B70776">
            <v>45621.428287037037</v>
          </cell>
          <cell r="C70776">
            <v>23.713000000000001</v>
          </cell>
        </row>
        <row r="70777">
          <cell r="B70777">
            <v>45621.428298611114</v>
          </cell>
          <cell r="C70777">
            <v>23.713999999999999</v>
          </cell>
        </row>
        <row r="70778">
          <cell r="B70778">
            <v>45621.428310185183</v>
          </cell>
          <cell r="C70778">
            <v>23.716000000000001</v>
          </cell>
        </row>
        <row r="70779">
          <cell r="B70779">
            <v>45621.42832175926</v>
          </cell>
          <cell r="C70779">
            <v>23.713999999999999</v>
          </cell>
        </row>
        <row r="70780">
          <cell r="B70780">
            <v>45621.428333333337</v>
          </cell>
          <cell r="C70780">
            <v>23.713999999999999</v>
          </cell>
        </row>
        <row r="70781">
          <cell r="B70781">
            <v>45621.428344907406</v>
          </cell>
          <cell r="C70781">
            <v>23.713000000000001</v>
          </cell>
        </row>
        <row r="70782">
          <cell r="B70782">
            <v>45621.428356481483</v>
          </cell>
          <cell r="C70782">
            <v>23.713000000000001</v>
          </cell>
        </row>
        <row r="70783">
          <cell r="B70783">
            <v>45621.428368055553</v>
          </cell>
          <cell r="C70783">
            <v>23.710999999999999</v>
          </cell>
        </row>
        <row r="70784">
          <cell r="B70784">
            <v>45621.428379629629</v>
          </cell>
          <cell r="C70784">
            <v>23.710999999999999</v>
          </cell>
        </row>
        <row r="70785">
          <cell r="B70785">
            <v>45621.428391203706</v>
          </cell>
          <cell r="C70785">
            <v>23.710999999999999</v>
          </cell>
        </row>
        <row r="70786">
          <cell r="B70786">
            <v>45621.428402777776</v>
          </cell>
          <cell r="C70786">
            <v>23.713000000000001</v>
          </cell>
        </row>
        <row r="70787">
          <cell r="B70787">
            <v>45621.428414351853</v>
          </cell>
          <cell r="C70787">
            <v>23.713000000000001</v>
          </cell>
        </row>
        <row r="70788">
          <cell r="B70788">
            <v>45621.428425925929</v>
          </cell>
          <cell r="C70788">
            <v>23.713999999999999</v>
          </cell>
        </row>
        <row r="70789">
          <cell r="B70789">
            <v>45621.428437499999</v>
          </cell>
          <cell r="C70789">
            <v>23.713999999999999</v>
          </cell>
        </row>
        <row r="70790">
          <cell r="B70790">
            <v>45621.428449074076</v>
          </cell>
          <cell r="C70790">
            <v>23.713999999999999</v>
          </cell>
        </row>
        <row r="70791">
          <cell r="B70791">
            <v>45621.428460648145</v>
          </cell>
          <cell r="C70791">
            <v>23.716000000000001</v>
          </cell>
        </row>
        <row r="70792">
          <cell r="B70792">
            <v>45621.428472222222</v>
          </cell>
          <cell r="C70792">
            <v>23.713000000000001</v>
          </cell>
        </row>
        <row r="70793">
          <cell r="B70793">
            <v>45621.428483796299</v>
          </cell>
          <cell r="C70793">
            <v>23.71</v>
          </cell>
        </row>
        <row r="70794">
          <cell r="B70794">
            <v>45621.428495370368</v>
          </cell>
          <cell r="C70794">
            <v>23.707000000000001</v>
          </cell>
        </row>
        <row r="70795">
          <cell r="B70795">
            <v>45621.428506944445</v>
          </cell>
          <cell r="C70795">
            <v>23.704000000000001</v>
          </cell>
        </row>
        <row r="70796">
          <cell r="B70796">
            <v>45621.428518518522</v>
          </cell>
          <cell r="C70796">
            <v>23.701000000000001</v>
          </cell>
        </row>
        <row r="70797">
          <cell r="B70797">
            <v>45621.428530092591</v>
          </cell>
          <cell r="C70797">
            <v>23.698</v>
          </cell>
        </row>
        <row r="70798">
          <cell r="B70798">
            <v>45621.428541666668</v>
          </cell>
          <cell r="C70798">
            <v>23.696000000000002</v>
          </cell>
        </row>
        <row r="70799">
          <cell r="B70799">
            <v>45621.428553240738</v>
          </cell>
          <cell r="C70799">
            <v>23.695</v>
          </cell>
        </row>
        <row r="70800">
          <cell r="B70800">
            <v>45621.428564814814</v>
          </cell>
          <cell r="C70800">
            <v>23.696000000000002</v>
          </cell>
        </row>
        <row r="70801">
          <cell r="B70801">
            <v>45621.428576388891</v>
          </cell>
          <cell r="C70801">
            <v>23.696000000000002</v>
          </cell>
        </row>
        <row r="70802">
          <cell r="B70802">
            <v>45621.428587962961</v>
          </cell>
          <cell r="C70802">
            <v>23.699000000000002</v>
          </cell>
        </row>
        <row r="70803">
          <cell r="B70803">
            <v>45621.428599537037</v>
          </cell>
          <cell r="C70803">
            <v>23.701000000000001</v>
          </cell>
        </row>
        <row r="70804">
          <cell r="B70804">
            <v>45621.428611111114</v>
          </cell>
          <cell r="C70804">
            <v>23.704000000000001</v>
          </cell>
        </row>
        <row r="70805">
          <cell r="B70805">
            <v>45621.428622685184</v>
          </cell>
          <cell r="C70805">
            <v>23.702000000000002</v>
          </cell>
        </row>
        <row r="70806">
          <cell r="B70806">
            <v>45621.42863425926</v>
          </cell>
          <cell r="C70806">
            <v>23.701000000000001</v>
          </cell>
        </row>
        <row r="70807">
          <cell r="B70807">
            <v>45621.42864583333</v>
          </cell>
          <cell r="C70807">
            <v>23.699000000000002</v>
          </cell>
        </row>
        <row r="70808">
          <cell r="B70808">
            <v>45621.428657407407</v>
          </cell>
          <cell r="C70808">
            <v>23.698</v>
          </cell>
        </row>
        <row r="70809">
          <cell r="B70809">
            <v>45621.428668981483</v>
          </cell>
          <cell r="C70809">
            <v>23.695</v>
          </cell>
        </row>
        <row r="70810">
          <cell r="B70810">
            <v>45621.428680555553</v>
          </cell>
          <cell r="C70810">
            <v>23.692</v>
          </cell>
        </row>
        <row r="70811">
          <cell r="B70811">
            <v>45621.42869212963</v>
          </cell>
          <cell r="C70811">
            <v>23.692</v>
          </cell>
        </row>
        <row r="70812">
          <cell r="B70812">
            <v>45621.428703703707</v>
          </cell>
          <cell r="C70812">
            <v>23.69</v>
          </cell>
        </row>
        <row r="70813">
          <cell r="B70813">
            <v>45621.428715277776</v>
          </cell>
          <cell r="C70813">
            <v>23.69</v>
          </cell>
        </row>
        <row r="70814">
          <cell r="B70814">
            <v>45621.428726851853</v>
          </cell>
          <cell r="C70814">
            <v>23.692</v>
          </cell>
        </row>
        <row r="70815">
          <cell r="B70815">
            <v>45621.428738425922</v>
          </cell>
          <cell r="C70815">
            <v>23.695</v>
          </cell>
        </row>
        <row r="70816">
          <cell r="B70816">
            <v>45621.428749999999</v>
          </cell>
          <cell r="C70816">
            <v>23.698</v>
          </cell>
        </row>
        <row r="70817">
          <cell r="B70817">
            <v>45621.428761574076</v>
          </cell>
          <cell r="C70817">
            <v>23.698</v>
          </cell>
        </row>
        <row r="70818">
          <cell r="B70818">
            <v>45621.428773148145</v>
          </cell>
          <cell r="C70818">
            <v>23.696000000000002</v>
          </cell>
        </row>
        <row r="70819">
          <cell r="B70819">
            <v>45621.428784722222</v>
          </cell>
          <cell r="C70819">
            <v>23.693000000000001</v>
          </cell>
        </row>
        <row r="70820">
          <cell r="B70820">
            <v>45621.428796296299</v>
          </cell>
          <cell r="C70820">
            <v>23.69</v>
          </cell>
        </row>
        <row r="70821">
          <cell r="B70821">
            <v>45621.428807870368</v>
          </cell>
          <cell r="C70821">
            <v>23.689</v>
          </cell>
        </row>
        <row r="70822">
          <cell r="B70822">
            <v>45621.428819444445</v>
          </cell>
          <cell r="C70822">
            <v>23.686</v>
          </cell>
        </row>
        <row r="70823">
          <cell r="B70823">
            <v>45621.428831018522</v>
          </cell>
          <cell r="C70823">
            <v>23.681000000000001</v>
          </cell>
        </row>
        <row r="70824">
          <cell r="B70824">
            <v>45621.428842592592</v>
          </cell>
          <cell r="C70824">
            <v>23.677</v>
          </cell>
        </row>
        <row r="70825">
          <cell r="B70825">
            <v>45621.428854166668</v>
          </cell>
          <cell r="C70825">
            <v>23.675000000000001</v>
          </cell>
        </row>
        <row r="70826">
          <cell r="B70826">
            <v>45621.428865740738</v>
          </cell>
          <cell r="C70826">
            <v>23.675000000000001</v>
          </cell>
        </row>
        <row r="70827">
          <cell r="B70827">
            <v>45621.428877314815</v>
          </cell>
          <cell r="C70827">
            <v>23.675000000000001</v>
          </cell>
        </row>
        <row r="70828">
          <cell r="B70828">
            <v>45621.428888888891</v>
          </cell>
          <cell r="C70828">
            <v>23.677</v>
          </cell>
        </row>
        <row r="70829">
          <cell r="B70829">
            <v>45621.428900462961</v>
          </cell>
          <cell r="C70829">
            <v>23.678000000000001</v>
          </cell>
        </row>
        <row r="70830">
          <cell r="B70830">
            <v>45621.428912037038</v>
          </cell>
          <cell r="C70830">
            <v>23.681000000000001</v>
          </cell>
        </row>
        <row r="70831">
          <cell r="B70831">
            <v>45621.428923611114</v>
          </cell>
          <cell r="C70831">
            <v>23.684000000000001</v>
          </cell>
        </row>
        <row r="70832">
          <cell r="B70832">
            <v>45621.428935185184</v>
          </cell>
          <cell r="C70832">
            <v>23.689</v>
          </cell>
        </row>
        <row r="70833">
          <cell r="B70833">
            <v>45621.428946759261</v>
          </cell>
          <cell r="C70833">
            <v>23.692</v>
          </cell>
        </row>
        <row r="70834">
          <cell r="B70834">
            <v>45621.42895833333</v>
          </cell>
          <cell r="C70834">
            <v>23.693000000000001</v>
          </cell>
        </row>
        <row r="70835">
          <cell r="B70835">
            <v>45621.428969907407</v>
          </cell>
          <cell r="C70835">
            <v>23.695</v>
          </cell>
        </row>
        <row r="70836">
          <cell r="B70836">
            <v>45621.428981481484</v>
          </cell>
          <cell r="C70836">
            <v>23.695</v>
          </cell>
        </row>
        <row r="70837">
          <cell r="B70837">
            <v>45621.428993055553</v>
          </cell>
          <cell r="C70837">
            <v>23.696000000000002</v>
          </cell>
        </row>
        <row r="70838">
          <cell r="B70838">
            <v>45621.42900462963</v>
          </cell>
          <cell r="C70838">
            <v>23.698</v>
          </cell>
        </row>
        <row r="70839">
          <cell r="B70839">
            <v>45621.429016203707</v>
          </cell>
          <cell r="C70839">
            <v>23.699000000000002</v>
          </cell>
        </row>
        <row r="70840">
          <cell r="B70840">
            <v>45621.429027777776</v>
          </cell>
          <cell r="C70840">
            <v>23.699000000000002</v>
          </cell>
        </row>
        <row r="70841">
          <cell r="B70841">
            <v>45621.429039351853</v>
          </cell>
          <cell r="C70841">
            <v>23.701000000000001</v>
          </cell>
        </row>
        <row r="70842">
          <cell r="B70842">
            <v>45621.429050925923</v>
          </cell>
          <cell r="C70842">
            <v>23.701000000000001</v>
          </cell>
        </row>
        <row r="70843">
          <cell r="B70843">
            <v>45621.429062499999</v>
          </cell>
          <cell r="C70843">
            <v>23.701000000000001</v>
          </cell>
        </row>
        <row r="70844">
          <cell r="B70844">
            <v>45621.429074074076</v>
          </cell>
          <cell r="C70844">
            <v>23.701000000000001</v>
          </cell>
        </row>
        <row r="70845">
          <cell r="B70845">
            <v>45621.429085648146</v>
          </cell>
          <cell r="C70845">
            <v>23.702000000000002</v>
          </cell>
        </row>
        <row r="70846">
          <cell r="B70846">
            <v>45621.429097222222</v>
          </cell>
          <cell r="C70846">
            <v>23.702000000000002</v>
          </cell>
        </row>
        <row r="70847">
          <cell r="B70847">
            <v>45621.429108796299</v>
          </cell>
          <cell r="C70847">
            <v>23.704000000000001</v>
          </cell>
        </row>
        <row r="70848">
          <cell r="B70848">
            <v>45621.429120370369</v>
          </cell>
          <cell r="C70848">
            <v>23.704999999999998</v>
          </cell>
        </row>
        <row r="70849">
          <cell r="B70849">
            <v>45621.429131944446</v>
          </cell>
          <cell r="C70849">
            <v>23.704999999999998</v>
          </cell>
        </row>
        <row r="70850">
          <cell r="B70850">
            <v>45621.429143518515</v>
          </cell>
          <cell r="C70850">
            <v>23.701000000000001</v>
          </cell>
        </row>
        <row r="70851">
          <cell r="B70851">
            <v>45621.429155092592</v>
          </cell>
          <cell r="C70851">
            <v>23.698</v>
          </cell>
        </row>
        <row r="70852">
          <cell r="B70852">
            <v>45621.429166666669</v>
          </cell>
          <cell r="C70852">
            <v>23.693000000000001</v>
          </cell>
        </row>
        <row r="70853">
          <cell r="B70853">
            <v>45621.429178240738</v>
          </cell>
          <cell r="C70853">
            <v>23.69</v>
          </cell>
        </row>
        <row r="70854">
          <cell r="B70854">
            <v>45621.429189814815</v>
          </cell>
          <cell r="C70854">
            <v>23.687000000000001</v>
          </cell>
        </row>
        <row r="70855">
          <cell r="B70855">
            <v>45621.429201388892</v>
          </cell>
          <cell r="C70855">
            <v>23.683</v>
          </cell>
        </row>
        <row r="70856">
          <cell r="B70856">
            <v>45621.429212962961</v>
          </cell>
          <cell r="C70856">
            <v>23.68</v>
          </cell>
        </row>
        <row r="70857">
          <cell r="B70857">
            <v>45621.429224537038</v>
          </cell>
          <cell r="C70857">
            <v>23.677</v>
          </cell>
        </row>
        <row r="70858">
          <cell r="B70858">
            <v>45621.429236111115</v>
          </cell>
          <cell r="C70858">
            <v>23.673999999999999</v>
          </cell>
        </row>
        <row r="70859">
          <cell r="B70859">
            <v>45621.429247685184</v>
          </cell>
          <cell r="C70859">
            <v>23.669</v>
          </cell>
        </row>
        <row r="70860">
          <cell r="B70860">
            <v>45621.429259259261</v>
          </cell>
          <cell r="C70860">
            <v>23.664999999999999</v>
          </cell>
        </row>
        <row r="70861">
          <cell r="B70861">
            <v>45621.429270833331</v>
          </cell>
          <cell r="C70861">
            <v>23.66</v>
          </cell>
        </row>
        <row r="70862">
          <cell r="B70862">
            <v>45621.429282407407</v>
          </cell>
          <cell r="C70862">
            <v>23.658999999999999</v>
          </cell>
        </row>
        <row r="70863">
          <cell r="B70863">
            <v>45621.429293981484</v>
          </cell>
          <cell r="C70863">
            <v>23.66</v>
          </cell>
        </row>
        <row r="70864">
          <cell r="B70864">
            <v>45621.429305555554</v>
          </cell>
          <cell r="C70864">
            <v>23.661999999999999</v>
          </cell>
        </row>
        <row r="70865">
          <cell r="B70865">
            <v>45621.42931712963</v>
          </cell>
          <cell r="C70865">
            <v>23.661999999999999</v>
          </cell>
        </row>
        <row r="70866">
          <cell r="B70866">
            <v>45621.429328703707</v>
          </cell>
          <cell r="C70866">
            <v>23.663</v>
          </cell>
        </row>
        <row r="70867">
          <cell r="B70867">
            <v>45621.429340277777</v>
          </cell>
          <cell r="C70867">
            <v>23.666</v>
          </cell>
        </row>
        <row r="70868">
          <cell r="B70868">
            <v>45621.429351851853</v>
          </cell>
          <cell r="C70868">
            <v>23.667999999999999</v>
          </cell>
        </row>
        <row r="70869">
          <cell r="B70869">
            <v>45621.429363425923</v>
          </cell>
          <cell r="C70869">
            <v>23.669</v>
          </cell>
        </row>
        <row r="70870">
          <cell r="B70870">
            <v>45621.429375</v>
          </cell>
          <cell r="C70870">
            <v>23.670999999999999</v>
          </cell>
        </row>
        <row r="70871">
          <cell r="B70871">
            <v>45621.429386574076</v>
          </cell>
          <cell r="C70871">
            <v>23.673999999999999</v>
          </cell>
        </row>
        <row r="70872">
          <cell r="B70872">
            <v>45621.429398148146</v>
          </cell>
          <cell r="C70872">
            <v>23.675000000000001</v>
          </cell>
        </row>
        <row r="70873">
          <cell r="B70873">
            <v>45621.429409722223</v>
          </cell>
          <cell r="C70873">
            <v>23.677</v>
          </cell>
        </row>
        <row r="70874">
          <cell r="B70874">
            <v>45621.4294212963</v>
          </cell>
          <cell r="C70874">
            <v>23.678000000000001</v>
          </cell>
        </row>
        <row r="70875">
          <cell r="B70875">
            <v>45621.429432870369</v>
          </cell>
          <cell r="C70875">
            <v>23.68</v>
          </cell>
        </row>
        <row r="70876">
          <cell r="B70876">
            <v>45621.429444444446</v>
          </cell>
          <cell r="C70876">
            <v>23.681000000000001</v>
          </cell>
        </row>
        <row r="70877">
          <cell r="B70877">
            <v>45621.429456018515</v>
          </cell>
          <cell r="C70877">
            <v>23.683</v>
          </cell>
        </row>
        <row r="70878">
          <cell r="B70878">
            <v>45621.429467592592</v>
          </cell>
          <cell r="C70878">
            <v>23.683</v>
          </cell>
        </row>
        <row r="70879">
          <cell r="B70879">
            <v>45621.429479166669</v>
          </cell>
          <cell r="C70879">
            <v>23.681000000000001</v>
          </cell>
        </row>
        <row r="70880">
          <cell r="B70880">
            <v>45621.429490740738</v>
          </cell>
          <cell r="C70880">
            <v>23.681000000000001</v>
          </cell>
        </row>
        <row r="70881">
          <cell r="B70881">
            <v>45621.429502314815</v>
          </cell>
          <cell r="C70881">
            <v>23.681000000000001</v>
          </cell>
        </row>
        <row r="70882">
          <cell r="B70882">
            <v>45621.429513888892</v>
          </cell>
          <cell r="C70882">
            <v>23.683</v>
          </cell>
        </row>
        <row r="70883">
          <cell r="B70883">
            <v>45621.429525462961</v>
          </cell>
          <cell r="C70883">
            <v>23.683</v>
          </cell>
        </row>
        <row r="70884">
          <cell r="B70884">
            <v>45621.429537037038</v>
          </cell>
          <cell r="C70884">
            <v>23.684000000000001</v>
          </cell>
        </row>
        <row r="70885">
          <cell r="B70885">
            <v>45621.429548611108</v>
          </cell>
          <cell r="C70885">
            <v>23.684000000000001</v>
          </cell>
        </row>
        <row r="70886">
          <cell r="B70886">
            <v>45621.429560185185</v>
          </cell>
          <cell r="C70886">
            <v>23.684000000000001</v>
          </cell>
        </row>
        <row r="70887">
          <cell r="B70887">
            <v>45621.429571759261</v>
          </cell>
          <cell r="C70887">
            <v>23.686</v>
          </cell>
        </row>
        <row r="70888">
          <cell r="B70888">
            <v>45621.429583333331</v>
          </cell>
          <cell r="C70888">
            <v>23.687000000000001</v>
          </cell>
        </row>
        <row r="70889">
          <cell r="B70889">
            <v>45621.429594907408</v>
          </cell>
          <cell r="C70889">
            <v>23.689</v>
          </cell>
        </row>
        <row r="70890">
          <cell r="B70890">
            <v>45621.429606481484</v>
          </cell>
          <cell r="C70890">
            <v>23.689</v>
          </cell>
        </row>
        <row r="70891">
          <cell r="B70891">
            <v>45621.429618055554</v>
          </cell>
          <cell r="C70891">
            <v>23.69</v>
          </cell>
        </row>
        <row r="70892">
          <cell r="B70892">
            <v>45621.429629629631</v>
          </cell>
          <cell r="C70892">
            <v>23.692</v>
          </cell>
        </row>
        <row r="70893">
          <cell r="B70893">
            <v>45621.4296412037</v>
          </cell>
          <cell r="C70893">
            <v>23.692</v>
          </cell>
        </row>
        <row r="70894">
          <cell r="B70894">
            <v>45621.429652777777</v>
          </cell>
          <cell r="C70894">
            <v>23.693000000000001</v>
          </cell>
        </row>
        <row r="70895">
          <cell r="B70895">
            <v>45621.429664351854</v>
          </cell>
          <cell r="C70895">
            <v>23.693000000000001</v>
          </cell>
        </row>
        <row r="70896">
          <cell r="B70896">
            <v>45621.429675925923</v>
          </cell>
          <cell r="C70896">
            <v>23.695</v>
          </cell>
        </row>
        <row r="70897">
          <cell r="B70897">
            <v>45621.4296875</v>
          </cell>
          <cell r="C70897">
            <v>23.696000000000002</v>
          </cell>
        </row>
        <row r="70898">
          <cell r="B70898">
            <v>45621.429699074077</v>
          </cell>
          <cell r="C70898">
            <v>23.696000000000002</v>
          </cell>
        </row>
        <row r="70899">
          <cell r="B70899">
            <v>45621.429710648146</v>
          </cell>
          <cell r="C70899">
            <v>23.698</v>
          </cell>
        </row>
        <row r="70900">
          <cell r="B70900">
            <v>45621.429722222223</v>
          </cell>
          <cell r="C70900">
            <v>23.698</v>
          </cell>
        </row>
        <row r="70901">
          <cell r="B70901">
            <v>45621.4297337963</v>
          </cell>
          <cell r="C70901">
            <v>23.698</v>
          </cell>
        </row>
        <row r="70902">
          <cell r="B70902">
            <v>45621.429745370369</v>
          </cell>
          <cell r="C70902">
            <v>23.699000000000002</v>
          </cell>
        </row>
        <row r="70903">
          <cell r="B70903">
            <v>45621.429756944446</v>
          </cell>
          <cell r="C70903">
            <v>23.699000000000002</v>
          </cell>
        </row>
        <row r="70904">
          <cell r="B70904">
            <v>45621.429768518516</v>
          </cell>
          <cell r="C70904">
            <v>23.699000000000002</v>
          </cell>
        </row>
        <row r="70905">
          <cell r="B70905">
            <v>45621.429780092592</v>
          </cell>
          <cell r="C70905">
            <v>23.698</v>
          </cell>
        </row>
        <row r="70906">
          <cell r="B70906">
            <v>45621.429791666669</v>
          </cell>
          <cell r="C70906">
            <v>23.698</v>
          </cell>
        </row>
        <row r="70907">
          <cell r="B70907">
            <v>45621.429803240739</v>
          </cell>
          <cell r="C70907">
            <v>23.699000000000002</v>
          </cell>
        </row>
        <row r="70908">
          <cell r="B70908">
            <v>45621.429814814815</v>
          </cell>
          <cell r="C70908">
            <v>23.701000000000001</v>
          </cell>
        </row>
        <row r="70909">
          <cell r="B70909">
            <v>45621.429826388892</v>
          </cell>
          <cell r="C70909">
            <v>23.701000000000001</v>
          </cell>
        </row>
        <row r="70910">
          <cell r="B70910">
            <v>45621.429837962962</v>
          </cell>
          <cell r="C70910">
            <v>23.701000000000001</v>
          </cell>
        </row>
        <row r="70911">
          <cell r="B70911">
            <v>45621.429849537039</v>
          </cell>
          <cell r="C70911">
            <v>23.699000000000002</v>
          </cell>
        </row>
        <row r="70912">
          <cell r="B70912">
            <v>45621.429861111108</v>
          </cell>
          <cell r="C70912">
            <v>23.699000000000002</v>
          </cell>
        </row>
        <row r="70913">
          <cell r="B70913">
            <v>45621.429872685185</v>
          </cell>
          <cell r="C70913">
            <v>23.701000000000001</v>
          </cell>
        </row>
        <row r="70914">
          <cell r="B70914">
            <v>45621.429884259262</v>
          </cell>
          <cell r="C70914">
            <v>23.702000000000002</v>
          </cell>
        </row>
        <row r="70915">
          <cell r="B70915">
            <v>45621.429895833331</v>
          </cell>
          <cell r="C70915">
            <v>23.701000000000001</v>
          </cell>
        </row>
        <row r="70916">
          <cell r="B70916">
            <v>45621.429907407408</v>
          </cell>
          <cell r="C70916">
            <v>23.698</v>
          </cell>
        </row>
        <row r="70917">
          <cell r="B70917">
            <v>45621.429918981485</v>
          </cell>
          <cell r="C70917">
            <v>23.693000000000001</v>
          </cell>
        </row>
        <row r="70918">
          <cell r="B70918">
            <v>45621.429930555554</v>
          </cell>
          <cell r="C70918">
            <v>23.69</v>
          </cell>
        </row>
        <row r="70919">
          <cell r="B70919">
            <v>45621.429942129631</v>
          </cell>
          <cell r="C70919">
            <v>23.687000000000001</v>
          </cell>
        </row>
        <row r="70920">
          <cell r="B70920">
            <v>45621.4299537037</v>
          </cell>
          <cell r="C70920">
            <v>23.687000000000001</v>
          </cell>
        </row>
        <row r="70921">
          <cell r="B70921">
            <v>45621.429965277777</v>
          </cell>
          <cell r="C70921">
            <v>23.689</v>
          </cell>
        </row>
        <row r="70922">
          <cell r="B70922">
            <v>45621.429976851854</v>
          </cell>
          <cell r="C70922">
            <v>23.689</v>
          </cell>
        </row>
        <row r="70923">
          <cell r="B70923">
            <v>45621.429988425924</v>
          </cell>
          <cell r="C70923">
            <v>23.689</v>
          </cell>
        </row>
        <row r="70924">
          <cell r="B70924">
            <v>45621.43</v>
          </cell>
          <cell r="C70924">
            <v>23.689</v>
          </cell>
        </row>
        <row r="70925">
          <cell r="B70925">
            <v>45621.430011574077</v>
          </cell>
          <cell r="C70925">
            <v>23.689</v>
          </cell>
        </row>
        <row r="70926">
          <cell r="B70926">
            <v>45621.430023148147</v>
          </cell>
          <cell r="C70926">
            <v>23.686</v>
          </cell>
        </row>
        <row r="70927">
          <cell r="B70927">
            <v>45621.430034722223</v>
          </cell>
          <cell r="C70927">
            <v>23.68</v>
          </cell>
        </row>
        <row r="70928">
          <cell r="B70928">
            <v>45621.430046296293</v>
          </cell>
          <cell r="C70928">
            <v>23.673999999999999</v>
          </cell>
        </row>
        <row r="70929">
          <cell r="B70929">
            <v>45621.43005787037</v>
          </cell>
          <cell r="C70929">
            <v>23.667999999999999</v>
          </cell>
        </row>
        <row r="70930">
          <cell r="B70930">
            <v>45621.430069444446</v>
          </cell>
          <cell r="C70930">
            <v>23.664999999999999</v>
          </cell>
        </row>
        <row r="70931">
          <cell r="B70931">
            <v>45621.430081018516</v>
          </cell>
          <cell r="C70931">
            <v>23.664999999999999</v>
          </cell>
        </row>
        <row r="70932">
          <cell r="B70932">
            <v>45621.430092592593</v>
          </cell>
          <cell r="C70932">
            <v>23.664999999999999</v>
          </cell>
        </row>
        <row r="70933">
          <cell r="B70933">
            <v>45621.430104166669</v>
          </cell>
          <cell r="C70933">
            <v>23.666</v>
          </cell>
        </row>
        <row r="70934">
          <cell r="B70934">
            <v>45621.430115740739</v>
          </cell>
          <cell r="C70934">
            <v>23.666</v>
          </cell>
        </row>
        <row r="70935">
          <cell r="B70935">
            <v>45621.430127314816</v>
          </cell>
          <cell r="C70935">
            <v>23.666</v>
          </cell>
        </row>
        <row r="70936">
          <cell r="B70936">
            <v>45621.430138888885</v>
          </cell>
          <cell r="C70936">
            <v>23.666</v>
          </cell>
        </row>
        <row r="70937">
          <cell r="B70937">
            <v>45621.430150462962</v>
          </cell>
          <cell r="C70937">
            <v>23.666</v>
          </cell>
        </row>
        <row r="70938">
          <cell r="B70938">
            <v>45621.430162037039</v>
          </cell>
          <cell r="C70938">
            <v>23.667999999999999</v>
          </cell>
        </row>
        <row r="70939">
          <cell r="B70939">
            <v>45621.430173611108</v>
          </cell>
          <cell r="C70939">
            <v>23.670999999999999</v>
          </cell>
        </row>
        <row r="70940">
          <cell r="B70940">
            <v>45621.430185185185</v>
          </cell>
          <cell r="C70940">
            <v>23.672000000000001</v>
          </cell>
        </row>
        <row r="70941">
          <cell r="B70941">
            <v>45621.430196759262</v>
          </cell>
          <cell r="C70941">
            <v>23.673999999999999</v>
          </cell>
        </row>
        <row r="70942">
          <cell r="B70942">
            <v>45621.430208333331</v>
          </cell>
          <cell r="C70942">
            <v>23.677</v>
          </cell>
        </row>
        <row r="70943">
          <cell r="B70943">
            <v>45621.430219907408</v>
          </cell>
          <cell r="C70943">
            <v>23.678000000000001</v>
          </cell>
        </row>
        <row r="70944">
          <cell r="B70944">
            <v>45621.430231481485</v>
          </cell>
          <cell r="C70944">
            <v>23.68</v>
          </cell>
        </row>
        <row r="70945">
          <cell r="B70945">
            <v>45621.430243055554</v>
          </cell>
          <cell r="C70945">
            <v>23.681000000000001</v>
          </cell>
        </row>
        <row r="70946">
          <cell r="B70946">
            <v>45621.430254629631</v>
          </cell>
          <cell r="C70946">
            <v>23.68</v>
          </cell>
        </row>
        <row r="70947">
          <cell r="B70947">
            <v>45621.430266203701</v>
          </cell>
          <cell r="C70947">
            <v>23.677</v>
          </cell>
        </row>
        <row r="70948">
          <cell r="B70948">
            <v>45621.430277777778</v>
          </cell>
          <cell r="C70948">
            <v>23.673999999999999</v>
          </cell>
        </row>
        <row r="70949">
          <cell r="B70949">
            <v>45621.430289351854</v>
          </cell>
          <cell r="C70949">
            <v>23.669</v>
          </cell>
        </row>
        <row r="70950">
          <cell r="B70950">
            <v>45621.430300925924</v>
          </cell>
          <cell r="C70950">
            <v>23.666</v>
          </cell>
        </row>
        <row r="70951">
          <cell r="B70951">
            <v>45621.430312500001</v>
          </cell>
          <cell r="C70951">
            <v>23.663</v>
          </cell>
        </row>
        <row r="70952">
          <cell r="B70952">
            <v>45621.430324074077</v>
          </cell>
          <cell r="C70952">
            <v>23.66</v>
          </cell>
        </row>
        <row r="70953">
          <cell r="B70953">
            <v>45621.430335648147</v>
          </cell>
          <cell r="C70953">
            <v>23.655999999999999</v>
          </cell>
        </row>
        <row r="70954">
          <cell r="B70954">
            <v>45621.430347222224</v>
          </cell>
          <cell r="C70954">
            <v>23.654</v>
          </cell>
        </row>
        <row r="70955">
          <cell r="B70955">
            <v>45621.430358796293</v>
          </cell>
          <cell r="C70955">
            <v>23.652999999999999</v>
          </cell>
        </row>
        <row r="70956">
          <cell r="B70956">
            <v>45621.43037037037</v>
          </cell>
          <cell r="C70956">
            <v>23.652999999999999</v>
          </cell>
        </row>
        <row r="70957">
          <cell r="B70957">
            <v>45621.430381944447</v>
          </cell>
          <cell r="C70957">
            <v>23.652999999999999</v>
          </cell>
        </row>
        <row r="70958">
          <cell r="B70958">
            <v>45621.430393518516</v>
          </cell>
          <cell r="C70958">
            <v>23.654</v>
          </cell>
        </row>
        <row r="70959">
          <cell r="B70959">
            <v>45621.430405092593</v>
          </cell>
          <cell r="C70959">
            <v>23.655999999999999</v>
          </cell>
        </row>
        <row r="70960">
          <cell r="B70960">
            <v>45621.43041666667</v>
          </cell>
          <cell r="C70960">
            <v>23.657</v>
          </cell>
        </row>
        <row r="70961">
          <cell r="B70961">
            <v>45621.430428240739</v>
          </cell>
          <cell r="C70961">
            <v>23.657</v>
          </cell>
        </row>
        <row r="70962">
          <cell r="B70962">
            <v>45621.430439814816</v>
          </cell>
          <cell r="C70962">
            <v>23.655999999999999</v>
          </cell>
        </row>
        <row r="70963">
          <cell r="B70963">
            <v>45621.430451388886</v>
          </cell>
          <cell r="C70963">
            <v>23.654</v>
          </cell>
        </row>
        <row r="70964">
          <cell r="B70964">
            <v>45621.430462962962</v>
          </cell>
          <cell r="C70964">
            <v>23.654</v>
          </cell>
        </row>
        <row r="70965">
          <cell r="B70965">
            <v>45621.430474537039</v>
          </cell>
          <cell r="C70965">
            <v>23.654</v>
          </cell>
        </row>
        <row r="70966">
          <cell r="B70966">
            <v>45621.430486111109</v>
          </cell>
          <cell r="C70966">
            <v>23.654</v>
          </cell>
        </row>
        <row r="70967">
          <cell r="B70967">
            <v>45621.430497685185</v>
          </cell>
          <cell r="C70967">
            <v>23.655999999999999</v>
          </cell>
        </row>
        <row r="70968">
          <cell r="B70968">
            <v>45621.430509259262</v>
          </cell>
          <cell r="C70968">
            <v>23.657</v>
          </cell>
        </row>
        <row r="70969">
          <cell r="B70969">
            <v>45621.430520833332</v>
          </cell>
          <cell r="C70969">
            <v>23.66</v>
          </cell>
        </row>
        <row r="70970">
          <cell r="B70970">
            <v>45621.430532407408</v>
          </cell>
          <cell r="C70970">
            <v>23.663</v>
          </cell>
        </row>
        <row r="70971">
          <cell r="B70971">
            <v>45621.430543981478</v>
          </cell>
          <cell r="C70971">
            <v>23.664999999999999</v>
          </cell>
        </row>
        <row r="70972">
          <cell r="B70972">
            <v>45621.430555555555</v>
          </cell>
          <cell r="C70972">
            <v>23.667999999999999</v>
          </cell>
        </row>
        <row r="70973">
          <cell r="B70973">
            <v>45621.430567129632</v>
          </cell>
          <cell r="C70973">
            <v>23.669</v>
          </cell>
        </row>
        <row r="70974">
          <cell r="B70974">
            <v>45621.430578703701</v>
          </cell>
          <cell r="C70974">
            <v>23.670999999999999</v>
          </cell>
        </row>
        <row r="70975">
          <cell r="B70975">
            <v>45621.430590277778</v>
          </cell>
          <cell r="C70975">
            <v>23.672000000000001</v>
          </cell>
        </row>
        <row r="70976">
          <cell r="B70976">
            <v>45621.430601851855</v>
          </cell>
          <cell r="C70976">
            <v>23.673999999999999</v>
          </cell>
        </row>
        <row r="70977">
          <cell r="B70977">
            <v>45621.430613425924</v>
          </cell>
          <cell r="C70977">
            <v>23.673999999999999</v>
          </cell>
        </row>
        <row r="70978">
          <cell r="B70978">
            <v>45621.430625000001</v>
          </cell>
          <cell r="C70978">
            <v>23.675000000000001</v>
          </cell>
        </row>
        <row r="70979">
          <cell r="B70979">
            <v>45621.430636574078</v>
          </cell>
          <cell r="C70979">
            <v>23.675000000000001</v>
          </cell>
        </row>
        <row r="70980">
          <cell r="B70980">
            <v>45621.430648148147</v>
          </cell>
          <cell r="C70980">
            <v>23.675000000000001</v>
          </cell>
        </row>
        <row r="70981">
          <cell r="B70981">
            <v>45621.430659722224</v>
          </cell>
          <cell r="C70981">
            <v>23.677</v>
          </cell>
        </row>
        <row r="70982">
          <cell r="B70982">
            <v>45621.430671296293</v>
          </cell>
          <cell r="C70982">
            <v>23.678000000000001</v>
          </cell>
        </row>
        <row r="70983">
          <cell r="B70983">
            <v>45621.43068287037</v>
          </cell>
          <cell r="C70983">
            <v>23.68</v>
          </cell>
        </row>
        <row r="70984">
          <cell r="B70984">
            <v>45621.430694444447</v>
          </cell>
          <cell r="C70984">
            <v>23.68</v>
          </cell>
        </row>
        <row r="70985">
          <cell r="B70985">
            <v>45621.430706018517</v>
          </cell>
          <cell r="C70985">
            <v>23.681000000000001</v>
          </cell>
        </row>
        <row r="70986">
          <cell r="B70986">
            <v>45621.430717592593</v>
          </cell>
          <cell r="C70986">
            <v>23.681000000000001</v>
          </cell>
        </row>
        <row r="70987">
          <cell r="B70987">
            <v>45621.43072916667</v>
          </cell>
          <cell r="C70987">
            <v>23.681000000000001</v>
          </cell>
        </row>
        <row r="70988">
          <cell r="B70988">
            <v>45621.43074074074</v>
          </cell>
          <cell r="C70988">
            <v>23.683</v>
          </cell>
        </row>
        <row r="70989">
          <cell r="B70989">
            <v>45621.430752314816</v>
          </cell>
          <cell r="C70989">
            <v>23.686</v>
          </cell>
        </row>
        <row r="70990">
          <cell r="B70990">
            <v>45621.430763888886</v>
          </cell>
          <cell r="C70990">
            <v>23.689</v>
          </cell>
        </row>
        <row r="70991">
          <cell r="B70991">
            <v>45621.430775462963</v>
          </cell>
          <cell r="C70991">
            <v>23.692</v>
          </cell>
        </row>
        <row r="70992">
          <cell r="B70992">
            <v>45621.430787037039</v>
          </cell>
          <cell r="C70992">
            <v>23.695</v>
          </cell>
        </row>
        <row r="70993">
          <cell r="B70993">
            <v>45621.430798611109</v>
          </cell>
          <cell r="C70993">
            <v>23.696000000000002</v>
          </cell>
        </row>
        <row r="70994">
          <cell r="B70994">
            <v>45621.430810185186</v>
          </cell>
          <cell r="C70994">
            <v>23.698</v>
          </cell>
        </row>
        <row r="70995">
          <cell r="B70995">
            <v>45621.430821759262</v>
          </cell>
          <cell r="C70995">
            <v>23.699000000000002</v>
          </cell>
        </row>
        <row r="70996">
          <cell r="B70996">
            <v>45621.430833333332</v>
          </cell>
          <cell r="C70996">
            <v>23.699000000000002</v>
          </cell>
        </row>
        <row r="70997">
          <cell r="B70997">
            <v>45621.430844907409</v>
          </cell>
          <cell r="C70997">
            <v>23.699000000000002</v>
          </cell>
        </row>
        <row r="70998">
          <cell r="B70998">
            <v>45621.430856481478</v>
          </cell>
          <cell r="C70998">
            <v>23.698</v>
          </cell>
        </row>
        <row r="70999">
          <cell r="B70999">
            <v>45621.430868055555</v>
          </cell>
          <cell r="C70999">
            <v>23.698</v>
          </cell>
        </row>
        <row r="71000">
          <cell r="B71000">
            <v>45621.430879629632</v>
          </cell>
          <cell r="C71000">
            <v>23.696000000000002</v>
          </cell>
        </row>
        <row r="71001">
          <cell r="B71001">
            <v>45621.430891203701</v>
          </cell>
          <cell r="C71001">
            <v>23.696000000000002</v>
          </cell>
        </row>
        <row r="71002">
          <cell r="B71002">
            <v>45621.430902777778</v>
          </cell>
          <cell r="C71002">
            <v>23.696000000000002</v>
          </cell>
        </row>
        <row r="71003">
          <cell r="B71003">
            <v>45621.430914351855</v>
          </cell>
          <cell r="C71003">
            <v>23.696000000000002</v>
          </cell>
        </row>
        <row r="71004">
          <cell r="B71004">
            <v>45621.430925925924</v>
          </cell>
          <cell r="C71004">
            <v>23.696000000000002</v>
          </cell>
        </row>
        <row r="71005">
          <cell r="B71005">
            <v>45621.430937500001</v>
          </cell>
          <cell r="C71005">
            <v>23.696000000000002</v>
          </cell>
        </row>
        <row r="71006">
          <cell r="B71006">
            <v>45621.430949074071</v>
          </cell>
          <cell r="C71006">
            <v>23.696000000000002</v>
          </cell>
        </row>
        <row r="71007">
          <cell r="B71007">
            <v>45621.430960648147</v>
          </cell>
          <cell r="C71007">
            <v>23.695</v>
          </cell>
        </row>
        <row r="71008">
          <cell r="B71008">
            <v>45621.430972222224</v>
          </cell>
          <cell r="C71008">
            <v>23.695</v>
          </cell>
        </row>
        <row r="71009">
          <cell r="B71009">
            <v>45621.430983796294</v>
          </cell>
          <cell r="C71009">
            <v>23.696000000000002</v>
          </cell>
        </row>
        <row r="71010">
          <cell r="B71010">
            <v>45621.430995370371</v>
          </cell>
          <cell r="C71010">
            <v>23.696000000000002</v>
          </cell>
        </row>
        <row r="71011">
          <cell r="B71011">
            <v>45621.431006944447</v>
          </cell>
          <cell r="C71011">
            <v>23.698</v>
          </cell>
        </row>
        <row r="71012">
          <cell r="B71012">
            <v>45621.431018518517</v>
          </cell>
          <cell r="C71012">
            <v>23.698</v>
          </cell>
        </row>
        <row r="71013">
          <cell r="B71013">
            <v>45621.431030092594</v>
          </cell>
          <cell r="C71013">
            <v>23.698</v>
          </cell>
        </row>
        <row r="71014">
          <cell r="B71014">
            <v>45621.431041666663</v>
          </cell>
          <cell r="C71014">
            <v>23.699000000000002</v>
          </cell>
        </row>
        <row r="71015">
          <cell r="B71015">
            <v>45621.43105324074</v>
          </cell>
          <cell r="C71015">
            <v>23.701000000000001</v>
          </cell>
        </row>
        <row r="71016">
          <cell r="B71016">
            <v>45621.431064814817</v>
          </cell>
          <cell r="C71016">
            <v>23.702000000000002</v>
          </cell>
        </row>
        <row r="71017">
          <cell r="B71017">
            <v>45621.431076388886</v>
          </cell>
          <cell r="C71017">
            <v>23.704999999999998</v>
          </cell>
        </row>
        <row r="71018">
          <cell r="B71018">
            <v>45621.431087962963</v>
          </cell>
          <cell r="C71018">
            <v>23.707000000000001</v>
          </cell>
        </row>
        <row r="71019">
          <cell r="B71019">
            <v>45621.43109953704</v>
          </cell>
          <cell r="C71019">
            <v>23.707999999999998</v>
          </cell>
        </row>
        <row r="71020">
          <cell r="B71020">
            <v>45621.431111111109</v>
          </cell>
          <cell r="C71020">
            <v>23.71</v>
          </cell>
        </row>
        <row r="71021">
          <cell r="B71021">
            <v>45621.431122685186</v>
          </cell>
          <cell r="C71021">
            <v>23.710999999999999</v>
          </cell>
        </row>
        <row r="71022">
          <cell r="B71022">
            <v>45621.431134259263</v>
          </cell>
          <cell r="C71022">
            <v>23.710999999999999</v>
          </cell>
        </row>
        <row r="71023">
          <cell r="B71023">
            <v>45621.431145833332</v>
          </cell>
          <cell r="C71023">
            <v>23.71</v>
          </cell>
        </row>
        <row r="71024">
          <cell r="B71024">
            <v>45621.431157407409</v>
          </cell>
          <cell r="C71024">
            <v>23.707999999999998</v>
          </cell>
        </row>
        <row r="71025">
          <cell r="B71025">
            <v>45621.431168981479</v>
          </cell>
          <cell r="C71025">
            <v>23.707999999999998</v>
          </cell>
        </row>
        <row r="71026">
          <cell r="B71026">
            <v>45621.431180555555</v>
          </cell>
          <cell r="C71026">
            <v>23.707999999999998</v>
          </cell>
        </row>
        <row r="71027">
          <cell r="B71027">
            <v>45621.431192129632</v>
          </cell>
          <cell r="C71027">
            <v>23.71</v>
          </cell>
        </row>
        <row r="71028">
          <cell r="B71028">
            <v>45621.431203703702</v>
          </cell>
          <cell r="C71028">
            <v>23.71</v>
          </cell>
        </row>
        <row r="71029">
          <cell r="B71029">
            <v>45621.431215277778</v>
          </cell>
          <cell r="C71029">
            <v>23.710999999999999</v>
          </cell>
        </row>
        <row r="71030">
          <cell r="B71030">
            <v>45621.431226851855</v>
          </cell>
          <cell r="C71030">
            <v>23.710999999999999</v>
          </cell>
        </row>
        <row r="71031">
          <cell r="B71031">
            <v>45621.431238425925</v>
          </cell>
          <cell r="C71031">
            <v>23.713000000000001</v>
          </cell>
        </row>
        <row r="71032">
          <cell r="B71032">
            <v>45621.431250000001</v>
          </cell>
          <cell r="C71032">
            <v>23.713999999999999</v>
          </cell>
        </row>
        <row r="71033">
          <cell r="B71033">
            <v>45621.431261574071</v>
          </cell>
          <cell r="C71033">
            <v>23.716000000000001</v>
          </cell>
        </row>
        <row r="71034">
          <cell r="B71034">
            <v>45621.431273148148</v>
          </cell>
          <cell r="C71034">
            <v>23.716000000000001</v>
          </cell>
        </row>
        <row r="71035">
          <cell r="B71035">
            <v>45621.431284722225</v>
          </cell>
          <cell r="C71035">
            <v>23.716000000000001</v>
          </cell>
        </row>
        <row r="71036">
          <cell r="B71036">
            <v>45621.431296296294</v>
          </cell>
          <cell r="C71036">
            <v>23.716999999999999</v>
          </cell>
        </row>
        <row r="71037">
          <cell r="B71037">
            <v>45621.431307870371</v>
          </cell>
          <cell r="C71037">
            <v>23.716999999999999</v>
          </cell>
        </row>
        <row r="71038">
          <cell r="B71038">
            <v>45621.431319444448</v>
          </cell>
          <cell r="C71038">
            <v>23.716999999999999</v>
          </cell>
        </row>
        <row r="71039">
          <cell r="B71039">
            <v>45621.431331018517</v>
          </cell>
          <cell r="C71039">
            <v>23.713000000000001</v>
          </cell>
        </row>
        <row r="71040">
          <cell r="B71040">
            <v>45621.431342592594</v>
          </cell>
          <cell r="C71040">
            <v>23.710999999999999</v>
          </cell>
        </row>
        <row r="71041">
          <cell r="B71041">
            <v>45621.431354166663</v>
          </cell>
          <cell r="C71041">
            <v>23.707999999999998</v>
          </cell>
        </row>
        <row r="71042">
          <cell r="B71042">
            <v>45621.43136574074</v>
          </cell>
          <cell r="C71042">
            <v>23.702000000000002</v>
          </cell>
        </row>
        <row r="71043">
          <cell r="B71043">
            <v>45621.431377314817</v>
          </cell>
          <cell r="C71043">
            <v>23.699000000000002</v>
          </cell>
        </row>
        <row r="71044">
          <cell r="B71044">
            <v>45621.431388888886</v>
          </cell>
          <cell r="C71044">
            <v>23.698</v>
          </cell>
        </row>
        <row r="71045">
          <cell r="B71045">
            <v>45621.431400462963</v>
          </cell>
          <cell r="C71045">
            <v>23.696000000000002</v>
          </cell>
        </row>
        <row r="71046">
          <cell r="B71046">
            <v>45621.43141203704</v>
          </cell>
          <cell r="C71046">
            <v>23.696000000000002</v>
          </cell>
        </row>
        <row r="71047">
          <cell r="B71047">
            <v>45621.431423611109</v>
          </cell>
          <cell r="C71047">
            <v>23.696000000000002</v>
          </cell>
        </row>
        <row r="71048">
          <cell r="B71048">
            <v>45621.431435185186</v>
          </cell>
          <cell r="C71048">
            <v>23.696000000000002</v>
          </cell>
        </row>
        <row r="71049">
          <cell r="B71049">
            <v>45621.431446759256</v>
          </cell>
          <cell r="C71049">
            <v>23.698</v>
          </cell>
        </row>
        <row r="71050">
          <cell r="B71050">
            <v>45621.431458333333</v>
          </cell>
          <cell r="C71050">
            <v>23.699000000000002</v>
          </cell>
        </row>
        <row r="71051">
          <cell r="B71051">
            <v>45621.431469907409</v>
          </cell>
          <cell r="C71051">
            <v>23.699000000000002</v>
          </cell>
        </row>
        <row r="71052">
          <cell r="B71052">
            <v>45621.431481481479</v>
          </cell>
          <cell r="C71052">
            <v>23.701000000000001</v>
          </cell>
        </row>
        <row r="71053">
          <cell r="B71053">
            <v>45621.431493055556</v>
          </cell>
          <cell r="C71053">
            <v>23.702000000000002</v>
          </cell>
        </row>
        <row r="71054">
          <cell r="B71054">
            <v>45621.431504629632</v>
          </cell>
          <cell r="C71054">
            <v>23.704000000000001</v>
          </cell>
        </row>
        <row r="71055">
          <cell r="B71055">
            <v>45621.431516203702</v>
          </cell>
          <cell r="C71055">
            <v>23.704999999999998</v>
          </cell>
        </row>
        <row r="71056">
          <cell r="B71056">
            <v>45621.431527777779</v>
          </cell>
          <cell r="C71056">
            <v>23.707000000000001</v>
          </cell>
        </row>
        <row r="71057">
          <cell r="B71057">
            <v>45621.431539351855</v>
          </cell>
          <cell r="C71057">
            <v>23.707999999999998</v>
          </cell>
        </row>
        <row r="71058">
          <cell r="B71058">
            <v>45621.431550925925</v>
          </cell>
          <cell r="C71058">
            <v>23.71</v>
          </cell>
        </row>
        <row r="71059">
          <cell r="B71059">
            <v>45621.431562500002</v>
          </cell>
          <cell r="C71059">
            <v>23.710999999999999</v>
          </cell>
        </row>
        <row r="71060">
          <cell r="B71060">
            <v>45621.431574074071</v>
          </cell>
          <cell r="C71060">
            <v>23.713000000000001</v>
          </cell>
        </row>
        <row r="71061">
          <cell r="B71061">
            <v>45621.431585648148</v>
          </cell>
          <cell r="C71061">
            <v>23.713999999999999</v>
          </cell>
        </row>
        <row r="71062">
          <cell r="B71062">
            <v>45621.431597222225</v>
          </cell>
          <cell r="C71062">
            <v>23.716000000000001</v>
          </cell>
        </row>
        <row r="71063">
          <cell r="B71063">
            <v>45621.431608796294</v>
          </cell>
          <cell r="C71063">
            <v>23.716000000000001</v>
          </cell>
        </row>
        <row r="71064">
          <cell r="B71064">
            <v>45621.431620370371</v>
          </cell>
          <cell r="C71064">
            <v>23.716000000000001</v>
          </cell>
        </row>
        <row r="71065">
          <cell r="B71065">
            <v>45621.431631944448</v>
          </cell>
          <cell r="C71065">
            <v>23.716999999999999</v>
          </cell>
        </row>
        <row r="71066">
          <cell r="B71066">
            <v>45621.431643518517</v>
          </cell>
          <cell r="C71066">
            <v>23.719000000000001</v>
          </cell>
        </row>
        <row r="71067">
          <cell r="B71067">
            <v>45621.431655092594</v>
          </cell>
          <cell r="C71067">
            <v>23.72</v>
          </cell>
        </row>
        <row r="71068">
          <cell r="B71068">
            <v>45621.431666666664</v>
          </cell>
          <cell r="C71068">
            <v>23.72</v>
          </cell>
        </row>
        <row r="71069">
          <cell r="B71069">
            <v>45621.43167824074</v>
          </cell>
          <cell r="C71069">
            <v>23.722000000000001</v>
          </cell>
        </row>
        <row r="71070">
          <cell r="B71070">
            <v>45621.431689814817</v>
          </cell>
          <cell r="C71070">
            <v>23.722999999999999</v>
          </cell>
        </row>
        <row r="71071">
          <cell r="B71071">
            <v>45621.431701388887</v>
          </cell>
          <cell r="C71071">
            <v>23.722999999999999</v>
          </cell>
        </row>
        <row r="71072">
          <cell r="B71072">
            <v>45621.431712962964</v>
          </cell>
          <cell r="C71072">
            <v>23.725000000000001</v>
          </cell>
        </row>
        <row r="71073">
          <cell r="B71073">
            <v>45621.43172453704</v>
          </cell>
          <cell r="C71073">
            <v>23.725000000000001</v>
          </cell>
        </row>
        <row r="71074">
          <cell r="B71074">
            <v>45621.43173611111</v>
          </cell>
          <cell r="C71074">
            <v>23.725999999999999</v>
          </cell>
        </row>
        <row r="71075">
          <cell r="B71075">
            <v>45621.431747685187</v>
          </cell>
          <cell r="C71075">
            <v>23.728000000000002</v>
          </cell>
        </row>
        <row r="71076">
          <cell r="B71076">
            <v>45621.431759259256</v>
          </cell>
          <cell r="C71076">
            <v>23.728000000000002</v>
          </cell>
        </row>
        <row r="71077">
          <cell r="B71077">
            <v>45621.431770833333</v>
          </cell>
          <cell r="C71077">
            <v>23.728999999999999</v>
          </cell>
        </row>
        <row r="71078">
          <cell r="B71078">
            <v>45621.43178240741</v>
          </cell>
          <cell r="C71078">
            <v>23.728999999999999</v>
          </cell>
        </row>
        <row r="71079">
          <cell r="B71079">
            <v>45621.431793981479</v>
          </cell>
          <cell r="C71079">
            <v>23.728999999999999</v>
          </cell>
        </row>
        <row r="71080">
          <cell r="B71080">
            <v>45621.431805555556</v>
          </cell>
          <cell r="C71080">
            <v>23.728999999999999</v>
          </cell>
        </row>
        <row r="71081">
          <cell r="B71081">
            <v>45621.431817129633</v>
          </cell>
          <cell r="C71081">
            <v>23.728000000000002</v>
          </cell>
        </row>
        <row r="71082">
          <cell r="B71082">
            <v>45621.431828703702</v>
          </cell>
          <cell r="C71082">
            <v>23.725999999999999</v>
          </cell>
        </row>
        <row r="71083">
          <cell r="B71083">
            <v>45621.431840277779</v>
          </cell>
          <cell r="C71083">
            <v>23.725999999999999</v>
          </cell>
        </row>
        <row r="71084">
          <cell r="B71084">
            <v>45621.431851851848</v>
          </cell>
          <cell r="C71084">
            <v>23.725999999999999</v>
          </cell>
        </row>
        <row r="71085">
          <cell r="B71085">
            <v>45621.431863425925</v>
          </cell>
          <cell r="C71085">
            <v>23.725999999999999</v>
          </cell>
        </row>
        <row r="71086">
          <cell r="B71086">
            <v>45621.431875000002</v>
          </cell>
          <cell r="C71086">
            <v>23.725999999999999</v>
          </cell>
        </row>
        <row r="71087">
          <cell r="B71087">
            <v>45621.431886574072</v>
          </cell>
          <cell r="C71087">
            <v>23.725999999999999</v>
          </cell>
        </row>
        <row r="71088">
          <cell r="B71088">
            <v>45621.431898148148</v>
          </cell>
          <cell r="C71088">
            <v>23.725000000000001</v>
          </cell>
        </row>
        <row r="71089">
          <cell r="B71089">
            <v>45621.431909722225</v>
          </cell>
          <cell r="C71089">
            <v>23.722000000000001</v>
          </cell>
        </row>
        <row r="71090">
          <cell r="B71090">
            <v>45621.431921296295</v>
          </cell>
          <cell r="C71090">
            <v>23.72</v>
          </cell>
        </row>
        <row r="71091">
          <cell r="B71091">
            <v>45621.431932870371</v>
          </cell>
          <cell r="C71091">
            <v>23.719000000000001</v>
          </cell>
        </row>
        <row r="71092">
          <cell r="B71092">
            <v>45621.431944444441</v>
          </cell>
          <cell r="C71092">
            <v>23.716999999999999</v>
          </cell>
        </row>
        <row r="71093">
          <cell r="B71093">
            <v>45621.431956018518</v>
          </cell>
          <cell r="C71093">
            <v>23.716999999999999</v>
          </cell>
        </row>
        <row r="71094">
          <cell r="B71094">
            <v>45621.431967592594</v>
          </cell>
          <cell r="C71094">
            <v>23.716000000000001</v>
          </cell>
        </row>
        <row r="71095">
          <cell r="B71095">
            <v>45621.431979166664</v>
          </cell>
          <cell r="C71095">
            <v>23.716000000000001</v>
          </cell>
        </row>
        <row r="71096">
          <cell r="B71096">
            <v>45621.431990740741</v>
          </cell>
          <cell r="C71096">
            <v>23.716000000000001</v>
          </cell>
        </row>
        <row r="71097">
          <cell r="B71097">
            <v>45621.432002314818</v>
          </cell>
          <cell r="C71097">
            <v>23.716000000000001</v>
          </cell>
        </row>
        <row r="71098">
          <cell r="B71098">
            <v>45621.432013888887</v>
          </cell>
          <cell r="C71098">
            <v>23.716000000000001</v>
          </cell>
        </row>
        <row r="71099">
          <cell r="B71099">
            <v>45621.432025462964</v>
          </cell>
          <cell r="C71099">
            <v>23.713999999999999</v>
          </cell>
        </row>
        <row r="71100">
          <cell r="B71100">
            <v>45621.432037037041</v>
          </cell>
          <cell r="C71100">
            <v>23.713000000000001</v>
          </cell>
        </row>
        <row r="71101">
          <cell r="B71101">
            <v>45621.43204861111</v>
          </cell>
          <cell r="C71101">
            <v>23.71</v>
          </cell>
        </row>
        <row r="71102">
          <cell r="B71102">
            <v>45621.432060185187</v>
          </cell>
          <cell r="C71102">
            <v>23.71</v>
          </cell>
        </row>
        <row r="71103">
          <cell r="B71103">
            <v>45621.432071759256</v>
          </cell>
          <cell r="C71103">
            <v>23.707999999999998</v>
          </cell>
        </row>
        <row r="71104">
          <cell r="B71104">
            <v>45621.432083333333</v>
          </cell>
          <cell r="C71104">
            <v>23.707000000000001</v>
          </cell>
        </row>
        <row r="71105">
          <cell r="B71105">
            <v>45621.43209490741</v>
          </cell>
          <cell r="C71105">
            <v>23.707000000000001</v>
          </cell>
        </row>
        <row r="71106">
          <cell r="B71106">
            <v>45621.432106481479</v>
          </cell>
          <cell r="C71106">
            <v>23.707000000000001</v>
          </cell>
        </row>
        <row r="71107">
          <cell r="B71107">
            <v>45621.432118055556</v>
          </cell>
          <cell r="C71107">
            <v>23.707999999999998</v>
          </cell>
        </row>
        <row r="71108">
          <cell r="B71108">
            <v>45621.432129629633</v>
          </cell>
          <cell r="C71108">
            <v>23.707999999999998</v>
          </cell>
        </row>
        <row r="71109">
          <cell r="B71109">
            <v>45621.432141203702</v>
          </cell>
          <cell r="C71109">
            <v>23.707000000000001</v>
          </cell>
        </row>
        <row r="71110">
          <cell r="B71110">
            <v>45621.432152777779</v>
          </cell>
          <cell r="C71110">
            <v>23.707000000000001</v>
          </cell>
        </row>
        <row r="71111">
          <cell r="B71111">
            <v>45621.432164351849</v>
          </cell>
          <cell r="C71111">
            <v>23.704999999999998</v>
          </cell>
        </row>
        <row r="71112">
          <cell r="B71112">
            <v>45621.432175925926</v>
          </cell>
          <cell r="C71112">
            <v>23.704000000000001</v>
          </cell>
        </row>
        <row r="71113">
          <cell r="B71113">
            <v>45621.432187500002</v>
          </cell>
          <cell r="C71113">
            <v>23.704000000000001</v>
          </cell>
        </row>
        <row r="71114">
          <cell r="B71114">
            <v>45621.432199074072</v>
          </cell>
          <cell r="C71114">
            <v>23.704999999999998</v>
          </cell>
        </row>
        <row r="71115">
          <cell r="B71115">
            <v>45621.432210648149</v>
          </cell>
          <cell r="C71115">
            <v>23.704999999999998</v>
          </cell>
        </row>
        <row r="71116">
          <cell r="B71116">
            <v>45621.432222222225</v>
          </cell>
          <cell r="C71116">
            <v>23.704999999999998</v>
          </cell>
        </row>
        <row r="71117">
          <cell r="B71117">
            <v>45621.432233796295</v>
          </cell>
          <cell r="C71117">
            <v>23.707000000000001</v>
          </cell>
        </row>
        <row r="71118">
          <cell r="B71118">
            <v>45621.432245370372</v>
          </cell>
          <cell r="C71118">
            <v>23.707999999999998</v>
          </cell>
        </row>
        <row r="71119">
          <cell r="B71119">
            <v>45621.432256944441</v>
          </cell>
          <cell r="C71119">
            <v>23.707000000000001</v>
          </cell>
        </row>
        <row r="71120">
          <cell r="B71120">
            <v>45621.432268518518</v>
          </cell>
          <cell r="C71120">
            <v>23.707000000000001</v>
          </cell>
        </row>
        <row r="71121">
          <cell r="B71121">
            <v>45621.432280092595</v>
          </cell>
          <cell r="C71121">
            <v>23.707999999999998</v>
          </cell>
        </row>
        <row r="71122">
          <cell r="B71122">
            <v>45621.432291666664</v>
          </cell>
          <cell r="C71122">
            <v>23.71</v>
          </cell>
        </row>
        <row r="71123">
          <cell r="B71123">
            <v>45621.432303240741</v>
          </cell>
          <cell r="C71123">
            <v>23.707999999999998</v>
          </cell>
        </row>
        <row r="71124">
          <cell r="B71124">
            <v>45621.432314814818</v>
          </cell>
          <cell r="C71124">
            <v>23.707000000000001</v>
          </cell>
        </row>
        <row r="71125">
          <cell r="B71125">
            <v>45621.432326388887</v>
          </cell>
          <cell r="C71125">
            <v>23.707000000000001</v>
          </cell>
        </row>
        <row r="71126">
          <cell r="B71126">
            <v>45621.432337962964</v>
          </cell>
          <cell r="C71126">
            <v>23.707999999999998</v>
          </cell>
        </row>
        <row r="71127">
          <cell r="B71127">
            <v>45621.432349537034</v>
          </cell>
          <cell r="C71127">
            <v>23.71</v>
          </cell>
        </row>
        <row r="71128">
          <cell r="B71128">
            <v>45621.43236111111</v>
          </cell>
          <cell r="C71128">
            <v>23.71</v>
          </cell>
        </row>
        <row r="71129">
          <cell r="B71129">
            <v>45621.432372685187</v>
          </cell>
          <cell r="C71129">
            <v>23.710999999999999</v>
          </cell>
        </row>
        <row r="71130">
          <cell r="B71130">
            <v>45621.432384259257</v>
          </cell>
          <cell r="C71130">
            <v>23.713000000000001</v>
          </cell>
        </row>
        <row r="71131">
          <cell r="B71131">
            <v>45621.432395833333</v>
          </cell>
          <cell r="C71131">
            <v>23.713999999999999</v>
          </cell>
        </row>
        <row r="71132">
          <cell r="B71132">
            <v>45621.43240740741</v>
          </cell>
          <cell r="C71132">
            <v>23.716000000000001</v>
          </cell>
        </row>
        <row r="71133">
          <cell r="B71133">
            <v>45621.43241898148</v>
          </cell>
          <cell r="C71133">
            <v>23.716999999999999</v>
          </cell>
        </row>
        <row r="71134">
          <cell r="B71134">
            <v>45621.432430555556</v>
          </cell>
          <cell r="C71134">
            <v>23.719000000000001</v>
          </cell>
        </row>
        <row r="71135">
          <cell r="B71135">
            <v>45621.432442129626</v>
          </cell>
          <cell r="C71135">
            <v>23.72</v>
          </cell>
        </row>
        <row r="71136">
          <cell r="B71136">
            <v>45621.432453703703</v>
          </cell>
          <cell r="C71136">
            <v>23.722000000000001</v>
          </cell>
        </row>
        <row r="71137">
          <cell r="B71137">
            <v>45621.43246527778</v>
          </cell>
          <cell r="C71137">
            <v>23.722999999999999</v>
          </cell>
        </row>
        <row r="71138">
          <cell r="B71138">
            <v>45621.432476851849</v>
          </cell>
          <cell r="C71138">
            <v>23.725000000000001</v>
          </cell>
        </row>
        <row r="71139">
          <cell r="B71139">
            <v>45621.432488425926</v>
          </cell>
          <cell r="C71139">
            <v>23.725000000000001</v>
          </cell>
        </row>
        <row r="71140">
          <cell r="B71140">
            <v>45621.432500000003</v>
          </cell>
          <cell r="C71140">
            <v>23.725999999999999</v>
          </cell>
        </row>
        <row r="71141">
          <cell r="B71141">
            <v>45621.432511574072</v>
          </cell>
          <cell r="C71141">
            <v>23.725999999999999</v>
          </cell>
        </row>
        <row r="71142">
          <cell r="B71142">
            <v>45621.432523148149</v>
          </cell>
          <cell r="C71142">
            <v>23.728000000000002</v>
          </cell>
        </row>
        <row r="71143">
          <cell r="B71143">
            <v>45621.432534722226</v>
          </cell>
          <cell r="C71143">
            <v>23.728999999999999</v>
          </cell>
        </row>
        <row r="71144">
          <cell r="B71144">
            <v>45621.432546296295</v>
          </cell>
          <cell r="C71144">
            <v>23.731000000000002</v>
          </cell>
        </row>
        <row r="71145">
          <cell r="B71145">
            <v>45621.432557870372</v>
          </cell>
          <cell r="C71145">
            <v>23.731000000000002</v>
          </cell>
        </row>
        <row r="71146">
          <cell r="B71146">
            <v>45621.432569444441</v>
          </cell>
          <cell r="C71146">
            <v>23.731999999999999</v>
          </cell>
        </row>
        <row r="71147">
          <cell r="B71147">
            <v>45621.432581018518</v>
          </cell>
          <cell r="C71147">
            <v>23.731999999999999</v>
          </cell>
        </row>
        <row r="71148">
          <cell r="B71148">
            <v>45621.432592592595</v>
          </cell>
          <cell r="C71148">
            <v>23.731999999999999</v>
          </cell>
        </row>
        <row r="71149">
          <cell r="B71149">
            <v>45621.432604166665</v>
          </cell>
          <cell r="C71149">
            <v>23.731999999999999</v>
          </cell>
        </row>
        <row r="71150">
          <cell r="B71150">
            <v>45621.432615740741</v>
          </cell>
          <cell r="C71150">
            <v>23.734000000000002</v>
          </cell>
        </row>
        <row r="71151">
          <cell r="B71151">
            <v>45621.432627314818</v>
          </cell>
          <cell r="C71151">
            <v>23.734000000000002</v>
          </cell>
        </row>
        <row r="71152">
          <cell r="B71152">
            <v>45621.432638888888</v>
          </cell>
          <cell r="C71152">
            <v>23.734000000000002</v>
          </cell>
        </row>
        <row r="71153">
          <cell r="B71153">
            <v>45621.432650462964</v>
          </cell>
          <cell r="C71153">
            <v>23.734000000000002</v>
          </cell>
        </row>
        <row r="71154">
          <cell r="B71154">
            <v>45621.432662037034</v>
          </cell>
          <cell r="C71154">
            <v>23.734000000000002</v>
          </cell>
        </row>
        <row r="71155">
          <cell r="B71155">
            <v>45621.432673611111</v>
          </cell>
          <cell r="C71155">
            <v>23.734000000000002</v>
          </cell>
        </row>
        <row r="71156">
          <cell r="B71156">
            <v>45621.432685185187</v>
          </cell>
          <cell r="C71156">
            <v>23.734000000000002</v>
          </cell>
        </row>
        <row r="71157">
          <cell r="B71157">
            <v>45621.432696759257</v>
          </cell>
          <cell r="C71157">
            <v>23.734000000000002</v>
          </cell>
        </row>
        <row r="71158">
          <cell r="B71158">
            <v>45621.432708333334</v>
          </cell>
          <cell r="C71158">
            <v>23.734999999999999</v>
          </cell>
        </row>
        <row r="71159">
          <cell r="B71159">
            <v>45621.432719907411</v>
          </cell>
          <cell r="C71159">
            <v>23.734999999999999</v>
          </cell>
        </row>
        <row r="71160">
          <cell r="B71160">
            <v>45621.43273148148</v>
          </cell>
          <cell r="C71160">
            <v>23.734999999999999</v>
          </cell>
        </row>
        <row r="71161">
          <cell r="B71161">
            <v>45621.432743055557</v>
          </cell>
          <cell r="C71161">
            <v>23.734000000000002</v>
          </cell>
        </row>
        <row r="71162">
          <cell r="B71162">
            <v>45621.432754629626</v>
          </cell>
          <cell r="C71162">
            <v>23.731000000000002</v>
          </cell>
        </row>
        <row r="71163">
          <cell r="B71163">
            <v>45621.432766203703</v>
          </cell>
          <cell r="C71163">
            <v>23.731000000000002</v>
          </cell>
        </row>
        <row r="71164">
          <cell r="B71164">
            <v>45621.43277777778</v>
          </cell>
          <cell r="C71164">
            <v>23.731000000000002</v>
          </cell>
        </row>
        <row r="71165">
          <cell r="B71165">
            <v>45621.432789351849</v>
          </cell>
          <cell r="C71165">
            <v>23.728999999999999</v>
          </cell>
        </row>
        <row r="71166">
          <cell r="B71166">
            <v>45621.432800925926</v>
          </cell>
          <cell r="C71166">
            <v>23.728000000000002</v>
          </cell>
        </row>
        <row r="71167">
          <cell r="B71167">
            <v>45621.432812500003</v>
          </cell>
          <cell r="C71167">
            <v>23.728000000000002</v>
          </cell>
        </row>
        <row r="71168">
          <cell r="B71168">
            <v>45621.432824074072</v>
          </cell>
          <cell r="C71168">
            <v>23.725999999999999</v>
          </cell>
        </row>
        <row r="71169">
          <cell r="B71169">
            <v>45621.432835648149</v>
          </cell>
          <cell r="C71169">
            <v>23.722999999999999</v>
          </cell>
        </row>
        <row r="71170">
          <cell r="B71170">
            <v>45621.432847222219</v>
          </cell>
          <cell r="C71170">
            <v>23.72</v>
          </cell>
        </row>
        <row r="71171">
          <cell r="B71171">
            <v>45621.432858796295</v>
          </cell>
          <cell r="C71171">
            <v>23.716000000000001</v>
          </cell>
        </row>
        <row r="71172">
          <cell r="B71172">
            <v>45621.432870370372</v>
          </cell>
          <cell r="C71172">
            <v>23.713000000000001</v>
          </cell>
        </row>
        <row r="71173">
          <cell r="B71173">
            <v>45621.432881944442</v>
          </cell>
          <cell r="C71173">
            <v>23.713000000000001</v>
          </cell>
        </row>
        <row r="71174">
          <cell r="B71174">
            <v>45621.432893518519</v>
          </cell>
          <cell r="C71174">
            <v>23.713999999999999</v>
          </cell>
        </row>
        <row r="71175">
          <cell r="B71175">
            <v>45621.432905092595</v>
          </cell>
          <cell r="C71175">
            <v>23.716000000000001</v>
          </cell>
        </row>
        <row r="71176">
          <cell r="B71176">
            <v>45621.432916666665</v>
          </cell>
          <cell r="C71176">
            <v>23.713000000000001</v>
          </cell>
        </row>
        <row r="71177">
          <cell r="B71177">
            <v>45621.432928240742</v>
          </cell>
          <cell r="C71177">
            <v>23.710999999999999</v>
          </cell>
        </row>
        <row r="71178">
          <cell r="B71178">
            <v>45621.432939814818</v>
          </cell>
          <cell r="C71178">
            <v>23.71</v>
          </cell>
        </row>
        <row r="71179">
          <cell r="B71179">
            <v>45621.432951388888</v>
          </cell>
          <cell r="C71179">
            <v>23.707999999999998</v>
          </cell>
        </row>
        <row r="71180">
          <cell r="B71180">
            <v>45621.432962962965</v>
          </cell>
          <cell r="C71180">
            <v>23.704999999999998</v>
          </cell>
        </row>
        <row r="71181">
          <cell r="B71181">
            <v>45621.432974537034</v>
          </cell>
          <cell r="C71181">
            <v>23.704000000000001</v>
          </cell>
        </row>
        <row r="71182">
          <cell r="B71182">
            <v>45621.432986111111</v>
          </cell>
          <cell r="C71182">
            <v>23.702000000000002</v>
          </cell>
        </row>
        <row r="71183">
          <cell r="B71183">
            <v>45621.432997685188</v>
          </cell>
          <cell r="C71183">
            <v>23.702000000000002</v>
          </cell>
        </row>
        <row r="71184">
          <cell r="B71184">
            <v>45621.433009259257</v>
          </cell>
          <cell r="C71184">
            <v>23.702000000000002</v>
          </cell>
        </row>
        <row r="71185">
          <cell r="B71185">
            <v>45621.433020833334</v>
          </cell>
          <cell r="C71185">
            <v>23.701000000000001</v>
          </cell>
        </row>
        <row r="71186">
          <cell r="B71186">
            <v>45621.433032407411</v>
          </cell>
          <cell r="C71186">
            <v>23.701000000000001</v>
          </cell>
        </row>
        <row r="71187">
          <cell r="B71187">
            <v>45621.43304398148</v>
          </cell>
          <cell r="C71187">
            <v>23.704000000000001</v>
          </cell>
        </row>
        <row r="71188">
          <cell r="B71188">
            <v>45621.433055555557</v>
          </cell>
          <cell r="C71188">
            <v>23.704000000000001</v>
          </cell>
        </row>
        <row r="71189">
          <cell r="B71189">
            <v>45621.433067129627</v>
          </cell>
          <cell r="C71189">
            <v>23.704999999999998</v>
          </cell>
        </row>
        <row r="71190">
          <cell r="B71190">
            <v>45621.433078703703</v>
          </cell>
          <cell r="C71190">
            <v>23.704999999999998</v>
          </cell>
        </row>
        <row r="71191">
          <cell r="B71191">
            <v>45621.43309027778</v>
          </cell>
          <cell r="C71191">
            <v>23.704000000000001</v>
          </cell>
        </row>
        <row r="71192">
          <cell r="B71192">
            <v>45621.43310185185</v>
          </cell>
          <cell r="C71192">
            <v>23.701000000000001</v>
          </cell>
        </row>
        <row r="71193">
          <cell r="B71193">
            <v>45621.433113425926</v>
          </cell>
          <cell r="C71193">
            <v>23.698</v>
          </cell>
        </row>
        <row r="71194">
          <cell r="B71194">
            <v>45621.433125000003</v>
          </cell>
          <cell r="C71194">
            <v>23.696000000000002</v>
          </cell>
        </row>
        <row r="71195">
          <cell r="B71195">
            <v>45621.433136574073</v>
          </cell>
          <cell r="C71195">
            <v>23.693000000000001</v>
          </cell>
        </row>
        <row r="71196">
          <cell r="B71196">
            <v>45621.433148148149</v>
          </cell>
          <cell r="C71196">
            <v>23.693000000000001</v>
          </cell>
        </row>
        <row r="71197">
          <cell r="B71197">
            <v>45621.433159722219</v>
          </cell>
          <cell r="C71197">
            <v>23.693000000000001</v>
          </cell>
        </row>
        <row r="71198">
          <cell r="B71198">
            <v>45621.433171296296</v>
          </cell>
          <cell r="C71198">
            <v>23.695</v>
          </cell>
        </row>
        <row r="71199">
          <cell r="B71199">
            <v>45621.433182870373</v>
          </cell>
          <cell r="C71199">
            <v>23.695</v>
          </cell>
        </row>
        <row r="71200">
          <cell r="B71200">
            <v>45621.433194444442</v>
          </cell>
          <cell r="C71200">
            <v>23.693000000000001</v>
          </cell>
        </row>
        <row r="71201">
          <cell r="B71201">
            <v>45621.433206018519</v>
          </cell>
          <cell r="C71201">
            <v>23.692</v>
          </cell>
        </row>
        <row r="71202">
          <cell r="B71202">
            <v>45621.433217592596</v>
          </cell>
          <cell r="C71202">
            <v>23.69</v>
          </cell>
        </row>
        <row r="71203">
          <cell r="B71203">
            <v>45621.433229166665</v>
          </cell>
          <cell r="C71203">
            <v>23.689</v>
          </cell>
        </row>
        <row r="71204">
          <cell r="B71204">
            <v>45621.433240740742</v>
          </cell>
          <cell r="C71204">
            <v>23.687000000000001</v>
          </cell>
        </row>
        <row r="71205">
          <cell r="B71205">
            <v>45621.433252314811</v>
          </cell>
          <cell r="C71205">
            <v>23.684000000000001</v>
          </cell>
        </row>
        <row r="71206">
          <cell r="B71206">
            <v>45621.433263888888</v>
          </cell>
          <cell r="C71206">
            <v>23.681000000000001</v>
          </cell>
        </row>
        <row r="71207">
          <cell r="B71207">
            <v>45621.433275462965</v>
          </cell>
          <cell r="C71207">
            <v>23.678000000000001</v>
          </cell>
        </row>
        <row r="71208">
          <cell r="B71208">
            <v>45621.433287037034</v>
          </cell>
          <cell r="C71208">
            <v>23.677</v>
          </cell>
        </row>
        <row r="71209">
          <cell r="B71209">
            <v>45621.433298611111</v>
          </cell>
          <cell r="C71209">
            <v>23.675000000000001</v>
          </cell>
        </row>
        <row r="71210">
          <cell r="B71210">
            <v>45621.433310185188</v>
          </cell>
          <cell r="C71210">
            <v>23.673999999999999</v>
          </cell>
        </row>
        <row r="71211">
          <cell r="B71211">
            <v>45621.433321759258</v>
          </cell>
          <cell r="C71211">
            <v>23.670999999999999</v>
          </cell>
        </row>
        <row r="71212">
          <cell r="B71212">
            <v>45621.433333333334</v>
          </cell>
          <cell r="C71212">
            <v>23.669</v>
          </cell>
        </row>
        <row r="71213">
          <cell r="B71213">
            <v>45621.433344907404</v>
          </cell>
          <cell r="C71213">
            <v>23.669</v>
          </cell>
        </row>
        <row r="71214">
          <cell r="B71214">
            <v>45621.433356481481</v>
          </cell>
          <cell r="C71214">
            <v>23.667999999999999</v>
          </cell>
        </row>
        <row r="71215">
          <cell r="B71215">
            <v>45621.433368055557</v>
          </cell>
          <cell r="C71215">
            <v>23.666</v>
          </cell>
        </row>
        <row r="71216">
          <cell r="B71216">
            <v>45621.433379629627</v>
          </cell>
          <cell r="C71216">
            <v>23.663</v>
          </cell>
        </row>
        <row r="71217">
          <cell r="B71217">
            <v>45621.433391203704</v>
          </cell>
          <cell r="C71217">
            <v>23.661999999999999</v>
          </cell>
        </row>
        <row r="71218">
          <cell r="B71218">
            <v>45621.43340277778</v>
          </cell>
          <cell r="C71218">
            <v>23.661999999999999</v>
          </cell>
        </row>
        <row r="71219">
          <cell r="B71219">
            <v>45621.43341435185</v>
          </cell>
          <cell r="C71219">
            <v>23.661999999999999</v>
          </cell>
        </row>
        <row r="71220">
          <cell r="B71220">
            <v>45621.433425925927</v>
          </cell>
          <cell r="C71220">
            <v>23.661999999999999</v>
          </cell>
        </row>
        <row r="71221">
          <cell r="B71221">
            <v>45621.433437500003</v>
          </cell>
          <cell r="C71221">
            <v>23.661999999999999</v>
          </cell>
        </row>
        <row r="71222">
          <cell r="B71222">
            <v>45621.433449074073</v>
          </cell>
          <cell r="C71222">
            <v>23.661999999999999</v>
          </cell>
        </row>
        <row r="71223">
          <cell r="B71223">
            <v>45621.43346064815</v>
          </cell>
          <cell r="C71223">
            <v>23.661999999999999</v>
          </cell>
        </row>
        <row r="71224">
          <cell r="B71224">
            <v>45621.433472222219</v>
          </cell>
          <cell r="C71224">
            <v>23.663</v>
          </cell>
        </row>
        <row r="71225">
          <cell r="B71225">
            <v>45621.433483796296</v>
          </cell>
          <cell r="C71225">
            <v>23.663</v>
          </cell>
        </row>
        <row r="71226">
          <cell r="B71226">
            <v>45621.433495370373</v>
          </cell>
          <cell r="C71226">
            <v>23.661999999999999</v>
          </cell>
        </row>
        <row r="71227">
          <cell r="B71227">
            <v>45621.433506944442</v>
          </cell>
          <cell r="C71227">
            <v>23.66</v>
          </cell>
        </row>
        <row r="71228">
          <cell r="B71228">
            <v>45621.433518518519</v>
          </cell>
          <cell r="C71228">
            <v>23.655999999999999</v>
          </cell>
        </row>
        <row r="71229">
          <cell r="B71229">
            <v>45621.433530092596</v>
          </cell>
          <cell r="C71229">
            <v>23.652999999999999</v>
          </cell>
        </row>
        <row r="71230">
          <cell r="B71230">
            <v>45621.433541666665</v>
          </cell>
          <cell r="C71230">
            <v>23.648</v>
          </cell>
        </row>
        <row r="71231">
          <cell r="B71231">
            <v>45621.433553240742</v>
          </cell>
          <cell r="C71231">
            <v>23.648</v>
          </cell>
        </row>
        <row r="71232">
          <cell r="B71232">
            <v>45621.433564814812</v>
          </cell>
          <cell r="C71232">
            <v>23.648</v>
          </cell>
        </row>
        <row r="71233">
          <cell r="B71233">
            <v>45621.433576388888</v>
          </cell>
          <cell r="C71233">
            <v>23.65</v>
          </cell>
        </row>
        <row r="71234">
          <cell r="B71234">
            <v>45621.433587962965</v>
          </cell>
          <cell r="C71234">
            <v>23.651</v>
          </cell>
        </row>
        <row r="71235">
          <cell r="B71235">
            <v>45621.433599537035</v>
          </cell>
          <cell r="C71235">
            <v>23.651</v>
          </cell>
        </row>
        <row r="71236">
          <cell r="B71236">
            <v>45621.433611111112</v>
          </cell>
          <cell r="C71236">
            <v>23.652999999999999</v>
          </cell>
        </row>
        <row r="71237">
          <cell r="B71237">
            <v>45621.433622685188</v>
          </cell>
          <cell r="C71237">
            <v>23.654</v>
          </cell>
        </row>
        <row r="71238">
          <cell r="B71238">
            <v>45621.433634259258</v>
          </cell>
          <cell r="C71238">
            <v>23.655999999999999</v>
          </cell>
        </row>
        <row r="71239">
          <cell r="B71239">
            <v>45621.433645833335</v>
          </cell>
          <cell r="C71239">
            <v>23.654</v>
          </cell>
        </row>
        <row r="71240">
          <cell r="B71240">
            <v>45621.433657407404</v>
          </cell>
          <cell r="C71240">
            <v>23.652999999999999</v>
          </cell>
        </row>
        <row r="71241">
          <cell r="B71241">
            <v>45621.433668981481</v>
          </cell>
          <cell r="C71241">
            <v>23.651</v>
          </cell>
        </row>
        <row r="71242">
          <cell r="B71242">
            <v>45621.433680555558</v>
          </cell>
          <cell r="C71242">
            <v>23.651</v>
          </cell>
        </row>
        <row r="71243">
          <cell r="B71243">
            <v>45621.433692129627</v>
          </cell>
          <cell r="C71243">
            <v>23.652999999999999</v>
          </cell>
        </row>
        <row r="71244">
          <cell r="B71244">
            <v>45621.433703703704</v>
          </cell>
          <cell r="C71244">
            <v>23.654</v>
          </cell>
        </row>
        <row r="71245">
          <cell r="B71245">
            <v>45621.433715277781</v>
          </cell>
          <cell r="C71245">
            <v>23.655999999999999</v>
          </cell>
        </row>
        <row r="71246">
          <cell r="B71246">
            <v>45621.43372685185</v>
          </cell>
          <cell r="C71246">
            <v>23.658999999999999</v>
          </cell>
        </row>
        <row r="71247">
          <cell r="B71247">
            <v>45621.433738425927</v>
          </cell>
          <cell r="C71247">
            <v>23.661999999999999</v>
          </cell>
        </row>
        <row r="71248">
          <cell r="B71248">
            <v>45621.433749999997</v>
          </cell>
          <cell r="C71248">
            <v>23.664999999999999</v>
          </cell>
        </row>
        <row r="71249">
          <cell r="B71249">
            <v>45621.433761574073</v>
          </cell>
          <cell r="C71249">
            <v>23.667999999999999</v>
          </cell>
        </row>
        <row r="71250">
          <cell r="B71250">
            <v>45621.43377314815</v>
          </cell>
          <cell r="C71250">
            <v>23.669</v>
          </cell>
        </row>
        <row r="71251">
          <cell r="B71251">
            <v>45621.43378472222</v>
          </cell>
          <cell r="C71251">
            <v>23.670999999999999</v>
          </cell>
        </row>
        <row r="71252">
          <cell r="B71252">
            <v>45621.433796296296</v>
          </cell>
          <cell r="C71252">
            <v>23.672000000000001</v>
          </cell>
        </row>
        <row r="71253">
          <cell r="B71253">
            <v>45621.433807870373</v>
          </cell>
          <cell r="C71253">
            <v>23.672000000000001</v>
          </cell>
        </row>
        <row r="71254">
          <cell r="B71254">
            <v>45621.433819444443</v>
          </cell>
          <cell r="C71254">
            <v>23.672000000000001</v>
          </cell>
        </row>
        <row r="71255">
          <cell r="B71255">
            <v>45621.433831018519</v>
          </cell>
          <cell r="C71255">
            <v>23.672000000000001</v>
          </cell>
        </row>
        <row r="71256">
          <cell r="B71256">
            <v>45621.433842592596</v>
          </cell>
          <cell r="C71256">
            <v>23.672000000000001</v>
          </cell>
        </row>
        <row r="71257">
          <cell r="B71257">
            <v>45621.433854166666</v>
          </cell>
          <cell r="C71257">
            <v>23.673999999999999</v>
          </cell>
        </row>
        <row r="71258">
          <cell r="B71258">
            <v>45621.433865740742</v>
          </cell>
          <cell r="C71258">
            <v>23.675000000000001</v>
          </cell>
        </row>
        <row r="71259">
          <cell r="B71259">
            <v>45621.433877314812</v>
          </cell>
          <cell r="C71259">
            <v>23.675000000000001</v>
          </cell>
        </row>
        <row r="71260">
          <cell r="B71260">
            <v>45621.433888888889</v>
          </cell>
          <cell r="C71260">
            <v>23.675000000000001</v>
          </cell>
        </row>
        <row r="71261">
          <cell r="B71261">
            <v>45621.433900462966</v>
          </cell>
          <cell r="C71261">
            <v>23.677</v>
          </cell>
        </row>
        <row r="71262">
          <cell r="B71262">
            <v>45621.433912037035</v>
          </cell>
          <cell r="C71262">
            <v>23.675000000000001</v>
          </cell>
        </row>
        <row r="71263">
          <cell r="B71263">
            <v>45621.433923611112</v>
          </cell>
          <cell r="C71263">
            <v>23.677</v>
          </cell>
        </row>
        <row r="71264">
          <cell r="B71264">
            <v>45621.433935185189</v>
          </cell>
          <cell r="C71264">
            <v>23.675000000000001</v>
          </cell>
        </row>
        <row r="71265">
          <cell r="B71265">
            <v>45621.433946759258</v>
          </cell>
          <cell r="C71265">
            <v>23.673999999999999</v>
          </cell>
        </row>
        <row r="71266">
          <cell r="B71266">
            <v>45621.433958333335</v>
          </cell>
          <cell r="C71266">
            <v>23.670999999999999</v>
          </cell>
        </row>
        <row r="71267">
          <cell r="B71267">
            <v>45621.433969907404</v>
          </cell>
          <cell r="C71267">
            <v>23.667999999999999</v>
          </cell>
        </row>
        <row r="71268">
          <cell r="B71268">
            <v>45621.433981481481</v>
          </cell>
          <cell r="C71268">
            <v>23.667999999999999</v>
          </cell>
        </row>
        <row r="71269">
          <cell r="B71269">
            <v>45621.433993055558</v>
          </cell>
          <cell r="C71269">
            <v>23.667999999999999</v>
          </cell>
        </row>
        <row r="71270">
          <cell r="B71270">
            <v>45621.434004629627</v>
          </cell>
          <cell r="C71270">
            <v>23.664999999999999</v>
          </cell>
        </row>
        <row r="71271">
          <cell r="B71271">
            <v>45621.434016203704</v>
          </cell>
          <cell r="C71271">
            <v>23.661999999999999</v>
          </cell>
        </row>
        <row r="71272">
          <cell r="B71272">
            <v>45621.434027777781</v>
          </cell>
          <cell r="C71272">
            <v>23.661999999999999</v>
          </cell>
        </row>
        <row r="71273">
          <cell r="B71273">
            <v>45621.434039351851</v>
          </cell>
          <cell r="C71273">
            <v>23.663</v>
          </cell>
        </row>
        <row r="71274">
          <cell r="B71274">
            <v>45621.434050925927</v>
          </cell>
          <cell r="C71274">
            <v>23.663</v>
          </cell>
        </row>
        <row r="71275">
          <cell r="B71275">
            <v>45621.434062499997</v>
          </cell>
          <cell r="C71275">
            <v>23.664999999999999</v>
          </cell>
        </row>
        <row r="71276">
          <cell r="B71276">
            <v>45621.434074074074</v>
          </cell>
          <cell r="C71276">
            <v>23.666</v>
          </cell>
        </row>
        <row r="71277">
          <cell r="B71277">
            <v>45621.43408564815</v>
          </cell>
          <cell r="C71277">
            <v>23.669</v>
          </cell>
        </row>
        <row r="71278">
          <cell r="B71278">
            <v>45621.43409722222</v>
          </cell>
          <cell r="C71278">
            <v>23.669</v>
          </cell>
        </row>
        <row r="71279">
          <cell r="B71279">
            <v>45621.434108796297</v>
          </cell>
          <cell r="C71279">
            <v>23.669</v>
          </cell>
        </row>
        <row r="71280">
          <cell r="B71280">
            <v>45621.434120370373</v>
          </cell>
          <cell r="C71280">
            <v>23.667999999999999</v>
          </cell>
        </row>
        <row r="71281">
          <cell r="B71281">
            <v>45621.434131944443</v>
          </cell>
          <cell r="C71281">
            <v>23.667999999999999</v>
          </cell>
        </row>
        <row r="71282">
          <cell r="B71282">
            <v>45621.43414351852</v>
          </cell>
          <cell r="C71282">
            <v>23.669</v>
          </cell>
        </row>
        <row r="71283">
          <cell r="B71283">
            <v>45621.434155092589</v>
          </cell>
          <cell r="C71283">
            <v>23.670999999999999</v>
          </cell>
        </row>
        <row r="71284">
          <cell r="B71284">
            <v>45621.434166666666</v>
          </cell>
          <cell r="C71284">
            <v>23.673999999999999</v>
          </cell>
        </row>
        <row r="71285">
          <cell r="B71285">
            <v>45621.434178240743</v>
          </cell>
          <cell r="C71285">
            <v>23.675000000000001</v>
          </cell>
        </row>
        <row r="71286">
          <cell r="B71286">
            <v>45621.434189814812</v>
          </cell>
          <cell r="C71286">
            <v>23.675000000000001</v>
          </cell>
        </row>
        <row r="71287">
          <cell r="B71287">
            <v>45621.434201388889</v>
          </cell>
          <cell r="C71287">
            <v>23.677</v>
          </cell>
        </row>
        <row r="71288">
          <cell r="B71288">
            <v>45621.434212962966</v>
          </cell>
          <cell r="C71288">
            <v>23.678000000000001</v>
          </cell>
        </row>
        <row r="71289">
          <cell r="B71289">
            <v>45621.434224537035</v>
          </cell>
          <cell r="C71289">
            <v>23.68</v>
          </cell>
        </row>
        <row r="71290">
          <cell r="B71290">
            <v>45621.434236111112</v>
          </cell>
          <cell r="C71290">
            <v>23.68</v>
          </cell>
        </row>
        <row r="71291">
          <cell r="B71291">
            <v>45621.434247685182</v>
          </cell>
          <cell r="C71291">
            <v>23.681000000000001</v>
          </cell>
        </row>
        <row r="71292">
          <cell r="B71292">
            <v>45621.434259259258</v>
          </cell>
          <cell r="C71292">
            <v>23.68</v>
          </cell>
        </row>
        <row r="71293">
          <cell r="B71293">
            <v>45621.434270833335</v>
          </cell>
          <cell r="C71293">
            <v>23.68</v>
          </cell>
        </row>
        <row r="71294">
          <cell r="B71294">
            <v>45621.434282407405</v>
          </cell>
          <cell r="C71294">
            <v>23.68</v>
          </cell>
        </row>
        <row r="71295">
          <cell r="B71295">
            <v>45621.434293981481</v>
          </cell>
          <cell r="C71295">
            <v>23.68</v>
          </cell>
        </row>
        <row r="71296">
          <cell r="B71296">
            <v>45621.434305555558</v>
          </cell>
          <cell r="C71296">
            <v>23.681000000000001</v>
          </cell>
        </row>
        <row r="71297">
          <cell r="B71297">
            <v>45621.434317129628</v>
          </cell>
          <cell r="C71297">
            <v>23.681000000000001</v>
          </cell>
        </row>
        <row r="71298">
          <cell r="B71298">
            <v>45621.434328703705</v>
          </cell>
          <cell r="C71298">
            <v>23.681000000000001</v>
          </cell>
        </row>
        <row r="71299">
          <cell r="B71299">
            <v>45621.434340277781</v>
          </cell>
          <cell r="C71299">
            <v>23.68</v>
          </cell>
        </row>
        <row r="71300">
          <cell r="B71300">
            <v>45621.434351851851</v>
          </cell>
          <cell r="C71300">
            <v>23.678000000000001</v>
          </cell>
        </row>
        <row r="71301">
          <cell r="B71301">
            <v>45621.434363425928</v>
          </cell>
          <cell r="C71301">
            <v>23.675000000000001</v>
          </cell>
        </row>
        <row r="71302">
          <cell r="B71302">
            <v>45621.434374999997</v>
          </cell>
          <cell r="C71302">
            <v>23.673999999999999</v>
          </cell>
        </row>
        <row r="71303">
          <cell r="B71303">
            <v>45621.434386574074</v>
          </cell>
          <cell r="C71303">
            <v>23.672000000000001</v>
          </cell>
        </row>
        <row r="71304">
          <cell r="B71304">
            <v>45621.434398148151</v>
          </cell>
          <cell r="C71304">
            <v>23.672000000000001</v>
          </cell>
        </row>
        <row r="71305">
          <cell r="B71305">
            <v>45621.43440972222</v>
          </cell>
          <cell r="C71305">
            <v>23.673999999999999</v>
          </cell>
        </row>
        <row r="71306">
          <cell r="B71306">
            <v>45621.434421296297</v>
          </cell>
          <cell r="C71306">
            <v>23.672000000000001</v>
          </cell>
        </row>
        <row r="71307">
          <cell r="B71307">
            <v>45621.434432870374</v>
          </cell>
          <cell r="C71307">
            <v>23.672000000000001</v>
          </cell>
        </row>
        <row r="71308">
          <cell r="B71308">
            <v>45621.434444444443</v>
          </cell>
          <cell r="C71308">
            <v>23.670999999999999</v>
          </cell>
        </row>
        <row r="71309">
          <cell r="B71309">
            <v>45621.43445601852</v>
          </cell>
          <cell r="C71309">
            <v>23.669</v>
          </cell>
        </row>
        <row r="71310">
          <cell r="B71310">
            <v>45621.434467592589</v>
          </cell>
          <cell r="C71310">
            <v>23.669</v>
          </cell>
        </row>
        <row r="71311">
          <cell r="B71311">
            <v>45621.434479166666</v>
          </cell>
          <cell r="C71311">
            <v>23.666</v>
          </cell>
        </row>
        <row r="71312">
          <cell r="B71312">
            <v>45621.434490740743</v>
          </cell>
          <cell r="C71312">
            <v>23.664999999999999</v>
          </cell>
        </row>
        <row r="71313">
          <cell r="B71313">
            <v>45621.434502314813</v>
          </cell>
          <cell r="C71313">
            <v>23.663</v>
          </cell>
        </row>
        <row r="71314">
          <cell r="B71314">
            <v>45621.434513888889</v>
          </cell>
          <cell r="C71314">
            <v>23.661999999999999</v>
          </cell>
        </row>
        <row r="71315">
          <cell r="B71315">
            <v>45621.434525462966</v>
          </cell>
          <cell r="C71315">
            <v>23.66</v>
          </cell>
        </row>
        <row r="71316">
          <cell r="B71316">
            <v>45621.434537037036</v>
          </cell>
          <cell r="C71316">
            <v>23.66</v>
          </cell>
        </row>
        <row r="71317">
          <cell r="B71317">
            <v>45621.434548611112</v>
          </cell>
          <cell r="C71317">
            <v>23.661999999999999</v>
          </cell>
        </row>
        <row r="71318">
          <cell r="B71318">
            <v>45621.434560185182</v>
          </cell>
          <cell r="C71318">
            <v>23.663</v>
          </cell>
        </row>
        <row r="71319">
          <cell r="B71319">
            <v>45621.434571759259</v>
          </cell>
          <cell r="C71319">
            <v>23.661999999999999</v>
          </cell>
        </row>
        <row r="71320">
          <cell r="B71320">
            <v>45621.434583333335</v>
          </cell>
          <cell r="C71320">
            <v>23.661999999999999</v>
          </cell>
        </row>
        <row r="71321">
          <cell r="B71321">
            <v>45621.434594907405</v>
          </cell>
          <cell r="C71321">
            <v>23.658999999999999</v>
          </cell>
        </row>
        <row r="71322">
          <cell r="B71322">
            <v>45621.434606481482</v>
          </cell>
          <cell r="C71322">
            <v>23.657</v>
          </cell>
        </row>
        <row r="71323">
          <cell r="B71323">
            <v>45621.434618055559</v>
          </cell>
          <cell r="C71323">
            <v>23.655999999999999</v>
          </cell>
        </row>
        <row r="71324">
          <cell r="B71324">
            <v>45621.434629629628</v>
          </cell>
          <cell r="C71324">
            <v>23.654</v>
          </cell>
        </row>
        <row r="71325">
          <cell r="B71325">
            <v>45621.434641203705</v>
          </cell>
          <cell r="C71325">
            <v>23.652999999999999</v>
          </cell>
        </row>
        <row r="71326">
          <cell r="B71326">
            <v>45621.434652777774</v>
          </cell>
          <cell r="C71326">
            <v>23.652999999999999</v>
          </cell>
        </row>
        <row r="71327">
          <cell r="B71327">
            <v>45621.434664351851</v>
          </cell>
          <cell r="C71327">
            <v>23.65</v>
          </cell>
        </row>
        <row r="71328">
          <cell r="B71328">
            <v>45621.434675925928</v>
          </cell>
          <cell r="C71328">
            <v>23.645</v>
          </cell>
        </row>
        <row r="71329">
          <cell r="B71329">
            <v>45621.434687499997</v>
          </cell>
          <cell r="C71329">
            <v>23.640999999999998</v>
          </cell>
        </row>
        <row r="71330">
          <cell r="B71330">
            <v>45621.434699074074</v>
          </cell>
          <cell r="C71330">
            <v>23.635999999999999</v>
          </cell>
        </row>
        <row r="71331">
          <cell r="B71331">
            <v>45621.434710648151</v>
          </cell>
          <cell r="C71331">
            <v>23.632000000000001</v>
          </cell>
        </row>
        <row r="71332">
          <cell r="B71332">
            <v>45621.43472222222</v>
          </cell>
          <cell r="C71332">
            <v>23.63</v>
          </cell>
        </row>
        <row r="71333">
          <cell r="B71333">
            <v>45621.434733796297</v>
          </cell>
          <cell r="C71333">
            <v>23.629000000000001</v>
          </cell>
        </row>
        <row r="71334">
          <cell r="B71334">
            <v>45621.434745370374</v>
          </cell>
          <cell r="C71334">
            <v>23.626999999999999</v>
          </cell>
        </row>
        <row r="71335">
          <cell r="B71335">
            <v>45621.434756944444</v>
          </cell>
          <cell r="C71335">
            <v>23.623999999999999</v>
          </cell>
        </row>
        <row r="71336">
          <cell r="B71336">
            <v>45621.43476851852</v>
          </cell>
          <cell r="C71336">
            <v>23.620999999999999</v>
          </cell>
        </row>
        <row r="71337">
          <cell r="B71337">
            <v>45621.43478009259</v>
          </cell>
          <cell r="C71337">
            <v>23.62</v>
          </cell>
        </row>
        <row r="71338">
          <cell r="B71338">
            <v>45621.434791666667</v>
          </cell>
          <cell r="C71338">
            <v>23.617000000000001</v>
          </cell>
        </row>
        <row r="71339">
          <cell r="B71339">
            <v>45621.434803240743</v>
          </cell>
          <cell r="C71339">
            <v>23.617999999999999</v>
          </cell>
        </row>
        <row r="71340">
          <cell r="B71340">
            <v>45621.434814814813</v>
          </cell>
          <cell r="C71340">
            <v>23.617999999999999</v>
          </cell>
        </row>
        <row r="71341">
          <cell r="B71341">
            <v>45621.43482638889</v>
          </cell>
          <cell r="C71341">
            <v>23.62</v>
          </cell>
        </row>
        <row r="71342">
          <cell r="B71342">
            <v>45621.434837962966</v>
          </cell>
          <cell r="C71342">
            <v>23.620999999999999</v>
          </cell>
        </row>
        <row r="71343">
          <cell r="B71343">
            <v>45621.434849537036</v>
          </cell>
          <cell r="C71343">
            <v>23.620999999999999</v>
          </cell>
        </row>
        <row r="71344">
          <cell r="B71344">
            <v>45621.434861111113</v>
          </cell>
          <cell r="C71344">
            <v>23.623999999999999</v>
          </cell>
        </row>
        <row r="71345">
          <cell r="B71345">
            <v>45621.434872685182</v>
          </cell>
          <cell r="C71345">
            <v>23.626000000000001</v>
          </cell>
        </row>
        <row r="71346">
          <cell r="B71346">
            <v>45621.434884259259</v>
          </cell>
          <cell r="C71346">
            <v>23.626000000000001</v>
          </cell>
        </row>
        <row r="71347">
          <cell r="B71347">
            <v>45621.434895833336</v>
          </cell>
          <cell r="C71347">
            <v>23.626000000000001</v>
          </cell>
        </row>
        <row r="71348">
          <cell r="B71348">
            <v>45621.434907407405</v>
          </cell>
          <cell r="C71348">
            <v>23.623999999999999</v>
          </cell>
        </row>
        <row r="71349">
          <cell r="B71349">
            <v>45621.434918981482</v>
          </cell>
          <cell r="C71349">
            <v>23.623999999999999</v>
          </cell>
        </row>
        <row r="71350">
          <cell r="B71350">
            <v>45621.434930555559</v>
          </cell>
          <cell r="C71350">
            <v>23.626000000000001</v>
          </cell>
        </row>
        <row r="71351">
          <cell r="B71351">
            <v>45621.434942129628</v>
          </cell>
          <cell r="C71351">
            <v>23.623999999999999</v>
          </cell>
        </row>
        <row r="71352">
          <cell r="B71352">
            <v>45621.434953703705</v>
          </cell>
          <cell r="C71352">
            <v>23.623999999999999</v>
          </cell>
        </row>
        <row r="71353">
          <cell r="B71353">
            <v>45621.434965277775</v>
          </cell>
          <cell r="C71353">
            <v>23.623999999999999</v>
          </cell>
        </row>
        <row r="71354">
          <cell r="B71354">
            <v>45621.434976851851</v>
          </cell>
          <cell r="C71354">
            <v>23.623999999999999</v>
          </cell>
        </row>
        <row r="71355">
          <cell r="B71355">
            <v>45621.434988425928</v>
          </cell>
          <cell r="C71355">
            <v>23.623999999999999</v>
          </cell>
        </row>
        <row r="71356">
          <cell r="B71356">
            <v>45621.434999999998</v>
          </cell>
          <cell r="C71356">
            <v>23.626000000000001</v>
          </cell>
        </row>
        <row r="71357">
          <cell r="B71357">
            <v>45621.435011574074</v>
          </cell>
          <cell r="C71357">
            <v>23.626000000000001</v>
          </cell>
        </row>
        <row r="71358">
          <cell r="B71358">
            <v>45621.435023148151</v>
          </cell>
          <cell r="C71358">
            <v>23.620999999999999</v>
          </cell>
        </row>
        <row r="71359">
          <cell r="B71359">
            <v>45621.435034722221</v>
          </cell>
          <cell r="C71359">
            <v>23.617000000000001</v>
          </cell>
        </row>
        <row r="71360">
          <cell r="B71360">
            <v>45621.435046296298</v>
          </cell>
          <cell r="C71360">
            <v>23.611000000000001</v>
          </cell>
        </row>
        <row r="71361">
          <cell r="B71361">
            <v>45621.435057870367</v>
          </cell>
          <cell r="C71361">
            <v>23.608000000000001</v>
          </cell>
        </row>
        <row r="71362">
          <cell r="B71362">
            <v>45621.435069444444</v>
          </cell>
          <cell r="C71362">
            <v>23.605</v>
          </cell>
        </row>
        <row r="71363">
          <cell r="B71363">
            <v>45621.435081018521</v>
          </cell>
          <cell r="C71363">
            <v>23.602</v>
          </cell>
        </row>
        <row r="71364">
          <cell r="B71364">
            <v>45621.43509259259</v>
          </cell>
          <cell r="C71364">
            <v>23.597000000000001</v>
          </cell>
        </row>
        <row r="71365">
          <cell r="B71365">
            <v>45621.435104166667</v>
          </cell>
          <cell r="C71365">
            <v>23.594000000000001</v>
          </cell>
        </row>
        <row r="71366">
          <cell r="B71366">
            <v>45621.435115740744</v>
          </cell>
          <cell r="C71366">
            <v>23.593</v>
          </cell>
        </row>
        <row r="71367">
          <cell r="B71367">
            <v>45621.435127314813</v>
          </cell>
          <cell r="C71367">
            <v>23.593</v>
          </cell>
        </row>
        <row r="71368">
          <cell r="B71368">
            <v>45621.43513888889</v>
          </cell>
          <cell r="C71368">
            <v>23.593</v>
          </cell>
        </row>
        <row r="71369">
          <cell r="B71369">
            <v>45621.435150462959</v>
          </cell>
          <cell r="C71369">
            <v>23.596</v>
          </cell>
        </row>
        <row r="71370">
          <cell r="B71370">
            <v>45621.435162037036</v>
          </cell>
          <cell r="C71370">
            <v>23.596</v>
          </cell>
        </row>
        <row r="71371">
          <cell r="B71371">
            <v>45621.435173611113</v>
          </cell>
          <cell r="C71371">
            <v>23.596</v>
          </cell>
        </row>
        <row r="71372">
          <cell r="B71372">
            <v>45621.435185185182</v>
          </cell>
          <cell r="C71372">
            <v>23.597000000000001</v>
          </cell>
        </row>
        <row r="71373">
          <cell r="B71373">
            <v>45621.435196759259</v>
          </cell>
          <cell r="C71373">
            <v>23.599</v>
          </cell>
        </row>
        <row r="71374">
          <cell r="B71374">
            <v>45621.435208333336</v>
          </cell>
          <cell r="C71374">
            <v>23.6</v>
          </cell>
        </row>
        <row r="71375">
          <cell r="B71375">
            <v>45621.435219907406</v>
          </cell>
          <cell r="C71375">
            <v>23.602</v>
          </cell>
        </row>
        <row r="71376">
          <cell r="B71376">
            <v>45621.435231481482</v>
          </cell>
          <cell r="C71376">
            <v>23.602</v>
          </cell>
        </row>
        <row r="71377">
          <cell r="B71377">
            <v>45621.435243055559</v>
          </cell>
          <cell r="C71377">
            <v>23.603000000000002</v>
          </cell>
        </row>
        <row r="71378">
          <cell r="B71378">
            <v>45621.435254629629</v>
          </cell>
          <cell r="C71378">
            <v>23.605</v>
          </cell>
        </row>
        <row r="71379">
          <cell r="B71379">
            <v>45621.435266203705</v>
          </cell>
          <cell r="C71379">
            <v>23.605</v>
          </cell>
        </row>
        <row r="71380">
          <cell r="B71380">
            <v>45621.435277777775</v>
          </cell>
          <cell r="C71380">
            <v>23.605</v>
          </cell>
        </row>
        <row r="71381">
          <cell r="B71381">
            <v>45621.435289351852</v>
          </cell>
          <cell r="C71381">
            <v>23.605</v>
          </cell>
        </row>
        <row r="71382">
          <cell r="B71382">
            <v>45621.435300925928</v>
          </cell>
          <cell r="C71382">
            <v>23.602</v>
          </cell>
        </row>
        <row r="71383">
          <cell r="B71383">
            <v>45621.435312499998</v>
          </cell>
          <cell r="C71383">
            <v>23.599</v>
          </cell>
        </row>
        <row r="71384">
          <cell r="B71384">
            <v>45621.435324074075</v>
          </cell>
          <cell r="C71384">
            <v>23.596</v>
          </cell>
        </row>
        <row r="71385">
          <cell r="B71385">
            <v>45621.435335648152</v>
          </cell>
          <cell r="C71385">
            <v>23.594000000000001</v>
          </cell>
        </row>
        <row r="71386">
          <cell r="B71386">
            <v>45621.435347222221</v>
          </cell>
          <cell r="C71386">
            <v>23.594000000000001</v>
          </cell>
        </row>
        <row r="71387">
          <cell r="B71387">
            <v>45621.435358796298</v>
          </cell>
          <cell r="C71387">
            <v>23.594000000000001</v>
          </cell>
        </row>
        <row r="71388">
          <cell r="B71388">
            <v>45621.435370370367</v>
          </cell>
          <cell r="C71388">
            <v>23.596</v>
          </cell>
        </row>
        <row r="71389">
          <cell r="B71389">
            <v>45621.435381944444</v>
          </cell>
          <cell r="C71389">
            <v>23.597000000000001</v>
          </cell>
        </row>
        <row r="71390">
          <cell r="B71390">
            <v>45621.435393518521</v>
          </cell>
          <cell r="C71390">
            <v>23.597000000000001</v>
          </cell>
        </row>
        <row r="71391">
          <cell r="B71391">
            <v>45621.43540509259</v>
          </cell>
          <cell r="C71391">
            <v>23.599</v>
          </cell>
        </row>
        <row r="71392">
          <cell r="B71392">
            <v>45621.435416666667</v>
          </cell>
          <cell r="C71392">
            <v>23.599</v>
          </cell>
        </row>
        <row r="71393">
          <cell r="B71393">
            <v>45621.435428240744</v>
          </cell>
          <cell r="C71393">
            <v>23.6</v>
          </cell>
        </row>
        <row r="71394">
          <cell r="B71394">
            <v>45621.435439814813</v>
          </cell>
          <cell r="C71394">
            <v>23.6</v>
          </cell>
        </row>
        <row r="71395">
          <cell r="B71395">
            <v>45621.43545138889</v>
          </cell>
          <cell r="C71395">
            <v>23.6</v>
          </cell>
        </row>
        <row r="71396">
          <cell r="B71396">
            <v>45621.43546296296</v>
          </cell>
          <cell r="C71396">
            <v>23.602</v>
          </cell>
        </row>
        <row r="71397">
          <cell r="B71397">
            <v>45621.435474537036</v>
          </cell>
          <cell r="C71397">
            <v>23.603000000000002</v>
          </cell>
        </row>
        <row r="71398">
          <cell r="B71398">
            <v>45621.435486111113</v>
          </cell>
          <cell r="C71398">
            <v>23.605</v>
          </cell>
        </row>
        <row r="71399">
          <cell r="B71399">
            <v>45621.435497685183</v>
          </cell>
          <cell r="C71399">
            <v>23.605</v>
          </cell>
        </row>
        <row r="71400">
          <cell r="B71400">
            <v>45621.43550925926</v>
          </cell>
          <cell r="C71400">
            <v>23.606000000000002</v>
          </cell>
        </row>
        <row r="71401">
          <cell r="B71401">
            <v>45621.435520833336</v>
          </cell>
          <cell r="C71401">
            <v>23.609000000000002</v>
          </cell>
        </row>
        <row r="71402">
          <cell r="B71402">
            <v>45621.435532407406</v>
          </cell>
          <cell r="C71402">
            <v>23.611000000000001</v>
          </cell>
        </row>
        <row r="71403">
          <cell r="B71403">
            <v>45621.435543981483</v>
          </cell>
          <cell r="C71403">
            <v>23.611999999999998</v>
          </cell>
        </row>
        <row r="71404">
          <cell r="B71404">
            <v>45621.435555555552</v>
          </cell>
          <cell r="C71404">
            <v>23.614999999999998</v>
          </cell>
        </row>
        <row r="71405">
          <cell r="B71405">
            <v>45621.435567129629</v>
          </cell>
          <cell r="C71405">
            <v>23.617000000000001</v>
          </cell>
        </row>
        <row r="71406">
          <cell r="B71406">
            <v>45621.435578703706</v>
          </cell>
          <cell r="C71406">
            <v>23.617999999999999</v>
          </cell>
        </row>
        <row r="71407">
          <cell r="B71407">
            <v>45621.435590277775</v>
          </cell>
          <cell r="C71407">
            <v>23.62</v>
          </cell>
        </row>
        <row r="71408">
          <cell r="B71408">
            <v>45621.435601851852</v>
          </cell>
          <cell r="C71408">
            <v>23.62</v>
          </cell>
        </row>
        <row r="71409">
          <cell r="B71409">
            <v>45621.435613425929</v>
          </cell>
          <cell r="C71409">
            <v>23.623000000000001</v>
          </cell>
        </row>
        <row r="71410">
          <cell r="B71410">
            <v>45621.435624999998</v>
          </cell>
          <cell r="C71410">
            <v>23.620999999999999</v>
          </cell>
        </row>
        <row r="71411">
          <cell r="B71411">
            <v>45621.435636574075</v>
          </cell>
          <cell r="C71411">
            <v>23.62</v>
          </cell>
        </row>
        <row r="71412">
          <cell r="B71412">
            <v>45621.435648148145</v>
          </cell>
          <cell r="C71412">
            <v>23.617000000000001</v>
          </cell>
        </row>
        <row r="71413">
          <cell r="B71413">
            <v>45621.435659722221</v>
          </cell>
          <cell r="C71413">
            <v>23.614000000000001</v>
          </cell>
        </row>
        <row r="71414">
          <cell r="B71414">
            <v>45621.435671296298</v>
          </cell>
          <cell r="C71414">
            <v>23.611000000000001</v>
          </cell>
        </row>
        <row r="71415">
          <cell r="B71415">
            <v>45621.435682870368</v>
          </cell>
          <cell r="C71415">
            <v>23.608000000000001</v>
          </cell>
        </row>
        <row r="71416">
          <cell r="B71416">
            <v>45621.435694444444</v>
          </cell>
          <cell r="C71416">
            <v>23.602</v>
          </cell>
        </row>
        <row r="71417">
          <cell r="B71417">
            <v>45621.435706018521</v>
          </cell>
          <cell r="C71417">
            <v>23.599</v>
          </cell>
        </row>
        <row r="71418">
          <cell r="B71418">
            <v>45621.435717592591</v>
          </cell>
          <cell r="C71418">
            <v>23.594000000000001</v>
          </cell>
        </row>
        <row r="71419">
          <cell r="B71419">
            <v>45621.435729166667</v>
          </cell>
          <cell r="C71419">
            <v>23.594000000000001</v>
          </cell>
        </row>
        <row r="71420">
          <cell r="B71420">
            <v>45621.435740740744</v>
          </cell>
          <cell r="C71420">
            <v>23.593</v>
          </cell>
        </row>
        <row r="71421">
          <cell r="B71421">
            <v>45621.435752314814</v>
          </cell>
          <cell r="C71421">
            <v>23.594000000000001</v>
          </cell>
        </row>
        <row r="71422">
          <cell r="B71422">
            <v>45621.435763888891</v>
          </cell>
          <cell r="C71422">
            <v>23.594000000000001</v>
          </cell>
        </row>
        <row r="71423">
          <cell r="B71423">
            <v>45621.43577546296</v>
          </cell>
          <cell r="C71423">
            <v>23.594000000000001</v>
          </cell>
        </row>
        <row r="71424">
          <cell r="B71424">
            <v>45621.435787037037</v>
          </cell>
          <cell r="C71424">
            <v>23.594000000000001</v>
          </cell>
        </row>
        <row r="71425">
          <cell r="B71425">
            <v>45621.435798611114</v>
          </cell>
          <cell r="C71425">
            <v>23.596</v>
          </cell>
        </row>
        <row r="71426">
          <cell r="B71426">
            <v>45621.435810185183</v>
          </cell>
          <cell r="C71426">
            <v>23.596</v>
          </cell>
        </row>
        <row r="71427">
          <cell r="B71427">
            <v>45621.43582175926</v>
          </cell>
          <cell r="C71427">
            <v>23.596</v>
          </cell>
        </row>
        <row r="71428">
          <cell r="B71428">
            <v>45621.435833333337</v>
          </cell>
          <cell r="C71428">
            <v>23.596</v>
          </cell>
        </row>
        <row r="71429">
          <cell r="B71429">
            <v>45621.435844907406</v>
          </cell>
          <cell r="C71429">
            <v>23.596</v>
          </cell>
        </row>
        <row r="71430">
          <cell r="B71430">
            <v>45621.435856481483</v>
          </cell>
          <cell r="C71430">
            <v>23.599</v>
          </cell>
        </row>
        <row r="71431">
          <cell r="B71431">
            <v>45621.435868055552</v>
          </cell>
          <cell r="C71431">
            <v>23.6</v>
          </cell>
        </row>
        <row r="71432">
          <cell r="B71432">
            <v>45621.435879629629</v>
          </cell>
          <cell r="C71432">
            <v>23.602</v>
          </cell>
        </row>
        <row r="71433">
          <cell r="B71433">
            <v>45621.435891203706</v>
          </cell>
          <cell r="C71433">
            <v>23.603000000000002</v>
          </cell>
        </row>
        <row r="71434">
          <cell r="B71434">
            <v>45621.435902777775</v>
          </cell>
          <cell r="C71434">
            <v>23.605</v>
          </cell>
        </row>
        <row r="71435">
          <cell r="B71435">
            <v>45621.435914351852</v>
          </cell>
          <cell r="C71435">
            <v>23.606000000000002</v>
          </cell>
        </row>
        <row r="71436">
          <cell r="B71436">
            <v>45621.435925925929</v>
          </cell>
          <cell r="C71436">
            <v>23.608000000000001</v>
          </cell>
        </row>
        <row r="71437">
          <cell r="B71437">
            <v>45621.435937499999</v>
          </cell>
          <cell r="C71437">
            <v>23.608000000000001</v>
          </cell>
        </row>
        <row r="71438">
          <cell r="B71438">
            <v>45621.435949074075</v>
          </cell>
          <cell r="C71438">
            <v>23.606000000000002</v>
          </cell>
        </row>
        <row r="71439">
          <cell r="B71439">
            <v>45621.435960648145</v>
          </cell>
          <cell r="C71439">
            <v>23.605</v>
          </cell>
        </row>
        <row r="71440">
          <cell r="B71440">
            <v>45621.435972222222</v>
          </cell>
          <cell r="C71440">
            <v>23.606000000000002</v>
          </cell>
        </row>
        <row r="71441">
          <cell r="B71441">
            <v>45621.435983796298</v>
          </cell>
          <cell r="C71441">
            <v>23.608000000000001</v>
          </cell>
        </row>
        <row r="71442">
          <cell r="B71442">
            <v>45621.435995370368</v>
          </cell>
          <cell r="C71442">
            <v>23.608000000000001</v>
          </cell>
        </row>
        <row r="71443">
          <cell r="B71443">
            <v>45621.436006944445</v>
          </cell>
          <cell r="C71443">
            <v>23.608000000000001</v>
          </cell>
        </row>
        <row r="71444">
          <cell r="B71444">
            <v>45621.436018518521</v>
          </cell>
          <cell r="C71444">
            <v>23.608000000000001</v>
          </cell>
        </row>
        <row r="71445">
          <cell r="B71445">
            <v>45621.436030092591</v>
          </cell>
          <cell r="C71445">
            <v>23.606000000000002</v>
          </cell>
        </row>
        <row r="71446">
          <cell r="B71446">
            <v>45621.436041666668</v>
          </cell>
          <cell r="C71446">
            <v>23.606000000000002</v>
          </cell>
        </row>
        <row r="71447">
          <cell r="B71447">
            <v>45621.436053240737</v>
          </cell>
          <cell r="C71447">
            <v>23.605</v>
          </cell>
        </row>
        <row r="71448">
          <cell r="B71448">
            <v>45621.436064814814</v>
          </cell>
          <cell r="C71448">
            <v>23.603000000000002</v>
          </cell>
        </row>
        <row r="71449">
          <cell r="B71449">
            <v>45621.436076388891</v>
          </cell>
          <cell r="C71449">
            <v>23.603000000000002</v>
          </cell>
        </row>
        <row r="71450">
          <cell r="B71450">
            <v>45621.43608796296</v>
          </cell>
          <cell r="C71450">
            <v>23.605</v>
          </cell>
        </row>
        <row r="71451">
          <cell r="B71451">
            <v>45621.436099537037</v>
          </cell>
          <cell r="C71451">
            <v>23.605</v>
          </cell>
        </row>
        <row r="71452">
          <cell r="B71452">
            <v>45621.436111111114</v>
          </cell>
          <cell r="C71452">
            <v>23.606000000000002</v>
          </cell>
        </row>
        <row r="71453">
          <cell r="B71453">
            <v>45621.436122685183</v>
          </cell>
          <cell r="C71453">
            <v>23.606000000000002</v>
          </cell>
        </row>
        <row r="71454">
          <cell r="B71454">
            <v>45621.43613425926</v>
          </cell>
          <cell r="C71454">
            <v>23.606000000000002</v>
          </cell>
        </row>
        <row r="71455">
          <cell r="B71455">
            <v>45621.436145833337</v>
          </cell>
          <cell r="C71455">
            <v>23.606000000000002</v>
          </cell>
        </row>
        <row r="71456">
          <cell r="B71456">
            <v>45621.436157407406</v>
          </cell>
          <cell r="C71456">
            <v>23.606000000000002</v>
          </cell>
        </row>
        <row r="71457">
          <cell r="B71457">
            <v>45621.436168981483</v>
          </cell>
          <cell r="C71457">
            <v>23.605</v>
          </cell>
        </row>
        <row r="71458">
          <cell r="B71458">
            <v>45621.436180555553</v>
          </cell>
          <cell r="C71458">
            <v>23.606000000000002</v>
          </cell>
        </row>
        <row r="71459">
          <cell r="B71459">
            <v>45621.436192129629</v>
          </cell>
          <cell r="C71459">
            <v>23.606000000000002</v>
          </cell>
        </row>
        <row r="71460">
          <cell r="B71460">
            <v>45621.436203703706</v>
          </cell>
          <cell r="C71460">
            <v>23.608000000000001</v>
          </cell>
        </row>
        <row r="71461">
          <cell r="B71461">
            <v>45621.436215277776</v>
          </cell>
          <cell r="C71461">
            <v>23.609000000000002</v>
          </cell>
        </row>
        <row r="71462">
          <cell r="B71462">
            <v>45621.436226851853</v>
          </cell>
          <cell r="C71462">
            <v>23.611999999999998</v>
          </cell>
        </row>
        <row r="71463">
          <cell r="B71463">
            <v>45621.436238425929</v>
          </cell>
          <cell r="C71463">
            <v>23.611999999999998</v>
          </cell>
        </row>
        <row r="71464">
          <cell r="B71464">
            <v>45621.436249999999</v>
          </cell>
          <cell r="C71464">
            <v>23.614000000000001</v>
          </cell>
        </row>
        <row r="71465">
          <cell r="B71465">
            <v>45621.436261574076</v>
          </cell>
          <cell r="C71465">
            <v>23.614999999999998</v>
          </cell>
        </row>
        <row r="71466">
          <cell r="B71466">
            <v>45621.436273148145</v>
          </cell>
          <cell r="C71466">
            <v>23.617000000000001</v>
          </cell>
        </row>
        <row r="71467">
          <cell r="B71467">
            <v>45621.436284722222</v>
          </cell>
          <cell r="C71467">
            <v>23.617999999999999</v>
          </cell>
        </row>
        <row r="71468">
          <cell r="B71468">
            <v>45621.436296296299</v>
          </cell>
          <cell r="C71468">
            <v>23.617000000000001</v>
          </cell>
        </row>
        <row r="71469">
          <cell r="B71469">
            <v>45621.436307870368</v>
          </cell>
          <cell r="C71469">
            <v>23.617999999999999</v>
          </cell>
        </row>
        <row r="71470">
          <cell r="B71470">
            <v>45621.436319444445</v>
          </cell>
          <cell r="C71470">
            <v>23.617999999999999</v>
          </cell>
        </row>
        <row r="71471">
          <cell r="B71471">
            <v>45621.436331018522</v>
          </cell>
          <cell r="C71471">
            <v>23.617000000000001</v>
          </cell>
        </row>
        <row r="71472">
          <cell r="B71472">
            <v>45621.436342592591</v>
          </cell>
          <cell r="C71472">
            <v>23.614999999999998</v>
          </cell>
        </row>
        <row r="71473">
          <cell r="B71473">
            <v>45621.436354166668</v>
          </cell>
          <cell r="C71473">
            <v>23.614000000000001</v>
          </cell>
        </row>
        <row r="71474">
          <cell r="B71474">
            <v>45621.436365740738</v>
          </cell>
          <cell r="C71474">
            <v>23.611000000000001</v>
          </cell>
        </row>
        <row r="71475">
          <cell r="B71475">
            <v>45621.436377314814</v>
          </cell>
          <cell r="C71475">
            <v>23.608000000000001</v>
          </cell>
        </row>
        <row r="71476">
          <cell r="B71476">
            <v>45621.436388888891</v>
          </cell>
          <cell r="C71476">
            <v>23.605</v>
          </cell>
        </row>
        <row r="71477">
          <cell r="B71477">
            <v>45621.436400462961</v>
          </cell>
          <cell r="C71477">
            <v>23.603000000000002</v>
          </cell>
        </row>
        <row r="71478">
          <cell r="B71478">
            <v>45621.436412037037</v>
          </cell>
          <cell r="C71478">
            <v>23.605</v>
          </cell>
        </row>
        <row r="71479">
          <cell r="B71479">
            <v>45621.436423611114</v>
          </cell>
          <cell r="C71479">
            <v>23.606000000000002</v>
          </cell>
        </row>
        <row r="71480">
          <cell r="B71480">
            <v>45621.436435185184</v>
          </cell>
          <cell r="C71480">
            <v>23.608000000000001</v>
          </cell>
        </row>
        <row r="71481">
          <cell r="B71481">
            <v>45621.43644675926</v>
          </cell>
          <cell r="C71481">
            <v>23.609000000000002</v>
          </cell>
        </row>
        <row r="71482">
          <cell r="B71482">
            <v>45621.43645833333</v>
          </cell>
          <cell r="C71482">
            <v>23.609000000000002</v>
          </cell>
        </row>
        <row r="71483">
          <cell r="B71483">
            <v>45621.436469907407</v>
          </cell>
          <cell r="C71483">
            <v>23.611999999999998</v>
          </cell>
        </row>
        <row r="71484">
          <cell r="B71484">
            <v>45621.436481481483</v>
          </cell>
          <cell r="C71484">
            <v>23.611999999999998</v>
          </cell>
        </row>
        <row r="71485">
          <cell r="B71485">
            <v>45621.436493055553</v>
          </cell>
          <cell r="C71485">
            <v>23.614000000000001</v>
          </cell>
        </row>
        <row r="71486">
          <cell r="B71486">
            <v>45621.43650462963</v>
          </cell>
          <cell r="C71486">
            <v>23.614999999999998</v>
          </cell>
        </row>
        <row r="71487">
          <cell r="B71487">
            <v>45621.436516203707</v>
          </cell>
          <cell r="C71487">
            <v>23.614999999999998</v>
          </cell>
        </row>
        <row r="71488">
          <cell r="B71488">
            <v>45621.436527777776</v>
          </cell>
          <cell r="C71488">
            <v>23.614999999999998</v>
          </cell>
        </row>
        <row r="71489">
          <cell r="B71489">
            <v>45621.436539351853</v>
          </cell>
          <cell r="C71489">
            <v>23.617000000000001</v>
          </cell>
        </row>
        <row r="71490">
          <cell r="B71490">
            <v>45621.436550925922</v>
          </cell>
          <cell r="C71490">
            <v>23.617999999999999</v>
          </cell>
        </row>
        <row r="71491">
          <cell r="B71491">
            <v>45621.436562499999</v>
          </cell>
          <cell r="C71491">
            <v>23.62</v>
          </cell>
        </row>
        <row r="71492">
          <cell r="B71492">
            <v>45621.436574074076</v>
          </cell>
          <cell r="C71492">
            <v>23.620999999999999</v>
          </cell>
        </row>
        <row r="71493">
          <cell r="B71493">
            <v>45621.436585648145</v>
          </cell>
          <cell r="C71493">
            <v>23.623999999999999</v>
          </cell>
        </row>
        <row r="71494">
          <cell r="B71494">
            <v>45621.436597222222</v>
          </cell>
          <cell r="C71494">
            <v>23.623999999999999</v>
          </cell>
        </row>
        <row r="71495">
          <cell r="B71495">
            <v>45621.436608796299</v>
          </cell>
          <cell r="C71495">
            <v>23.626000000000001</v>
          </cell>
        </row>
        <row r="71496">
          <cell r="B71496">
            <v>45621.436620370368</v>
          </cell>
          <cell r="C71496">
            <v>23.626999999999999</v>
          </cell>
        </row>
        <row r="71497">
          <cell r="B71497">
            <v>45621.436631944445</v>
          </cell>
          <cell r="C71497">
            <v>23.629000000000001</v>
          </cell>
        </row>
        <row r="71498">
          <cell r="B71498">
            <v>45621.436643518522</v>
          </cell>
          <cell r="C71498">
            <v>23.63</v>
          </cell>
        </row>
        <row r="71499">
          <cell r="B71499">
            <v>45621.436655092592</v>
          </cell>
          <cell r="C71499">
            <v>23.63</v>
          </cell>
        </row>
        <row r="71500">
          <cell r="B71500">
            <v>45621.436666666668</v>
          </cell>
          <cell r="C71500">
            <v>23.63</v>
          </cell>
        </row>
        <row r="71501">
          <cell r="B71501">
            <v>45621.436678240738</v>
          </cell>
          <cell r="C71501">
            <v>23.63</v>
          </cell>
        </row>
        <row r="71502">
          <cell r="B71502">
            <v>45621.436689814815</v>
          </cell>
          <cell r="C71502">
            <v>23.629000000000001</v>
          </cell>
        </row>
        <row r="71503">
          <cell r="B71503">
            <v>45621.436701388891</v>
          </cell>
          <cell r="C71503">
            <v>23.626999999999999</v>
          </cell>
        </row>
        <row r="71504">
          <cell r="B71504">
            <v>45621.436712962961</v>
          </cell>
          <cell r="C71504">
            <v>23.629000000000001</v>
          </cell>
        </row>
        <row r="71505">
          <cell r="B71505">
            <v>45621.436724537038</v>
          </cell>
          <cell r="C71505">
            <v>23.629000000000001</v>
          </cell>
        </row>
        <row r="71506">
          <cell r="B71506">
            <v>45621.436736111114</v>
          </cell>
          <cell r="C71506">
            <v>23.63</v>
          </cell>
        </row>
        <row r="71507">
          <cell r="B71507">
            <v>45621.436747685184</v>
          </cell>
          <cell r="C71507">
            <v>23.632000000000001</v>
          </cell>
        </row>
        <row r="71508">
          <cell r="B71508">
            <v>45621.436759259261</v>
          </cell>
          <cell r="C71508">
            <v>23.632000000000001</v>
          </cell>
        </row>
        <row r="71509">
          <cell r="B71509">
            <v>45621.43677083333</v>
          </cell>
          <cell r="C71509">
            <v>23.632999999999999</v>
          </cell>
        </row>
        <row r="71510">
          <cell r="B71510">
            <v>45621.436782407407</v>
          </cell>
          <cell r="C71510">
            <v>23.635000000000002</v>
          </cell>
        </row>
        <row r="71511">
          <cell r="B71511">
            <v>45621.436793981484</v>
          </cell>
          <cell r="C71511">
            <v>23.635999999999999</v>
          </cell>
        </row>
        <row r="71512">
          <cell r="B71512">
            <v>45621.436805555553</v>
          </cell>
          <cell r="C71512">
            <v>23.638000000000002</v>
          </cell>
        </row>
        <row r="71513">
          <cell r="B71513">
            <v>45621.43681712963</v>
          </cell>
          <cell r="C71513">
            <v>23.638999999999999</v>
          </cell>
        </row>
        <row r="71514">
          <cell r="B71514">
            <v>45621.436828703707</v>
          </cell>
          <cell r="C71514">
            <v>23.640999999999998</v>
          </cell>
        </row>
        <row r="71515">
          <cell r="B71515">
            <v>45621.436840277776</v>
          </cell>
          <cell r="C71515">
            <v>23.640999999999998</v>
          </cell>
        </row>
        <row r="71516">
          <cell r="B71516">
            <v>45621.436851851853</v>
          </cell>
          <cell r="C71516">
            <v>23.640999999999998</v>
          </cell>
        </row>
        <row r="71517">
          <cell r="B71517">
            <v>45621.436863425923</v>
          </cell>
          <cell r="C71517">
            <v>23.641999999999999</v>
          </cell>
        </row>
        <row r="71518">
          <cell r="B71518">
            <v>45621.436874999999</v>
          </cell>
          <cell r="C71518">
            <v>23.641999999999999</v>
          </cell>
        </row>
        <row r="71519">
          <cell r="B71519">
            <v>45621.436886574076</v>
          </cell>
          <cell r="C71519">
            <v>23.643999999999998</v>
          </cell>
        </row>
        <row r="71520">
          <cell r="B71520">
            <v>45621.436898148146</v>
          </cell>
          <cell r="C71520">
            <v>23.645</v>
          </cell>
        </row>
        <row r="71521">
          <cell r="B71521">
            <v>45621.436909722222</v>
          </cell>
          <cell r="C71521">
            <v>23.646999999999998</v>
          </cell>
        </row>
        <row r="71522">
          <cell r="B71522">
            <v>45621.436921296299</v>
          </cell>
          <cell r="C71522">
            <v>23.648</v>
          </cell>
        </row>
        <row r="71523">
          <cell r="B71523">
            <v>45621.436932870369</v>
          </cell>
          <cell r="C71523">
            <v>23.65</v>
          </cell>
        </row>
        <row r="71524">
          <cell r="B71524">
            <v>45621.436944444446</v>
          </cell>
          <cell r="C71524">
            <v>23.648</v>
          </cell>
        </row>
        <row r="71525">
          <cell r="B71525">
            <v>45621.436956018515</v>
          </cell>
          <cell r="C71525">
            <v>23.648</v>
          </cell>
        </row>
        <row r="71526">
          <cell r="B71526">
            <v>45621.436967592592</v>
          </cell>
          <cell r="C71526">
            <v>23.646999999999998</v>
          </cell>
        </row>
        <row r="71527">
          <cell r="B71527">
            <v>45621.436979166669</v>
          </cell>
          <cell r="C71527">
            <v>23.645</v>
          </cell>
        </row>
        <row r="71528">
          <cell r="B71528">
            <v>45621.436990740738</v>
          </cell>
          <cell r="C71528">
            <v>23.645</v>
          </cell>
        </row>
        <row r="71529">
          <cell r="B71529">
            <v>45621.437002314815</v>
          </cell>
          <cell r="C71529">
            <v>23.648</v>
          </cell>
        </row>
        <row r="71530">
          <cell r="B71530">
            <v>45621.437013888892</v>
          </cell>
          <cell r="C71530">
            <v>23.648</v>
          </cell>
        </row>
        <row r="71531">
          <cell r="B71531">
            <v>45621.437025462961</v>
          </cell>
          <cell r="C71531">
            <v>23.65</v>
          </cell>
        </row>
        <row r="71532">
          <cell r="B71532">
            <v>45621.437037037038</v>
          </cell>
          <cell r="C71532">
            <v>23.651</v>
          </cell>
        </row>
        <row r="71533">
          <cell r="B71533">
            <v>45621.437048611115</v>
          </cell>
          <cell r="C71533">
            <v>23.652999999999999</v>
          </cell>
        </row>
        <row r="71534">
          <cell r="B71534">
            <v>45621.437060185184</v>
          </cell>
          <cell r="C71534">
            <v>23.654</v>
          </cell>
        </row>
        <row r="71535">
          <cell r="B71535">
            <v>45621.437071759261</v>
          </cell>
          <cell r="C71535">
            <v>23.655999999999999</v>
          </cell>
        </row>
        <row r="71536">
          <cell r="B71536">
            <v>45621.437083333331</v>
          </cell>
          <cell r="C71536">
            <v>23.657</v>
          </cell>
        </row>
        <row r="71537">
          <cell r="B71537">
            <v>45621.437094907407</v>
          </cell>
          <cell r="C71537">
            <v>23.657</v>
          </cell>
        </row>
        <row r="71538">
          <cell r="B71538">
            <v>45621.437106481484</v>
          </cell>
          <cell r="C71538">
            <v>23.655999999999999</v>
          </cell>
        </row>
        <row r="71539">
          <cell r="B71539">
            <v>45621.437118055554</v>
          </cell>
          <cell r="C71539">
            <v>23.657</v>
          </cell>
        </row>
        <row r="71540">
          <cell r="B71540">
            <v>45621.43712962963</v>
          </cell>
          <cell r="C71540">
            <v>23.655999999999999</v>
          </cell>
        </row>
        <row r="71541">
          <cell r="B71541">
            <v>45621.437141203707</v>
          </cell>
          <cell r="C71541">
            <v>23.655999999999999</v>
          </cell>
        </row>
        <row r="71542">
          <cell r="B71542">
            <v>45621.437152777777</v>
          </cell>
          <cell r="C71542">
            <v>23.655999999999999</v>
          </cell>
        </row>
        <row r="71543">
          <cell r="B71543">
            <v>45621.437164351853</v>
          </cell>
          <cell r="C71543">
            <v>23.658999999999999</v>
          </cell>
        </row>
        <row r="71544">
          <cell r="B71544">
            <v>45621.437175925923</v>
          </cell>
          <cell r="C71544">
            <v>23.66</v>
          </cell>
        </row>
        <row r="71545">
          <cell r="B71545">
            <v>45621.4371875</v>
          </cell>
          <cell r="C71545">
            <v>23.661999999999999</v>
          </cell>
        </row>
        <row r="71546">
          <cell r="B71546">
            <v>45621.437199074076</v>
          </cell>
          <cell r="C71546">
            <v>23.663</v>
          </cell>
        </row>
        <row r="71547">
          <cell r="B71547">
            <v>45621.437210648146</v>
          </cell>
          <cell r="C71547">
            <v>23.663</v>
          </cell>
        </row>
        <row r="71548">
          <cell r="B71548">
            <v>45621.437222222223</v>
          </cell>
          <cell r="C71548">
            <v>23.664999999999999</v>
          </cell>
        </row>
        <row r="71549">
          <cell r="B71549">
            <v>45621.4372337963</v>
          </cell>
          <cell r="C71549">
            <v>23.664999999999999</v>
          </cell>
        </row>
        <row r="71550">
          <cell r="B71550">
            <v>45621.437245370369</v>
          </cell>
          <cell r="C71550">
            <v>23.664999999999999</v>
          </cell>
        </row>
        <row r="71551">
          <cell r="B71551">
            <v>45621.437256944446</v>
          </cell>
          <cell r="C71551">
            <v>23.664999999999999</v>
          </cell>
        </row>
        <row r="71552">
          <cell r="B71552">
            <v>45621.437268518515</v>
          </cell>
          <cell r="C71552">
            <v>23.664999999999999</v>
          </cell>
        </row>
        <row r="71553">
          <cell r="B71553">
            <v>45621.437280092592</v>
          </cell>
          <cell r="C71553">
            <v>23.664999999999999</v>
          </cell>
        </row>
        <row r="71554">
          <cell r="B71554">
            <v>45621.437291666669</v>
          </cell>
          <cell r="C71554">
            <v>23.666</v>
          </cell>
        </row>
        <row r="71555">
          <cell r="B71555">
            <v>45621.437303240738</v>
          </cell>
          <cell r="C71555">
            <v>23.664999999999999</v>
          </cell>
        </row>
        <row r="71556">
          <cell r="B71556">
            <v>45621.437314814815</v>
          </cell>
          <cell r="C71556">
            <v>23.664999999999999</v>
          </cell>
        </row>
        <row r="71557">
          <cell r="B71557">
            <v>45621.437326388892</v>
          </cell>
          <cell r="C71557">
            <v>23.664999999999999</v>
          </cell>
        </row>
        <row r="71558">
          <cell r="B71558">
            <v>45621.437337962961</v>
          </cell>
          <cell r="C71558">
            <v>23.664999999999999</v>
          </cell>
        </row>
        <row r="71559">
          <cell r="B71559">
            <v>45621.437349537038</v>
          </cell>
          <cell r="C71559">
            <v>23.666</v>
          </cell>
        </row>
        <row r="71560">
          <cell r="B71560">
            <v>45621.437361111108</v>
          </cell>
          <cell r="C71560">
            <v>23.666</v>
          </cell>
        </row>
        <row r="71561">
          <cell r="B71561">
            <v>45621.437372685185</v>
          </cell>
          <cell r="C71561">
            <v>23.667999999999999</v>
          </cell>
        </row>
        <row r="71562">
          <cell r="B71562">
            <v>45621.437384259261</v>
          </cell>
          <cell r="C71562">
            <v>23.670999999999999</v>
          </cell>
        </row>
        <row r="71563">
          <cell r="B71563">
            <v>45621.437395833331</v>
          </cell>
          <cell r="C71563">
            <v>23.672000000000001</v>
          </cell>
        </row>
        <row r="71564">
          <cell r="B71564">
            <v>45621.437407407408</v>
          </cell>
          <cell r="C71564">
            <v>23.672000000000001</v>
          </cell>
        </row>
        <row r="71565">
          <cell r="B71565">
            <v>45621.437418981484</v>
          </cell>
          <cell r="C71565">
            <v>23.672000000000001</v>
          </cell>
        </row>
        <row r="71566">
          <cell r="B71566">
            <v>45621.437430555554</v>
          </cell>
          <cell r="C71566">
            <v>23.673999999999999</v>
          </cell>
        </row>
        <row r="71567">
          <cell r="B71567">
            <v>45621.437442129631</v>
          </cell>
          <cell r="C71567">
            <v>23.673999999999999</v>
          </cell>
        </row>
        <row r="71568">
          <cell r="B71568">
            <v>45621.4374537037</v>
          </cell>
          <cell r="C71568">
            <v>23.675000000000001</v>
          </cell>
        </row>
        <row r="71569">
          <cell r="B71569">
            <v>45621.437465277777</v>
          </cell>
          <cell r="C71569">
            <v>23.677</v>
          </cell>
        </row>
        <row r="71570">
          <cell r="B71570">
            <v>45621.437476851854</v>
          </cell>
          <cell r="C71570">
            <v>23.678000000000001</v>
          </cell>
        </row>
        <row r="71571">
          <cell r="B71571">
            <v>45621.437488425923</v>
          </cell>
          <cell r="C71571">
            <v>23.678000000000001</v>
          </cell>
        </row>
        <row r="71572">
          <cell r="B71572">
            <v>45621.4375</v>
          </cell>
          <cell r="C71572">
            <v>23.68</v>
          </cell>
        </row>
        <row r="71573">
          <cell r="B71573">
            <v>45621.437511574077</v>
          </cell>
          <cell r="C71573">
            <v>23.68</v>
          </cell>
        </row>
        <row r="71574">
          <cell r="B71574">
            <v>45621.437523148146</v>
          </cell>
          <cell r="C71574">
            <v>23.681000000000001</v>
          </cell>
        </row>
        <row r="71575">
          <cell r="B71575">
            <v>45621.437534722223</v>
          </cell>
          <cell r="C71575">
            <v>23.681000000000001</v>
          </cell>
        </row>
        <row r="71576">
          <cell r="B71576">
            <v>45621.4375462963</v>
          </cell>
          <cell r="C71576">
            <v>23.681000000000001</v>
          </cell>
        </row>
        <row r="71577">
          <cell r="B71577">
            <v>45621.437557870369</v>
          </cell>
          <cell r="C71577">
            <v>23.683</v>
          </cell>
        </row>
        <row r="71578">
          <cell r="B71578">
            <v>45621.437569444446</v>
          </cell>
          <cell r="C71578">
            <v>23.683</v>
          </cell>
        </row>
        <row r="71579">
          <cell r="B71579">
            <v>45621.437581018516</v>
          </cell>
          <cell r="C71579">
            <v>23.684000000000001</v>
          </cell>
        </row>
        <row r="71580">
          <cell r="B71580">
            <v>45621.437592592592</v>
          </cell>
          <cell r="C71580">
            <v>23.684000000000001</v>
          </cell>
        </row>
        <row r="71581">
          <cell r="B71581">
            <v>45621.437604166669</v>
          </cell>
          <cell r="C71581">
            <v>23.686</v>
          </cell>
        </row>
        <row r="71582">
          <cell r="B71582">
            <v>45621.437615740739</v>
          </cell>
          <cell r="C71582">
            <v>23.686</v>
          </cell>
        </row>
        <row r="71583">
          <cell r="B71583">
            <v>45621.437627314815</v>
          </cell>
          <cell r="C71583">
            <v>23.686</v>
          </cell>
        </row>
        <row r="71584">
          <cell r="B71584">
            <v>45621.437638888892</v>
          </cell>
          <cell r="C71584">
            <v>23.686</v>
          </cell>
        </row>
        <row r="71585">
          <cell r="B71585">
            <v>45621.437650462962</v>
          </cell>
          <cell r="C71585">
            <v>23.686</v>
          </cell>
        </row>
        <row r="71586">
          <cell r="B71586">
            <v>45621.437662037039</v>
          </cell>
          <cell r="C71586">
            <v>23.686</v>
          </cell>
        </row>
        <row r="71587">
          <cell r="B71587">
            <v>45621.437673611108</v>
          </cell>
          <cell r="C71587">
            <v>23.687000000000001</v>
          </cell>
        </row>
        <row r="71588">
          <cell r="B71588">
            <v>45621.437685185185</v>
          </cell>
          <cell r="C71588">
            <v>23.687000000000001</v>
          </cell>
        </row>
        <row r="71589">
          <cell r="B71589">
            <v>45621.437696759262</v>
          </cell>
          <cell r="C71589">
            <v>23.687000000000001</v>
          </cell>
        </row>
        <row r="71590">
          <cell r="B71590">
            <v>45621.437708333331</v>
          </cell>
          <cell r="C71590">
            <v>23.687000000000001</v>
          </cell>
        </row>
        <row r="71591">
          <cell r="B71591">
            <v>45621.437719907408</v>
          </cell>
          <cell r="C71591">
            <v>23.689</v>
          </cell>
        </row>
        <row r="71592">
          <cell r="B71592">
            <v>45621.437731481485</v>
          </cell>
          <cell r="C71592">
            <v>23.69</v>
          </cell>
        </row>
        <row r="71593">
          <cell r="B71593">
            <v>45621.437743055554</v>
          </cell>
          <cell r="C71593">
            <v>23.69</v>
          </cell>
        </row>
        <row r="71594">
          <cell r="B71594">
            <v>45621.437754629631</v>
          </cell>
          <cell r="C71594">
            <v>23.69</v>
          </cell>
        </row>
        <row r="71595">
          <cell r="B71595">
            <v>45621.4377662037</v>
          </cell>
          <cell r="C71595">
            <v>23.69</v>
          </cell>
        </row>
        <row r="71596">
          <cell r="B71596">
            <v>45621.437777777777</v>
          </cell>
          <cell r="C71596">
            <v>23.692</v>
          </cell>
        </row>
        <row r="71597">
          <cell r="B71597">
            <v>45621.437789351854</v>
          </cell>
          <cell r="C71597">
            <v>23.693000000000001</v>
          </cell>
        </row>
        <row r="71598">
          <cell r="B71598">
            <v>45621.437800925924</v>
          </cell>
          <cell r="C71598">
            <v>23.692</v>
          </cell>
        </row>
        <row r="71599">
          <cell r="B71599">
            <v>45621.4378125</v>
          </cell>
          <cell r="C71599">
            <v>23.692</v>
          </cell>
        </row>
        <row r="71600">
          <cell r="B71600">
            <v>45621.437824074077</v>
          </cell>
          <cell r="C71600">
            <v>23.692</v>
          </cell>
        </row>
        <row r="71601">
          <cell r="B71601">
            <v>45621.437835648147</v>
          </cell>
          <cell r="C71601">
            <v>23.689</v>
          </cell>
        </row>
        <row r="71602">
          <cell r="B71602">
            <v>45621.437847222223</v>
          </cell>
          <cell r="C71602">
            <v>23.687000000000001</v>
          </cell>
        </row>
        <row r="71603">
          <cell r="B71603">
            <v>45621.437858796293</v>
          </cell>
          <cell r="C71603">
            <v>23.686</v>
          </cell>
        </row>
        <row r="71604">
          <cell r="B71604">
            <v>45621.43787037037</v>
          </cell>
          <cell r="C71604">
            <v>23.683</v>
          </cell>
        </row>
        <row r="71605">
          <cell r="B71605">
            <v>45621.437881944446</v>
          </cell>
          <cell r="C71605">
            <v>23.683</v>
          </cell>
        </row>
        <row r="71606">
          <cell r="B71606">
            <v>45621.437893518516</v>
          </cell>
          <cell r="C71606">
            <v>23.683</v>
          </cell>
        </row>
        <row r="71607">
          <cell r="B71607">
            <v>45621.437905092593</v>
          </cell>
          <cell r="C71607">
            <v>23.683</v>
          </cell>
        </row>
        <row r="71608">
          <cell r="B71608">
            <v>45621.437916666669</v>
          </cell>
          <cell r="C71608">
            <v>23.681000000000001</v>
          </cell>
        </row>
        <row r="71609">
          <cell r="B71609">
            <v>45621.437928240739</v>
          </cell>
          <cell r="C71609">
            <v>23.68</v>
          </cell>
        </row>
        <row r="71610">
          <cell r="B71610">
            <v>45621.437939814816</v>
          </cell>
          <cell r="C71610">
            <v>23.677</v>
          </cell>
        </row>
        <row r="71611">
          <cell r="B71611">
            <v>45621.437951388885</v>
          </cell>
          <cell r="C71611">
            <v>23.673999999999999</v>
          </cell>
        </row>
        <row r="71612">
          <cell r="B71612">
            <v>45621.437962962962</v>
          </cell>
          <cell r="C71612">
            <v>23.669</v>
          </cell>
        </row>
        <row r="71613">
          <cell r="B71613">
            <v>45621.437974537039</v>
          </cell>
          <cell r="C71613">
            <v>23.666</v>
          </cell>
        </row>
        <row r="71614">
          <cell r="B71614">
            <v>45621.437986111108</v>
          </cell>
          <cell r="C71614">
            <v>23.664999999999999</v>
          </cell>
        </row>
        <row r="71615">
          <cell r="B71615">
            <v>45621.437997685185</v>
          </cell>
          <cell r="C71615">
            <v>23.663</v>
          </cell>
        </row>
        <row r="71616">
          <cell r="B71616">
            <v>45621.438009259262</v>
          </cell>
          <cell r="C71616">
            <v>23.663</v>
          </cell>
        </row>
        <row r="71617">
          <cell r="B71617">
            <v>45621.438020833331</v>
          </cell>
          <cell r="C71617">
            <v>23.663</v>
          </cell>
        </row>
        <row r="71618">
          <cell r="B71618">
            <v>45621.438032407408</v>
          </cell>
          <cell r="C71618">
            <v>23.663</v>
          </cell>
        </row>
        <row r="71619">
          <cell r="B71619">
            <v>45621.438043981485</v>
          </cell>
          <cell r="C71619">
            <v>23.664999999999999</v>
          </cell>
        </row>
        <row r="71620">
          <cell r="B71620">
            <v>45621.438055555554</v>
          </cell>
          <cell r="C71620">
            <v>23.664999999999999</v>
          </cell>
        </row>
        <row r="71621">
          <cell r="B71621">
            <v>45621.438067129631</v>
          </cell>
          <cell r="C71621">
            <v>23.666</v>
          </cell>
        </row>
        <row r="71622">
          <cell r="B71622">
            <v>45621.438078703701</v>
          </cell>
          <cell r="C71622">
            <v>23.667999999999999</v>
          </cell>
        </row>
        <row r="71623">
          <cell r="B71623">
            <v>45621.438090277778</v>
          </cell>
          <cell r="C71623">
            <v>23.667999999999999</v>
          </cell>
        </row>
        <row r="71624">
          <cell r="B71624">
            <v>45621.438101851854</v>
          </cell>
          <cell r="C71624">
            <v>23.669</v>
          </cell>
        </row>
        <row r="71625">
          <cell r="B71625">
            <v>45621.438113425924</v>
          </cell>
          <cell r="C71625">
            <v>23.670999999999999</v>
          </cell>
        </row>
        <row r="71626">
          <cell r="B71626">
            <v>45621.438125000001</v>
          </cell>
          <cell r="C71626">
            <v>23.670999999999999</v>
          </cell>
        </row>
        <row r="71627">
          <cell r="B71627">
            <v>45621.438136574077</v>
          </cell>
          <cell r="C71627">
            <v>23.672000000000001</v>
          </cell>
        </row>
        <row r="71628">
          <cell r="B71628">
            <v>45621.438148148147</v>
          </cell>
          <cell r="C71628">
            <v>23.673999999999999</v>
          </cell>
        </row>
        <row r="71629">
          <cell r="B71629">
            <v>45621.438159722224</v>
          </cell>
          <cell r="C71629">
            <v>23.673999999999999</v>
          </cell>
        </row>
        <row r="71630">
          <cell r="B71630">
            <v>45621.438171296293</v>
          </cell>
          <cell r="C71630">
            <v>23.673999999999999</v>
          </cell>
        </row>
        <row r="71631">
          <cell r="B71631">
            <v>45621.43818287037</v>
          </cell>
          <cell r="C71631">
            <v>23.673999999999999</v>
          </cell>
        </row>
        <row r="71632">
          <cell r="B71632">
            <v>45621.438194444447</v>
          </cell>
          <cell r="C71632">
            <v>23.673999999999999</v>
          </cell>
        </row>
        <row r="71633">
          <cell r="B71633">
            <v>45621.438206018516</v>
          </cell>
          <cell r="C71633">
            <v>23.673999999999999</v>
          </cell>
        </row>
        <row r="71634">
          <cell r="B71634">
            <v>45621.438217592593</v>
          </cell>
          <cell r="C71634">
            <v>23.672000000000001</v>
          </cell>
        </row>
        <row r="71635">
          <cell r="B71635">
            <v>45621.43822916667</v>
          </cell>
          <cell r="C71635">
            <v>23.669</v>
          </cell>
        </row>
        <row r="71636">
          <cell r="B71636">
            <v>45621.438240740739</v>
          </cell>
          <cell r="C71636">
            <v>23.666</v>
          </cell>
        </row>
        <row r="71637">
          <cell r="B71637">
            <v>45621.438252314816</v>
          </cell>
          <cell r="C71637">
            <v>23.666</v>
          </cell>
        </row>
        <row r="71638">
          <cell r="B71638">
            <v>45621.438263888886</v>
          </cell>
          <cell r="C71638">
            <v>23.666</v>
          </cell>
        </row>
        <row r="71639">
          <cell r="B71639">
            <v>45621.438275462962</v>
          </cell>
          <cell r="C71639">
            <v>23.667999999999999</v>
          </cell>
        </row>
        <row r="71640">
          <cell r="B71640">
            <v>45621.438287037039</v>
          </cell>
          <cell r="C71640">
            <v>23.667999999999999</v>
          </cell>
        </row>
        <row r="71641">
          <cell r="B71641">
            <v>45621.438298611109</v>
          </cell>
          <cell r="C71641">
            <v>23.669</v>
          </cell>
        </row>
        <row r="71642">
          <cell r="B71642">
            <v>45621.438310185185</v>
          </cell>
          <cell r="C71642">
            <v>23.670999999999999</v>
          </cell>
        </row>
        <row r="71643">
          <cell r="B71643">
            <v>45621.438321759262</v>
          </cell>
          <cell r="C71643">
            <v>23.670999999999999</v>
          </cell>
        </row>
        <row r="71644">
          <cell r="B71644">
            <v>45621.438333333332</v>
          </cell>
          <cell r="C71644">
            <v>23.672000000000001</v>
          </cell>
        </row>
        <row r="71645">
          <cell r="B71645">
            <v>45621.438344907408</v>
          </cell>
          <cell r="C71645">
            <v>23.672000000000001</v>
          </cell>
        </row>
        <row r="71646">
          <cell r="B71646">
            <v>45621.438356481478</v>
          </cell>
          <cell r="C71646">
            <v>23.672000000000001</v>
          </cell>
        </row>
        <row r="71647">
          <cell r="B71647">
            <v>45621.438368055555</v>
          </cell>
          <cell r="C71647">
            <v>23.673999999999999</v>
          </cell>
        </row>
        <row r="71648">
          <cell r="B71648">
            <v>45621.438379629632</v>
          </cell>
          <cell r="C71648">
            <v>23.673999999999999</v>
          </cell>
        </row>
        <row r="71649">
          <cell r="B71649">
            <v>45621.438391203701</v>
          </cell>
          <cell r="C71649">
            <v>23.675000000000001</v>
          </cell>
        </row>
        <row r="71650">
          <cell r="B71650">
            <v>45621.438402777778</v>
          </cell>
          <cell r="C71650">
            <v>23.677</v>
          </cell>
        </row>
        <row r="71651">
          <cell r="B71651">
            <v>45621.438414351855</v>
          </cell>
          <cell r="C71651">
            <v>23.678000000000001</v>
          </cell>
        </row>
        <row r="71652">
          <cell r="B71652">
            <v>45621.438425925924</v>
          </cell>
          <cell r="C71652">
            <v>23.677</v>
          </cell>
        </row>
        <row r="71653">
          <cell r="B71653">
            <v>45621.438437500001</v>
          </cell>
          <cell r="C71653">
            <v>23.677</v>
          </cell>
        </row>
        <row r="71654">
          <cell r="B71654">
            <v>45621.438449074078</v>
          </cell>
          <cell r="C71654">
            <v>23.675000000000001</v>
          </cell>
        </row>
        <row r="71655">
          <cell r="B71655">
            <v>45621.438460648147</v>
          </cell>
          <cell r="C71655">
            <v>23.672000000000001</v>
          </cell>
        </row>
        <row r="71656">
          <cell r="B71656">
            <v>45621.438472222224</v>
          </cell>
          <cell r="C71656">
            <v>23.669</v>
          </cell>
        </row>
        <row r="71657">
          <cell r="B71657">
            <v>45621.438483796293</v>
          </cell>
          <cell r="C71657">
            <v>23.669</v>
          </cell>
        </row>
        <row r="71658">
          <cell r="B71658">
            <v>45621.43849537037</v>
          </cell>
          <cell r="C71658">
            <v>23.669</v>
          </cell>
        </row>
        <row r="71659">
          <cell r="B71659">
            <v>45621.438506944447</v>
          </cell>
          <cell r="C71659">
            <v>23.670999999999999</v>
          </cell>
        </row>
        <row r="71660">
          <cell r="B71660">
            <v>45621.438518518517</v>
          </cell>
          <cell r="C71660">
            <v>23.670999999999999</v>
          </cell>
        </row>
        <row r="71661">
          <cell r="B71661">
            <v>45621.438530092593</v>
          </cell>
          <cell r="C71661">
            <v>23.672000000000001</v>
          </cell>
        </row>
        <row r="71662">
          <cell r="B71662">
            <v>45621.43854166667</v>
          </cell>
          <cell r="C71662">
            <v>23.673999999999999</v>
          </cell>
        </row>
        <row r="71663">
          <cell r="B71663">
            <v>45621.43855324074</v>
          </cell>
          <cell r="C71663">
            <v>23.675000000000001</v>
          </cell>
        </row>
        <row r="71664">
          <cell r="B71664">
            <v>45621.438564814816</v>
          </cell>
          <cell r="C71664">
            <v>23.675000000000001</v>
          </cell>
        </row>
        <row r="71665">
          <cell r="B71665">
            <v>45621.438576388886</v>
          </cell>
          <cell r="C71665">
            <v>23.677</v>
          </cell>
        </row>
        <row r="71666">
          <cell r="B71666">
            <v>45621.438587962963</v>
          </cell>
          <cell r="C71666">
            <v>23.677</v>
          </cell>
        </row>
        <row r="71667">
          <cell r="B71667">
            <v>45621.438599537039</v>
          </cell>
          <cell r="C71667">
            <v>23.678000000000001</v>
          </cell>
        </row>
        <row r="71668">
          <cell r="B71668">
            <v>45621.438611111109</v>
          </cell>
          <cell r="C71668">
            <v>23.68</v>
          </cell>
        </row>
        <row r="71669">
          <cell r="B71669">
            <v>45621.438622685186</v>
          </cell>
          <cell r="C71669">
            <v>23.681000000000001</v>
          </cell>
        </row>
        <row r="71670">
          <cell r="B71670">
            <v>45621.438634259262</v>
          </cell>
          <cell r="C71670">
            <v>23.683</v>
          </cell>
        </row>
        <row r="71671">
          <cell r="B71671">
            <v>45621.438645833332</v>
          </cell>
          <cell r="C71671">
            <v>23.683</v>
          </cell>
        </row>
        <row r="71672">
          <cell r="B71672">
            <v>45621.438657407409</v>
          </cell>
          <cell r="C71672">
            <v>23.684000000000001</v>
          </cell>
        </row>
        <row r="71673">
          <cell r="B71673">
            <v>45621.438668981478</v>
          </cell>
          <cell r="C71673">
            <v>23.686</v>
          </cell>
        </row>
        <row r="71674">
          <cell r="B71674">
            <v>45621.438680555555</v>
          </cell>
          <cell r="C71674">
            <v>23.684000000000001</v>
          </cell>
        </row>
        <row r="71675">
          <cell r="B71675">
            <v>45621.438692129632</v>
          </cell>
          <cell r="C71675">
            <v>23.683</v>
          </cell>
        </row>
        <row r="71676">
          <cell r="B71676">
            <v>45621.438703703701</v>
          </cell>
          <cell r="C71676">
            <v>23.681000000000001</v>
          </cell>
        </row>
        <row r="71677">
          <cell r="B71677">
            <v>45621.438715277778</v>
          </cell>
          <cell r="C71677">
            <v>23.68</v>
          </cell>
        </row>
        <row r="71678">
          <cell r="B71678">
            <v>45621.438726851855</v>
          </cell>
          <cell r="C71678">
            <v>23.68</v>
          </cell>
        </row>
        <row r="71679">
          <cell r="B71679">
            <v>45621.438738425924</v>
          </cell>
          <cell r="C71679">
            <v>23.68</v>
          </cell>
        </row>
        <row r="71680">
          <cell r="B71680">
            <v>45621.438750000001</v>
          </cell>
          <cell r="C71680">
            <v>23.681000000000001</v>
          </cell>
        </row>
        <row r="71681">
          <cell r="B71681">
            <v>45621.438761574071</v>
          </cell>
          <cell r="C71681">
            <v>23.683</v>
          </cell>
        </row>
        <row r="71682">
          <cell r="B71682">
            <v>45621.438773148147</v>
          </cell>
          <cell r="C71682">
            <v>23.684000000000001</v>
          </cell>
        </row>
        <row r="71683">
          <cell r="B71683">
            <v>45621.438784722224</v>
          </cell>
          <cell r="C71683">
            <v>23.684000000000001</v>
          </cell>
        </row>
        <row r="71684">
          <cell r="B71684">
            <v>45621.438796296294</v>
          </cell>
          <cell r="C71684">
            <v>23.683</v>
          </cell>
        </row>
        <row r="71685">
          <cell r="B71685">
            <v>45621.438807870371</v>
          </cell>
          <cell r="C71685">
            <v>23.683</v>
          </cell>
        </row>
        <row r="71686">
          <cell r="B71686">
            <v>45621.438819444447</v>
          </cell>
          <cell r="C71686">
            <v>23.684000000000001</v>
          </cell>
        </row>
        <row r="71687">
          <cell r="B71687">
            <v>45621.438831018517</v>
          </cell>
          <cell r="C71687">
            <v>23.686</v>
          </cell>
        </row>
        <row r="71688">
          <cell r="B71688">
            <v>45621.438842592594</v>
          </cell>
          <cell r="C71688">
            <v>23.686</v>
          </cell>
        </row>
        <row r="71689">
          <cell r="B71689">
            <v>45621.438854166663</v>
          </cell>
          <cell r="C71689">
            <v>23.683</v>
          </cell>
        </row>
        <row r="71690">
          <cell r="B71690">
            <v>45621.43886574074</v>
          </cell>
          <cell r="C71690">
            <v>23.68</v>
          </cell>
        </row>
        <row r="71691">
          <cell r="B71691">
            <v>45621.438877314817</v>
          </cell>
          <cell r="C71691">
            <v>23.675000000000001</v>
          </cell>
        </row>
        <row r="71692">
          <cell r="B71692">
            <v>45621.438888888886</v>
          </cell>
          <cell r="C71692">
            <v>23.670999999999999</v>
          </cell>
        </row>
        <row r="71693">
          <cell r="B71693">
            <v>45621.438900462963</v>
          </cell>
          <cell r="C71693">
            <v>23.667999999999999</v>
          </cell>
        </row>
        <row r="71694">
          <cell r="B71694">
            <v>45621.43891203704</v>
          </cell>
          <cell r="C71694">
            <v>23.667999999999999</v>
          </cell>
        </row>
        <row r="71695">
          <cell r="B71695">
            <v>45621.438923611109</v>
          </cell>
          <cell r="C71695">
            <v>23.667999999999999</v>
          </cell>
        </row>
        <row r="71696">
          <cell r="B71696">
            <v>45621.438935185186</v>
          </cell>
          <cell r="C71696">
            <v>23.667999999999999</v>
          </cell>
        </row>
        <row r="71697">
          <cell r="B71697">
            <v>45621.438946759263</v>
          </cell>
          <cell r="C71697">
            <v>23.669</v>
          </cell>
        </row>
        <row r="71698">
          <cell r="B71698">
            <v>45621.438958333332</v>
          </cell>
          <cell r="C71698">
            <v>23.670999999999999</v>
          </cell>
        </row>
        <row r="71699">
          <cell r="B71699">
            <v>45621.438969907409</v>
          </cell>
          <cell r="C71699">
            <v>23.672000000000001</v>
          </cell>
        </row>
        <row r="71700">
          <cell r="B71700">
            <v>45621.438981481479</v>
          </cell>
          <cell r="C71700">
            <v>23.672000000000001</v>
          </cell>
        </row>
        <row r="71701">
          <cell r="B71701">
            <v>45621.438993055555</v>
          </cell>
          <cell r="C71701">
            <v>23.672000000000001</v>
          </cell>
        </row>
        <row r="71702">
          <cell r="B71702">
            <v>45621.439004629632</v>
          </cell>
          <cell r="C71702">
            <v>23.672000000000001</v>
          </cell>
        </row>
        <row r="71703">
          <cell r="B71703">
            <v>45621.439016203702</v>
          </cell>
          <cell r="C71703">
            <v>23.670999999999999</v>
          </cell>
        </row>
        <row r="71704">
          <cell r="B71704">
            <v>45621.439027777778</v>
          </cell>
          <cell r="C71704">
            <v>23.669</v>
          </cell>
        </row>
        <row r="71705">
          <cell r="B71705">
            <v>45621.439039351855</v>
          </cell>
          <cell r="C71705">
            <v>23.669</v>
          </cell>
        </row>
        <row r="71706">
          <cell r="B71706">
            <v>45621.439050925925</v>
          </cell>
          <cell r="C71706">
            <v>23.666</v>
          </cell>
        </row>
        <row r="71707">
          <cell r="B71707">
            <v>45621.439062500001</v>
          </cell>
          <cell r="C71707">
            <v>23.664999999999999</v>
          </cell>
        </row>
        <row r="71708">
          <cell r="B71708">
            <v>45621.439074074071</v>
          </cell>
          <cell r="C71708">
            <v>23.664999999999999</v>
          </cell>
        </row>
        <row r="71709">
          <cell r="B71709">
            <v>45621.439085648148</v>
          </cell>
          <cell r="C71709">
            <v>23.666</v>
          </cell>
        </row>
        <row r="71710">
          <cell r="B71710">
            <v>45621.439097222225</v>
          </cell>
          <cell r="C71710">
            <v>23.664999999999999</v>
          </cell>
        </row>
        <row r="71711">
          <cell r="B71711">
            <v>45621.439108796294</v>
          </cell>
          <cell r="C71711">
            <v>23.664999999999999</v>
          </cell>
        </row>
        <row r="71712">
          <cell r="B71712">
            <v>45621.439120370371</v>
          </cell>
          <cell r="C71712">
            <v>23.663</v>
          </cell>
        </row>
        <row r="71713">
          <cell r="B71713">
            <v>45621.439131944448</v>
          </cell>
          <cell r="C71713">
            <v>23.661999999999999</v>
          </cell>
        </row>
        <row r="71714">
          <cell r="B71714">
            <v>45621.439143518517</v>
          </cell>
          <cell r="C71714">
            <v>23.658999999999999</v>
          </cell>
        </row>
        <row r="71715">
          <cell r="B71715">
            <v>45621.439155092594</v>
          </cell>
          <cell r="C71715">
            <v>23.658999999999999</v>
          </cell>
        </row>
        <row r="71716">
          <cell r="B71716">
            <v>45621.439166666663</v>
          </cell>
          <cell r="C71716">
            <v>23.658999999999999</v>
          </cell>
        </row>
        <row r="71717">
          <cell r="B71717">
            <v>45621.43917824074</v>
          </cell>
          <cell r="C71717">
            <v>23.658999999999999</v>
          </cell>
        </row>
        <row r="71718">
          <cell r="B71718">
            <v>45621.439189814817</v>
          </cell>
          <cell r="C71718">
            <v>23.658999999999999</v>
          </cell>
        </row>
        <row r="71719">
          <cell r="B71719">
            <v>45621.439201388886</v>
          </cell>
          <cell r="C71719">
            <v>23.658999999999999</v>
          </cell>
        </row>
        <row r="71720">
          <cell r="B71720">
            <v>45621.439212962963</v>
          </cell>
          <cell r="C71720">
            <v>23.658999999999999</v>
          </cell>
        </row>
        <row r="71721">
          <cell r="B71721">
            <v>45621.43922453704</v>
          </cell>
          <cell r="C71721">
            <v>23.657</v>
          </cell>
        </row>
        <row r="71722">
          <cell r="B71722">
            <v>45621.439236111109</v>
          </cell>
          <cell r="C71722">
            <v>23.654</v>
          </cell>
        </row>
        <row r="71723">
          <cell r="B71723">
            <v>45621.439247685186</v>
          </cell>
          <cell r="C71723">
            <v>23.654</v>
          </cell>
        </row>
        <row r="71724">
          <cell r="B71724">
            <v>45621.439259259256</v>
          </cell>
          <cell r="C71724">
            <v>23.654</v>
          </cell>
        </row>
        <row r="71725">
          <cell r="B71725">
            <v>45621.439270833333</v>
          </cell>
          <cell r="C71725">
            <v>23.657</v>
          </cell>
        </row>
        <row r="71726">
          <cell r="B71726">
            <v>45621.439282407409</v>
          </cell>
          <cell r="C71726">
            <v>23.658999999999999</v>
          </cell>
        </row>
        <row r="71727">
          <cell r="B71727">
            <v>45621.439293981479</v>
          </cell>
          <cell r="C71727">
            <v>23.661999999999999</v>
          </cell>
        </row>
        <row r="71728">
          <cell r="B71728">
            <v>45621.439305555556</v>
          </cell>
          <cell r="C71728">
            <v>23.664999999999999</v>
          </cell>
        </row>
        <row r="71729">
          <cell r="B71729">
            <v>45621.439317129632</v>
          </cell>
          <cell r="C71729">
            <v>23.666</v>
          </cell>
        </row>
        <row r="71730">
          <cell r="B71730">
            <v>45621.439328703702</v>
          </cell>
          <cell r="C71730">
            <v>23.664999999999999</v>
          </cell>
        </row>
        <row r="71731">
          <cell r="B71731">
            <v>45621.439340277779</v>
          </cell>
          <cell r="C71731">
            <v>23.663</v>
          </cell>
        </row>
        <row r="71732">
          <cell r="B71732">
            <v>45621.439351851855</v>
          </cell>
          <cell r="C71732">
            <v>23.663</v>
          </cell>
        </row>
        <row r="71733">
          <cell r="B71733">
            <v>45621.439363425925</v>
          </cell>
          <cell r="C71733">
            <v>23.664999999999999</v>
          </cell>
        </row>
        <row r="71734">
          <cell r="B71734">
            <v>45621.439375000002</v>
          </cell>
          <cell r="C71734">
            <v>23.666</v>
          </cell>
        </row>
        <row r="71735">
          <cell r="B71735">
            <v>45621.439386574071</v>
          </cell>
          <cell r="C71735">
            <v>23.667999999999999</v>
          </cell>
        </row>
        <row r="71736">
          <cell r="B71736">
            <v>45621.439398148148</v>
          </cell>
          <cell r="C71736">
            <v>23.669</v>
          </cell>
        </row>
        <row r="71737">
          <cell r="B71737">
            <v>45621.439409722225</v>
          </cell>
          <cell r="C71737">
            <v>23.669</v>
          </cell>
        </row>
        <row r="71738">
          <cell r="B71738">
            <v>45621.439421296294</v>
          </cell>
          <cell r="C71738">
            <v>23.669</v>
          </cell>
        </row>
        <row r="71739">
          <cell r="B71739">
            <v>45621.439432870371</v>
          </cell>
          <cell r="C71739">
            <v>23.669</v>
          </cell>
        </row>
        <row r="71740">
          <cell r="B71740">
            <v>45621.439444444448</v>
          </cell>
          <cell r="C71740">
            <v>23.670999999999999</v>
          </cell>
        </row>
        <row r="71741">
          <cell r="B71741">
            <v>45621.439456018517</v>
          </cell>
          <cell r="C71741">
            <v>23.672000000000001</v>
          </cell>
        </row>
        <row r="71742">
          <cell r="B71742">
            <v>45621.439467592594</v>
          </cell>
          <cell r="C71742">
            <v>23.673999999999999</v>
          </cell>
        </row>
        <row r="71743">
          <cell r="B71743">
            <v>45621.439479166664</v>
          </cell>
          <cell r="C71743">
            <v>23.675000000000001</v>
          </cell>
        </row>
        <row r="71744">
          <cell r="B71744">
            <v>45621.43949074074</v>
          </cell>
          <cell r="C71744">
            <v>23.677</v>
          </cell>
        </row>
        <row r="71745">
          <cell r="B71745">
            <v>45621.439502314817</v>
          </cell>
          <cell r="C71745">
            <v>23.677</v>
          </cell>
        </row>
        <row r="71746">
          <cell r="B71746">
            <v>45621.439513888887</v>
          </cell>
          <cell r="C71746">
            <v>23.678000000000001</v>
          </cell>
        </row>
        <row r="71747">
          <cell r="B71747">
            <v>45621.439525462964</v>
          </cell>
          <cell r="C71747">
            <v>23.68</v>
          </cell>
        </row>
        <row r="71748">
          <cell r="B71748">
            <v>45621.43953703704</v>
          </cell>
          <cell r="C71748">
            <v>23.681000000000001</v>
          </cell>
        </row>
        <row r="71749">
          <cell r="B71749">
            <v>45621.43954861111</v>
          </cell>
          <cell r="C71749">
            <v>23.683</v>
          </cell>
        </row>
        <row r="71750">
          <cell r="B71750">
            <v>45621.439560185187</v>
          </cell>
          <cell r="C71750">
            <v>23.683</v>
          </cell>
        </row>
        <row r="71751">
          <cell r="B71751">
            <v>45621.439571759256</v>
          </cell>
          <cell r="C71751">
            <v>23.683</v>
          </cell>
        </row>
        <row r="71752">
          <cell r="B71752">
            <v>45621.439583333333</v>
          </cell>
          <cell r="C71752">
            <v>23.683</v>
          </cell>
        </row>
        <row r="71753">
          <cell r="B71753">
            <v>45621.43959490741</v>
          </cell>
          <cell r="C71753">
            <v>23.683</v>
          </cell>
        </row>
        <row r="71754">
          <cell r="B71754">
            <v>45621.439606481479</v>
          </cell>
          <cell r="C71754">
            <v>23.684000000000001</v>
          </cell>
        </row>
        <row r="71755">
          <cell r="B71755">
            <v>45621.439618055556</v>
          </cell>
          <cell r="C71755">
            <v>23.684000000000001</v>
          </cell>
        </row>
        <row r="71756">
          <cell r="B71756">
            <v>45621.439629629633</v>
          </cell>
          <cell r="C71756">
            <v>23.683</v>
          </cell>
        </row>
        <row r="71757">
          <cell r="B71757">
            <v>45621.439641203702</v>
          </cell>
          <cell r="C71757">
            <v>23.681000000000001</v>
          </cell>
        </row>
        <row r="71758">
          <cell r="B71758">
            <v>45621.439652777779</v>
          </cell>
          <cell r="C71758">
            <v>23.681000000000001</v>
          </cell>
        </row>
        <row r="71759">
          <cell r="B71759">
            <v>45621.439664351848</v>
          </cell>
          <cell r="C71759">
            <v>23.678000000000001</v>
          </cell>
        </row>
        <row r="71760">
          <cell r="B71760">
            <v>45621.439675925925</v>
          </cell>
          <cell r="C71760">
            <v>23.675000000000001</v>
          </cell>
        </row>
        <row r="71761">
          <cell r="B71761">
            <v>45621.439687500002</v>
          </cell>
          <cell r="C71761">
            <v>23.672000000000001</v>
          </cell>
        </row>
        <row r="71762">
          <cell r="B71762">
            <v>45621.439699074072</v>
          </cell>
          <cell r="C71762">
            <v>23.669</v>
          </cell>
        </row>
        <row r="71763">
          <cell r="B71763">
            <v>45621.439710648148</v>
          </cell>
          <cell r="C71763">
            <v>23.666</v>
          </cell>
        </row>
        <row r="71764">
          <cell r="B71764">
            <v>45621.439722222225</v>
          </cell>
          <cell r="C71764">
            <v>23.664999999999999</v>
          </cell>
        </row>
        <row r="71765">
          <cell r="B71765">
            <v>45621.439733796295</v>
          </cell>
          <cell r="C71765">
            <v>23.664999999999999</v>
          </cell>
        </row>
        <row r="71766">
          <cell r="B71766">
            <v>45621.439745370371</v>
          </cell>
          <cell r="C71766">
            <v>23.663</v>
          </cell>
        </row>
        <row r="71767">
          <cell r="B71767">
            <v>45621.439756944441</v>
          </cell>
          <cell r="C71767">
            <v>23.663</v>
          </cell>
        </row>
        <row r="71768">
          <cell r="B71768">
            <v>45621.439768518518</v>
          </cell>
          <cell r="C71768">
            <v>23.664999999999999</v>
          </cell>
        </row>
        <row r="71769">
          <cell r="B71769">
            <v>45621.439780092594</v>
          </cell>
          <cell r="C71769">
            <v>23.664999999999999</v>
          </cell>
        </row>
        <row r="71770">
          <cell r="B71770">
            <v>45621.439791666664</v>
          </cell>
          <cell r="C71770">
            <v>23.666</v>
          </cell>
        </row>
        <row r="71771">
          <cell r="B71771">
            <v>45621.439803240741</v>
          </cell>
          <cell r="C71771">
            <v>23.667999999999999</v>
          </cell>
        </row>
        <row r="71772">
          <cell r="B71772">
            <v>45621.439814814818</v>
          </cell>
          <cell r="C71772">
            <v>23.669</v>
          </cell>
        </row>
        <row r="71773">
          <cell r="B71773">
            <v>45621.439826388887</v>
          </cell>
          <cell r="C71773">
            <v>23.669</v>
          </cell>
        </row>
        <row r="71774">
          <cell r="B71774">
            <v>45621.439837962964</v>
          </cell>
          <cell r="C71774">
            <v>23.670999999999999</v>
          </cell>
        </row>
        <row r="71775">
          <cell r="B71775">
            <v>45621.439849537041</v>
          </cell>
          <cell r="C71775">
            <v>23.672000000000001</v>
          </cell>
        </row>
        <row r="71776">
          <cell r="B71776">
            <v>45621.43986111111</v>
          </cell>
          <cell r="C71776">
            <v>23.673999999999999</v>
          </cell>
        </row>
        <row r="71777">
          <cell r="B71777">
            <v>45621.439872685187</v>
          </cell>
          <cell r="C71777">
            <v>23.675000000000001</v>
          </cell>
        </row>
        <row r="71778">
          <cell r="B71778">
            <v>45621.439884259256</v>
          </cell>
          <cell r="C71778">
            <v>23.675000000000001</v>
          </cell>
        </row>
        <row r="71779">
          <cell r="B71779">
            <v>45621.439895833333</v>
          </cell>
          <cell r="C71779">
            <v>23.675000000000001</v>
          </cell>
        </row>
        <row r="71780">
          <cell r="B71780">
            <v>45621.43990740741</v>
          </cell>
          <cell r="C71780">
            <v>23.675000000000001</v>
          </cell>
        </row>
        <row r="71781">
          <cell r="B71781">
            <v>45621.439918981479</v>
          </cell>
          <cell r="C71781">
            <v>23.677</v>
          </cell>
        </row>
        <row r="71782">
          <cell r="B71782">
            <v>45621.439930555556</v>
          </cell>
          <cell r="C71782">
            <v>23.678000000000001</v>
          </cell>
        </row>
        <row r="71783">
          <cell r="B71783">
            <v>45621.439942129633</v>
          </cell>
          <cell r="C71783">
            <v>23.68</v>
          </cell>
        </row>
        <row r="71784">
          <cell r="B71784">
            <v>45621.439953703702</v>
          </cell>
          <cell r="C71784">
            <v>23.681000000000001</v>
          </cell>
        </row>
        <row r="71785">
          <cell r="B71785">
            <v>45621.439965277779</v>
          </cell>
          <cell r="C71785">
            <v>23.683</v>
          </cell>
        </row>
        <row r="71786">
          <cell r="B71786">
            <v>45621.439976851849</v>
          </cell>
          <cell r="C71786">
            <v>23.684000000000001</v>
          </cell>
        </row>
        <row r="71787">
          <cell r="B71787">
            <v>45621.439988425926</v>
          </cell>
          <cell r="C71787">
            <v>23.686</v>
          </cell>
        </row>
        <row r="71788">
          <cell r="B71788">
            <v>45621.440000000002</v>
          </cell>
          <cell r="C71788">
            <v>23.684000000000001</v>
          </cell>
        </row>
        <row r="71789">
          <cell r="B71789">
            <v>45621.440011574072</v>
          </cell>
          <cell r="C71789">
            <v>23.686</v>
          </cell>
        </row>
        <row r="71790">
          <cell r="B71790">
            <v>45621.440023148149</v>
          </cell>
          <cell r="C71790">
            <v>23.686</v>
          </cell>
        </row>
        <row r="71791">
          <cell r="B71791">
            <v>45621.440034722225</v>
          </cell>
          <cell r="C71791">
            <v>23.687000000000001</v>
          </cell>
        </row>
        <row r="71792">
          <cell r="B71792">
            <v>45621.440046296295</v>
          </cell>
          <cell r="C71792">
            <v>23.687000000000001</v>
          </cell>
        </row>
        <row r="71793">
          <cell r="B71793">
            <v>45621.440057870372</v>
          </cell>
          <cell r="C71793">
            <v>23.689</v>
          </cell>
        </row>
        <row r="71794">
          <cell r="B71794">
            <v>45621.440069444441</v>
          </cell>
          <cell r="C71794">
            <v>23.689</v>
          </cell>
        </row>
        <row r="71795">
          <cell r="B71795">
            <v>45621.440081018518</v>
          </cell>
          <cell r="C71795">
            <v>23.689</v>
          </cell>
        </row>
        <row r="71796">
          <cell r="B71796">
            <v>45621.440092592595</v>
          </cell>
          <cell r="C71796">
            <v>23.689</v>
          </cell>
        </row>
        <row r="71797">
          <cell r="B71797">
            <v>45621.440104166664</v>
          </cell>
          <cell r="C71797">
            <v>23.69</v>
          </cell>
        </row>
        <row r="71798">
          <cell r="B71798">
            <v>45621.440115740741</v>
          </cell>
          <cell r="C71798">
            <v>23.692</v>
          </cell>
        </row>
        <row r="71799">
          <cell r="B71799">
            <v>45621.440127314818</v>
          </cell>
          <cell r="C71799">
            <v>23.692</v>
          </cell>
        </row>
        <row r="71800">
          <cell r="B71800">
            <v>45621.440138888887</v>
          </cell>
          <cell r="C71800">
            <v>23.693000000000001</v>
          </cell>
        </row>
        <row r="71801">
          <cell r="B71801">
            <v>45621.440150462964</v>
          </cell>
          <cell r="C71801">
            <v>23.693000000000001</v>
          </cell>
        </row>
        <row r="71802">
          <cell r="B71802">
            <v>45621.440162037034</v>
          </cell>
          <cell r="C71802">
            <v>23.692</v>
          </cell>
        </row>
        <row r="71803">
          <cell r="B71803">
            <v>45621.44017361111</v>
          </cell>
          <cell r="C71803">
            <v>23.692</v>
          </cell>
        </row>
        <row r="71804">
          <cell r="B71804">
            <v>45621.440185185187</v>
          </cell>
          <cell r="C71804">
            <v>23.689</v>
          </cell>
        </row>
        <row r="71805">
          <cell r="B71805">
            <v>45621.440196759257</v>
          </cell>
          <cell r="C71805">
            <v>23.687000000000001</v>
          </cell>
        </row>
        <row r="71806">
          <cell r="B71806">
            <v>45621.440208333333</v>
          </cell>
          <cell r="C71806">
            <v>23.686</v>
          </cell>
        </row>
        <row r="71807">
          <cell r="B71807">
            <v>45621.44021990741</v>
          </cell>
          <cell r="C71807">
            <v>23.683</v>
          </cell>
        </row>
        <row r="71808">
          <cell r="B71808">
            <v>45621.44023148148</v>
          </cell>
          <cell r="C71808">
            <v>23.68</v>
          </cell>
        </row>
        <row r="71809">
          <cell r="B71809">
            <v>45621.440243055556</v>
          </cell>
          <cell r="C71809">
            <v>23.68</v>
          </cell>
        </row>
        <row r="71810">
          <cell r="B71810">
            <v>45621.440254629626</v>
          </cell>
          <cell r="C71810">
            <v>23.68</v>
          </cell>
        </row>
        <row r="71811">
          <cell r="B71811">
            <v>45621.440266203703</v>
          </cell>
          <cell r="C71811">
            <v>23.675000000000001</v>
          </cell>
        </row>
        <row r="71812">
          <cell r="B71812">
            <v>45621.44027777778</v>
          </cell>
          <cell r="C71812">
            <v>23.673999999999999</v>
          </cell>
        </row>
        <row r="71813">
          <cell r="B71813">
            <v>45621.440289351849</v>
          </cell>
          <cell r="C71813">
            <v>23.672000000000001</v>
          </cell>
        </row>
        <row r="71814">
          <cell r="B71814">
            <v>45621.440300925926</v>
          </cell>
          <cell r="C71814">
            <v>23.672000000000001</v>
          </cell>
        </row>
        <row r="71815">
          <cell r="B71815">
            <v>45621.440312500003</v>
          </cell>
          <cell r="C71815">
            <v>23.672000000000001</v>
          </cell>
        </row>
        <row r="71816">
          <cell r="B71816">
            <v>45621.440324074072</v>
          </cell>
          <cell r="C71816">
            <v>23.670999999999999</v>
          </cell>
        </row>
        <row r="71817">
          <cell r="B71817">
            <v>45621.440335648149</v>
          </cell>
          <cell r="C71817">
            <v>23.667999999999999</v>
          </cell>
        </row>
        <row r="71818">
          <cell r="B71818">
            <v>45621.440347222226</v>
          </cell>
          <cell r="C71818">
            <v>23.664999999999999</v>
          </cell>
        </row>
        <row r="71819">
          <cell r="B71819">
            <v>45621.440358796295</v>
          </cell>
          <cell r="C71819">
            <v>23.66</v>
          </cell>
        </row>
        <row r="71820">
          <cell r="B71820">
            <v>45621.440370370372</v>
          </cell>
          <cell r="C71820">
            <v>23.655999999999999</v>
          </cell>
        </row>
        <row r="71821">
          <cell r="B71821">
            <v>45621.440381944441</v>
          </cell>
          <cell r="C71821">
            <v>23.651</v>
          </cell>
        </row>
        <row r="71822">
          <cell r="B71822">
            <v>45621.440393518518</v>
          </cell>
          <cell r="C71822">
            <v>23.648</v>
          </cell>
        </row>
        <row r="71823">
          <cell r="B71823">
            <v>45621.440405092595</v>
          </cell>
          <cell r="C71823">
            <v>23.645</v>
          </cell>
        </row>
        <row r="71824">
          <cell r="B71824">
            <v>45621.440416666665</v>
          </cell>
          <cell r="C71824">
            <v>23.643999999999998</v>
          </cell>
        </row>
        <row r="71825">
          <cell r="B71825">
            <v>45621.440428240741</v>
          </cell>
          <cell r="C71825">
            <v>23.641999999999999</v>
          </cell>
        </row>
        <row r="71826">
          <cell r="B71826">
            <v>45621.440439814818</v>
          </cell>
          <cell r="C71826">
            <v>23.641999999999999</v>
          </cell>
        </row>
        <row r="71827">
          <cell r="B71827">
            <v>45621.440451388888</v>
          </cell>
          <cell r="C71827">
            <v>23.640999999999998</v>
          </cell>
        </row>
        <row r="71828">
          <cell r="B71828">
            <v>45621.440462962964</v>
          </cell>
          <cell r="C71828">
            <v>23.640999999999998</v>
          </cell>
        </row>
        <row r="71829">
          <cell r="B71829">
            <v>45621.440474537034</v>
          </cell>
          <cell r="C71829">
            <v>23.640999999999998</v>
          </cell>
        </row>
        <row r="71830">
          <cell r="B71830">
            <v>45621.440486111111</v>
          </cell>
          <cell r="C71830">
            <v>23.638999999999999</v>
          </cell>
        </row>
        <row r="71831">
          <cell r="B71831">
            <v>45621.440497685187</v>
          </cell>
          <cell r="C71831">
            <v>23.638000000000002</v>
          </cell>
        </row>
        <row r="71832">
          <cell r="B71832">
            <v>45621.440509259257</v>
          </cell>
          <cell r="C71832">
            <v>23.638000000000002</v>
          </cell>
        </row>
        <row r="71833">
          <cell r="B71833">
            <v>45621.440520833334</v>
          </cell>
          <cell r="C71833">
            <v>23.638000000000002</v>
          </cell>
        </row>
        <row r="71834">
          <cell r="B71834">
            <v>45621.440532407411</v>
          </cell>
          <cell r="C71834">
            <v>23.638000000000002</v>
          </cell>
        </row>
        <row r="71835">
          <cell r="B71835">
            <v>45621.44054398148</v>
          </cell>
          <cell r="C71835">
            <v>23.635999999999999</v>
          </cell>
        </row>
        <row r="71836">
          <cell r="B71836">
            <v>45621.440555555557</v>
          </cell>
          <cell r="C71836">
            <v>23.635999999999999</v>
          </cell>
        </row>
        <row r="71837">
          <cell r="B71837">
            <v>45621.440567129626</v>
          </cell>
          <cell r="C71837">
            <v>23.635999999999999</v>
          </cell>
        </row>
        <row r="71838">
          <cell r="B71838">
            <v>45621.440578703703</v>
          </cell>
          <cell r="C71838">
            <v>23.635999999999999</v>
          </cell>
        </row>
        <row r="71839">
          <cell r="B71839">
            <v>45621.44059027778</v>
          </cell>
          <cell r="C71839">
            <v>23.635999999999999</v>
          </cell>
        </row>
        <row r="71840">
          <cell r="B71840">
            <v>45621.440601851849</v>
          </cell>
          <cell r="C71840">
            <v>23.638000000000002</v>
          </cell>
        </row>
        <row r="71841">
          <cell r="B71841">
            <v>45621.440613425926</v>
          </cell>
          <cell r="C71841">
            <v>23.640999999999998</v>
          </cell>
        </row>
        <row r="71842">
          <cell r="B71842">
            <v>45621.440625000003</v>
          </cell>
          <cell r="C71842">
            <v>23.643999999999998</v>
          </cell>
        </row>
        <row r="71843">
          <cell r="B71843">
            <v>45621.440636574072</v>
          </cell>
          <cell r="C71843">
            <v>23.646999999999998</v>
          </cell>
        </row>
        <row r="71844">
          <cell r="B71844">
            <v>45621.440648148149</v>
          </cell>
          <cell r="C71844">
            <v>23.65</v>
          </cell>
        </row>
        <row r="71845">
          <cell r="B71845">
            <v>45621.440659722219</v>
          </cell>
          <cell r="C71845">
            <v>23.652999999999999</v>
          </cell>
        </row>
        <row r="71846">
          <cell r="B71846">
            <v>45621.440671296295</v>
          </cell>
          <cell r="C71846">
            <v>23.654</v>
          </cell>
        </row>
        <row r="71847">
          <cell r="B71847">
            <v>45621.440682870372</v>
          </cell>
          <cell r="C71847">
            <v>23.655999999999999</v>
          </cell>
        </row>
        <row r="71848">
          <cell r="B71848">
            <v>45621.440694444442</v>
          </cell>
          <cell r="C71848">
            <v>23.657</v>
          </cell>
        </row>
        <row r="71849">
          <cell r="B71849">
            <v>45621.440706018519</v>
          </cell>
          <cell r="C71849">
            <v>23.657</v>
          </cell>
        </row>
        <row r="71850">
          <cell r="B71850">
            <v>45621.440717592595</v>
          </cell>
          <cell r="C71850">
            <v>23.657</v>
          </cell>
        </row>
        <row r="71851">
          <cell r="B71851">
            <v>45621.440729166665</v>
          </cell>
          <cell r="C71851">
            <v>23.657</v>
          </cell>
        </row>
        <row r="71852">
          <cell r="B71852">
            <v>45621.440740740742</v>
          </cell>
          <cell r="C71852">
            <v>23.657</v>
          </cell>
        </row>
        <row r="71853">
          <cell r="B71853">
            <v>45621.440752314818</v>
          </cell>
          <cell r="C71853">
            <v>23.657</v>
          </cell>
        </row>
        <row r="71854">
          <cell r="B71854">
            <v>45621.440763888888</v>
          </cell>
          <cell r="C71854">
            <v>23.658999999999999</v>
          </cell>
        </row>
        <row r="71855">
          <cell r="B71855">
            <v>45621.440775462965</v>
          </cell>
          <cell r="C71855">
            <v>23.66</v>
          </cell>
        </row>
        <row r="71856">
          <cell r="B71856">
            <v>45621.440787037034</v>
          </cell>
          <cell r="C71856">
            <v>23.661999999999999</v>
          </cell>
        </row>
        <row r="71857">
          <cell r="B71857">
            <v>45621.440798611111</v>
          </cell>
          <cell r="C71857">
            <v>23.661999999999999</v>
          </cell>
        </row>
        <row r="71858">
          <cell r="B71858">
            <v>45621.440810185188</v>
          </cell>
          <cell r="C71858">
            <v>23.66</v>
          </cell>
        </row>
        <row r="71859">
          <cell r="B71859">
            <v>45621.440821759257</v>
          </cell>
          <cell r="C71859">
            <v>23.657</v>
          </cell>
        </row>
        <row r="71860">
          <cell r="B71860">
            <v>45621.440833333334</v>
          </cell>
          <cell r="C71860">
            <v>23.652999999999999</v>
          </cell>
        </row>
        <row r="71861">
          <cell r="B71861">
            <v>45621.440844907411</v>
          </cell>
          <cell r="C71861">
            <v>23.65</v>
          </cell>
        </row>
        <row r="71862">
          <cell r="B71862">
            <v>45621.44085648148</v>
          </cell>
          <cell r="C71862">
            <v>23.646999999999998</v>
          </cell>
        </row>
        <row r="71863">
          <cell r="B71863">
            <v>45621.440868055557</v>
          </cell>
          <cell r="C71863">
            <v>23.645</v>
          </cell>
        </row>
        <row r="71864">
          <cell r="B71864">
            <v>45621.440879629627</v>
          </cell>
          <cell r="C71864">
            <v>23.643999999999998</v>
          </cell>
        </row>
        <row r="71865">
          <cell r="B71865">
            <v>45621.440891203703</v>
          </cell>
          <cell r="C71865">
            <v>23.643999999999998</v>
          </cell>
        </row>
        <row r="71866">
          <cell r="B71866">
            <v>45621.44090277778</v>
          </cell>
          <cell r="C71866">
            <v>23.643999999999998</v>
          </cell>
        </row>
        <row r="71867">
          <cell r="B71867">
            <v>45621.44091435185</v>
          </cell>
          <cell r="C71867">
            <v>23.643999999999998</v>
          </cell>
        </row>
        <row r="71868">
          <cell r="B71868">
            <v>45621.440925925926</v>
          </cell>
          <cell r="C71868">
            <v>23.643999999999998</v>
          </cell>
        </row>
        <row r="71869">
          <cell r="B71869">
            <v>45621.440937500003</v>
          </cell>
          <cell r="C71869">
            <v>23.640999999999998</v>
          </cell>
        </row>
        <row r="71870">
          <cell r="B71870">
            <v>45621.440949074073</v>
          </cell>
          <cell r="C71870">
            <v>23.638999999999999</v>
          </cell>
        </row>
        <row r="71871">
          <cell r="B71871">
            <v>45621.440960648149</v>
          </cell>
          <cell r="C71871">
            <v>23.638999999999999</v>
          </cell>
        </row>
        <row r="71872">
          <cell r="B71872">
            <v>45621.440972222219</v>
          </cell>
          <cell r="C71872">
            <v>23.640999999999998</v>
          </cell>
        </row>
        <row r="71873">
          <cell r="B71873">
            <v>45621.440983796296</v>
          </cell>
          <cell r="C71873">
            <v>23.641999999999999</v>
          </cell>
        </row>
        <row r="71874">
          <cell r="B71874">
            <v>45621.440995370373</v>
          </cell>
          <cell r="C71874">
            <v>23.641999999999999</v>
          </cell>
        </row>
        <row r="71875">
          <cell r="B71875">
            <v>45621.441006944442</v>
          </cell>
          <cell r="C71875">
            <v>23.643999999999998</v>
          </cell>
        </row>
        <row r="71876">
          <cell r="B71876">
            <v>45621.441018518519</v>
          </cell>
          <cell r="C71876">
            <v>23.645</v>
          </cell>
        </row>
        <row r="71877">
          <cell r="B71877">
            <v>45621.441030092596</v>
          </cell>
          <cell r="C71877">
            <v>23.643999999999998</v>
          </cell>
        </row>
        <row r="71878">
          <cell r="B71878">
            <v>45621.441041666665</v>
          </cell>
          <cell r="C71878">
            <v>23.643999999999998</v>
          </cell>
        </row>
        <row r="71879">
          <cell r="B71879">
            <v>45621.441053240742</v>
          </cell>
          <cell r="C71879">
            <v>23.645</v>
          </cell>
        </row>
        <row r="71880">
          <cell r="B71880">
            <v>45621.441064814811</v>
          </cell>
          <cell r="C71880">
            <v>23.646999999999998</v>
          </cell>
        </row>
        <row r="71881">
          <cell r="B71881">
            <v>45621.441076388888</v>
          </cell>
          <cell r="C71881">
            <v>23.646999999999998</v>
          </cell>
        </row>
        <row r="71882">
          <cell r="B71882">
            <v>45621.441087962965</v>
          </cell>
          <cell r="C71882">
            <v>23.648</v>
          </cell>
        </row>
        <row r="71883">
          <cell r="B71883">
            <v>45621.441099537034</v>
          </cell>
          <cell r="C71883">
            <v>23.648</v>
          </cell>
        </row>
        <row r="71884">
          <cell r="B71884">
            <v>45621.441111111111</v>
          </cell>
          <cell r="C71884">
            <v>23.65</v>
          </cell>
        </row>
        <row r="71885">
          <cell r="B71885">
            <v>45621.441122685188</v>
          </cell>
          <cell r="C71885">
            <v>23.65</v>
          </cell>
        </row>
        <row r="71886">
          <cell r="B71886">
            <v>45621.441134259258</v>
          </cell>
          <cell r="C71886">
            <v>23.648</v>
          </cell>
        </row>
        <row r="71887">
          <cell r="B71887">
            <v>45621.441145833334</v>
          </cell>
          <cell r="C71887">
            <v>23.648</v>
          </cell>
        </row>
        <row r="71888">
          <cell r="B71888">
            <v>45621.441157407404</v>
          </cell>
          <cell r="C71888">
            <v>23.646999999999998</v>
          </cell>
        </row>
        <row r="71889">
          <cell r="B71889">
            <v>45621.441168981481</v>
          </cell>
          <cell r="C71889">
            <v>23.648</v>
          </cell>
        </row>
        <row r="71890">
          <cell r="B71890">
            <v>45621.441180555557</v>
          </cell>
          <cell r="C71890">
            <v>23.651</v>
          </cell>
        </row>
        <row r="71891">
          <cell r="B71891">
            <v>45621.441192129627</v>
          </cell>
          <cell r="C71891">
            <v>23.652999999999999</v>
          </cell>
        </row>
        <row r="71892">
          <cell r="B71892">
            <v>45621.441203703704</v>
          </cell>
          <cell r="C71892">
            <v>23.652999999999999</v>
          </cell>
        </row>
        <row r="71893">
          <cell r="B71893">
            <v>45621.44121527778</v>
          </cell>
          <cell r="C71893">
            <v>23.651</v>
          </cell>
        </row>
        <row r="71894">
          <cell r="B71894">
            <v>45621.44122685185</v>
          </cell>
          <cell r="C71894">
            <v>23.652999999999999</v>
          </cell>
        </row>
        <row r="71895">
          <cell r="B71895">
            <v>45621.441238425927</v>
          </cell>
          <cell r="C71895">
            <v>23.652999999999999</v>
          </cell>
        </row>
        <row r="71896">
          <cell r="B71896">
            <v>45621.441250000003</v>
          </cell>
          <cell r="C71896">
            <v>23.654</v>
          </cell>
        </row>
        <row r="71897">
          <cell r="B71897">
            <v>45621.441261574073</v>
          </cell>
          <cell r="C71897">
            <v>23.655999999999999</v>
          </cell>
        </row>
        <row r="71898">
          <cell r="B71898">
            <v>45621.44127314815</v>
          </cell>
          <cell r="C71898">
            <v>23.654</v>
          </cell>
        </row>
        <row r="71899">
          <cell r="B71899">
            <v>45621.441284722219</v>
          </cell>
          <cell r="C71899">
            <v>23.652999999999999</v>
          </cell>
        </row>
        <row r="71900">
          <cell r="B71900">
            <v>45621.441296296296</v>
          </cell>
          <cell r="C71900">
            <v>23.651</v>
          </cell>
        </row>
        <row r="71901">
          <cell r="B71901">
            <v>45621.441307870373</v>
          </cell>
          <cell r="C71901">
            <v>23.648</v>
          </cell>
        </row>
        <row r="71902">
          <cell r="B71902">
            <v>45621.441319444442</v>
          </cell>
          <cell r="C71902">
            <v>23.643999999999998</v>
          </cell>
        </row>
        <row r="71903">
          <cell r="B71903">
            <v>45621.441331018519</v>
          </cell>
          <cell r="C71903">
            <v>23.638999999999999</v>
          </cell>
        </row>
        <row r="71904">
          <cell r="B71904">
            <v>45621.441342592596</v>
          </cell>
          <cell r="C71904">
            <v>23.635999999999999</v>
          </cell>
        </row>
        <row r="71905">
          <cell r="B71905">
            <v>45621.441354166665</v>
          </cell>
          <cell r="C71905">
            <v>23.635000000000002</v>
          </cell>
        </row>
        <row r="71906">
          <cell r="B71906">
            <v>45621.441365740742</v>
          </cell>
          <cell r="C71906">
            <v>23.632000000000001</v>
          </cell>
        </row>
        <row r="71907">
          <cell r="B71907">
            <v>45621.441377314812</v>
          </cell>
          <cell r="C71907">
            <v>23.632000000000001</v>
          </cell>
        </row>
        <row r="71908">
          <cell r="B71908">
            <v>45621.441388888888</v>
          </cell>
          <cell r="C71908">
            <v>23.63</v>
          </cell>
        </row>
        <row r="71909">
          <cell r="B71909">
            <v>45621.441400462965</v>
          </cell>
          <cell r="C71909">
            <v>23.629000000000001</v>
          </cell>
        </row>
        <row r="71910">
          <cell r="B71910">
            <v>45621.441412037035</v>
          </cell>
          <cell r="C71910">
            <v>23.626999999999999</v>
          </cell>
        </row>
        <row r="71911">
          <cell r="B71911">
            <v>45621.441423611112</v>
          </cell>
          <cell r="C71911">
            <v>23.623999999999999</v>
          </cell>
        </row>
        <row r="71912">
          <cell r="B71912">
            <v>45621.441435185188</v>
          </cell>
          <cell r="C71912">
            <v>23.623000000000001</v>
          </cell>
        </row>
        <row r="71913">
          <cell r="B71913">
            <v>45621.441446759258</v>
          </cell>
          <cell r="C71913">
            <v>23.623000000000001</v>
          </cell>
        </row>
        <row r="71914">
          <cell r="B71914">
            <v>45621.441458333335</v>
          </cell>
          <cell r="C71914">
            <v>23.623999999999999</v>
          </cell>
        </row>
        <row r="71915">
          <cell r="B71915">
            <v>45621.441469907404</v>
          </cell>
          <cell r="C71915">
            <v>23.623999999999999</v>
          </cell>
        </row>
        <row r="71916">
          <cell r="B71916">
            <v>45621.441481481481</v>
          </cell>
          <cell r="C71916">
            <v>23.626000000000001</v>
          </cell>
        </row>
        <row r="71917">
          <cell r="B71917">
            <v>45621.441493055558</v>
          </cell>
          <cell r="C71917">
            <v>23.626999999999999</v>
          </cell>
        </row>
        <row r="71918">
          <cell r="B71918">
            <v>45621.441504629627</v>
          </cell>
          <cell r="C71918">
            <v>23.63</v>
          </cell>
        </row>
        <row r="71919">
          <cell r="B71919">
            <v>45621.441516203704</v>
          </cell>
          <cell r="C71919">
            <v>23.632000000000001</v>
          </cell>
        </row>
        <row r="71920">
          <cell r="B71920">
            <v>45621.441527777781</v>
          </cell>
          <cell r="C71920">
            <v>23.632999999999999</v>
          </cell>
        </row>
        <row r="71921">
          <cell r="B71921">
            <v>45621.44153935185</v>
          </cell>
          <cell r="C71921">
            <v>23.635000000000002</v>
          </cell>
        </row>
        <row r="71922">
          <cell r="B71922">
            <v>45621.441550925927</v>
          </cell>
          <cell r="C71922">
            <v>23.638000000000002</v>
          </cell>
        </row>
        <row r="71923">
          <cell r="B71923">
            <v>45621.441562499997</v>
          </cell>
          <cell r="C71923">
            <v>23.638999999999999</v>
          </cell>
        </row>
        <row r="71924">
          <cell r="B71924">
            <v>45621.441574074073</v>
          </cell>
          <cell r="C71924">
            <v>23.640999999999998</v>
          </cell>
        </row>
        <row r="71925">
          <cell r="B71925">
            <v>45621.44158564815</v>
          </cell>
          <cell r="C71925">
            <v>23.641999999999999</v>
          </cell>
        </row>
        <row r="71926">
          <cell r="B71926">
            <v>45621.44159722222</v>
          </cell>
          <cell r="C71926">
            <v>23.645</v>
          </cell>
        </row>
        <row r="71927">
          <cell r="B71927">
            <v>45621.441608796296</v>
          </cell>
          <cell r="C71927">
            <v>23.646999999999998</v>
          </cell>
        </row>
        <row r="71928">
          <cell r="B71928">
            <v>45621.441620370373</v>
          </cell>
          <cell r="C71928">
            <v>23.648</v>
          </cell>
        </row>
        <row r="71929">
          <cell r="B71929">
            <v>45621.441631944443</v>
          </cell>
          <cell r="C71929">
            <v>23.648</v>
          </cell>
        </row>
        <row r="71930">
          <cell r="B71930">
            <v>45621.441643518519</v>
          </cell>
          <cell r="C71930">
            <v>23.65</v>
          </cell>
        </row>
        <row r="71931">
          <cell r="B71931">
            <v>45621.441655092596</v>
          </cell>
          <cell r="C71931">
            <v>23.651</v>
          </cell>
        </row>
        <row r="71932">
          <cell r="B71932">
            <v>45621.441666666666</v>
          </cell>
          <cell r="C71932">
            <v>23.652999999999999</v>
          </cell>
        </row>
        <row r="71933">
          <cell r="B71933">
            <v>45621.441678240742</v>
          </cell>
          <cell r="C71933">
            <v>23.654</v>
          </cell>
        </row>
        <row r="71934">
          <cell r="B71934">
            <v>45621.441689814812</v>
          </cell>
          <cell r="C71934">
            <v>23.654</v>
          </cell>
        </row>
        <row r="71935">
          <cell r="B71935">
            <v>45621.441701388889</v>
          </cell>
          <cell r="C71935">
            <v>23.654</v>
          </cell>
        </row>
        <row r="71936">
          <cell r="B71936">
            <v>45621.441712962966</v>
          </cell>
          <cell r="C71936">
            <v>23.655999999999999</v>
          </cell>
        </row>
        <row r="71937">
          <cell r="B71937">
            <v>45621.441724537035</v>
          </cell>
          <cell r="C71937">
            <v>23.657</v>
          </cell>
        </row>
        <row r="71938">
          <cell r="B71938">
            <v>45621.441736111112</v>
          </cell>
          <cell r="C71938">
            <v>23.658999999999999</v>
          </cell>
        </row>
        <row r="71939">
          <cell r="B71939">
            <v>45621.441747685189</v>
          </cell>
          <cell r="C71939">
            <v>23.658999999999999</v>
          </cell>
        </row>
        <row r="71940">
          <cell r="B71940">
            <v>45621.441759259258</v>
          </cell>
          <cell r="C71940">
            <v>23.66</v>
          </cell>
        </row>
        <row r="71941">
          <cell r="B71941">
            <v>45621.441770833335</v>
          </cell>
          <cell r="C71941">
            <v>23.661999999999999</v>
          </cell>
        </row>
        <row r="71942">
          <cell r="B71942">
            <v>45621.441782407404</v>
          </cell>
          <cell r="C71942">
            <v>23.661999999999999</v>
          </cell>
        </row>
        <row r="71943">
          <cell r="B71943">
            <v>45621.441793981481</v>
          </cell>
          <cell r="C71943">
            <v>23.661999999999999</v>
          </cell>
        </row>
        <row r="71944">
          <cell r="B71944">
            <v>45621.441805555558</v>
          </cell>
          <cell r="C71944">
            <v>23.657</v>
          </cell>
        </row>
        <row r="71945">
          <cell r="B71945">
            <v>45621.441817129627</v>
          </cell>
          <cell r="C71945">
            <v>23.654</v>
          </cell>
        </row>
        <row r="71946">
          <cell r="B71946">
            <v>45621.441828703704</v>
          </cell>
          <cell r="C71946">
            <v>23.65</v>
          </cell>
        </row>
        <row r="71947">
          <cell r="B71947">
            <v>45621.441840277781</v>
          </cell>
          <cell r="C71947">
            <v>23.646999999999998</v>
          </cell>
        </row>
        <row r="71948">
          <cell r="B71948">
            <v>45621.441851851851</v>
          </cell>
          <cell r="C71948">
            <v>23.645</v>
          </cell>
        </row>
        <row r="71949">
          <cell r="B71949">
            <v>45621.441863425927</v>
          </cell>
          <cell r="C71949">
            <v>23.641999999999999</v>
          </cell>
        </row>
        <row r="71950">
          <cell r="B71950">
            <v>45621.441874999997</v>
          </cell>
          <cell r="C71950">
            <v>23.641999999999999</v>
          </cell>
        </row>
        <row r="71951">
          <cell r="B71951">
            <v>45621.441886574074</v>
          </cell>
          <cell r="C71951">
            <v>23.640999999999998</v>
          </cell>
        </row>
        <row r="71952">
          <cell r="B71952">
            <v>45621.44189814815</v>
          </cell>
          <cell r="C71952">
            <v>23.640999999999998</v>
          </cell>
        </row>
        <row r="71953">
          <cell r="B71953">
            <v>45621.44190972222</v>
          </cell>
          <cell r="C71953">
            <v>23.638000000000002</v>
          </cell>
        </row>
        <row r="71954">
          <cell r="B71954">
            <v>45621.441921296297</v>
          </cell>
          <cell r="C71954">
            <v>23.638000000000002</v>
          </cell>
        </row>
        <row r="71955">
          <cell r="B71955">
            <v>45621.441932870373</v>
          </cell>
          <cell r="C71955">
            <v>23.638999999999999</v>
          </cell>
        </row>
        <row r="71956">
          <cell r="B71956">
            <v>45621.441944444443</v>
          </cell>
          <cell r="C71956">
            <v>23.640999999999998</v>
          </cell>
        </row>
        <row r="71957">
          <cell r="B71957">
            <v>45621.44195601852</v>
          </cell>
          <cell r="C71957">
            <v>23.641999999999999</v>
          </cell>
        </row>
        <row r="71958">
          <cell r="B71958">
            <v>45621.441967592589</v>
          </cell>
          <cell r="C71958">
            <v>23.643999999999998</v>
          </cell>
        </row>
        <row r="71959">
          <cell r="B71959">
            <v>45621.441979166666</v>
          </cell>
          <cell r="C71959">
            <v>23.645</v>
          </cell>
        </row>
        <row r="71960">
          <cell r="B71960">
            <v>45621.441990740743</v>
          </cell>
          <cell r="C71960">
            <v>23.646999999999998</v>
          </cell>
        </row>
        <row r="71961">
          <cell r="B71961">
            <v>45621.442002314812</v>
          </cell>
          <cell r="C71961">
            <v>23.648</v>
          </cell>
        </row>
        <row r="71962">
          <cell r="B71962">
            <v>45621.442013888889</v>
          </cell>
          <cell r="C71962">
            <v>23.648</v>
          </cell>
        </row>
        <row r="71963">
          <cell r="B71963">
            <v>45621.442025462966</v>
          </cell>
          <cell r="C71963">
            <v>23.648</v>
          </cell>
        </row>
        <row r="71964">
          <cell r="B71964">
            <v>45621.442037037035</v>
          </cell>
          <cell r="C71964">
            <v>23.65</v>
          </cell>
        </row>
        <row r="71965">
          <cell r="B71965">
            <v>45621.442048611112</v>
          </cell>
          <cell r="C71965">
            <v>23.65</v>
          </cell>
        </row>
        <row r="71966">
          <cell r="B71966">
            <v>45621.442060185182</v>
          </cell>
          <cell r="C71966">
            <v>23.651</v>
          </cell>
        </row>
        <row r="71967">
          <cell r="B71967">
            <v>45621.442071759258</v>
          </cell>
          <cell r="C71967">
            <v>23.652999999999999</v>
          </cell>
        </row>
        <row r="71968">
          <cell r="B71968">
            <v>45621.442083333335</v>
          </cell>
          <cell r="C71968">
            <v>23.652999999999999</v>
          </cell>
        </row>
        <row r="71969">
          <cell r="B71969">
            <v>45621.442094907405</v>
          </cell>
          <cell r="C71969">
            <v>23.652999999999999</v>
          </cell>
        </row>
        <row r="71970">
          <cell r="B71970">
            <v>45621.442106481481</v>
          </cell>
          <cell r="C71970">
            <v>23.652999999999999</v>
          </cell>
        </row>
        <row r="71971">
          <cell r="B71971">
            <v>45621.442118055558</v>
          </cell>
          <cell r="C71971">
            <v>23.651</v>
          </cell>
        </row>
        <row r="71972">
          <cell r="B71972">
            <v>45621.442129629628</v>
          </cell>
          <cell r="C71972">
            <v>23.65</v>
          </cell>
        </row>
        <row r="71973">
          <cell r="B71973">
            <v>45621.442141203705</v>
          </cell>
          <cell r="C71973">
            <v>23.646999999999998</v>
          </cell>
        </row>
        <row r="71974">
          <cell r="B71974">
            <v>45621.442152777781</v>
          </cell>
          <cell r="C71974">
            <v>23.645</v>
          </cell>
        </row>
        <row r="71975">
          <cell r="B71975">
            <v>45621.442164351851</v>
          </cell>
          <cell r="C71975">
            <v>23.643999999999998</v>
          </cell>
        </row>
        <row r="71976">
          <cell r="B71976">
            <v>45621.442175925928</v>
          </cell>
          <cell r="C71976">
            <v>23.641999999999999</v>
          </cell>
        </row>
        <row r="71977">
          <cell r="B71977">
            <v>45621.442187499997</v>
          </cell>
          <cell r="C71977">
            <v>23.641999999999999</v>
          </cell>
        </row>
        <row r="71978">
          <cell r="B71978">
            <v>45621.442199074074</v>
          </cell>
          <cell r="C71978">
            <v>23.638999999999999</v>
          </cell>
        </row>
        <row r="71979">
          <cell r="B71979">
            <v>45621.442210648151</v>
          </cell>
          <cell r="C71979">
            <v>23.638000000000002</v>
          </cell>
        </row>
        <row r="71980">
          <cell r="B71980">
            <v>45621.44222222222</v>
          </cell>
          <cell r="C71980">
            <v>23.632999999999999</v>
          </cell>
        </row>
        <row r="71981">
          <cell r="B71981">
            <v>45621.442233796297</v>
          </cell>
          <cell r="C71981">
            <v>23.63</v>
          </cell>
        </row>
        <row r="71982">
          <cell r="B71982">
            <v>45621.442245370374</v>
          </cell>
          <cell r="C71982">
            <v>23.626000000000001</v>
          </cell>
        </row>
        <row r="71983">
          <cell r="B71983">
            <v>45621.442256944443</v>
          </cell>
          <cell r="C71983">
            <v>23.626000000000001</v>
          </cell>
        </row>
        <row r="71984">
          <cell r="B71984">
            <v>45621.44226851852</v>
          </cell>
          <cell r="C71984">
            <v>23.626999999999999</v>
          </cell>
        </row>
        <row r="71985">
          <cell r="B71985">
            <v>45621.442280092589</v>
          </cell>
          <cell r="C71985">
            <v>23.632000000000001</v>
          </cell>
        </row>
        <row r="71986">
          <cell r="B71986">
            <v>45621.442291666666</v>
          </cell>
          <cell r="C71986">
            <v>23.632999999999999</v>
          </cell>
        </row>
        <row r="71987">
          <cell r="B71987">
            <v>45621.442303240743</v>
          </cell>
          <cell r="C71987">
            <v>23.635000000000002</v>
          </cell>
        </row>
        <row r="71988">
          <cell r="B71988">
            <v>45621.442314814813</v>
          </cell>
          <cell r="C71988">
            <v>23.638000000000002</v>
          </cell>
        </row>
        <row r="71989">
          <cell r="B71989">
            <v>45621.442326388889</v>
          </cell>
          <cell r="C71989">
            <v>23.638000000000002</v>
          </cell>
        </row>
        <row r="71990">
          <cell r="B71990">
            <v>45621.442337962966</v>
          </cell>
          <cell r="C71990">
            <v>23.638999999999999</v>
          </cell>
        </row>
        <row r="71991">
          <cell r="B71991">
            <v>45621.442349537036</v>
          </cell>
          <cell r="C71991">
            <v>23.638999999999999</v>
          </cell>
        </row>
        <row r="71992">
          <cell r="B71992">
            <v>45621.442361111112</v>
          </cell>
          <cell r="C71992">
            <v>23.638000000000002</v>
          </cell>
        </row>
        <row r="71993">
          <cell r="B71993">
            <v>45621.442372685182</v>
          </cell>
          <cell r="C71993">
            <v>23.635999999999999</v>
          </cell>
        </row>
        <row r="71994">
          <cell r="B71994">
            <v>45621.442384259259</v>
          </cell>
          <cell r="C71994">
            <v>23.635999999999999</v>
          </cell>
        </row>
        <row r="71995">
          <cell r="B71995">
            <v>45621.442395833335</v>
          </cell>
          <cell r="C71995">
            <v>23.635999999999999</v>
          </cell>
        </row>
        <row r="71996">
          <cell r="B71996">
            <v>45621.442407407405</v>
          </cell>
          <cell r="C71996">
            <v>23.632999999999999</v>
          </cell>
        </row>
        <row r="71997">
          <cell r="B71997">
            <v>45621.442418981482</v>
          </cell>
          <cell r="C71997">
            <v>23.63</v>
          </cell>
        </row>
        <row r="71998">
          <cell r="B71998">
            <v>45621.442430555559</v>
          </cell>
          <cell r="C71998">
            <v>23.626999999999999</v>
          </cell>
        </row>
        <row r="71999">
          <cell r="B71999">
            <v>45621.442442129628</v>
          </cell>
          <cell r="C71999">
            <v>23.623999999999999</v>
          </cell>
        </row>
        <row r="72000">
          <cell r="B72000">
            <v>45621.442453703705</v>
          </cell>
          <cell r="C72000">
            <v>23.623000000000001</v>
          </cell>
        </row>
        <row r="72001">
          <cell r="B72001">
            <v>45621.442465277774</v>
          </cell>
          <cell r="C72001">
            <v>23.623000000000001</v>
          </cell>
        </row>
        <row r="72002">
          <cell r="B72002">
            <v>45621.442476851851</v>
          </cell>
          <cell r="C72002">
            <v>23.623999999999999</v>
          </cell>
        </row>
        <row r="72003">
          <cell r="B72003">
            <v>45621.442488425928</v>
          </cell>
          <cell r="C72003">
            <v>23.623000000000001</v>
          </cell>
        </row>
        <row r="72004">
          <cell r="B72004">
            <v>45621.442499999997</v>
          </cell>
          <cell r="C72004">
            <v>23.620999999999999</v>
          </cell>
        </row>
        <row r="72005">
          <cell r="B72005">
            <v>45621.442511574074</v>
          </cell>
          <cell r="C72005">
            <v>23.62</v>
          </cell>
        </row>
        <row r="72006">
          <cell r="B72006">
            <v>45621.442523148151</v>
          </cell>
          <cell r="C72006">
            <v>23.620999999999999</v>
          </cell>
        </row>
        <row r="72007">
          <cell r="B72007">
            <v>45621.44253472222</v>
          </cell>
          <cell r="C72007">
            <v>23.623000000000001</v>
          </cell>
        </row>
        <row r="72008">
          <cell r="B72008">
            <v>45621.442546296297</v>
          </cell>
          <cell r="C72008">
            <v>23.626999999999999</v>
          </cell>
        </row>
        <row r="72009">
          <cell r="B72009">
            <v>45621.442557870374</v>
          </cell>
          <cell r="C72009">
            <v>23.63</v>
          </cell>
        </row>
        <row r="72010">
          <cell r="B72010">
            <v>45621.442569444444</v>
          </cell>
          <cell r="C72010">
            <v>23.632000000000001</v>
          </cell>
        </row>
        <row r="72011">
          <cell r="B72011">
            <v>45621.44258101852</v>
          </cell>
          <cell r="C72011">
            <v>23.635000000000002</v>
          </cell>
        </row>
        <row r="72012">
          <cell r="B72012">
            <v>45621.44259259259</v>
          </cell>
          <cell r="C72012">
            <v>23.635999999999999</v>
          </cell>
        </row>
        <row r="72013">
          <cell r="B72013">
            <v>45621.442604166667</v>
          </cell>
          <cell r="C72013">
            <v>23.638000000000002</v>
          </cell>
        </row>
        <row r="72014">
          <cell r="B72014">
            <v>45621.442615740743</v>
          </cell>
          <cell r="C72014">
            <v>23.635999999999999</v>
          </cell>
        </row>
        <row r="72015">
          <cell r="B72015">
            <v>45621.442627314813</v>
          </cell>
          <cell r="C72015">
            <v>23.635000000000002</v>
          </cell>
        </row>
        <row r="72016">
          <cell r="B72016">
            <v>45621.44263888889</v>
          </cell>
          <cell r="C72016">
            <v>23.635000000000002</v>
          </cell>
        </row>
        <row r="72017">
          <cell r="B72017">
            <v>45621.442650462966</v>
          </cell>
          <cell r="C72017">
            <v>23.635999999999999</v>
          </cell>
        </row>
        <row r="72018">
          <cell r="B72018">
            <v>45621.442662037036</v>
          </cell>
          <cell r="C72018">
            <v>23.638000000000002</v>
          </cell>
        </row>
        <row r="72019">
          <cell r="B72019">
            <v>45621.442673611113</v>
          </cell>
          <cell r="C72019">
            <v>23.638999999999999</v>
          </cell>
        </row>
        <row r="72020">
          <cell r="B72020">
            <v>45621.442685185182</v>
          </cell>
          <cell r="C72020">
            <v>23.640999999999998</v>
          </cell>
        </row>
        <row r="72021">
          <cell r="B72021">
            <v>45621.442696759259</v>
          </cell>
          <cell r="C72021">
            <v>23.641999999999999</v>
          </cell>
        </row>
        <row r="72022">
          <cell r="B72022">
            <v>45621.442708333336</v>
          </cell>
          <cell r="C72022">
            <v>23.641999999999999</v>
          </cell>
        </row>
        <row r="72023">
          <cell r="B72023">
            <v>45621.442719907405</v>
          </cell>
          <cell r="C72023">
            <v>23.641999999999999</v>
          </cell>
        </row>
        <row r="72024">
          <cell r="B72024">
            <v>45621.442731481482</v>
          </cell>
          <cell r="C72024">
            <v>23.640999999999998</v>
          </cell>
        </row>
        <row r="72025">
          <cell r="B72025">
            <v>45621.442743055559</v>
          </cell>
          <cell r="C72025">
            <v>23.640999999999998</v>
          </cell>
        </row>
        <row r="72026">
          <cell r="B72026">
            <v>45621.442754629628</v>
          </cell>
          <cell r="C72026">
            <v>23.640999999999998</v>
          </cell>
        </row>
        <row r="72027">
          <cell r="B72027">
            <v>45621.442766203705</v>
          </cell>
          <cell r="C72027">
            <v>23.640999999999998</v>
          </cell>
        </row>
        <row r="72028">
          <cell r="B72028">
            <v>45621.442777777775</v>
          </cell>
          <cell r="C72028">
            <v>23.640999999999998</v>
          </cell>
        </row>
        <row r="72029">
          <cell r="B72029">
            <v>45621.442789351851</v>
          </cell>
          <cell r="C72029">
            <v>23.638000000000002</v>
          </cell>
        </row>
        <row r="72030">
          <cell r="B72030">
            <v>45621.442800925928</v>
          </cell>
          <cell r="C72030">
            <v>23.635000000000002</v>
          </cell>
        </row>
        <row r="72031">
          <cell r="B72031">
            <v>45621.442812499998</v>
          </cell>
          <cell r="C72031">
            <v>23.635000000000002</v>
          </cell>
        </row>
        <row r="72032">
          <cell r="B72032">
            <v>45621.442824074074</v>
          </cell>
          <cell r="C72032">
            <v>23.635000000000002</v>
          </cell>
        </row>
        <row r="72033">
          <cell r="B72033">
            <v>45621.442835648151</v>
          </cell>
          <cell r="C72033">
            <v>23.635999999999999</v>
          </cell>
        </row>
        <row r="72034">
          <cell r="B72034">
            <v>45621.442847222221</v>
          </cell>
          <cell r="C72034">
            <v>23.638000000000002</v>
          </cell>
        </row>
        <row r="72035">
          <cell r="B72035">
            <v>45621.442858796298</v>
          </cell>
          <cell r="C72035">
            <v>23.635999999999999</v>
          </cell>
        </row>
        <row r="72036">
          <cell r="B72036">
            <v>45621.442870370367</v>
          </cell>
          <cell r="C72036">
            <v>23.632000000000001</v>
          </cell>
        </row>
        <row r="72037">
          <cell r="B72037">
            <v>45621.442881944444</v>
          </cell>
          <cell r="C72037">
            <v>23.626000000000001</v>
          </cell>
        </row>
        <row r="72038">
          <cell r="B72038">
            <v>45621.442893518521</v>
          </cell>
          <cell r="C72038">
            <v>23.620999999999999</v>
          </cell>
        </row>
        <row r="72039">
          <cell r="B72039">
            <v>45621.44290509259</v>
          </cell>
          <cell r="C72039">
            <v>23.617999999999999</v>
          </cell>
        </row>
        <row r="72040">
          <cell r="B72040">
            <v>45621.442916666667</v>
          </cell>
          <cell r="C72040">
            <v>23.620999999999999</v>
          </cell>
        </row>
        <row r="72041">
          <cell r="B72041">
            <v>45621.442928240744</v>
          </cell>
          <cell r="C72041">
            <v>23.623999999999999</v>
          </cell>
        </row>
        <row r="72042">
          <cell r="B72042">
            <v>45621.442939814813</v>
          </cell>
          <cell r="C72042">
            <v>23.626000000000001</v>
          </cell>
        </row>
        <row r="72043">
          <cell r="B72043">
            <v>45621.44295138889</v>
          </cell>
          <cell r="C72043">
            <v>23.626999999999999</v>
          </cell>
        </row>
        <row r="72044">
          <cell r="B72044">
            <v>45621.442962962959</v>
          </cell>
          <cell r="C72044">
            <v>23.629000000000001</v>
          </cell>
        </row>
        <row r="72045">
          <cell r="B72045">
            <v>45621.442974537036</v>
          </cell>
          <cell r="C72045">
            <v>23.63</v>
          </cell>
        </row>
        <row r="72046">
          <cell r="B72046">
            <v>45621.442986111113</v>
          </cell>
          <cell r="C72046">
            <v>23.632999999999999</v>
          </cell>
        </row>
        <row r="72047">
          <cell r="B72047">
            <v>45621.442997685182</v>
          </cell>
          <cell r="C72047">
            <v>23.635000000000002</v>
          </cell>
        </row>
        <row r="72048">
          <cell r="B72048">
            <v>45621.443009259259</v>
          </cell>
          <cell r="C72048">
            <v>23.635999999999999</v>
          </cell>
        </row>
        <row r="72049">
          <cell r="B72049">
            <v>45621.443020833336</v>
          </cell>
          <cell r="C72049">
            <v>23.638000000000002</v>
          </cell>
        </row>
        <row r="72050">
          <cell r="B72050">
            <v>45621.443032407406</v>
          </cell>
          <cell r="C72050">
            <v>23.638999999999999</v>
          </cell>
        </row>
        <row r="72051">
          <cell r="B72051">
            <v>45621.443043981482</v>
          </cell>
          <cell r="C72051">
            <v>23.640999999999998</v>
          </cell>
        </row>
        <row r="72052">
          <cell r="B72052">
            <v>45621.443055555559</v>
          </cell>
          <cell r="C72052">
            <v>23.641999999999999</v>
          </cell>
        </row>
        <row r="72053">
          <cell r="B72053">
            <v>45621.443067129629</v>
          </cell>
          <cell r="C72053">
            <v>23.643999999999998</v>
          </cell>
        </row>
        <row r="72054">
          <cell r="B72054">
            <v>45621.443078703705</v>
          </cell>
          <cell r="C72054">
            <v>23.645</v>
          </cell>
        </row>
        <row r="72055">
          <cell r="B72055">
            <v>45621.443090277775</v>
          </cell>
          <cell r="C72055">
            <v>23.646999999999998</v>
          </cell>
        </row>
        <row r="72056">
          <cell r="B72056">
            <v>45621.443101851852</v>
          </cell>
          <cell r="C72056">
            <v>23.648</v>
          </cell>
        </row>
        <row r="72057">
          <cell r="B72057">
            <v>45621.443113425928</v>
          </cell>
          <cell r="C72057">
            <v>23.65</v>
          </cell>
        </row>
        <row r="72058">
          <cell r="B72058">
            <v>45621.443124999998</v>
          </cell>
          <cell r="C72058">
            <v>23.65</v>
          </cell>
        </row>
        <row r="72059">
          <cell r="B72059">
            <v>45621.443136574075</v>
          </cell>
          <cell r="C72059">
            <v>23.65</v>
          </cell>
        </row>
        <row r="72060">
          <cell r="B72060">
            <v>45621.443148148152</v>
          </cell>
          <cell r="C72060">
            <v>23.65</v>
          </cell>
        </row>
        <row r="72061">
          <cell r="B72061">
            <v>45621.443159722221</v>
          </cell>
          <cell r="C72061">
            <v>23.648</v>
          </cell>
        </row>
        <row r="72062">
          <cell r="B72062">
            <v>45621.443171296298</v>
          </cell>
          <cell r="C72062">
            <v>23.645</v>
          </cell>
        </row>
        <row r="72063">
          <cell r="B72063">
            <v>45621.443182870367</v>
          </cell>
          <cell r="C72063">
            <v>23.645</v>
          </cell>
        </row>
        <row r="72064">
          <cell r="B72064">
            <v>45621.443194444444</v>
          </cell>
          <cell r="C72064">
            <v>23.645</v>
          </cell>
        </row>
        <row r="72065">
          <cell r="B72065">
            <v>45621.443206018521</v>
          </cell>
          <cell r="C72065">
            <v>23.645</v>
          </cell>
        </row>
        <row r="72066">
          <cell r="B72066">
            <v>45621.44321759259</v>
          </cell>
          <cell r="C72066">
            <v>23.646999999999998</v>
          </cell>
        </row>
        <row r="72067">
          <cell r="B72067">
            <v>45621.443229166667</v>
          </cell>
          <cell r="C72067">
            <v>23.646999999999998</v>
          </cell>
        </row>
        <row r="72068">
          <cell r="B72068">
            <v>45621.443240740744</v>
          </cell>
          <cell r="C72068">
            <v>23.648</v>
          </cell>
        </row>
        <row r="72069">
          <cell r="B72069">
            <v>45621.443252314813</v>
          </cell>
          <cell r="C72069">
            <v>23.648</v>
          </cell>
        </row>
        <row r="72070">
          <cell r="B72070">
            <v>45621.44326388889</v>
          </cell>
          <cell r="C72070">
            <v>23.646999999999998</v>
          </cell>
        </row>
        <row r="72071">
          <cell r="B72071">
            <v>45621.44327546296</v>
          </cell>
          <cell r="C72071">
            <v>23.646999999999998</v>
          </cell>
        </row>
        <row r="72072">
          <cell r="B72072">
            <v>45621.443287037036</v>
          </cell>
          <cell r="C72072">
            <v>23.645</v>
          </cell>
        </row>
        <row r="72073">
          <cell r="B72073">
            <v>45621.443298611113</v>
          </cell>
          <cell r="C72073">
            <v>23.646999999999998</v>
          </cell>
        </row>
        <row r="72074">
          <cell r="B72074">
            <v>45621.443310185183</v>
          </cell>
          <cell r="C72074">
            <v>23.65</v>
          </cell>
        </row>
        <row r="72075">
          <cell r="B72075">
            <v>45621.44332175926</v>
          </cell>
          <cell r="C72075">
            <v>23.652999999999999</v>
          </cell>
        </row>
        <row r="72076">
          <cell r="B72076">
            <v>45621.443333333336</v>
          </cell>
          <cell r="C72076">
            <v>23.657</v>
          </cell>
        </row>
        <row r="72077">
          <cell r="B72077">
            <v>45621.443344907406</v>
          </cell>
          <cell r="C72077">
            <v>23.658999999999999</v>
          </cell>
        </row>
        <row r="72078">
          <cell r="B72078">
            <v>45621.443356481483</v>
          </cell>
          <cell r="C72078">
            <v>23.66</v>
          </cell>
        </row>
        <row r="72079">
          <cell r="B72079">
            <v>45621.443368055552</v>
          </cell>
          <cell r="C72079">
            <v>23.66</v>
          </cell>
        </row>
        <row r="72080">
          <cell r="B72080">
            <v>45621.443379629629</v>
          </cell>
          <cell r="C72080">
            <v>23.66</v>
          </cell>
        </row>
        <row r="72081">
          <cell r="B72081">
            <v>45621.443391203706</v>
          </cell>
          <cell r="C72081">
            <v>23.66</v>
          </cell>
        </row>
        <row r="72082">
          <cell r="B72082">
            <v>45621.443402777775</v>
          </cell>
          <cell r="C72082">
            <v>23.661999999999999</v>
          </cell>
        </row>
        <row r="72083">
          <cell r="B72083">
            <v>45621.443414351852</v>
          </cell>
          <cell r="C72083">
            <v>23.664999999999999</v>
          </cell>
        </row>
        <row r="72084">
          <cell r="B72084">
            <v>45621.443425925929</v>
          </cell>
          <cell r="C72084">
            <v>23.666</v>
          </cell>
        </row>
        <row r="72085">
          <cell r="B72085">
            <v>45621.443437499998</v>
          </cell>
          <cell r="C72085">
            <v>23.666</v>
          </cell>
        </row>
        <row r="72086">
          <cell r="B72086">
            <v>45621.443449074075</v>
          </cell>
          <cell r="C72086">
            <v>23.667999999999999</v>
          </cell>
        </row>
        <row r="72087">
          <cell r="B72087">
            <v>45621.443460648145</v>
          </cell>
          <cell r="C72087">
            <v>23.669</v>
          </cell>
        </row>
        <row r="72088">
          <cell r="B72088">
            <v>45621.443472222221</v>
          </cell>
          <cell r="C72088">
            <v>23.670999999999999</v>
          </cell>
        </row>
        <row r="72089">
          <cell r="B72089">
            <v>45621.443483796298</v>
          </cell>
          <cell r="C72089">
            <v>23.672000000000001</v>
          </cell>
        </row>
        <row r="72090">
          <cell r="B72090">
            <v>45621.443495370368</v>
          </cell>
          <cell r="C72090">
            <v>23.673999999999999</v>
          </cell>
        </row>
        <row r="72091">
          <cell r="B72091">
            <v>45621.443506944444</v>
          </cell>
          <cell r="C72091">
            <v>23.675000000000001</v>
          </cell>
        </row>
        <row r="72092">
          <cell r="B72092">
            <v>45621.443518518521</v>
          </cell>
          <cell r="C72092">
            <v>23.675000000000001</v>
          </cell>
        </row>
        <row r="72093">
          <cell r="B72093">
            <v>45621.443530092591</v>
          </cell>
          <cell r="C72093">
            <v>23.677</v>
          </cell>
        </row>
        <row r="72094">
          <cell r="B72094">
            <v>45621.443541666667</v>
          </cell>
          <cell r="C72094">
            <v>23.678000000000001</v>
          </cell>
        </row>
        <row r="72095">
          <cell r="B72095">
            <v>45621.443553240744</v>
          </cell>
          <cell r="C72095">
            <v>23.68</v>
          </cell>
        </row>
        <row r="72096">
          <cell r="B72096">
            <v>45621.443564814814</v>
          </cell>
          <cell r="C72096">
            <v>23.678000000000001</v>
          </cell>
        </row>
        <row r="72097">
          <cell r="B72097">
            <v>45621.443576388891</v>
          </cell>
          <cell r="C72097">
            <v>23.677</v>
          </cell>
        </row>
        <row r="72098">
          <cell r="B72098">
            <v>45621.44358796296</v>
          </cell>
          <cell r="C72098">
            <v>23.677</v>
          </cell>
        </row>
        <row r="72099">
          <cell r="B72099">
            <v>45621.443599537037</v>
          </cell>
          <cell r="C72099">
            <v>23.677</v>
          </cell>
        </row>
        <row r="72100">
          <cell r="B72100">
            <v>45621.443611111114</v>
          </cell>
          <cell r="C72100">
            <v>23.675000000000001</v>
          </cell>
        </row>
        <row r="72101">
          <cell r="B72101">
            <v>45621.443622685183</v>
          </cell>
          <cell r="C72101">
            <v>23.675000000000001</v>
          </cell>
        </row>
        <row r="72102">
          <cell r="B72102">
            <v>45621.44363425926</v>
          </cell>
          <cell r="C72102">
            <v>23.675000000000001</v>
          </cell>
        </row>
        <row r="72103">
          <cell r="B72103">
            <v>45621.443645833337</v>
          </cell>
          <cell r="C72103">
            <v>23.675000000000001</v>
          </cell>
        </row>
        <row r="72104">
          <cell r="B72104">
            <v>45621.443657407406</v>
          </cell>
          <cell r="C72104">
            <v>23.675000000000001</v>
          </cell>
        </row>
        <row r="72105">
          <cell r="B72105">
            <v>45621.443668981483</v>
          </cell>
          <cell r="C72105">
            <v>23.677</v>
          </cell>
        </row>
        <row r="72106">
          <cell r="B72106">
            <v>45621.443680555552</v>
          </cell>
          <cell r="C72106">
            <v>23.678000000000001</v>
          </cell>
        </row>
        <row r="72107">
          <cell r="B72107">
            <v>45621.443692129629</v>
          </cell>
          <cell r="C72107">
            <v>23.678000000000001</v>
          </cell>
        </row>
        <row r="72108">
          <cell r="B72108">
            <v>45621.443703703706</v>
          </cell>
          <cell r="C72108">
            <v>23.678000000000001</v>
          </cell>
        </row>
        <row r="72109">
          <cell r="B72109">
            <v>45621.443715277775</v>
          </cell>
          <cell r="C72109">
            <v>23.675000000000001</v>
          </cell>
        </row>
        <row r="72110">
          <cell r="B72110">
            <v>45621.443726851852</v>
          </cell>
          <cell r="C72110">
            <v>23.673999999999999</v>
          </cell>
        </row>
        <row r="72111">
          <cell r="B72111">
            <v>45621.443738425929</v>
          </cell>
          <cell r="C72111">
            <v>23.672000000000001</v>
          </cell>
        </row>
        <row r="72112">
          <cell r="B72112">
            <v>45621.443749999999</v>
          </cell>
          <cell r="C72112">
            <v>23.669</v>
          </cell>
        </row>
        <row r="72113">
          <cell r="B72113">
            <v>45621.443761574075</v>
          </cell>
          <cell r="C72113">
            <v>23.669</v>
          </cell>
        </row>
        <row r="72114">
          <cell r="B72114">
            <v>45621.443773148145</v>
          </cell>
          <cell r="C72114">
            <v>23.667999999999999</v>
          </cell>
        </row>
        <row r="72115">
          <cell r="B72115">
            <v>45621.443784722222</v>
          </cell>
          <cell r="C72115">
            <v>23.666</v>
          </cell>
        </row>
        <row r="72116">
          <cell r="B72116">
            <v>45621.443796296298</v>
          </cell>
          <cell r="C72116">
            <v>23.667999999999999</v>
          </cell>
        </row>
        <row r="72117">
          <cell r="B72117">
            <v>45621.443807870368</v>
          </cell>
          <cell r="C72117">
            <v>23.669</v>
          </cell>
        </row>
        <row r="72118">
          <cell r="B72118">
            <v>45621.443819444445</v>
          </cell>
          <cell r="C72118">
            <v>23.669</v>
          </cell>
        </row>
        <row r="72119">
          <cell r="B72119">
            <v>45621.443831018521</v>
          </cell>
          <cell r="C72119">
            <v>23.670999999999999</v>
          </cell>
        </row>
        <row r="72120">
          <cell r="B72120">
            <v>45621.443842592591</v>
          </cell>
          <cell r="C72120">
            <v>23.670999999999999</v>
          </cell>
        </row>
        <row r="72121">
          <cell r="B72121">
            <v>45621.443854166668</v>
          </cell>
          <cell r="C72121">
            <v>23.670999999999999</v>
          </cell>
        </row>
        <row r="72122">
          <cell r="B72122">
            <v>45621.443865740737</v>
          </cell>
          <cell r="C72122">
            <v>23.670999999999999</v>
          </cell>
        </row>
        <row r="72123">
          <cell r="B72123">
            <v>45621.443877314814</v>
          </cell>
          <cell r="C72123">
            <v>23.670999999999999</v>
          </cell>
        </row>
        <row r="72124">
          <cell r="B72124">
            <v>45621.443888888891</v>
          </cell>
          <cell r="C72124">
            <v>23.669</v>
          </cell>
        </row>
        <row r="72125">
          <cell r="B72125">
            <v>45621.44390046296</v>
          </cell>
          <cell r="C72125">
            <v>23.669</v>
          </cell>
        </row>
        <row r="72126">
          <cell r="B72126">
            <v>45621.443912037037</v>
          </cell>
          <cell r="C72126">
            <v>23.669</v>
          </cell>
        </row>
        <row r="72127">
          <cell r="B72127">
            <v>45621.443923611114</v>
          </cell>
          <cell r="C72127">
            <v>23.670999999999999</v>
          </cell>
        </row>
        <row r="72128">
          <cell r="B72128">
            <v>45621.443935185183</v>
          </cell>
          <cell r="C72128">
            <v>23.669</v>
          </cell>
        </row>
        <row r="72129">
          <cell r="B72129">
            <v>45621.44394675926</v>
          </cell>
          <cell r="C72129">
            <v>23.670999999999999</v>
          </cell>
        </row>
        <row r="72130">
          <cell r="B72130">
            <v>45621.443958333337</v>
          </cell>
          <cell r="C72130">
            <v>23.669</v>
          </cell>
        </row>
        <row r="72131">
          <cell r="B72131">
            <v>45621.443969907406</v>
          </cell>
          <cell r="C72131">
            <v>23.667999999999999</v>
          </cell>
        </row>
        <row r="72132">
          <cell r="B72132">
            <v>45621.443981481483</v>
          </cell>
          <cell r="C72132">
            <v>23.663</v>
          </cell>
        </row>
        <row r="72133">
          <cell r="B72133">
            <v>45621.443993055553</v>
          </cell>
          <cell r="C72133">
            <v>23.661999999999999</v>
          </cell>
        </row>
        <row r="72134">
          <cell r="B72134">
            <v>45621.444004629629</v>
          </cell>
          <cell r="C72134">
            <v>23.66</v>
          </cell>
        </row>
        <row r="72135">
          <cell r="B72135">
            <v>45621.444016203706</v>
          </cell>
          <cell r="C72135">
            <v>23.661999999999999</v>
          </cell>
        </row>
        <row r="72136">
          <cell r="B72136">
            <v>45621.444027777776</v>
          </cell>
          <cell r="C72136">
            <v>23.661999999999999</v>
          </cell>
        </row>
        <row r="72137">
          <cell r="B72137">
            <v>45621.444039351853</v>
          </cell>
          <cell r="C72137">
            <v>23.661999999999999</v>
          </cell>
        </row>
        <row r="72138">
          <cell r="B72138">
            <v>45621.444050925929</v>
          </cell>
          <cell r="C72138">
            <v>23.661999999999999</v>
          </cell>
        </row>
        <row r="72139">
          <cell r="B72139">
            <v>45621.444062499999</v>
          </cell>
          <cell r="C72139">
            <v>23.66</v>
          </cell>
        </row>
        <row r="72140">
          <cell r="B72140">
            <v>45621.444074074076</v>
          </cell>
          <cell r="C72140">
            <v>23.66</v>
          </cell>
        </row>
        <row r="72141">
          <cell r="B72141">
            <v>45621.444085648145</v>
          </cell>
          <cell r="C72141">
            <v>23.66</v>
          </cell>
        </row>
        <row r="72142">
          <cell r="B72142">
            <v>45621.444097222222</v>
          </cell>
          <cell r="C72142">
            <v>23.66</v>
          </cell>
        </row>
        <row r="72143">
          <cell r="B72143">
            <v>45621.444108796299</v>
          </cell>
          <cell r="C72143">
            <v>23.661999999999999</v>
          </cell>
        </row>
        <row r="72144">
          <cell r="B72144">
            <v>45621.444120370368</v>
          </cell>
          <cell r="C72144">
            <v>23.661999999999999</v>
          </cell>
        </row>
        <row r="72145">
          <cell r="B72145">
            <v>45621.444131944445</v>
          </cell>
          <cell r="C72145">
            <v>23.66</v>
          </cell>
        </row>
        <row r="72146">
          <cell r="B72146">
            <v>45621.444143518522</v>
          </cell>
          <cell r="C72146">
            <v>23.658999999999999</v>
          </cell>
        </row>
        <row r="72147">
          <cell r="B72147">
            <v>45621.444155092591</v>
          </cell>
          <cell r="C72147">
            <v>23.657</v>
          </cell>
        </row>
        <row r="72148">
          <cell r="B72148">
            <v>45621.444166666668</v>
          </cell>
          <cell r="C72148">
            <v>23.655999999999999</v>
          </cell>
        </row>
        <row r="72149">
          <cell r="B72149">
            <v>45621.444178240738</v>
          </cell>
          <cell r="C72149">
            <v>23.654</v>
          </cell>
        </row>
        <row r="72150">
          <cell r="B72150">
            <v>45621.444189814814</v>
          </cell>
          <cell r="C72150">
            <v>23.652999999999999</v>
          </cell>
        </row>
        <row r="72151">
          <cell r="B72151">
            <v>45621.444201388891</v>
          </cell>
          <cell r="C72151">
            <v>23.65</v>
          </cell>
        </row>
        <row r="72152">
          <cell r="B72152">
            <v>45621.444212962961</v>
          </cell>
          <cell r="C72152">
            <v>23.65</v>
          </cell>
        </row>
        <row r="72153">
          <cell r="B72153">
            <v>45621.444224537037</v>
          </cell>
          <cell r="C72153">
            <v>23.648</v>
          </cell>
        </row>
        <row r="72154">
          <cell r="B72154">
            <v>45621.444236111114</v>
          </cell>
          <cell r="C72154">
            <v>23.645</v>
          </cell>
        </row>
        <row r="72155">
          <cell r="B72155">
            <v>45621.444247685184</v>
          </cell>
          <cell r="C72155">
            <v>23.643999999999998</v>
          </cell>
        </row>
        <row r="72156">
          <cell r="B72156">
            <v>45621.44425925926</v>
          </cell>
          <cell r="C72156">
            <v>23.643999999999998</v>
          </cell>
        </row>
        <row r="72157">
          <cell r="B72157">
            <v>45621.44427083333</v>
          </cell>
          <cell r="C72157">
            <v>23.640999999999998</v>
          </cell>
        </row>
        <row r="72158">
          <cell r="B72158">
            <v>45621.444282407407</v>
          </cell>
          <cell r="C72158">
            <v>23.638999999999999</v>
          </cell>
        </row>
        <row r="72159">
          <cell r="B72159">
            <v>45621.444293981483</v>
          </cell>
          <cell r="C72159">
            <v>23.638999999999999</v>
          </cell>
        </row>
        <row r="72160">
          <cell r="B72160">
            <v>45621.444305555553</v>
          </cell>
          <cell r="C72160">
            <v>23.638000000000002</v>
          </cell>
        </row>
        <row r="72161">
          <cell r="B72161">
            <v>45621.44431712963</v>
          </cell>
          <cell r="C72161">
            <v>23.635999999999999</v>
          </cell>
        </row>
        <row r="72162">
          <cell r="B72162">
            <v>45621.444328703707</v>
          </cell>
          <cell r="C72162">
            <v>23.635999999999999</v>
          </cell>
        </row>
        <row r="72163">
          <cell r="B72163">
            <v>45621.444340277776</v>
          </cell>
          <cell r="C72163">
            <v>23.638000000000002</v>
          </cell>
        </row>
        <row r="72164">
          <cell r="B72164">
            <v>45621.444351851853</v>
          </cell>
          <cell r="C72164">
            <v>23.638000000000002</v>
          </cell>
        </row>
        <row r="72165">
          <cell r="B72165">
            <v>45621.444363425922</v>
          </cell>
          <cell r="C72165">
            <v>23.638000000000002</v>
          </cell>
        </row>
        <row r="72166">
          <cell r="B72166">
            <v>45621.444374999999</v>
          </cell>
          <cell r="C72166">
            <v>23.638000000000002</v>
          </cell>
        </row>
        <row r="72167">
          <cell r="B72167">
            <v>45621.444386574076</v>
          </cell>
          <cell r="C72167">
            <v>23.638999999999999</v>
          </cell>
        </row>
        <row r="72168">
          <cell r="B72168">
            <v>45621.444398148145</v>
          </cell>
          <cell r="C72168">
            <v>23.638000000000002</v>
          </cell>
        </row>
        <row r="72169">
          <cell r="B72169">
            <v>45621.444409722222</v>
          </cell>
          <cell r="C72169">
            <v>23.635999999999999</v>
          </cell>
        </row>
        <row r="72170">
          <cell r="B72170">
            <v>45621.444421296299</v>
          </cell>
          <cell r="C72170">
            <v>23.632000000000001</v>
          </cell>
        </row>
        <row r="72171">
          <cell r="B72171">
            <v>45621.444432870368</v>
          </cell>
          <cell r="C72171">
            <v>23.629000000000001</v>
          </cell>
        </row>
        <row r="72172">
          <cell r="B72172">
            <v>45621.444444444445</v>
          </cell>
          <cell r="C72172">
            <v>23.623999999999999</v>
          </cell>
        </row>
        <row r="72173">
          <cell r="B72173">
            <v>45621.444456018522</v>
          </cell>
          <cell r="C72173">
            <v>23.623000000000001</v>
          </cell>
        </row>
        <row r="72174">
          <cell r="B72174">
            <v>45621.444467592592</v>
          </cell>
          <cell r="C72174">
            <v>23.623000000000001</v>
          </cell>
        </row>
        <row r="72175">
          <cell r="B72175">
            <v>45621.444479166668</v>
          </cell>
          <cell r="C72175">
            <v>23.623000000000001</v>
          </cell>
        </row>
        <row r="72176">
          <cell r="B72176">
            <v>45621.444490740738</v>
          </cell>
          <cell r="C72176">
            <v>23.623000000000001</v>
          </cell>
        </row>
        <row r="72177">
          <cell r="B72177">
            <v>45621.444502314815</v>
          </cell>
          <cell r="C72177">
            <v>23.623000000000001</v>
          </cell>
        </row>
        <row r="72178">
          <cell r="B72178">
            <v>45621.444513888891</v>
          </cell>
          <cell r="C72178">
            <v>23.623999999999999</v>
          </cell>
        </row>
        <row r="72179">
          <cell r="B72179">
            <v>45621.444525462961</v>
          </cell>
          <cell r="C72179">
            <v>23.626000000000001</v>
          </cell>
        </row>
        <row r="72180">
          <cell r="B72180">
            <v>45621.444537037038</v>
          </cell>
          <cell r="C72180">
            <v>23.626999999999999</v>
          </cell>
        </row>
        <row r="72181">
          <cell r="B72181">
            <v>45621.444548611114</v>
          </cell>
          <cell r="C72181">
            <v>23.626999999999999</v>
          </cell>
        </row>
        <row r="72182">
          <cell r="B72182">
            <v>45621.444560185184</v>
          </cell>
          <cell r="C72182">
            <v>23.626999999999999</v>
          </cell>
        </row>
        <row r="72183">
          <cell r="B72183">
            <v>45621.444571759261</v>
          </cell>
          <cell r="C72183">
            <v>23.626000000000001</v>
          </cell>
        </row>
        <row r="72184">
          <cell r="B72184">
            <v>45621.44458333333</v>
          </cell>
          <cell r="C72184">
            <v>23.623000000000001</v>
          </cell>
        </row>
        <row r="72185">
          <cell r="B72185">
            <v>45621.444594907407</v>
          </cell>
          <cell r="C72185">
            <v>23.623000000000001</v>
          </cell>
        </row>
        <row r="72186">
          <cell r="B72186">
            <v>45621.444606481484</v>
          </cell>
          <cell r="C72186">
            <v>23.620999999999999</v>
          </cell>
        </row>
        <row r="72187">
          <cell r="B72187">
            <v>45621.444618055553</v>
          </cell>
          <cell r="C72187">
            <v>23.620999999999999</v>
          </cell>
        </row>
        <row r="72188">
          <cell r="B72188">
            <v>45621.44462962963</v>
          </cell>
          <cell r="C72188">
            <v>23.617999999999999</v>
          </cell>
        </row>
        <row r="72189">
          <cell r="B72189">
            <v>45621.444641203707</v>
          </cell>
          <cell r="C72189">
            <v>23.617999999999999</v>
          </cell>
        </row>
        <row r="72190">
          <cell r="B72190">
            <v>45621.444652777776</v>
          </cell>
          <cell r="C72190">
            <v>23.617999999999999</v>
          </cell>
        </row>
        <row r="72191">
          <cell r="B72191">
            <v>45621.444664351853</v>
          </cell>
          <cell r="C72191">
            <v>23.617999999999999</v>
          </cell>
        </row>
        <row r="72192">
          <cell r="B72192">
            <v>45621.444675925923</v>
          </cell>
          <cell r="C72192">
            <v>23.617000000000001</v>
          </cell>
        </row>
        <row r="72193">
          <cell r="B72193">
            <v>45621.444687499999</v>
          </cell>
          <cell r="C72193">
            <v>23.614999999999998</v>
          </cell>
        </row>
        <row r="72194">
          <cell r="B72194">
            <v>45621.444699074076</v>
          </cell>
          <cell r="C72194">
            <v>23.614999999999998</v>
          </cell>
        </row>
        <row r="72195">
          <cell r="B72195">
            <v>45621.444710648146</v>
          </cell>
          <cell r="C72195">
            <v>23.611999999999998</v>
          </cell>
        </row>
        <row r="72196">
          <cell r="B72196">
            <v>45621.444722222222</v>
          </cell>
          <cell r="C72196">
            <v>23.611999999999998</v>
          </cell>
        </row>
        <row r="72197">
          <cell r="B72197">
            <v>45621.444733796299</v>
          </cell>
          <cell r="C72197">
            <v>23.611000000000001</v>
          </cell>
        </row>
        <row r="72198">
          <cell r="B72198">
            <v>45621.444745370369</v>
          </cell>
          <cell r="C72198">
            <v>23.609000000000002</v>
          </cell>
        </row>
        <row r="72199">
          <cell r="B72199">
            <v>45621.444756944446</v>
          </cell>
          <cell r="C72199">
            <v>23.609000000000002</v>
          </cell>
        </row>
        <row r="72200">
          <cell r="B72200">
            <v>45621.444768518515</v>
          </cell>
          <cell r="C72200">
            <v>23.608000000000001</v>
          </cell>
        </row>
        <row r="72201">
          <cell r="B72201">
            <v>45621.444780092592</v>
          </cell>
          <cell r="C72201">
            <v>23.606000000000002</v>
          </cell>
        </row>
        <row r="72202">
          <cell r="B72202">
            <v>45621.444791666669</v>
          </cell>
          <cell r="C72202">
            <v>23.606000000000002</v>
          </cell>
        </row>
        <row r="72203">
          <cell r="B72203">
            <v>45621.444803240738</v>
          </cell>
          <cell r="C72203">
            <v>23.606000000000002</v>
          </cell>
        </row>
        <row r="72204">
          <cell r="B72204">
            <v>45621.444814814815</v>
          </cell>
          <cell r="C72204">
            <v>23.608000000000001</v>
          </cell>
        </row>
        <row r="72205">
          <cell r="B72205">
            <v>45621.444826388892</v>
          </cell>
          <cell r="C72205">
            <v>23.608000000000001</v>
          </cell>
        </row>
        <row r="72206">
          <cell r="B72206">
            <v>45621.444837962961</v>
          </cell>
          <cell r="C72206">
            <v>23.608000000000001</v>
          </cell>
        </row>
        <row r="72207">
          <cell r="B72207">
            <v>45621.444849537038</v>
          </cell>
          <cell r="C72207">
            <v>23.606000000000002</v>
          </cell>
        </row>
        <row r="72208">
          <cell r="B72208">
            <v>45621.444861111115</v>
          </cell>
          <cell r="C72208">
            <v>23.606000000000002</v>
          </cell>
        </row>
        <row r="72209">
          <cell r="B72209">
            <v>45621.444872685184</v>
          </cell>
          <cell r="C72209">
            <v>23.606000000000002</v>
          </cell>
        </row>
        <row r="72210">
          <cell r="B72210">
            <v>45621.444884259261</v>
          </cell>
          <cell r="C72210">
            <v>23.608000000000001</v>
          </cell>
        </row>
        <row r="72211">
          <cell r="B72211">
            <v>45621.444895833331</v>
          </cell>
          <cell r="C72211">
            <v>23.608000000000001</v>
          </cell>
        </row>
        <row r="72212">
          <cell r="B72212">
            <v>45621.444907407407</v>
          </cell>
          <cell r="C72212">
            <v>23.608000000000001</v>
          </cell>
        </row>
        <row r="72213">
          <cell r="B72213">
            <v>45621.444918981484</v>
          </cell>
          <cell r="C72213">
            <v>23.606000000000002</v>
          </cell>
        </row>
        <row r="72214">
          <cell r="B72214">
            <v>45621.444930555554</v>
          </cell>
          <cell r="C72214">
            <v>23.606000000000002</v>
          </cell>
        </row>
        <row r="72215">
          <cell r="B72215">
            <v>45621.44494212963</v>
          </cell>
          <cell r="C72215">
            <v>23.608000000000001</v>
          </cell>
        </row>
        <row r="72216">
          <cell r="B72216">
            <v>45621.444953703707</v>
          </cell>
          <cell r="C72216">
            <v>23.606000000000002</v>
          </cell>
        </row>
        <row r="72217">
          <cell r="B72217">
            <v>45621.444965277777</v>
          </cell>
          <cell r="C72217">
            <v>23.608000000000001</v>
          </cell>
        </row>
        <row r="72218">
          <cell r="B72218">
            <v>45621.444976851853</v>
          </cell>
          <cell r="C72218">
            <v>23.608000000000001</v>
          </cell>
        </row>
        <row r="72219">
          <cell r="B72219">
            <v>45621.444988425923</v>
          </cell>
          <cell r="C72219">
            <v>23.608000000000001</v>
          </cell>
        </row>
        <row r="72220">
          <cell r="B72220">
            <v>45621.445</v>
          </cell>
          <cell r="C72220">
            <v>23.608000000000001</v>
          </cell>
        </row>
        <row r="72221">
          <cell r="B72221">
            <v>45621.445011574076</v>
          </cell>
          <cell r="C72221">
            <v>23.608000000000001</v>
          </cell>
        </row>
        <row r="72222">
          <cell r="B72222">
            <v>45621.445023148146</v>
          </cell>
          <cell r="C72222">
            <v>23.608000000000001</v>
          </cell>
        </row>
        <row r="72223">
          <cell r="B72223">
            <v>45621.445034722223</v>
          </cell>
          <cell r="C72223">
            <v>23.609000000000002</v>
          </cell>
        </row>
        <row r="72224">
          <cell r="B72224">
            <v>45621.4450462963</v>
          </cell>
          <cell r="C72224">
            <v>23.609000000000002</v>
          </cell>
        </row>
        <row r="72225">
          <cell r="B72225">
            <v>45621.445057870369</v>
          </cell>
          <cell r="C72225">
            <v>23.609000000000002</v>
          </cell>
        </row>
        <row r="72226">
          <cell r="B72226">
            <v>45621.445069444446</v>
          </cell>
          <cell r="C72226">
            <v>23.609000000000002</v>
          </cell>
        </row>
        <row r="72227">
          <cell r="B72227">
            <v>45621.445081018515</v>
          </cell>
          <cell r="C72227">
            <v>23.611000000000001</v>
          </cell>
        </row>
        <row r="72228">
          <cell r="B72228">
            <v>45621.445092592592</v>
          </cell>
          <cell r="C72228">
            <v>23.611000000000001</v>
          </cell>
        </row>
        <row r="72229">
          <cell r="B72229">
            <v>45621.445104166669</v>
          </cell>
          <cell r="C72229">
            <v>23.611000000000001</v>
          </cell>
        </row>
        <row r="72230">
          <cell r="B72230">
            <v>45621.445115740738</v>
          </cell>
          <cell r="C72230">
            <v>23.614000000000001</v>
          </cell>
        </row>
        <row r="72231">
          <cell r="B72231">
            <v>45621.445127314815</v>
          </cell>
          <cell r="C72231">
            <v>23.614999999999998</v>
          </cell>
        </row>
        <row r="72232">
          <cell r="B72232">
            <v>45621.445138888892</v>
          </cell>
          <cell r="C72232">
            <v>23.617000000000001</v>
          </cell>
        </row>
        <row r="72233">
          <cell r="B72233">
            <v>45621.445150462961</v>
          </cell>
          <cell r="C72233">
            <v>23.617999999999999</v>
          </cell>
        </row>
        <row r="72234">
          <cell r="B72234">
            <v>45621.445162037038</v>
          </cell>
          <cell r="C72234">
            <v>23.617999999999999</v>
          </cell>
        </row>
        <row r="72235">
          <cell r="B72235">
            <v>45621.445173611108</v>
          </cell>
          <cell r="C72235">
            <v>23.617999999999999</v>
          </cell>
        </row>
        <row r="72236">
          <cell r="B72236">
            <v>45621.445185185185</v>
          </cell>
          <cell r="C72236">
            <v>23.617999999999999</v>
          </cell>
        </row>
        <row r="72237">
          <cell r="B72237">
            <v>45621.445196759261</v>
          </cell>
          <cell r="C72237">
            <v>23.617000000000001</v>
          </cell>
        </row>
        <row r="72238">
          <cell r="B72238">
            <v>45621.445208333331</v>
          </cell>
          <cell r="C72238">
            <v>23.614999999999998</v>
          </cell>
        </row>
        <row r="72239">
          <cell r="B72239">
            <v>45621.445219907408</v>
          </cell>
          <cell r="C72239">
            <v>23.614999999999998</v>
          </cell>
        </row>
        <row r="72240">
          <cell r="B72240">
            <v>45621.445231481484</v>
          </cell>
          <cell r="C72240">
            <v>23.614999999999998</v>
          </cell>
        </row>
        <row r="72241">
          <cell r="B72241">
            <v>45621.445243055554</v>
          </cell>
          <cell r="C72241">
            <v>23.617000000000001</v>
          </cell>
        </row>
        <row r="72242">
          <cell r="B72242">
            <v>45621.445254629631</v>
          </cell>
          <cell r="C72242">
            <v>23.617000000000001</v>
          </cell>
        </row>
        <row r="72243">
          <cell r="B72243">
            <v>45621.4452662037</v>
          </cell>
          <cell r="C72243">
            <v>23.617999999999999</v>
          </cell>
        </row>
        <row r="72244">
          <cell r="B72244">
            <v>45621.445277777777</v>
          </cell>
          <cell r="C72244">
            <v>23.620999999999999</v>
          </cell>
        </row>
        <row r="72245">
          <cell r="B72245">
            <v>45621.445289351854</v>
          </cell>
          <cell r="C72245">
            <v>23.623000000000001</v>
          </cell>
        </row>
        <row r="72246">
          <cell r="B72246">
            <v>45621.445300925923</v>
          </cell>
          <cell r="C72246">
            <v>23.623999999999999</v>
          </cell>
        </row>
        <row r="72247">
          <cell r="B72247">
            <v>45621.4453125</v>
          </cell>
          <cell r="C72247">
            <v>23.626000000000001</v>
          </cell>
        </row>
        <row r="72248">
          <cell r="B72248">
            <v>45621.445324074077</v>
          </cell>
          <cell r="C72248">
            <v>23.626999999999999</v>
          </cell>
        </row>
        <row r="72249">
          <cell r="B72249">
            <v>45621.445335648146</v>
          </cell>
          <cell r="C72249">
            <v>23.626999999999999</v>
          </cell>
        </row>
        <row r="72250">
          <cell r="B72250">
            <v>45621.445347222223</v>
          </cell>
          <cell r="C72250">
            <v>23.63</v>
          </cell>
        </row>
        <row r="72251">
          <cell r="B72251">
            <v>45621.4453587963</v>
          </cell>
          <cell r="C72251">
            <v>23.632000000000001</v>
          </cell>
        </row>
        <row r="72252">
          <cell r="B72252">
            <v>45621.445370370369</v>
          </cell>
          <cell r="C72252">
            <v>23.632999999999999</v>
          </cell>
        </row>
        <row r="72253">
          <cell r="B72253">
            <v>45621.445381944446</v>
          </cell>
          <cell r="C72253">
            <v>23.635000000000002</v>
          </cell>
        </row>
        <row r="72254">
          <cell r="B72254">
            <v>45621.445393518516</v>
          </cell>
          <cell r="C72254">
            <v>23.635000000000002</v>
          </cell>
        </row>
        <row r="72255">
          <cell r="B72255">
            <v>45621.445405092592</v>
          </cell>
          <cell r="C72255">
            <v>23.635000000000002</v>
          </cell>
        </row>
        <row r="72256">
          <cell r="B72256">
            <v>45621.445416666669</v>
          </cell>
          <cell r="C72256">
            <v>23.632000000000001</v>
          </cell>
        </row>
        <row r="72257">
          <cell r="B72257">
            <v>45621.445428240739</v>
          </cell>
          <cell r="C72257">
            <v>23.626999999999999</v>
          </cell>
        </row>
        <row r="72258">
          <cell r="B72258">
            <v>45621.445439814815</v>
          </cell>
          <cell r="C72258">
            <v>23.623999999999999</v>
          </cell>
        </row>
        <row r="72259">
          <cell r="B72259">
            <v>45621.445451388892</v>
          </cell>
          <cell r="C72259">
            <v>23.623000000000001</v>
          </cell>
        </row>
        <row r="72260">
          <cell r="B72260">
            <v>45621.445462962962</v>
          </cell>
          <cell r="C72260">
            <v>23.623000000000001</v>
          </cell>
        </row>
        <row r="72261">
          <cell r="B72261">
            <v>45621.445474537039</v>
          </cell>
          <cell r="C72261">
            <v>23.620999999999999</v>
          </cell>
        </row>
        <row r="72262">
          <cell r="B72262">
            <v>45621.445486111108</v>
          </cell>
          <cell r="C72262">
            <v>23.620999999999999</v>
          </cell>
        </row>
        <row r="72263">
          <cell r="B72263">
            <v>45621.445497685185</v>
          </cell>
          <cell r="C72263">
            <v>23.623000000000001</v>
          </cell>
        </row>
        <row r="72264">
          <cell r="B72264">
            <v>45621.445509259262</v>
          </cell>
          <cell r="C72264">
            <v>23.623000000000001</v>
          </cell>
        </row>
        <row r="72265">
          <cell r="B72265">
            <v>45621.445520833331</v>
          </cell>
          <cell r="C72265">
            <v>23.623999999999999</v>
          </cell>
        </row>
        <row r="72266">
          <cell r="B72266">
            <v>45621.445532407408</v>
          </cell>
          <cell r="C72266">
            <v>23.623999999999999</v>
          </cell>
        </row>
        <row r="72267">
          <cell r="B72267">
            <v>45621.445543981485</v>
          </cell>
          <cell r="C72267">
            <v>23.626000000000001</v>
          </cell>
        </row>
        <row r="72268">
          <cell r="B72268">
            <v>45621.445555555554</v>
          </cell>
          <cell r="C72268">
            <v>23.626999999999999</v>
          </cell>
        </row>
        <row r="72269">
          <cell r="B72269">
            <v>45621.445567129631</v>
          </cell>
          <cell r="C72269">
            <v>23.626000000000001</v>
          </cell>
        </row>
        <row r="72270">
          <cell r="B72270">
            <v>45621.4455787037</v>
          </cell>
          <cell r="C72270">
            <v>23.626000000000001</v>
          </cell>
        </row>
        <row r="72271">
          <cell r="B72271">
            <v>45621.445590277777</v>
          </cell>
          <cell r="C72271">
            <v>23.626999999999999</v>
          </cell>
        </row>
        <row r="72272">
          <cell r="B72272">
            <v>45621.445601851854</v>
          </cell>
          <cell r="C72272">
            <v>23.626000000000001</v>
          </cell>
        </row>
        <row r="72273">
          <cell r="B72273">
            <v>45621.445613425924</v>
          </cell>
          <cell r="C72273">
            <v>23.623999999999999</v>
          </cell>
        </row>
        <row r="72274">
          <cell r="B72274">
            <v>45621.445625</v>
          </cell>
          <cell r="C72274">
            <v>23.623999999999999</v>
          </cell>
        </row>
        <row r="72275">
          <cell r="B72275">
            <v>45621.445636574077</v>
          </cell>
          <cell r="C72275">
            <v>23.623000000000001</v>
          </cell>
        </row>
        <row r="72276">
          <cell r="B72276">
            <v>45621.445648148147</v>
          </cell>
          <cell r="C72276">
            <v>23.623000000000001</v>
          </cell>
        </row>
        <row r="72277">
          <cell r="B72277">
            <v>45621.445659722223</v>
          </cell>
          <cell r="C72277">
            <v>23.623999999999999</v>
          </cell>
        </row>
        <row r="72278">
          <cell r="B72278">
            <v>45621.445671296293</v>
          </cell>
          <cell r="C72278">
            <v>23.623999999999999</v>
          </cell>
        </row>
        <row r="72279">
          <cell r="B72279">
            <v>45621.44568287037</v>
          </cell>
          <cell r="C72279">
            <v>23.623999999999999</v>
          </cell>
        </row>
        <row r="72280">
          <cell r="B72280">
            <v>45621.445694444446</v>
          </cell>
          <cell r="C72280">
            <v>23.626000000000001</v>
          </cell>
        </row>
        <row r="72281">
          <cell r="B72281">
            <v>45621.445706018516</v>
          </cell>
          <cell r="C72281">
            <v>23.626999999999999</v>
          </cell>
        </row>
        <row r="72282">
          <cell r="B72282">
            <v>45621.445717592593</v>
          </cell>
          <cell r="C72282">
            <v>23.629000000000001</v>
          </cell>
        </row>
        <row r="72283">
          <cell r="B72283">
            <v>45621.445729166669</v>
          </cell>
          <cell r="C72283">
            <v>23.63</v>
          </cell>
        </row>
        <row r="72284">
          <cell r="B72284">
            <v>45621.445740740739</v>
          </cell>
          <cell r="C72284">
            <v>23.632000000000001</v>
          </cell>
        </row>
        <row r="72285">
          <cell r="B72285">
            <v>45621.445752314816</v>
          </cell>
          <cell r="C72285">
            <v>23.632000000000001</v>
          </cell>
        </row>
        <row r="72286">
          <cell r="B72286">
            <v>45621.445763888885</v>
          </cell>
          <cell r="C72286">
            <v>23.632999999999999</v>
          </cell>
        </row>
        <row r="72287">
          <cell r="B72287">
            <v>45621.445775462962</v>
          </cell>
          <cell r="C72287">
            <v>23.635000000000002</v>
          </cell>
        </row>
        <row r="72288">
          <cell r="B72288">
            <v>45621.445787037039</v>
          </cell>
          <cell r="C72288">
            <v>23.635999999999999</v>
          </cell>
        </row>
        <row r="72289">
          <cell r="B72289">
            <v>45621.445798611108</v>
          </cell>
          <cell r="C72289">
            <v>23.638000000000002</v>
          </cell>
        </row>
        <row r="72290">
          <cell r="B72290">
            <v>45621.445810185185</v>
          </cell>
          <cell r="C72290">
            <v>23.638999999999999</v>
          </cell>
        </row>
        <row r="72291">
          <cell r="B72291">
            <v>45621.445821759262</v>
          </cell>
          <cell r="C72291">
            <v>23.640999999999998</v>
          </cell>
        </row>
        <row r="72292">
          <cell r="B72292">
            <v>45621.445833333331</v>
          </cell>
          <cell r="C72292">
            <v>23.640999999999998</v>
          </cell>
        </row>
        <row r="72293">
          <cell r="B72293">
            <v>45621.445844907408</v>
          </cell>
          <cell r="C72293">
            <v>23.641999999999999</v>
          </cell>
        </row>
        <row r="72294">
          <cell r="B72294">
            <v>45621.445856481485</v>
          </cell>
          <cell r="C72294">
            <v>23.643999999999998</v>
          </cell>
        </row>
        <row r="72295">
          <cell r="B72295">
            <v>45621.445868055554</v>
          </cell>
          <cell r="C72295">
            <v>23.645</v>
          </cell>
        </row>
        <row r="72296">
          <cell r="B72296">
            <v>45621.445879629631</v>
          </cell>
          <cell r="C72296">
            <v>23.645</v>
          </cell>
        </row>
        <row r="72297">
          <cell r="B72297">
            <v>45621.445891203701</v>
          </cell>
          <cell r="C72297">
            <v>23.646999999999998</v>
          </cell>
        </row>
        <row r="72298">
          <cell r="B72298">
            <v>45621.445902777778</v>
          </cell>
          <cell r="C72298">
            <v>23.648</v>
          </cell>
        </row>
        <row r="72299">
          <cell r="B72299">
            <v>45621.445914351854</v>
          </cell>
          <cell r="C72299">
            <v>23.65</v>
          </cell>
        </row>
        <row r="72300">
          <cell r="B72300">
            <v>45621.445925925924</v>
          </cell>
          <cell r="C72300">
            <v>23.651</v>
          </cell>
        </row>
        <row r="72301">
          <cell r="B72301">
            <v>45621.445937500001</v>
          </cell>
          <cell r="C72301">
            <v>23.652999999999999</v>
          </cell>
        </row>
        <row r="72302">
          <cell r="B72302">
            <v>45621.445949074077</v>
          </cell>
          <cell r="C72302">
            <v>23.654</v>
          </cell>
        </row>
        <row r="72303">
          <cell r="B72303">
            <v>45621.445960648147</v>
          </cell>
          <cell r="C72303">
            <v>23.654</v>
          </cell>
        </row>
        <row r="72304">
          <cell r="B72304">
            <v>45621.445972222224</v>
          </cell>
          <cell r="C72304">
            <v>23.655999999999999</v>
          </cell>
        </row>
        <row r="72305">
          <cell r="B72305">
            <v>45621.445983796293</v>
          </cell>
          <cell r="C72305">
            <v>23.654</v>
          </cell>
        </row>
        <row r="72306">
          <cell r="B72306">
            <v>45621.44599537037</v>
          </cell>
          <cell r="C72306">
            <v>23.652999999999999</v>
          </cell>
        </row>
        <row r="72307">
          <cell r="B72307">
            <v>45621.446006944447</v>
          </cell>
          <cell r="C72307">
            <v>23.652999999999999</v>
          </cell>
        </row>
        <row r="72308">
          <cell r="B72308">
            <v>45621.446018518516</v>
          </cell>
          <cell r="C72308">
            <v>23.652999999999999</v>
          </cell>
        </row>
        <row r="72309">
          <cell r="B72309">
            <v>45621.446030092593</v>
          </cell>
          <cell r="C72309">
            <v>23.652999999999999</v>
          </cell>
        </row>
        <row r="72310">
          <cell r="B72310">
            <v>45621.44604166667</v>
          </cell>
          <cell r="C72310">
            <v>23.652999999999999</v>
          </cell>
        </row>
        <row r="72311">
          <cell r="B72311">
            <v>45621.446053240739</v>
          </cell>
          <cell r="C72311">
            <v>23.651</v>
          </cell>
        </row>
        <row r="72312">
          <cell r="B72312">
            <v>45621.446064814816</v>
          </cell>
          <cell r="C72312">
            <v>23.651</v>
          </cell>
        </row>
        <row r="72313">
          <cell r="B72313">
            <v>45621.446076388886</v>
          </cell>
          <cell r="C72313">
            <v>23.651</v>
          </cell>
        </row>
        <row r="72314">
          <cell r="B72314">
            <v>45621.446087962962</v>
          </cell>
          <cell r="C72314">
            <v>23.652999999999999</v>
          </cell>
        </row>
        <row r="72315">
          <cell r="B72315">
            <v>45621.446099537039</v>
          </cell>
          <cell r="C72315">
            <v>23.654</v>
          </cell>
        </row>
        <row r="72316">
          <cell r="B72316">
            <v>45621.446111111109</v>
          </cell>
          <cell r="C72316">
            <v>23.654</v>
          </cell>
        </row>
        <row r="72317">
          <cell r="B72317">
            <v>45621.446122685185</v>
          </cell>
          <cell r="C72317">
            <v>23.654</v>
          </cell>
        </row>
        <row r="72318">
          <cell r="B72318">
            <v>45621.446134259262</v>
          </cell>
          <cell r="C72318">
            <v>23.652999999999999</v>
          </cell>
        </row>
        <row r="72319">
          <cell r="B72319">
            <v>45621.446145833332</v>
          </cell>
          <cell r="C72319">
            <v>23.652999999999999</v>
          </cell>
        </row>
        <row r="72320">
          <cell r="B72320">
            <v>45621.446157407408</v>
          </cell>
          <cell r="C72320">
            <v>23.65</v>
          </cell>
        </row>
        <row r="72321">
          <cell r="B72321">
            <v>45621.446168981478</v>
          </cell>
          <cell r="C72321">
            <v>23.645</v>
          </cell>
        </row>
        <row r="72322">
          <cell r="B72322">
            <v>45621.446180555555</v>
          </cell>
          <cell r="C72322">
            <v>23.643999999999998</v>
          </cell>
        </row>
        <row r="72323">
          <cell r="B72323">
            <v>45621.446192129632</v>
          </cell>
          <cell r="C72323">
            <v>23.641999999999999</v>
          </cell>
        </row>
        <row r="72324">
          <cell r="B72324">
            <v>45621.446203703701</v>
          </cell>
          <cell r="C72324">
            <v>23.641999999999999</v>
          </cell>
        </row>
        <row r="72325">
          <cell r="B72325">
            <v>45621.446215277778</v>
          </cell>
          <cell r="C72325">
            <v>23.643999999999998</v>
          </cell>
        </row>
        <row r="72326">
          <cell r="B72326">
            <v>45621.446226851855</v>
          </cell>
          <cell r="C72326">
            <v>23.643999999999998</v>
          </cell>
        </row>
        <row r="72327">
          <cell r="B72327">
            <v>45621.446238425924</v>
          </cell>
          <cell r="C72327">
            <v>23.646999999999998</v>
          </cell>
        </row>
        <row r="72328">
          <cell r="B72328">
            <v>45621.446250000001</v>
          </cell>
          <cell r="C72328">
            <v>23.648</v>
          </cell>
        </row>
        <row r="72329">
          <cell r="B72329">
            <v>45621.446261574078</v>
          </cell>
          <cell r="C72329">
            <v>23.65</v>
          </cell>
        </row>
        <row r="72330">
          <cell r="B72330">
            <v>45621.446273148147</v>
          </cell>
          <cell r="C72330">
            <v>23.65</v>
          </cell>
        </row>
        <row r="72331">
          <cell r="B72331">
            <v>45621.446284722224</v>
          </cell>
          <cell r="C72331">
            <v>23.65</v>
          </cell>
        </row>
        <row r="72332">
          <cell r="B72332">
            <v>45621.446296296293</v>
          </cell>
          <cell r="C72332">
            <v>23.65</v>
          </cell>
        </row>
        <row r="72333">
          <cell r="B72333">
            <v>45621.44630787037</v>
          </cell>
          <cell r="C72333">
            <v>23.651</v>
          </cell>
        </row>
        <row r="72334">
          <cell r="B72334">
            <v>45621.446319444447</v>
          </cell>
          <cell r="C72334">
            <v>23.652999999999999</v>
          </cell>
        </row>
        <row r="72335">
          <cell r="B72335">
            <v>45621.446331018517</v>
          </cell>
          <cell r="C72335">
            <v>23.654</v>
          </cell>
        </row>
        <row r="72336">
          <cell r="B72336">
            <v>45621.446342592593</v>
          </cell>
          <cell r="C72336">
            <v>23.654</v>
          </cell>
        </row>
        <row r="72337">
          <cell r="B72337">
            <v>45621.44635416667</v>
          </cell>
          <cell r="C72337">
            <v>23.655999999999999</v>
          </cell>
        </row>
        <row r="72338">
          <cell r="B72338">
            <v>45621.44636574074</v>
          </cell>
          <cell r="C72338">
            <v>23.657</v>
          </cell>
        </row>
        <row r="72339">
          <cell r="B72339">
            <v>45621.446377314816</v>
          </cell>
          <cell r="C72339">
            <v>23.657</v>
          </cell>
        </row>
        <row r="72340">
          <cell r="B72340">
            <v>45621.446388888886</v>
          </cell>
          <cell r="C72340">
            <v>23.657</v>
          </cell>
        </row>
        <row r="72341">
          <cell r="B72341">
            <v>45621.446400462963</v>
          </cell>
          <cell r="C72341">
            <v>23.654</v>
          </cell>
        </row>
        <row r="72342">
          <cell r="B72342">
            <v>45621.446412037039</v>
          </cell>
          <cell r="C72342">
            <v>23.652999999999999</v>
          </cell>
        </row>
        <row r="72343">
          <cell r="B72343">
            <v>45621.446423611109</v>
          </cell>
          <cell r="C72343">
            <v>23.65</v>
          </cell>
        </row>
        <row r="72344">
          <cell r="B72344">
            <v>45621.446435185186</v>
          </cell>
          <cell r="C72344">
            <v>23.65</v>
          </cell>
        </row>
        <row r="72345">
          <cell r="B72345">
            <v>45621.446446759262</v>
          </cell>
          <cell r="C72345">
            <v>23.65</v>
          </cell>
        </row>
        <row r="72346">
          <cell r="B72346">
            <v>45621.446458333332</v>
          </cell>
          <cell r="C72346">
            <v>23.648</v>
          </cell>
        </row>
        <row r="72347">
          <cell r="B72347">
            <v>45621.446469907409</v>
          </cell>
          <cell r="C72347">
            <v>23.645</v>
          </cell>
        </row>
        <row r="72348">
          <cell r="B72348">
            <v>45621.446481481478</v>
          </cell>
          <cell r="C72348">
            <v>23.645</v>
          </cell>
        </row>
        <row r="72349">
          <cell r="B72349">
            <v>45621.446493055555</v>
          </cell>
          <cell r="C72349">
            <v>23.645</v>
          </cell>
        </row>
        <row r="72350">
          <cell r="B72350">
            <v>45621.446504629632</v>
          </cell>
          <cell r="C72350">
            <v>23.645</v>
          </cell>
        </row>
        <row r="72351">
          <cell r="B72351">
            <v>45621.446516203701</v>
          </cell>
          <cell r="C72351">
            <v>23.646999999999998</v>
          </cell>
        </row>
        <row r="72352">
          <cell r="B72352">
            <v>45621.446527777778</v>
          </cell>
          <cell r="C72352">
            <v>23.646999999999998</v>
          </cell>
        </row>
        <row r="72353">
          <cell r="B72353">
            <v>45621.446539351855</v>
          </cell>
          <cell r="C72353">
            <v>23.648</v>
          </cell>
        </row>
        <row r="72354">
          <cell r="B72354">
            <v>45621.446550925924</v>
          </cell>
          <cell r="C72354">
            <v>23.648</v>
          </cell>
        </row>
        <row r="72355">
          <cell r="B72355">
            <v>45621.446562500001</v>
          </cell>
          <cell r="C72355">
            <v>23.648</v>
          </cell>
        </row>
        <row r="72356">
          <cell r="B72356">
            <v>45621.446574074071</v>
          </cell>
          <cell r="C72356">
            <v>23.648</v>
          </cell>
        </row>
        <row r="72357">
          <cell r="B72357">
            <v>45621.446585648147</v>
          </cell>
          <cell r="C72357">
            <v>23.648</v>
          </cell>
        </row>
        <row r="72358">
          <cell r="B72358">
            <v>45621.446597222224</v>
          </cell>
          <cell r="C72358">
            <v>23.648</v>
          </cell>
        </row>
        <row r="72359">
          <cell r="B72359">
            <v>45621.446608796294</v>
          </cell>
          <cell r="C72359">
            <v>23.648</v>
          </cell>
        </row>
        <row r="72360">
          <cell r="B72360">
            <v>45621.446620370371</v>
          </cell>
          <cell r="C72360">
            <v>23.648</v>
          </cell>
        </row>
        <row r="72361">
          <cell r="B72361">
            <v>45621.446631944447</v>
          </cell>
          <cell r="C72361">
            <v>23.65</v>
          </cell>
        </row>
        <row r="72362">
          <cell r="B72362">
            <v>45621.446643518517</v>
          </cell>
          <cell r="C72362">
            <v>23.65</v>
          </cell>
        </row>
        <row r="72363">
          <cell r="B72363">
            <v>45621.446655092594</v>
          </cell>
          <cell r="C72363">
            <v>23.651</v>
          </cell>
        </row>
        <row r="72364">
          <cell r="B72364">
            <v>45621.446666666663</v>
          </cell>
          <cell r="C72364">
            <v>23.651</v>
          </cell>
        </row>
        <row r="72365">
          <cell r="B72365">
            <v>45621.44667824074</v>
          </cell>
          <cell r="C72365">
            <v>23.652999999999999</v>
          </cell>
        </row>
        <row r="72366">
          <cell r="B72366">
            <v>45621.446689814817</v>
          </cell>
          <cell r="C72366">
            <v>23.652999999999999</v>
          </cell>
        </row>
        <row r="72367">
          <cell r="B72367">
            <v>45621.446701388886</v>
          </cell>
          <cell r="C72367">
            <v>23.65</v>
          </cell>
        </row>
        <row r="72368">
          <cell r="B72368">
            <v>45621.446712962963</v>
          </cell>
          <cell r="C72368">
            <v>23.648</v>
          </cell>
        </row>
        <row r="72369">
          <cell r="B72369">
            <v>45621.44672453704</v>
          </cell>
          <cell r="C72369">
            <v>23.648</v>
          </cell>
        </row>
        <row r="72370">
          <cell r="B72370">
            <v>45621.446736111109</v>
          </cell>
          <cell r="C72370">
            <v>23.65</v>
          </cell>
        </row>
        <row r="72371">
          <cell r="B72371">
            <v>45621.446747685186</v>
          </cell>
          <cell r="C72371">
            <v>23.651</v>
          </cell>
        </row>
        <row r="72372">
          <cell r="B72372">
            <v>45621.446759259263</v>
          </cell>
          <cell r="C72372">
            <v>23.651</v>
          </cell>
        </row>
        <row r="72373">
          <cell r="B72373">
            <v>45621.446770833332</v>
          </cell>
          <cell r="C72373">
            <v>23.651</v>
          </cell>
        </row>
        <row r="72374">
          <cell r="B72374">
            <v>45621.446782407409</v>
          </cell>
          <cell r="C72374">
            <v>23.652999999999999</v>
          </cell>
        </row>
        <row r="72375">
          <cell r="B72375">
            <v>45621.446793981479</v>
          </cell>
          <cell r="C72375">
            <v>23.654</v>
          </cell>
        </row>
        <row r="72376">
          <cell r="B72376">
            <v>45621.446805555555</v>
          </cell>
          <cell r="C72376">
            <v>23.655999999999999</v>
          </cell>
        </row>
        <row r="72377">
          <cell r="B72377">
            <v>45621.446817129632</v>
          </cell>
          <cell r="C72377">
            <v>23.655999999999999</v>
          </cell>
        </row>
        <row r="72378">
          <cell r="B72378">
            <v>45621.446828703702</v>
          </cell>
          <cell r="C72378">
            <v>23.654</v>
          </cell>
        </row>
        <row r="72379">
          <cell r="B72379">
            <v>45621.446840277778</v>
          </cell>
          <cell r="C72379">
            <v>23.654</v>
          </cell>
        </row>
        <row r="72380">
          <cell r="B72380">
            <v>45621.446851851855</v>
          </cell>
          <cell r="C72380">
            <v>23.652999999999999</v>
          </cell>
        </row>
        <row r="72381">
          <cell r="B72381">
            <v>45621.446863425925</v>
          </cell>
          <cell r="C72381">
            <v>23.651</v>
          </cell>
        </row>
        <row r="72382">
          <cell r="B72382">
            <v>45621.446875000001</v>
          </cell>
          <cell r="C72382">
            <v>23.651</v>
          </cell>
        </row>
        <row r="72383">
          <cell r="B72383">
            <v>45621.446886574071</v>
          </cell>
          <cell r="C72383">
            <v>23.652999999999999</v>
          </cell>
        </row>
        <row r="72384">
          <cell r="B72384">
            <v>45621.446898148148</v>
          </cell>
          <cell r="C72384">
            <v>23.652999999999999</v>
          </cell>
        </row>
        <row r="72385">
          <cell r="B72385">
            <v>45621.446909722225</v>
          </cell>
          <cell r="C72385">
            <v>23.654</v>
          </cell>
        </row>
        <row r="72386">
          <cell r="B72386">
            <v>45621.446921296294</v>
          </cell>
          <cell r="C72386">
            <v>23.654</v>
          </cell>
        </row>
        <row r="72387">
          <cell r="B72387">
            <v>45621.446932870371</v>
          </cell>
          <cell r="C72387">
            <v>23.651</v>
          </cell>
        </row>
        <row r="72388">
          <cell r="B72388">
            <v>45621.446944444448</v>
          </cell>
          <cell r="C72388">
            <v>23.65</v>
          </cell>
        </row>
        <row r="72389">
          <cell r="B72389">
            <v>45621.446956018517</v>
          </cell>
          <cell r="C72389">
            <v>23.648</v>
          </cell>
        </row>
        <row r="72390">
          <cell r="B72390">
            <v>45621.446967592594</v>
          </cell>
          <cell r="C72390">
            <v>23.646999999999998</v>
          </cell>
        </row>
        <row r="72391">
          <cell r="B72391">
            <v>45621.446979166663</v>
          </cell>
          <cell r="C72391">
            <v>23.645</v>
          </cell>
        </row>
        <row r="72392">
          <cell r="B72392">
            <v>45621.44699074074</v>
          </cell>
          <cell r="C72392">
            <v>23.645</v>
          </cell>
        </row>
        <row r="72393">
          <cell r="B72393">
            <v>45621.447002314817</v>
          </cell>
          <cell r="C72393">
            <v>23.646999999999998</v>
          </cell>
        </row>
        <row r="72394">
          <cell r="B72394">
            <v>45621.447013888886</v>
          </cell>
          <cell r="C72394">
            <v>23.646999999999998</v>
          </cell>
        </row>
        <row r="72395">
          <cell r="B72395">
            <v>45621.447025462963</v>
          </cell>
          <cell r="C72395">
            <v>23.646999999999998</v>
          </cell>
        </row>
        <row r="72396">
          <cell r="B72396">
            <v>45621.44703703704</v>
          </cell>
          <cell r="C72396">
            <v>23.645</v>
          </cell>
        </row>
        <row r="72397">
          <cell r="B72397">
            <v>45621.447048611109</v>
          </cell>
          <cell r="C72397">
            <v>23.646999999999998</v>
          </cell>
        </row>
        <row r="72398">
          <cell r="B72398">
            <v>45621.447060185186</v>
          </cell>
          <cell r="C72398">
            <v>23.648</v>
          </cell>
        </row>
        <row r="72399">
          <cell r="B72399">
            <v>45621.447071759256</v>
          </cell>
          <cell r="C72399">
            <v>23.648</v>
          </cell>
        </row>
        <row r="72400">
          <cell r="B72400">
            <v>45621.447083333333</v>
          </cell>
          <cell r="C72400">
            <v>23.65</v>
          </cell>
        </row>
        <row r="72401">
          <cell r="B72401">
            <v>45621.447094907409</v>
          </cell>
          <cell r="C72401">
            <v>23.651</v>
          </cell>
        </row>
        <row r="72402">
          <cell r="B72402">
            <v>45621.447106481479</v>
          </cell>
          <cell r="C72402">
            <v>23.652999999999999</v>
          </cell>
        </row>
        <row r="72403">
          <cell r="B72403">
            <v>45621.447118055556</v>
          </cell>
          <cell r="C72403">
            <v>23.654</v>
          </cell>
        </row>
        <row r="72404">
          <cell r="B72404">
            <v>45621.447129629632</v>
          </cell>
          <cell r="C72404">
            <v>23.655999999999999</v>
          </cell>
        </row>
        <row r="72405">
          <cell r="B72405">
            <v>45621.447141203702</v>
          </cell>
          <cell r="C72405">
            <v>23.657</v>
          </cell>
        </row>
        <row r="72406">
          <cell r="B72406">
            <v>45621.447152777779</v>
          </cell>
          <cell r="C72406">
            <v>23.657</v>
          </cell>
        </row>
        <row r="72407">
          <cell r="B72407">
            <v>45621.447164351855</v>
          </cell>
          <cell r="C72407">
            <v>23.658999999999999</v>
          </cell>
        </row>
        <row r="72408">
          <cell r="B72408">
            <v>45621.447175925925</v>
          </cell>
          <cell r="C72408">
            <v>23.66</v>
          </cell>
        </row>
        <row r="72409">
          <cell r="B72409">
            <v>45621.447187500002</v>
          </cell>
          <cell r="C72409">
            <v>23.66</v>
          </cell>
        </row>
        <row r="72410">
          <cell r="B72410">
            <v>45621.447199074071</v>
          </cell>
          <cell r="C72410">
            <v>23.66</v>
          </cell>
        </row>
        <row r="72411">
          <cell r="B72411">
            <v>45621.447210648148</v>
          </cell>
          <cell r="C72411">
            <v>23.654</v>
          </cell>
        </row>
        <row r="72412">
          <cell r="B72412">
            <v>45621.447222222225</v>
          </cell>
          <cell r="C72412">
            <v>23.648</v>
          </cell>
        </row>
        <row r="72413">
          <cell r="B72413">
            <v>45621.447233796294</v>
          </cell>
          <cell r="C72413">
            <v>23.643999999999998</v>
          </cell>
        </row>
        <row r="72414">
          <cell r="B72414">
            <v>45621.447245370371</v>
          </cell>
          <cell r="C72414">
            <v>23.640999999999998</v>
          </cell>
        </row>
        <row r="72415">
          <cell r="B72415">
            <v>45621.447256944448</v>
          </cell>
          <cell r="C72415">
            <v>23.635000000000002</v>
          </cell>
        </row>
        <row r="72416">
          <cell r="B72416">
            <v>45621.447268518517</v>
          </cell>
          <cell r="C72416">
            <v>23.632999999999999</v>
          </cell>
        </row>
        <row r="72417">
          <cell r="B72417">
            <v>45621.447280092594</v>
          </cell>
          <cell r="C72417">
            <v>23.632999999999999</v>
          </cell>
        </row>
        <row r="72418">
          <cell r="B72418">
            <v>45621.447291666664</v>
          </cell>
          <cell r="C72418">
            <v>23.632999999999999</v>
          </cell>
        </row>
        <row r="72419">
          <cell r="B72419">
            <v>45621.44730324074</v>
          </cell>
          <cell r="C72419">
            <v>23.632999999999999</v>
          </cell>
        </row>
        <row r="72420">
          <cell r="B72420">
            <v>45621.447314814817</v>
          </cell>
          <cell r="C72420">
            <v>23.632999999999999</v>
          </cell>
        </row>
        <row r="72421">
          <cell r="B72421">
            <v>45621.447326388887</v>
          </cell>
          <cell r="C72421">
            <v>23.632999999999999</v>
          </cell>
        </row>
        <row r="72422">
          <cell r="B72422">
            <v>45621.447337962964</v>
          </cell>
          <cell r="C72422">
            <v>23.632000000000001</v>
          </cell>
        </row>
        <row r="72423">
          <cell r="B72423">
            <v>45621.44734953704</v>
          </cell>
          <cell r="C72423">
            <v>23.632000000000001</v>
          </cell>
        </row>
        <row r="72424">
          <cell r="B72424">
            <v>45621.44736111111</v>
          </cell>
          <cell r="C72424">
            <v>23.632999999999999</v>
          </cell>
        </row>
        <row r="72425">
          <cell r="B72425">
            <v>45621.447372685187</v>
          </cell>
          <cell r="C72425">
            <v>23.635000000000002</v>
          </cell>
        </row>
        <row r="72426">
          <cell r="B72426">
            <v>45621.447384259256</v>
          </cell>
          <cell r="C72426">
            <v>23.635999999999999</v>
          </cell>
        </row>
        <row r="72427">
          <cell r="B72427">
            <v>45621.447395833333</v>
          </cell>
          <cell r="C72427">
            <v>23.638000000000002</v>
          </cell>
        </row>
        <row r="72428">
          <cell r="B72428">
            <v>45621.44740740741</v>
          </cell>
          <cell r="C72428">
            <v>23.638999999999999</v>
          </cell>
        </row>
        <row r="72429">
          <cell r="B72429">
            <v>45621.447418981479</v>
          </cell>
          <cell r="C72429">
            <v>23.640999999999998</v>
          </cell>
        </row>
        <row r="72430">
          <cell r="B72430">
            <v>45621.447430555556</v>
          </cell>
          <cell r="C72430">
            <v>23.641999999999999</v>
          </cell>
        </row>
        <row r="72431">
          <cell r="B72431">
            <v>45621.447442129633</v>
          </cell>
          <cell r="C72431">
            <v>23.643999999999998</v>
          </cell>
        </row>
        <row r="72432">
          <cell r="B72432">
            <v>45621.447453703702</v>
          </cell>
          <cell r="C72432">
            <v>23.646999999999998</v>
          </cell>
        </row>
        <row r="72433">
          <cell r="B72433">
            <v>45621.447465277779</v>
          </cell>
          <cell r="C72433">
            <v>23.648</v>
          </cell>
        </row>
        <row r="72434">
          <cell r="B72434">
            <v>45621.447476851848</v>
          </cell>
          <cell r="C72434">
            <v>23.65</v>
          </cell>
        </row>
        <row r="72435">
          <cell r="B72435">
            <v>45621.447488425925</v>
          </cell>
          <cell r="C72435">
            <v>23.651</v>
          </cell>
        </row>
        <row r="72436">
          <cell r="B72436">
            <v>45621.447500000002</v>
          </cell>
          <cell r="C72436">
            <v>23.652999999999999</v>
          </cell>
        </row>
        <row r="72437">
          <cell r="B72437">
            <v>45621.447511574072</v>
          </cell>
          <cell r="C72437">
            <v>23.655999999999999</v>
          </cell>
        </row>
        <row r="72438">
          <cell r="B72438">
            <v>45621.447523148148</v>
          </cell>
          <cell r="C72438">
            <v>23.657</v>
          </cell>
        </row>
        <row r="72439">
          <cell r="B72439">
            <v>45621.447534722225</v>
          </cell>
          <cell r="C72439">
            <v>23.658999999999999</v>
          </cell>
        </row>
        <row r="72440">
          <cell r="B72440">
            <v>45621.447546296295</v>
          </cell>
          <cell r="C72440">
            <v>23.66</v>
          </cell>
        </row>
        <row r="72441">
          <cell r="B72441">
            <v>45621.447557870371</v>
          </cell>
          <cell r="C72441">
            <v>23.66</v>
          </cell>
        </row>
        <row r="72442">
          <cell r="B72442">
            <v>45621.447569444441</v>
          </cell>
          <cell r="C72442">
            <v>23.661999999999999</v>
          </cell>
        </row>
        <row r="72443">
          <cell r="B72443">
            <v>45621.447581018518</v>
          </cell>
          <cell r="C72443">
            <v>23.661999999999999</v>
          </cell>
        </row>
        <row r="72444">
          <cell r="B72444">
            <v>45621.447592592594</v>
          </cell>
          <cell r="C72444">
            <v>23.663</v>
          </cell>
        </row>
        <row r="72445">
          <cell r="B72445">
            <v>45621.447604166664</v>
          </cell>
          <cell r="C72445">
            <v>23.664999999999999</v>
          </cell>
        </row>
        <row r="72446">
          <cell r="B72446">
            <v>45621.447615740741</v>
          </cell>
          <cell r="C72446">
            <v>23.664999999999999</v>
          </cell>
        </row>
        <row r="72447">
          <cell r="B72447">
            <v>45621.447627314818</v>
          </cell>
          <cell r="C72447">
            <v>23.666</v>
          </cell>
        </row>
        <row r="72448">
          <cell r="B72448">
            <v>45621.447638888887</v>
          </cell>
          <cell r="C72448">
            <v>23.666</v>
          </cell>
        </row>
        <row r="72449">
          <cell r="B72449">
            <v>45621.447650462964</v>
          </cell>
          <cell r="C72449">
            <v>23.667999999999999</v>
          </cell>
        </row>
        <row r="72450">
          <cell r="B72450">
            <v>45621.447662037041</v>
          </cell>
          <cell r="C72450">
            <v>23.667999999999999</v>
          </cell>
        </row>
        <row r="72451">
          <cell r="B72451">
            <v>45621.44767361111</v>
          </cell>
          <cell r="C72451">
            <v>23.669</v>
          </cell>
        </row>
        <row r="72452">
          <cell r="B72452">
            <v>45621.447685185187</v>
          </cell>
          <cell r="C72452">
            <v>23.669</v>
          </cell>
        </row>
        <row r="72453">
          <cell r="B72453">
            <v>45621.447696759256</v>
          </cell>
          <cell r="C72453">
            <v>23.669</v>
          </cell>
        </row>
        <row r="72454">
          <cell r="B72454">
            <v>45621.447708333333</v>
          </cell>
          <cell r="C72454">
            <v>23.669</v>
          </cell>
        </row>
        <row r="72455">
          <cell r="B72455">
            <v>45621.44771990741</v>
          </cell>
          <cell r="C72455">
            <v>23.669</v>
          </cell>
        </row>
        <row r="72456">
          <cell r="B72456">
            <v>45621.447731481479</v>
          </cell>
          <cell r="C72456">
            <v>23.669</v>
          </cell>
        </row>
        <row r="72457">
          <cell r="B72457">
            <v>45621.447743055556</v>
          </cell>
          <cell r="C72457">
            <v>23.667999999999999</v>
          </cell>
        </row>
        <row r="72458">
          <cell r="B72458">
            <v>45621.447754629633</v>
          </cell>
          <cell r="C72458">
            <v>23.666</v>
          </cell>
        </row>
        <row r="72459">
          <cell r="B72459">
            <v>45621.447766203702</v>
          </cell>
          <cell r="C72459">
            <v>23.664999999999999</v>
          </cell>
        </row>
        <row r="72460">
          <cell r="B72460">
            <v>45621.447777777779</v>
          </cell>
          <cell r="C72460">
            <v>23.664999999999999</v>
          </cell>
        </row>
        <row r="72461">
          <cell r="B72461">
            <v>45621.447789351849</v>
          </cell>
          <cell r="C72461">
            <v>23.663</v>
          </cell>
        </row>
        <row r="72462">
          <cell r="B72462">
            <v>45621.447800925926</v>
          </cell>
          <cell r="C72462">
            <v>23.661999999999999</v>
          </cell>
        </row>
        <row r="72463">
          <cell r="B72463">
            <v>45621.447812500002</v>
          </cell>
          <cell r="C72463">
            <v>23.661999999999999</v>
          </cell>
        </row>
        <row r="72464">
          <cell r="B72464">
            <v>45621.447824074072</v>
          </cell>
          <cell r="C72464">
            <v>23.661999999999999</v>
          </cell>
        </row>
        <row r="72465">
          <cell r="B72465">
            <v>45621.447835648149</v>
          </cell>
          <cell r="C72465">
            <v>23.661999999999999</v>
          </cell>
        </row>
        <row r="72466">
          <cell r="B72466">
            <v>45621.447847222225</v>
          </cell>
          <cell r="C72466">
            <v>23.664999999999999</v>
          </cell>
        </row>
        <row r="72467">
          <cell r="B72467">
            <v>45621.447858796295</v>
          </cell>
          <cell r="C72467">
            <v>23.666</v>
          </cell>
        </row>
        <row r="72468">
          <cell r="B72468">
            <v>45621.447870370372</v>
          </cell>
          <cell r="C72468">
            <v>23.669</v>
          </cell>
        </row>
        <row r="72469">
          <cell r="B72469">
            <v>45621.447881944441</v>
          </cell>
          <cell r="C72469">
            <v>23.672000000000001</v>
          </cell>
        </row>
        <row r="72470">
          <cell r="B72470">
            <v>45621.447893518518</v>
          </cell>
          <cell r="C72470">
            <v>23.675000000000001</v>
          </cell>
        </row>
        <row r="72471">
          <cell r="B72471">
            <v>45621.447905092595</v>
          </cell>
          <cell r="C72471">
            <v>23.677</v>
          </cell>
        </row>
        <row r="72472">
          <cell r="B72472">
            <v>45621.447916666664</v>
          </cell>
          <cell r="C72472">
            <v>23.678000000000001</v>
          </cell>
        </row>
        <row r="72473">
          <cell r="B72473">
            <v>45621.447928240741</v>
          </cell>
          <cell r="C72473">
            <v>23.678000000000001</v>
          </cell>
        </row>
        <row r="72474">
          <cell r="B72474">
            <v>45621.447939814818</v>
          </cell>
          <cell r="C72474">
            <v>23.68</v>
          </cell>
        </row>
        <row r="72475">
          <cell r="B72475">
            <v>45621.447951388887</v>
          </cell>
          <cell r="C72475">
            <v>23.68</v>
          </cell>
        </row>
        <row r="72476">
          <cell r="B72476">
            <v>45621.447962962964</v>
          </cell>
          <cell r="C72476">
            <v>23.68</v>
          </cell>
        </row>
        <row r="72477">
          <cell r="B72477">
            <v>45621.447974537034</v>
          </cell>
          <cell r="C72477">
            <v>23.68</v>
          </cell>
        </row>
        <row r="72478">
          <cell r="B72478">
            <v>45621.44798611111</v>
          </cell>
          <cell r="C72478">
            <v>23.681000000000001</v>
          </cell>
        </row>
        <row r="72479">
          <cell r="B72479">
            <v>45621.447997685187</v>
          </cell>
          <cell r="C72479">
            <v>23.68</v>
          </cell>
        </row>
        <row r="72480">
          <cell r="B72480">
            <v>45621.448009259257</v>
          </cell>
          <cell r="C72480">
            <v>23.68</v>
          </cell>
        </row>
        <row r="72481">
          <cell r="B72481">
            <v>45621.448020833333</v>
          </cell>
          <cell r="C72481">
            <v>23.678000000000001</v>
          </cell>
        </row>
        <row r="72482">
          <cell r="B72482">
            <v>45621.44803240741</v>
          </cell>
          <cell r="C72482">
            <v>23.678000000000001</v>
          </cell>
        </row>
        <row r="72483">
          <cell r="B72483">
            <v>45621.44804398148</v>
          </cell>
          <cell r="C72483">
            <v>23.678000000000001</v>
          </cell>
        </row>
        <row r="72484">
          <cell r="B72484">
            <v>45621.448055555556</v>
          </cell>
          <cell r="C72484">
            <v>23.678000000000001</v>
          </cell>
        </row>
        <row r="72485">
          <cell r="B72485">
            <v>45621.448067129626</v>
          </cell>
          <cell r="C72485">
            <v>23.678000000000001</v>
          </cell>
        </row>
        <row r="72486">
          <cell r="B72486">
            <v>45621.448078703703</v>
          </cell>
          <cell r="C72486">
            <v>23.678000000000001</v>
          </cell>
        </row>
        <row r="72487">
          <cell r="B72487">
            <v>45621.44809027778</v>
          </cell>
          <cell r="C72487">
            <v>23.678000000000001</v>
          </cell>
        </row>
        <row r="72488">
          <cell r="B72488">
            <v>45621.448101851849</v>
          </cell>
          <cell r="C72488">
            <v>23.677</v>
          </cell>
        </row>
        <row r="72489">
          <cell r="B72489">
            <v>45621.448113425926</v>
          </cell>
          <cell r="C72489">
            <v>23.672000000000001</v>
          </cell>
        </row>
        <row r="72490">
          <cell r="B72490">
            <v>45621.448125000003</v>
          </cell>
          <cell r="C72490">
            <v>23.669</v>
          </cell>
        </row>
        <row r="72491">
          <cell r="B72491">
            <v>45621.448136574072</v>
          </cell>
          <cell r="C72491">
            <v>23.666</v>
          </cell>
        </row>
        <row r="72492">
          <cell r="B72492">
            <v>45621.448148148149</v>
          </cell>
          <cell r="C72492">
            <v>23.663</v>
          </cell>
        </row>
        <row r="72493">
          <cell r="B72493">
            <v>45621.448159722226</v>
          </cell>
          <cell r="C72493">
            <v>23.66</v>
          </cell>
        </row>
        <row r="72494">
          <cell r="B72494">
            <v>45621.448171296295</v>
          </cell>
          <cell r="C72494">
            <v>23.658999999999999</v>
          </cell>
        </row>
        <row r="72495">
          <cell r="B72495">
            <v>45621.448182870372</v>
          </cell>
          <cell r="C72495">
            <v>23.66</v>
          </cell>
        </row>
        <row r="72496">
          <cell r="B72496">
            <v>45621.448194444441</v>
          </cell>
          <cell r="C72496">
            <v>23.661999999999999</v>
          </cell>
        </row>
        <row r="72497">
          <cell r="B72497">
            <v>45621.448206018518</v>
          </cell>
          <cell r="C72497">
            <v>23.663</v>
          </cell>
        </row>
        <row r="72498">
          <cell r="B72498">
            <v>45621.448217592595</v>
          </cell>
          <cell r="C72498">
            <v>23.666</v>
          </cell>
        </row>
        <row r="72499">
          <cell r="B72499">
            <v>45621.448229166665</v>
          </cell>
          <cell r="C72499">
            <v>23.669</v>
          </cell>
        </row>
        <row r="72500">
          <cell r="B72500">
            <v>45621.448240740741</v>
          </cell>
          <cell r="C72500">
            <v>23.670999999999999</v>
          </cell>
        </row>
        <row r="72501">
          <cell r="B72501">
            <v>45621.448252314818</v>
          </cell>
          <cell r="C72501">
            <v>23.673999999999999</v>
          </cell>
        </row>
        <row r="72502">
          <cell r="B72502">
            <v>45621.448263888888</v>
          </cell>
          <cell r="C72502">
            <v>23.675000000000001</v>
          </cell>
        </row>
        <row r="72503">
          <cell r="B72503">
            <v>45621.448275462964</v>
          </cell>
          <cell r="C72503">
            <v>23.675000000000001</v>
          </cell>
        </row>
        <row r="72504">
          <cell r="B72504">
            <v>45621.448287037034</v>
          </cell>
          <cell r="C72504">
            <v>23.675000000000001</v>
          </cell>
        </row>
        <row r="72505">
          <cell r="B72505">
            <v>45621.448298611111</v>
          </cell>
          <cell r="C72505">
            <v>23.673999999999999</v>
          </cell>
        </row>
        <row r="72506">
          <cell r="B72506">
            <v>45621.448310185187</v>
          </cell>
          <cell r="C72506">
            <v>23.672000000000001</v>
          </cell>
        </row>
        <row r="72507">
          <cell r="B72507">
            <v>45621.448321759257</v>
          </cell>
          <cell r="C72507">
            <v>23.672000000000001</v>
          </cell>
        </row>
        <row r="72508">
          <cell r="B72508">
            <v>45621.448333333334</v>
          </cell>
          <cell r="C72508">
            <v>23.673999999999999</v>
          </cell>
        </row>
        <row r="72509">
          <cell r="B72509">
            <v>45621.448344907411</v>
          </cell>
          <cell r="C72509">
            <v>23.675000000000001</v>
          </cell>
        </row>
        <row r="72510">
          <cell r="B72510">
            <v>45621.44835648148</v>
          </cell>
          <cell r="C72510">
            <v>23.677</v>
          </cell>
        </row>
        <row r="72511">
          <cell r="B72511">
            <v>45621.448368055557</v>
          </cell>
          <cell r="C72511">
            <v>23.678000000000001</v>
          </cell>
        </row>
        <row r="72512">
          <cell r="B72512">
            <v>45621.448379629626</v>
          </cell>
          <cell r="C72512">
            <v>23.68</v>
          </cell>
        </row>
        <row r="72513">
          <cell r="B72513">
            <v>45621.448391203703</v>
          </cell>
          <cell r="C72513">
            <v>23.681000000000001</v>
          </cell>
        </row>
        <row r="72514">
          <cell r="B72514">
            <v>45621.44840277778</v>
          </cell>
          <cell r="C72514">
            <v>23.681000000000001</v>
          </cell>
        </row>
        <row r="72515">
          <cell r="B72515">
            <v>45621.448414351849</v>
          </cell>
          <cell r="C72515">
            <v>23.683</v>
          </cell>
        </row>
        <row r="72516">
          <cell r="B72516">
            <v>45621.448425925926</v>
          </cell>
          <cell r="C72516">
            <v>23.684000000000001</v>
          </cell>
        </row>
        <row r="72517">
          <cell r="B72517">
            <v>45621.448437500003</v>
          </cell>
          <cell r="C72517">
            <v>23.686</v>
          </cell>
        </row>
        <row r="72518">
          <cell r="B72518">
            <v>45621.448449074072</v>
          </cell>
          <cell r="C72518">
            <v>23.686</v>
          </cell>
        </row>
        <row r="72519">
          <cell r="B72519">
            <v>45621.448460648149</v>
          </cell>
          <cell r="C72519">
            <v>23.687000000000001</v>
          </cell>
        </row>
        <row r="72520">
          <cell r="B72520">
            <v>45621.448472222219</v>
          </cell>
          <cell r="C72520">
            <v>23.69</v>
          </cell>
        </row>
        <row r="72521">
          <cell r="B72521">
            <v>45621.448483796295</v>
          </cell>
          <cell r="C72521">
            <v>23.69</v>
          </cell>
        </row>
        <row r="72522">
          <cell r="B72522">
            <v>45621.448495370372</v>
          </cell>
          <cell r="C72522">
            <v>23.692</v>
          </cell>
        </row>
        <row r="72523">
          <cell r="B72523">
            <v>45621.448506944442</v>
          </cell>
          <cell r="C72523">
            <v>23.693000000000001</v>
          </cell>
        </row>
        <row r="72524">
          <cell r="B72524">
            <v>45621.448518518519</v>
          </cell>
          <cell r="C72524">
            <v>23.693000000000001</v>
          </cell>
        </row>
        <row r="72525">
          <cell r="B72525">
            <v>45621.448530092595</v>
          </cell>
          <cell r="C72525">
            <v>23.693000000000001</v>
          </cell>
        </row>
        <row r="72526">
          <cell r="B72526">
            <v>45621.448541666665</v>
          </cell>
          <cell r="C72526">
            <v>23.692</v>
          </cell>
        </row>
        <row r="72527">
          <cell r="B72527">
            <v>45621.448553240742</v>
          </cell>
          <cell r="C72527">
            <v>23.69</v>
          </cell>
        </row>
        <row r="72528">
          <cell r="B72528">
            <v>45621.448564814818</v>
          </cell>
          <cell r="C72528">
            <v>23.687000000000001</v>
          </cell>
        </row>
        <row r="72529">
          <cell r="B72529">
            <v>45621.448576388888</v>
          </cell>
          <cell r="C72529">
            <v>23.684000000000001</v>
          </cell>
        </row>
        <row r="72530">
          <cell r="B72530">
            <v>45621.448587962965</v>
          </cell>
          <cell r="C72530">
            <v>23.681000000000001</v>
          </cell>
        </row>
        <row r="72531">
          <cell r="B72531">
            <v>45621.448599537034</v>
          </cell>
          <cell r="C72531">
            <v>23.678000000000001</v>
          </cell>
        </row>
        <row r="72532">
          <cell r="B72532">
            <v>45621.448611111111</v>
          </cell>
          <cell r="C72532">
            <v>23.677</v>
          </cell>
        </row>
        <row r="72533">
          <cell r="B72533">
            <v>45621.448622685188</v>
          </cell>
          <cell r="C72533">
            <v>23.675000000000001</v>
          </cell>
        </row>
        <row r="72534">
          <cell r="B72534">
            <v>45621.448634259257</v>
          </cell>
          <cell r="C72534">
            <v>23.673999999999999</v>
          </cell>
        </row>
        <row r="72535">
          <cell r="B72535">
            <v>45621.448645833334</v>
          </cell>
          <cell r="C72535">
            <v>23.673999999999999</v>
          </cell>
        </row>
        <row r="72536">
          <cell r="B72536">
            <v>45621.448657407411</v>
          </cell>
          <cell r="C72536">
            <v>23.673999999999999</v>
          </cell>
        </row>
        <row r="72537">
          <cell r="B72537">
            <v>45621.44866898148</v>
          </cell>
          <cell r="C72537">
            <v>23.673999999999999</v>
          </cell>
        </row>
        <row r="72538">
          <cell r="B72538">
            <v>45621.448680555557</v>
          </cell>
          <cell r="C72538">
            <v>23.673999999999999</v>
          </cell>
        </row>
        <row r="72539">
          <cell r="B72539">
            <v>45621.448692129627</v>
          </cell>
          <cell r="C72539">
            <v>23.673999999999999</v>
          </cell>
        </row>
        <row r="72540">
          <cell r="B72540">
            <v>45621.448703703703</v>
          </cell>
          <cell r="C72540">
            <v>23.672000000000001</v>
          </cell>
        </row>
        <row r="72541">
          <cell r="B72541">
            <v>45621.44871527778</v>
          </cell>
          <cell r="C72541">
            <v>23.669</v>
          </cell>
        </row>
        <row r="72542">
          <cell r="B72542">
            <v>45621.44872685185</v>
          </cell>
          <cell r="C72542">
            <v>23.667999999999999</v>
          </cell>
        </row>
        <row r="72543">
          <cell r="B72543">
            <v>45621.448738425926</v>
          </cell>
          <cell r="C72543">
            <v>23.664999999999999</v>
          </cell>
        </row>
        <row r="72544">
          <cell r="B72544">
            <v>45621.448750000003</v>
          </cell>
          <cell r="C72544">
            <v>23.661999999999999</v>
          </cell>
        </row>
        <row r="72545">
          <cell r="B72545">
            <v>45621.448761574073</v>
          </cell>
          <cell r="C72545">
            <v>23.661999999999999</v>
          </cell>
        </row>
        <row r="72546">
          <cell r="B72546">
            <v>45621.448773148149</v>
          </cell>
          <cell r="C72546">
            <v>23.661999999999999</v>
          </cell>
        </row>
        <row r="72547">
          <cell r="B72547">
            <v>45621.448784722219</v>
          </cell>
          <cell r="C72547">
            <v>23.661999999999999</v>
          </cell>
        </row>
        <row r="72548">
          <cell r="B72548">
            <v>45621.448796296296</v>
          </cell>
          <cell r="C72548">
            <v>23.661999999999999</v>
          </cell>
        </row>
        <row r="72549">
          <cell r="B72549">
            <v>45621.448807870373</v>
          </cell>
          <cell r="C72549">
            <v>23.663</v>
          </cell>
        </row>
        <row r="72550">
          <cell r="B72550">
            <v>45621.448819444442</v>
          </cell>
          <cell r="C72550">
            <v>23.664999999999999</v>
          </cell>
        </row>
        <row r="72551">
          <cell r="B72551">
            <v>45621.448831018519</v>
          </cell>
          <cell r="C72551">
            <v>23.667999999999999</v>
          </cell>
        </row>
        <row r="72552">
          <cell r="B72552">
            <v>45621.448842592596</v>
          </cell>
          <cell r="C72552">
            <v>23.672000000000001</v>
          </cell>
        </row>
        <row r="72553">
          <cell r="B72553">
            <v>45621.448854166665</v>
          </cell>
          <cell r="C72553">
            <v>23.675000000000001</v>
          </cell>
        </row>
        <row r="72554">
          <cell r="B72554">
            <v>45621.448865740742</v>
          </cell>
          <cell r="C72554">
            <v>23.677</v>
          </cell>
        </row>
        <row r="72555">
          <cell r="B72555">
            <v>45621.448877314811</v>
          </cell>
          <cell r="C72555">
            <v>23.68</v>
          </cell>
        </row>
        <row r="72556">
          <cell r="B72556">
            <v>45621.448888888888</v>
          </cell>
          <cell r="C72556">
            <v>23.681000000000001</v>
          </cell>
        </row>
        <row r="72557">
          <cell r="B72557">
            <v>45621.448900462965</v>
          </cell>
          <cell r="C72557">
            <v>23.683</v>
          </cell>
        </row>
        <row r="72558">
          <cell r="B72558">
            <v>45621.448912037034</v>
          </cell>
          <cell r="C72558">
            <v>23.684000000000001</v>
          </cell>
        </row>
        <row r="72559">
          <cell r="B72559">
            <v>45621.448923611111</v>
          </cell>
          <cell r="C72559">
            <v>23.684000000000001</v>
          </cell>
        </row>
        <row r="72560">
          <cell r="B72560">
            <v>45621.448935185188</v>
          </cell>
          <cell r="C72560">
            <v>23.686</v>
          </cell>
        </row>
        <row r="72561">
          <cell r="B72561">
            <v>45621.448946759258</v>
          </cell>
          <cell r="C72561">
            <v>23.686</v>
          </cell>
        </row>
        <row r="72562">
          <cell r="B72562">
            <v>45621.448958333334</v>
          </cell>
          <cell r="C72562">
            <v>23.687000000000001</v>
          </cell>
        </row>
        <row r="72563">
          <cell r="B72563">
            <v>45621.448969907404</v>
          </cell>
          <cell r="C72563">
            <v>23.687000000000001</v>
          </cell>
        </row>
        <row r="72564">
          <cell r="B72564">
            <v>45621.448981481481</v>
          </cell>
          <cell r="C72564">
            <v>23.689</v>
          </cell>
        </row>
        <row r="72565">
          <cell r="B72565">
            <v>45621.448993055557</v>
          </cell>
          <cell r="C72565">
            <v>23.689</v>
          </cell>
        </row>
        <row r="72566">
          <cell r="B72566">
            <v>45621.449004629627</v>
          </cell>
          <cell r="C72566">
            <v>23.689</v>
          </cell>
        </row>
        <row r="72567">
          <cell r="B72567">
            <v>45621.449016203704</v>
          </cell>
          <cell r="C72567">
            <v>23.69</v>
          </cell>
        </row>
        <row r="72568">
          <cell r="B72568">
            <v>45621.44902777778</v>
          </cell>
          <cell r="C72568">
            <v>23.69</v>
          </cell>
        </row>
        <row r="72569">
          <cell r="B72569">
            <v>45621.44903935185</v>
          </cell>
          <cell r="C72569">
            <v>23.692</v>
          </cell>
        </row>
        <row r="72570">
          <cell r="B72570">
            <v>45621.449050925927</v>
          </cell>
          <cell r="C72570">
            <v>23.692</v>
          </cell>
        </row>
        <row r="72571">
          <cell r="B72571">
            <v>45621.449062500003</v>
          </cell>
          <cell r="C72571">
            <v>23.693000000000001</v>
          </cell>
        </row>
        <row r="72572">
          <cell r="B72572">
            <v>45621.449074074073</v>
          </cell>
          <cell r="C72572">
            <v>23.693000000000001</v>
          </cell>
        </row>
        <row r="72573">
          <cell r="B72573">
            <v>45621.44908564815</v>
          </cell>
          <cell r="C72573">
            <v>23.693000000000001</v>
          </cell>
        </row>
        <row r="72574">
          <cell r="B72574">
            <v>45621.449097222219</v>
          </cell>
          <cell r="C72574">
            <v>23.692</v>
          </cell>
        </row>
        <row r="72575">
          <cell r="B72575">
            <v>45621.449108796296</v>
          </cell>
          <cell r="C72575">
            <v>23.69</v>
          </cell>
        </row>
        <row r="72576">
          <cell r="B72576">
            <v>45621.449120370373</v>
          </cell>
          <cell r="C72576">
            <v>23.689</v>
          </cell>
        </row>
        <row r="72577">
          <cell r="B72577">
            <v>45621.449131944442</v>
          </cell>
          <cell r="C72577">
            <v>23.687000000000001</v>
          </cell>
        </row>
        <row r="72578">
          <cell r="B72578">
            <v>45621.449143518519</v>
          </cell>
          <cell r="C72578">
            <v>23.686</v>
          </cell>
        </row>
        <row r="72579">
          <cell r="B72579">
            <v>45621.449155092596</v>
          </cell>
          <cell r="C72579">
            <v>23.686</v>
          </cell>
        </row>
        <row r="72580">
          <cell r="B72580">
            <v>45621.449166666665</v>
          </cell>
          <cell r="C72580">
            <v>23.683</v>
          </cell>
        </row>
        <row r="72581">
          <cell r="B72581">
            <v>45621.449178240742</v>
          </cell>
          <cell r="C72581">
            <v>23.68</v>
          </cell>
        </row>
        <row r="72582">
          <cell r="B72582">
            <v>45621.449189814812</v>
          </cell>
          <cell r="C72582">
            <v>23.677</v>
          </cell>
        </row>
        <row r="72583">
          <cell r="B72583">
            <v>45621.449201388888</v>
          </cell>
          <cell r="C72583">
            <v>23.673999999999999</v>
          </cell>
        </row>
        <row r="72584">
          <cell r="B72584">
            <v>45621.449212962965</v>
          </cell>
          <cell r="C72584">
            <v>23.669</v>
          </cell>
        </row>
        <row r="72585">
          <cell r="B72585">
            <v>45621.449224537035</v>
          </cell>
          <cell r="C72585">
            <v>23.666</v>
          </cell>
        </row>
        <row r="72586">
          <cell r="B72586">
            <v>45621.449236111112</v>
          </cell>
          <cell r="C72586">
            <v>23.664999999999999</v>
          </cell>
        </row>
        <row r="72587">
          <cell r="B72587">
            <v>45621.449247685188</v>
          </cell>
          <cell r="C72587">
            <v>23.663</v>
          </cell>
        </row>
        <row r="72588">
          <cell r="B72588">
            <v>45621.449259259258</v>
          </cell>
          <cell r="C72588">
            <v>23.663</v>
          </cell>
        </row>
        <row r="72589">
          <cell r="B72589">
            <v>45621.449270833335</v>
          </cell>
          <cell r="C72589">
            <v>23.664999999999999</v>
          </cell>
        </row>
        <row r="72590">
          <cell r="B72590">
            <v>45621.449282407404</v>
          </cell>
          <cell r="C72590">
            <v>23.664999999999999</v>
          </cell>
        </row>
        <row r="72591">
          <cell r="B72591">
            <v>45621.449293981481</v>
          </cell>
          <cell r="C72591">
            <v>23.666</v>
          </cell>
        </row>
        <row r="72592">
          <cell r="B72592">
            <v>45621.449305555558</v>
          </cell>
          <cell r="C72592">
            <v>23.666</v>
          </cell>
        </row>
        <row r="72593">
          <cell r="B72593">
            <v>45621.449317129627</v>
          </cell>
          <cell r="C72593">
            <v>23.663</v>
          </cell>
        </row>
        <row r="72594">
          <cell r="B72594">
            <v>45621.449328703704</v>
          </cell>
          <cell r="C72594">
            <v>23.663</v>
          </cell>
        </row>
        <row r="72595">
          <cell r="B72595">
            <v>45621.449340277781</v>
          </cell>
          <cell r="C72595">
            <v>23.663</v>
          </cell>
        </row>
        <row r="72596">
          <cell r="B72596">
            <v>45621.44935185185</v>
          </cell>
          <cell r="C72596">
            <v>23.664999999999999</v>
          </cell>
        </row>
        <row r="72597">
          <cell r="B72597">
            <v>45621.449363425927</v>
          </cell>
          <cell r="C72597">
            <v>23.666</v>
          </cell>
        </row>
        <row r="72598">
          <cell r="B72598">
            <v>45621.449374999997</v>
          </cell>
          <cell r="C72598">
            <v>23.663</v>
          </cell>
        </row>
        <row r="72599">
          <cell r="B72599">
            <v>45621.449386574073</v>
          </cell>
          <cell r="C72599">
            <v>23.66</v>
          </cell>
        </row>
        <row r="72600">
          <cell r="B72600">
            <v>45621.44939814815</v>
          </cell>
          <cell r="C72600">
            <v>23.655999999999999</v>
          </cell>
        </row>
        <row r="72601">
          <cell r="B72601">
            <v>45621.44940972222</v>
          </cell>
          <cell r="C72601">
            <v>23.654</v>
          </cell>
        </row>
        <row r="72602">
          <cell r="B72602">
            <v>45621.449421296296</v>
          </cell>
          <cell r="C72602">
            <v>23.652999999999999</v>
          </cell>
        </row>
        <row r="72603">
          <cell r="B72603">
            <v>45621.449432870373</v>
          </cell>
          <cell r="C72603">
            <v>23.652999999999999</v>
          </cell>
        </row>
        <row r="72604">
          <cell r="B72604">
            <v>45621.449444444443</v>
          </cell>
          <cell r="C72604">
            <v>23.654</v>
          </cell>
        </row>
        <row r="72605">
          <cell r="B72605">
            <v>45621.449456018519</v>
          </cell>
          <cell r="C72605">
            <v>23.657</v>
          </cell>
        </row>
        <row r="72606">
          <cell r="B72606">
            <v>45621.449467592596</v>
          </cell>
          <cell r="C72606">
            <v>23.658999999999999</v>
          </cell>
        </row>
        <row r="72607">
          <cell r="B72607">
            <v>45621.449479166666</v>
          </cell>
          <cell r="C72607">
            <v>23.658999999999999</v>
          </cell>
        </row>
        <row r="72608">
          <cell r="B72608">
            <v>45621.449490740742</v>
          </cell>
          <cell r="C72608">
            <v>23.66</v>
          </cell>
        </row>
        <row r="72609">
          <cell r="B72609">
            <v>45621.449502314812</v>
          </cell>
          <cell r="C72609">
            <v>23.658999999999999</v>
          </cell>
        </row>
        <row r="72610">
          <cell r="B72610">
            <v>45621.449513888889</v>
          </cell>
          <cell r="C72610">
            <v>23.655999999999999</v>
          </cell>
        </row>
        <row r="72611">
          <cell r="B72611">
            <v>45621.449525462966</v>
          </cell>
          <cell r="C72611">
            <v>23.652999999999999</v>
          </cell>
        </row>
        <row r="72612">
          <cell r="B72612">
            <v>45621.449537037035</v>
          </cell>
          <cell r="C72612">
            <v>23.65</v>
          </cell>
        </row>
        <row r="72613">
          <cell r="B72613">
            <v>45621.449548611112</v>
          </cell>
          <cell r="C72613">
            <v>23.648</v>
          </cell>
        </row>
        <row r="72614">
          <cell r="B72614">
            <v>45621.449560185189</v>
          </cell>
          <cell r="C72614">
            <v>23.646999999999998</v>
          </cell>
        </row>
        <row r="72615">
          <cell r="B72615">
            <v>45621.449571759258</v>
          </cell>
          <cell r="C72615">
            <v>23.646999999999998</v>
          </cell>
        </row>
        <row r="72616">
          <cell r="B72616">
            <v>45621.449583333335</v>
          </cell>
          <cell r="C72616">
            <v>23.648</v>
          </cell>
        </row>
        <row r="72617">
          <cell r="B72617">
            <v>45621.449594907404</v>
          </cell>
          <cell r="C72617">
            <v>23.65</v>
          </cell>
        </row>
        <row r="72618">
          <cell r="B72618">
            <v>45621.449606481481</v>
          </cell>
          <cell r="C72618">
            <v>23.651</v>
          </cell>
        </row>
        <row r="72619">
          <cell r="B72619">
            <v>45621.449618055558</v>
          </cell>
          <cell r="C72619">
            <v>23.652999999999999</v>
          </cell>
        </row>
        <row r="72620">
          <cell r="B72620">
            <v>45621.449629629627</v>
          </cell>
          <cell r="C72620">
            <v>23.655999999999999</v>
          </cell>
        </row>
        <row r="72621">
          <cell r="B72621">
            <v>45621.449641203704</v>
          </cell>
          <cell r="C72621">
            <v>23.657</v>
          </cell>
        </row>
        <row r="72622">
          <cell r="B72622">
            <v>45621.449652777781</v>
          </cell>
          <cell r="C72622">
            <v>23.658999999999999</v>
          </cell>
        </row>
        <row r="72623">
          <cell r="B72623">
            <v>45621.449664351851</v>
          </cell>
          <cell r="C72623">
            <v>23.66</v>
          </cell>
        </row>
        <row r="72624">
          <cell r="B72624">
            <v>45621.449675925927</v>
          </cell>
          <cell r="C72624">
            <v>23.66</v>
          </cell>
        </row>
        <row r="72625">
          <cell r="B72625">
            <v>45621.449687499997</v>
          </cell>
          <cell r="C72625">
            <v>23.658999999999999</v>
          </cell>
        </row>
        <row r="72626">
          <cell r="B72626">
            <v>45621.449699074074</v>
          </cell>
          <cell r="C72626">
            <v>23.658999999999999</v>
          </cell>
        </row>
        <row r="72627">
          <cell r="B72627">
            <v>45621.44971064815</v>
          </cell>
          <cell r="C72627">
            <v>23.66</v>
          </cell>
        </row>
        <row r="72628">
          <cell r="B72628">
            <v>45621.44972222222</v>
          </cell>
          <cell r="C72628">
            <v>23.661999999999999</v>
          </cell>
        </row>
        <row r="72629">
          <cell r="B72629">
            <v>45621.449733796297</v>
          </cell>
          <cell r="C72629">
            <v>23.664999999999999</v>
          </cell>
        </row>
        <row r="72630">
          <cell r="B72630">
            <v>45621.449745370373</v>
          </cell>
          <cell r="C72630">
            <v>23.666</v>
          </cell>
        </row>
        <row r="72631">
          <cell r="B72631">
            <v>45621.449756944443</v>
          </cell>
          <cell r="C72631">
            <v>23.666</v>
          </cell>
        </row>
        <row r="72632">
          <cell r="B72632">
            <v>45621.44976851852</v>
          </cell>
          <cell r="C72632">
            <v>23.667999999999999</v>
          </cell>
        </row>
        <row r="72633">
          <cell r="B72633">
            <v>45621.449780092589</v>
          </cell>
          <cell r="C72633">
            <v>23.666</v>
          </cell>
        </row>
        <row r="72634">
          <cell r="B72634">
            <v>45621.449791666666</v>
          </cell>
          <cell r="C72634">
            <v>23.664999999999999</v>
          </cell>
        </row>
        <row r="72635">
          <cell r="B72635">
            <v>45621.449803240743</v>
          </cell>
          <cell r="C72635">
            <v>23.661999999999999</v>
          </cell>
        </row>
        <row r="72636">
          <cell r="B72636">
            <v>45621.449814814812</v>
          </cell>
          <cell r="C72636">
            <v>23.657</v>
          </cell>
        </row>
        <row r="72637">
          <cell r="B72637">
            <v>45621.449826388889</v>
          </cell>
          <cell r="C72637">
            <v>23.654</v>
          </cell>
        </row>
        <row r="72638">
          <cell r="B72638">
            <v>45621.449837962966</v>
          </cell>
          <cell r="C72638">
            <v>23.651</v>
          </cell>
        </row>
        <row r="72639">
          <cell r="B72639">
            <v>45621.449849537035</v>
          </cell>
          <cell r="C72639">
            <v>23.648</v>
          </cell>
        </row>
        <row r="72640">
          <cell r="B72640">
            <v>45621.449861111112</v>
          </cell>
          <cell r="C72640">
            <v>23.651</v>
          </cell>
        </row>
        <row r="72641">
          <cell r="B72641">
            <v>45621.449872685182</v>
          </cell>
          <cell r="C72641">
            <v>23.652999999999999</v>
          </cell>
        </row>
        <row r="72642">
          <cell r="B72642">
            <v>45621.449884259258</v>
          </cell>
          <cell r="C72642">
            <v>23.655999999999999</v>
          </cell>
        </row>
        <row r="72643">
          <cell r="B72643">
            <v>45621.449895833335</v>
          </cell>
          <cell r="C72643">
            <v>23.657</v>
          </cell>
        </row>
        <row r="72644">
          <cell r="B72644">
            <v>45621.449907407405</v>
          </cell>
          <cell r="C72644">
            <v>23.657</v>
          </cell>
        </row>
        <row r="72645">
          <cell r="B72645">
            <v>45621.449918981481</v>
          </cell>
          <cell r="C72645">
            <v>23.66</v>
          </cell>
        </row>
        <row r="72646">
          <cell r="B72646">
            <v>45621.449930555558</v>
          </cell>
          <cell r="C72646">
            <v>23.661999999999999</v>
          </cell>
        </row>
        <row r="72647">
          <cell r="B72647">
            <v>45621.449942129628</v>
          </cell>
          <cell r="C72647">
            <v>23.663</v>
          </cell>
        </row>
        <row r="72648">
          <cell r="B72648">
            <v>45621.449953703705</v>
          </cell>
          <cell r="C72648">
            <v>23.663</v>
          </cell>
        </row>
        <row r="72649">
          <cell r="B72649">
            <v>45621.449965277781</v>
          </cell>
          <cell r="C72649">
            <v>23.664999999999999</v>
          </cell>
        </row>
        <row r="72650">
          <cell r="B72650">
            <v>45621.449976851851</v>
          </cell>
          <cell r="C72650">
            <v>23.666</v>
          </cell>
        </row>
        <row r="72651">
          <cell r="B72651">
            <v>45621.449988425928</v>
          </cell>
          <cell r="C72651">
            <v>23.667999999999999</v>
          </cell>
        </row>
        <row r="72652">
          <cell r="B72652">
            <v>45621.45</v>
          </cell>
          <cell r="C72652">
            <v>23.669</v>
          </cell>
        </row>
        <row r="72653">
          <cell r="B72653">
            <v>45621.450011574074</v>
          </cell>
          <cell r="C72653">
            <v>23.669</v>
          </cell>
        </row>
        <row r="72654">
          <cell r="B72654">
            <v>45621.450023148151</v>
          </cell>
          <cell r="C72654">
            <v>23.667999999999999</v>
          </cell>
        </row>
        <row r="72655">
          <cell r="B72655">
            <v>45621.45003472222</v>
          </cell>
          <cell r="C72655">
            <v>23.664999999999999</v>
          </cell>
        </row>
        <row r="72656">
          <cell r="B72656">
            <v>45621.450046296297</v>
          </cell>
          <cell r="C72656">
            <v>23.661999999999999</v>
          </cell>
        </row>
        <row r="72657">
          <cell r="B72657">
            <v>45621.450057870374</v>
          </cell>
          <cell r="C72657">
            <v>23.657</v>
          </cell>
        </row>
        <row r="72658">
          <cell r="B72658">
            <v>45621.450069444443</v>
          </cell>
          <cell r="C72658">
            <v>23.657</v>
          </cell>
        </row>
        <row r="72659">
          <cell r="B72659">
            <v>45621.45008101852</v>
          </cell>
          <cell r="C72659">
            <v>23.657</v>
          </cell>
        </row>
        <row r="72660">
          <cell r="B72660">
            <v>45621.450092592589</v>
          </cell>
          <cell r="C72660">
            <v>23.657</v>
          </cell>
        </row>
        <row r="72661">
          <cell r="B72661">
            <v>45621.450104166666</v>
          </cell>
          <cell r="C72661">
            <v>23.658999999999999</v>
          </cell>
        </row>
        <row r="72662">
          <cell r="B72662">
            <v>45621.450115740743</v>
          </cell>
          <cell r="C72662">
            <v>23.658999999999999</v>
          </cell>
        </row>
        <row r="72663">
          <cell r="B72663">
            <v>45621.450127314813</v>
          </cell>
          <cell r="C72663">
            <v>23.657</v>
          </cell>
        </row>
        <row r="72664">
          <cell r="B72664">
            <v>45621.450138888889</v>
          </cell>
          <cell r="C72664">
            <v>23.654</v>
          </cell>
        </row>
        <row r="72665">
          <cell r="B72665">
            <v>45621.450150462966</v>
          </cell>
          <cell r="C72665">
            <v>23.652999999999999</v>
          </cell>
        </row>
        <row r="72666">
          <cell r="B72666">
            <v>45621.450162037036</v>
          </cell>
          <cell r="C72666">
            <v>23.652999999999999</v>
          </cell>
        </row>
        <row r="72667">
          <cell r="B72667">
            <v>45621.450173611112</v>
          </cell>
          <cell r="C72667">
            <v>23.652999999999999</v>
          </cell>
        </row>
        <row r="72668">
          <cell r="B72668">
            <v>45621.450185185182</v>
          </cell>
          <cell r="C72668">
            <v>23.654</v>
          </cell>
        </row>
        <row r="72669">
          <cell r="B72669">
            <v>45621.450196759259</v>
          </cell>
          <cell r="C72669">
            <v>23.657</v>
          </cell>
        </row>
        <row r="72670">
          <cell r="B72670">
            <v>45621.450208333335</v>
          </cell>
          <cell r="C72670">
            <v>23.658999999999999</v>
          </cell>
        </row>
        <row r="72671">
          <cell r="B72671">
            <v>45621.450219907405</v>
          </cell>
          <cell r="C72671">
            <v>23.66</v>
          </cell>
        </row>
        <row r="72672">
          <cell r="B72672">
            <v>45621.450231481482</v>
          </cell>
          <cell r="C72672">
            <v>23.661999999999999</v>
          </cell>
        </row>
        <row r="72673">
          <cell r="B72673">
            <v>45621.450243055559</v>
          </cell>
          <cell r="C72673">
            <v>23.663</v>
          </cell>
        </row>
        <row r="72674">
          <cell r="B72674">
            <v>45621.450254629628</v>
          </cell>
          <cell r="C72674">
            <v>23.664999999999999</v>
          </cell>
        </row>
        <row r="72675">
          <cell r="B72675">
            <v>45621.450266203705</v>
          </cell>
          <cell r="C72675">
            <v>23.666</v>
          </cell>
        </row>
        <row r="72676">
          <cell r="B72676">
            <v>45621.450277777774</v>
          </cell>
          <cell r="C72676">
            <v>23.667999999999999</v>
          </cell>
        </row>
        <row r="72677">
          <cell r="B72677">
            <v>45621.450289351851</v>
          </cell>
          <cell r="C72677">
            <v>23.669</v>
          </cell>
        </row>
        <row r="72678">
          <cell r="B72678">
            <v>45621.450300925928</v>
          </cell>
          <cell r="C72678">
            <v>23.669</v>
          </cell>
        </row>
        <row r="72679">
          <cell r="B72679">
            <v>45621.450312499997</v>
          </cell>
          <cell r="C72679">
            <v>23.667999999999999</v>
          </cell>
        </row>
        <row r="72680">
          <cell r="B72680">
            <v>45621.450324074074</v>
          </cell>
          <cell r="C72680">
            <v>23.664999999999999</v>
          </cell>
        </row>
        <row r="72681">
          <cell r="B72681">
            <v>45621.450335648151</v>
          </cell>
          <cell r="C72681">
            <v>23.66</v>
          </cell>
        </row>
        <row r="72682">
          <cell r="B72682">
            <v>45621.45034722222</v>
          </cell>
          <cell r="C72682">
            <v>23.657</v>
          </cell>
        </row>
        <row r="72683">
          <cell r="B72683">
            <v>45621.450358796297</v>
          </cell>
          <cell r="C72683">
            <v>23.654</v>
          </cell>
        </row>
        <row r="72684">
          <cell r="B72684">
            <v>45621.450370370374</v>
          </cell>
          <cell r="C72684">
            <v>23.654</v>
          </cell>
        </row>
        <row r="72685">
          <cell r="B72685">
            <v>45621.450381944444</v>
          </cell>
          <cell r="C72685">
            <v>23.655999999999999</v>
          </cell>
        </row>
        <row r="72686">
          <cell r="B72686">
            <v>45621.45039351852</v>
          </cell>
          <cell r="C72686">
            <v>23.657</v>
          </cell>
        </row>
        <row r="72687">
          <cell r="B72687">
            <v>45621.45040509259</v>
          </cell>
          <cell r="C72687">
            <v>23.658999999999999</v>
          </cell>
        </row>
        <row r="72688">
          <cell r="B72688">
            <v>45621.450416666667</v>
          </cell>
          <cell r="C72688">
            <v>23.661999999999999</v>
          </cell>
        </row>
        <row r="72689">
          <cell r="B72689">
            <v>45621.450428240743</v>
          </cell>
          <cell r="C72689">
            <v>23.661999999999999</v>
          </cell>
        </row>
        <row r="72690">
          <cell r="B72690">
            <v>45621.450439814813</v>
          </cell>
          <cell r="C72690">
            <v>23.661999999999999</v>
          </cell>
        </row>
        <row r="72691">
          <cell r="B72691">
            <v>45621.45045138889</v>
          </cell>
          <cell r="C72691">
            <v>23.663</v>
          </cell>
        </row>
        <row r="72692">
          <cell r="B72692">
            <v>45621.450462962966</v>
          </cell>
          <cell r="C72692">
            <v>23.666</v>
          </cell>
        </row>
        <row r="72693">
          <cell r="B72693">
            <v>45621.450474537036</v>
          </cell>
          <cell r="C72693">
            <v>23.667999999999999</v>
          </cell>
        </row>
        <row r="72694">
          <cell r="B72694">
            <v>45621.450486111113</v>
          </cell>
          <cell r="C72694">
            <v>23.669</v>
          </cell>
        </row>
        <row r="72695">
          <cell r="B72695">
            <v>45621.450497685182</v>
          </cell>
          <cell r="C72695">
            <v>23.670999999999999</v>
          </cell>
        </row>
        <row r="72696">
          <cell r="B72696">
            <v>45621.450509259259</v>
          </cell>
          <cell r="C72696">
            <v>23.670999999999999</v>
          </cell>
        </row>
        <row r="72697">
          <cell r="B72697">
            <v>45621.450520833336</v>
          </cell>
          <cell r="C72697">
            <v>23.670999999999999</v>
          </cell>
        </row>
        <row r="72698">
          <cell r="B72698">
            <v>45621.450532407405</v>
          </cell>
          <cell r="C72698">
            <v>23.670999999999999</v>
          </cell>
        </row>
        <row r="72699">
          <cell r="B72699">
            <v>45621.450543981482</v>
          </cell>
          <cell r="C72699">
            <v>23.670999999999999</v>
          </cell>
        </row>
        <row r="72700">
          <cell r="B72700">
            <v>45621.450555555559</v>
          </cell>
          <cell r="C72700">
            <v>23.669</v>
          </cell>
        </row>
        <row r="72701">
          <cell r="B72701">
            <v>45621.450567129628</v>
          </cell>
          <cell r="C72701">
            <v>23.667999999999999</v>
          </cell>
        </row>
        <row r="72702">
          <cell r="B72702">
            <v>45621.450578703705</v>
          </cell>
          <cell r="C72702">
            <v>23.667999999999999</v>
          </cell>
        </row>
        <row r="72703">
          <cell r="B72703">
            <v>45621.450590277775</v>
          </cell>
          <cell r="C72703">
            <v>23.667999999999999</v>
          </cell>
        </row>
        <row r="72704">
          <cell r="B72704">
            <v>45621.450601851851</v>
          </cell>
          <cell r="C72704">
            <v>23.667999999999999</v>
          </cell>
        </row>
        <row r="72705">
          <cell r="B72705">
            <v>45621.450613425928</v>
          </cell>
          <cell r="C72705">
            <v>23.667999999999999</v>
          </cell>
        </row>
        <row r="72706">
          <cell r="B72706">
            <v>45621.450624999998</v>
          </cell>
          <cell r="C72706">
            <v>23.669</v>
          </cell>
        </row>
        <row r="72707">
          <cell r="B72707">
            <v>45621.450636574074</v>
          </cell>
          <cell r="C72707">
            <v>23.670999999999999</v>
          </cell>
        </row>
        <row r="72708">
          <cell r="B72708">
            <v>45621.450648148151</v>
          </cell>
          <cell r="C72708">
            <v>23.672000000000001</v>
          </cell>
        </row>
        <row r="72709">
          <cell r="B72709">
            <v>45621.450659722221</v>
          </cell>
          <cell r="C72709">
            <v>23.673999999999999</v>
          </cell>
        </row>
        <row r="72710">
          <cell r="B72710">
            <v>45621.450671296298</v>
          </cell>
          <cell r="C72710">
            <v>23.672000000000001</v>
          </cell>
        </row>
        <row r="72711">
          <cell r="B72711">
            <v>45621.450682870367</v>
          </cell>
          <cell r="C72711">
            <v>23.672000000000001</v>
          </cell>
        </row>
        <row r="72712">
          <cell r="B72712">
            <v>45621.450694444444</v>
          </cell>
          <cell r="C72712">
            <v>23.673999999999999</v>
          </cell>
        </row>
        <row r="72713">
          <cell r="B72713">
            <v>45621.450706018521</v>
          </cell>
          <cell r="C72713">
            <v>23.673999999999999</v>
          </cell>
        </row>
        <row r="72714">
          <cell r="B72714">
            <v>45621.45071759259</v>
          </cell>
          <cell r="C72714">
            <v>23.675000000000001</v>
          </cell>
        </row>
        <row r="72715">
          <cell r="B72715">
            <v>45621.450729166667</v>
          </cell>
          <cell r="C72715">
            <v>23.673999999999999</v>
          </cell>
        </row>
        <row r="72716">
          <cell r="B72716">
            <v>45621.450740740744</v>
          </cell>
          <cell r="C72716">
            <v>23.673999999999999</v>
          </cell>
        </row>
        <row r="72717">
          <cell r="B72717">
            <v>45621.450752314813</v>
          </cell>
          <cell r="C72717">
            <v>23.675000000000001</v>
          </cell>
        </row>
        <row r="72718">
          <cell r="B72718">
            <v>45621.45076388889</v>
          </cell>
          <cell r="C72718">
            <v>23.675000000000001</v>
          </cell>
        </row>
        <row r="72719">
          <cell r="B72719">
            <v>45621.450775462959</v>
          </cell>
          <cell r="C72719">
            <v>23.677</v>
          </cell>
        </row>
        <row r="72720">
          <cell r="B72720">
            <v>45621.450787037036</v>
          </cell>
          <cell r="C72720">
            <v>23.678000000000001</v>
          </cell>
        </row>
        <row r="72721">
          <cell r="B72721">
            <v>45621.450798611113</v>
          </cell>
          <cell r="C72721">
            <v>23.678000000000001</v>
          </cell>
        </row>
        <row r="72722">
          <cell r="B72722">
            <v>45621.450810185182</v>
          </cell>
          <cell r="C72722">
            <v>23.678000000000001</v>
          </cell>
        </row>
        <row r="72723">
          <cell r="B72723">
            <v>45621.450821759259</v>
          </cell>
          <cell r="C72723">
            <v>23.681000000000001</v>
          </cell>
        </row>
        <row r="72724">
          <cell r="B72724">
            <v>45621.450833333336</v>
          </cell>
          <cell r="C72724">
            <v>23.681000000000001</v>
          </cell>
        </row>
        <row r="72725">
          <cell r="B72725">
            <v>45621.450844907406</v>
          </cell>
          <cell r="C72725">
            <v>23.681000000000001</v>
          </cell>
        </row>
        <row r="72726">
          <cell r="B72726">
            <v>45621.450856481482</v>
          </cell>
          <cell r="C72726">
            <v>23.683</v>
          </cell>
        </row>
        <row r="72727">
          <cell r="B72727">
            <v>45621.450868055559</v>
          </cell>
          <cell r="C72727">
            <v>23.684000000000001</v>
          </cell>
        </row>
        <row r="72728">
          <cell r="B72728">
            <v>45621.450879629629</v>
          </cell>
          <cell r="C72728">
            <v>23.687000000000001</v>
          </cell>
        </row>
        <row r="72729">
          <cell r="B72729">
            <v>45621.450891203705</v>
          </cell>
          <cell r="C72729">
            <v>23.687000000000001</v>
          </cell>
        </row>
        <row r="72730">
          <cell r="B72730">
            <v>45621.450902777775</v>
          </cell>
          <cell r="C72730">
            <v>23.689</v>
          </cell>
        </row>
        <row r="72731">
          <cell r="B72731">
            <v>45621.450914351852</v>
          </cell>
          <cell r="C72731">
            <v>23.687000000000001</v>
          </cell>
        </row>
        <row r="72732">
          <cell r="B72732">
            <v>45621.450925925928</v>
          </cell>
          <cell r="C72732">
            <v>23.687000000000001</v>
          </cell>
        </row>
        <row r="72733">
          <cell r="B72733">
            <v>45621.450937499998</v>
          </cell>
          <cell r="C72733">
            <v>23.689</v>
          </cell>
        </row>
        <row r="72734">
          <cell r="B72734">
            <v>45621.450949074075</v>
          </cell>
          <cell r="C72734">
            <v>23.689</v>
          </cell>
        </row>
        <row r="72735">
          <cell r="B72735">
            <v>45621.450960648152</v>
          </cell>
          <cell r="C72735">
            <v>23.69</v>
          </cell>
        </row>
        <row r="72736">
          <cell r="B72736">
            <v>45621.450972222221</v>
          </cell>
          <cell r="C72736">
            <v>23.69</v>
          </cell>
        </row>
        <row r="72737">
          <cell r="B72737">
            <v>45621.450983796298</v>
          </cell>
          <cell r="C72737">
            <v>23.689</v>
          </cell>
        </row>
        <row r="72738">
          <cell r="B72738">
            <v>45621.450995370367</v>
          </cell>
          <cell r="C72738">
            <v>23.687000000000001</v>
          </cell>
        </row>
        <row r="72739">
          <cell r="B72739">
            <v>45621.451006944444</v>
          </cell>
          <cell r="C72739">
            <v>23.686</v>
          </cell>
        </row>
        <row r="72740">
          <cell r="B72740">
            <v>45621.451018518521</v>
          </cell>
          <cell r="C72740">
            <v>23.684000000000001</v>
          </cell>
        </row>
        <row r="72741">
          <cell r="B72741">
            <v>45621.45103009259</v>
          </cell>
          <cell r="C72741">
            <v>23.683</v>
          </cell>
        </row>
        <row r="72742">
          <cell r="B72742">
            <v>45621.451041666667</v>
          </cell>
          <cell r="C72742">
            <v>23.683</v>
          </cell>
        </row>
        <row r="72743">
          <cell r="B72743">
            <v>45621.451053240744</v>
          </cell>
          <cell r="C72743">
            <v>23.684000000000001</v>
          </cell>
        </row>
        <row r="72744">
          <cell r="B72744">
            <v>45621.451064814813</v>
          </cell>
          <cell r="C72744">
            <v>23.683</v>
          </cell>
        </row>
        <row r="72745">
          <cell r="B72745">
            <v>45621.45107638889</v>
          </cell>
          <cell r="C72745">
            <v>23.683</v>
          </cell>
        </row>
        <row r="72746">
          <cell r="B72746">
            <v>45621.45108796296</v>
          </cell>
          <cell r="C72746">
            <v>23.683</v>
          </cell>
        </row>
        <row r="72747">
          <cell r="B72747">
            <v>45621.451099537036</v>
          </cell>
          <cell r="C72747">
            <v>23.684000000000001</v>
          </cell>
        </row>
        <row r="72748">
          <cell r="B72748">
            <v>45621.451111111113</v>
          </cell>
          <cell r="C72748">
            <v>23.684000000000001</v>
          </cell>
        </row>
        <row r="72749">
          <cell r="B72749">
            <v>45621.451122685183</v>
          </cell>
          <cell r="C72749">
            <v>23.686</v>
          </cell>
        </row>
        <row r="72750">
          <cell r="B72750">
            <v>45621.45113425926</v>
          </cell>
          <cell r="C72750">
            <v>23.686</v>
          </cell>
        </row>
        <row r="72751">
          <cell r="B72751">
            <v>45621.451145833336</v>
          </cell>
          <cell r="C72751">
            <v>23.687000000000001</v>
          </cell>
        </row>
        <row r="72752">
          <cell r="B72752">
            <v>45621.451157407406</v>
          </cell>
          <cell r="C72752">
            <v>23.687000000000001</v>
          </cell>
        </row>
        <row r="72753">
          <cell r="B72753">
            <v>45621.451168981483</v>
          </cell>
          <cell r="C72753">
            <v>23.687000000000001</v>
          </cell>
        </row>
        <row r="72754">
          <cell r="B72754">
            <v>45621.451180555552</v>
          </cell>
          <cell r="C72754">
            <v>23.686</v>
          </cell>
        </row>
        <row r="72755">
          <cell r="B72755">
            <v>45621.451192129629</v>
          </cell>
          <cell r="C72755">
            <v>23.687000000000001</v>
          </cell>
        </row>
        <row r="72756">
          <cell r="B72756">
            <v>45621.451203703706</v>
          </cell>
          <cell r="C72756">
            <v>23.687000000000001</v>
          </cell>
        </row>
        <row r="72757">
          <cell r="B72757">
            <v>45621.451215277775</v>
          </cell>
          <cell r="C72757">
            <v>23.687000000000001</v>
          </cell>
        </row>
        <row r="72758">
          <cell r="B72758">
            <v>45621.451226851852</v>
          </cell>
          <cell r="C72758">
            <v>23.687000000000001</v>
          </cell>
        </row>
        <row r="72759">
          <cell r="B72759">
            <v>45621.451238425929</v>
          </cell>
          <cell r="C72759">
            <v>23.687000000000001</v>
          </cell>
        </row>
        <row r="72760">
          <cell r="B72760">
            <v>45621.451249999998</v>
          </cell>
          <cell r="C72760">
            <v>23.687000000000001</v>
          </cell>
        </row>
        <row r="72761">
          <cell r="B72761">
            <v>45621.451261574075</v>
          </cell>
          <cell r="C72761">
            <v>23.687000000000001</v>
          </cell>
        </row>
        <row r="72762">
          <cell r="B72762">
            <v>45621.451273148145</v>
          </cell>
          <cell r="C72762">
            <v>23.689</v>
          </cell>
        </row>
        <row r="72763">
          <cell r="B72763">
            <v>45621.451284722221</v>
          </cell>
          <cell r="C72763">
            <v>23.69</v>
          </cell>
        </row>
        <row r="72764">
          <cell r="B72764">
            <v>45621.451296296298</v>
          </cell>
          <cell r="C72764">
            <v>23.692</v>
          </cell>
        </row>
        <row r="72765">
          <cell r="B72765">
            <v>45621.451307870368</v>
          </cell>
          <cell r="C72765">
            <v>23.693000000000001</v>
          </cell>
        </row>
        <row r="72766">
          <cell r="B72766">
            <v>45621.451319444444</v>
          </cell>
          <cell r="C72766">
            <v>23.693000000000001</v>
          </cell>
        </row>
        <row r="72767">
          <cell r="B72767">
            <v>45621.451331018521</v>
          </cell>
          <cell r="C72767">
            <v>23.693000000000001</v>
          </cell>
        </row>
        <row r="72768">
          <cell r="B72768">
            <v>45621.451342592591</v>
          </cell>
          <cell r="C72768">
            <v>23.693000000000001</v>
          </cell>
        </row>
        <row r="72769">
          <cell r="B72769">
            <v>45621.451354166667</v>
          </cell>
          <cell r="C72769">
            <v>23.693000000000001</v>
          </cell>
        </row>
        <row r="72770">
          <cell r="B72770">
            <v>45621.451365740744</v>
          </cell>
          <cell r="C72770">
            <v>23.693000000000001</v>
          </cell>
        </row>
        <row r="72771">
          <cell r="B72771">
            <v>45621.451377314814</v>
          </cell>
          <cell r="C72771">
            <v>23.693000000000001</v>
          </cell>
        </row>
        <row r="72772">
          <cell r="B72772">
            <v>45621.451388888891</v>
          </cell>
          <cell r="C72772">
            <v>23.693000000000001</v>
          </cell>
        </row>
        <row r="72773">
          <cell r="B72773">
            <v>45621.45140046296</v>
          </cell>
          <cell r="C72773">
            <v>23.693000000000001</v>
          </cell>
        </row>
        <row r="72774">
          <cell r="B72774">
            <v>45621.451412037037</v>
          </cell>
          <cell r="C72774">
            <v>23.695</v>
          </cell>
        </row>
        <row r="72775">
          <cell r="B72775">
            <v>45621.451423611114</v>
          </cell>
          <cell r="C72775">
            <v>23.696000000000002</v>
          </cell>
        </row>
        <row r="72776">
          <cell r="B72776">
            <v>45621.451435185183</v>
          </cell>
          <cell r="C72776">
            <v>23.698</v>
          </cell>
        </row>
        <row r="72777">
          <cell r="B72777">
            <v>45621.45144675926</v>
          </cell>
          <cell r="C72777">
            <v>23.698</v>
          </cell>
        </row>
        <row r="72778">
          <cell r="B72778">
            <v>45621.451458333337</v>
          </cell>
          <cell r="C72778">
            <v>23.699000000000002</v>
          </cell>
        </row>
        <row r="72779">
          <cell r="B72779">
            <v>45621.451469907406</v>
          </cell>
          <cell r="C72779">
            <v>23.699000000000002</v>
          </cell>
        </row>
        <row r="72780">
          <cell r="B72780">
            <v>45621.451481481483</v>
          </cell>
          <cell r="C72780">
            <v>23.699000000000002</v>
          </cell>
        </row>
        <row r="72781">
          <cell r="B72781">
            <v>45621.451493055552</v>
          </cell>
          <cell r="C72781">
            <v>23.701000000000001</v>
          </cell>
        </row>
        <row r="72782">
          <cell r="B72782">
            <v>45621.451504629629</v>
          </cell>
          <cell r="C72782">
            <v>23.701000000000001</v>
          </cell>
        </row>
        <row r="72783">
          <cell r="B72783">
            <v>45621.451516203706</v>
          </cell>
          <cell r="C72783">
            <v>23.702000000000002</v>
          </cell>
        </row>
        <row r="72784">
          <cell r="B72784">
            <v>45621.451527777775</v>
          </cell>
          <cell r="C72784">
            <v>23.702000000000002</v>
          </cell>
        </row>
        <row r="72785">
          <cell r="B72785">
            <v>45621.451539351852</v>
          </cell>
          <cell r="C72785">
            <v>23.699000000000002</v>
          </cell>
        </row>
        <row r="72786">
          <cell r="B72786">
            <v>45621.451550925929</v>
          </cell>
          <cell r="C72786">
            <v>23.696000000000002</v>
          </cell>
        </row>
        <row r="72787">
          <cell r="B72787">
            <v>45621.451562499999</v>
          </cell>
          <cell r="C72787">
            <v>23.693000000000001</v>
          </cell>
        </row>
        <row r="72788">
          <cell r="B72788">
            <v>45621.451574074075</v>
          </cell>
          <cell r="C72788">
            <v>23.692</v>
          </cell>
        </row>
        <row r="72789">
          <cell r="B72789">
            <v>45621.451585648145</v>
          </cell>
          <cell r="C72789">
            <v>23.687000000000001</v>
          </cell>
        </row>
        <row r="72790">
          <cell r="B72790">
            <v>45621.451597222222</v>
          </cell>
          <cell r="C72790">
            <v>23.683</v>
          </cell>
        </row>
        <row r="72791">
          <cell r="B72791">
            <v>45621.451608796298</v>
          </cell>
          <cell r="C72791">
            <v>23.678000000000001</v>
          </cell>
        </row>
        <row r="72792">
          <cell r="B72792">
            <v>45621.451620370368</v>
          </cell>
          <cell r="C72792">
            <v>23.673999999999999</v>
          </cell>
        </row>
        <row r="72793">
          <cell r="B72793">
            <v>45621.451631944445</v>
          </cell>
          <cell r="C72793">
            <v>23.670999999999999</v>
          </cell>
        </row>
        <row r="72794">
          <cell r="B72794">
            <v>45621.451643518521</v>
          </cell>
          <cell r="C72794">
            <v>23.667999999999999</v>
          </cell>
        </row>
        <row r="72795">
          <cell r="B72795">
            <v>45621.451655092591</v>
          </cell>
          <cell r="C72795">
            <v>23.666</v>
          </cell>
        </row>
        <row r="72796">
          <cell r="B72796">
            <v>45621.451666666668</v>
          </cell>
          <cell r="C72796">
            <v>23.666</v>
          </cell>
        </row>
        <row r="72797">
          <cell r="B72797">
            <v>45621.451678240737</v>
          </cell>
          <cell r="C72797">
            <v>23.666</v>
          </cell>
        </row>
        <row r="72798">
          <cell r="B72798">
            <v>45621.451689814814</v>
          </cell>
          <cell r="C72798">
            <v>23.667999999999999</v>
          </cell>
        </row>
        <row r="72799">
          <cell r="B72799">
            <v>45621.451701388891</v>
          </cell>
          <cell r="C72799">
            <v>23.669</v>
          </cell>
        </row>
        <row r="72800">
          <cell r="B72800">
            <v>45621.45171296296</v>
          </cell>
          <cell r="C72800">
            <v>23.670999999999999</v>
          </cell>
        </row>
        <row r="72801">
          <cell r="B72801">
            <v>45621.451724537037</v>
          </cell>
          <cell r="C72801">
            <v>23.672000000000001</v>
          </cell>
        </row>
        <row r="72802">
          <cell r="B72802">
            <v>45621.451736111114</v>
          </cell>
          <cell r="C72802">
            <v>23.673999999999999</v>
          </cell>
        </row>
        <row r="72803">
          <cell r="B72803">
            <v>45621.451747685183</v>
          </cell>
          <cell r="C72803">
            <v>23.675000000000001</v>
          </cell>
        </row>
        <row r="72804">
          <cell r="B72804">
            <v>45621.45175925926</v>
          </cell>
          <cell r="C72804">
            <v>23.677</v>
          </cell>
        </row>
        <row r="72805">
          <cell r="B72805">
            <v>45621.451770833337</v>
          </cell>
          <cell r="C72805">
            <v>23.677</v>
          </cell>
        </row>
        <row r="72806">
          <cell r="B72806">
            <v>45621.451782407406</v>
          </cell>
          <cell r="C72806">
            <v>23.678000000000001</v>
          </cell>
        </row>
        <row r="72807">
          <cell r="B72807">
            <v>45621.451793981483</v>
          </cell>
          <cell r="C72807">
            <v>23.68</v>
          </cell>
        </row>
        <row r="72808">
          <cell r="B72808">
            <v>45621.451805555553</v>
          </cell>
          <cell r="C72808">
            <v>23.68</v>
          </cell>
        </row>
        <row r="72809">
          <cell r="B72809">
            <v>45621.451817129629</v>
          </cell>
          <cell r="C72809">
            <v>23.681000000000001</v>
          </cell>
        </row>
        <row r="72810">
          <cell r="B72810">
            <v>45621.451828703706</v>
          </cell>
          <cell r="C72810">
            <v>23.683</v>
          </cell>
        </row>
        <row r="72811">
          <cell r="B72811">
            <v>45621.451840277776</v>
          </cell>
          <cell r="C72811">
            <v>23.684000000000001</v>
          </cell>
        </row>
        <row r="72812">
          <cell r="B72812">
            <v>45621.451851851853</v>
          </cell>
          <cell r="C72812">
            <v>23.686</v>
          </cell>
        </row>
        <row r="72813">
          <cell r="B72813">
            <v>45621.451863425929</v>
          </cell>
          <cell r="C72813">
            <v>23.686</v>
          </cell>
        </row>
        <row r="72814">
          <cell r="B72814">
            <v>45621.451874999999</v>
          </cell>
          <cell r="C72814">
            <v>23.687000000000001</v>
          </cell>
        </row>
        <row r="72815">
          <cell r="B72815">
            <v>45621.451886574076</v>
          </cell>
          <cell r="C72815">
            <v>23.687000000000001</v>
          </cell>
        </row>
        <row r="72816">
          <cell r="B72816">
            <v>45621.451898148145</v>
          </cell>
          <cell r="C72816">
            <v>23.686</v>
          </cell>
        </row>
        <row r="72817">
          <cell r="B72817">
            <v>45621.451909722222</v>
          </cell>
          <cell r="C72817">
            <v>23.686</v>
          </cell>
        </row>
        <row r="72818">
          <cell r="B72818">
            <v>45621.451921296299</v>
          </cell>
          <cell r="C72818">
            <v>23.686</v>
          </cell>
        </row>
        <row r="72819">
          <cell r="B72819">
            <v>45621.451932870368</v>
          </cell>
          <cell r="C72819">
            <v>23.687000000000001</v>
          </cell>
        </row>
        <row r="72820">
          <cell r="B72820">
            <v>45621.451944444445</v>
          </cell>
          <cell r="C72820">
            <v>23.689</v>
          </cell>
        </row>
        <row r="72821">
          <cell r="B72821">
            <v>45621.451956018522</v>
          </cell>
          <cell r="C72821">
            <v>23.689</v>
          </cell>
        </row>
        <row r="72822">
          <cell r="B72822">
            <v>45621.451967592591</v>
          </cell>
          <cell r="C72822">
            <v>23.69</v>
          </cell>
        </row>
        <row r="72823">
          <cell r="B72823">
            <v>45621.451979166668</v>
          </cell>
          <cell r="C72823">
            <v>23.69</v>
          </cell>
        </row>
        <row r="72824">
          <cell r="B72824">
            <v>45621.451990740738</v>
          </cell>
          <cell r="C72824">
            <v>23.692</v>
          </cell>
        </row>
        <row r="72825">
          <cell r="B72825">
            <v>45621.452002314814</v>
          </cell>
          <cell r="C72825">
            <v>23.692</v>
          </cell>
        </row>
        <row r="72826">
          <cell r="B72826">
            <v>45621.452013888891</v>
          </cell>
          <cell r="C72826">
            <v>23.693000000000001</v>
          </cell>
        </row>
        <row r="72827">
          <cell r="B72827">
            <v>45621.452025462961</v>
          </cell>
          <cell r="C72827">
            <v>23.695</v>
          </cell>
        </row>
        <row r="72828">
          <cell r="B72828">
            <v>45621.452037037037</v>
          </cell>
          <cell r="C72828">
            <v>23.696000000000002</v>
          </cell>
        </row>
        <row r="72829">
          <cell r="B72829">
            <v>45621.452048611114</v>
          </cell>
          <cell r="C72829">
            <v>23.698</v>
          </cell>
        </row>
        <row r="72830">
          <cell r="B72830">
            <v>45621.452060185184</v>
          </cell>
          <cell r="C72830">
            <v>23.701000000000001</v>
          </cell>
        </row>
        <row r="72831">
          <cell r="B72831">
            <v>45621.45207175926</v>
          </cell>
          <cell r="C72831">
            <v>23.701000000000001</v>
          </cell>
        </row>
        <row r="72832">
          <cell r="B72832">
            <v>45621.45208333333</v>
          </cell>
          <cell r="C72832">
            <v>23.698</v>
          </cell>
        </row>
        <row r="72833">
          <cell r="B72833">
            <v>45621.452094907407</v>
          </cell>
          <cell r="C72833">
            <v>23.696000000000002</v>
          </cell>
        </row>
        <row r="72834">
          <cell r="B72834">
            <v>45621.452106481483</v>
          </cell>
          <cell r="C72834">
            <v>23.696000000000002</v>
          </cell>
        </row>
        <row r="72835">
          <cell r="B72835">
            <v>45621.452118055553</v>
          </cell>
          <cell r="C72835">
            <v>23.698</v>
          </cell>
        </row>
        <row r="72836">
          <cell r="B72836">
            <v>45621.45212962963</v>
          </cell>
          <cell r="C72836">
            <v>23.699000000000002</v>
          </cell>
        </row>
        <row r="72837">
          <cell r="B72837">
            <v>45621.452141203707</v>
          </cell>
          <cell r="C72837">
            <v>23.701000000000001</v>
          </cell>
        </row>
        <row r="72838">
          <cell r="B72838">
            <v>45621.452152777776</v>
          </cell>
          <cell r="C72838">
            <v>23.702000000000002</v>
          </cell>
        </row>
        <row r="72839">
          <cell r="B72839">
            <v>45621.452164351853</v>
          </cell>
          <cell r="C72839">
            <v>23.704000000000001</v>
          </cell>
        </row>
        <row r="72840">
          <cell r="B72840">
            <v>45621.452175925922</v>
          </cell>
          <cell r="C72840">
            <v>23.702000000000002</v>
          </cell>
        </row>
        <row r="72841">
          <cell r="B72841">
            <v>45621.452187499999</v>
          </cell>
          <cell r="C72841">
            <v>23.701000000000001</v>
          </cell>
        </row>
        <row r="72842">
          <cell r="B72842">
            <v>45621.452199074076</v>
          </cell>
          <cell r="C72842">
            <v>23.699000000000002</v>
          </cell>
        </row>
        <row r="72843">
          <cell r="B72843">
            <v>45621.452210648145</v>
          </cell>
          <cell r="C72843">
            <v>23.696000000000002</v>
          </cell>
        </row>
        <row r="72844">
          <cell r="B72844">
            <v>45621.452222222222</v>
          </cell>
          <cell r="C72844">
            <v>23.695</v>
          </cell>
        </row>
        <row r="72845">
          <cell r="B72845">
            <v>45621.452233796299</v>
          </cell>
          <cell r="C72845">
            <v>23.695</v>
          </cell>
        </row>
        <row r="72846">
          <cell r="B72846">
            <v>45621.452245370368</v>
          </cell>
          <cell r="C72846">
            <v>23.692</v>
          </cell>
        </row>
        <row r="72847">
          <cell r="B72847">
            <v>45621.452256944445</v>
          </cell>
          <cell r="C72847">
            <v>23.689</v>
          </cell>
        </row>
        <row r="72848">
          <cell r="B72848">
            <v>45621.452268518522</v>
          </cell>
          <cell r="C72848">
            <v>23.686</v>
          </cell>
        </row>
        <row r="72849">
          <cell r="B72849">
            <v>45621.452280092592</v>
          </cell>
          <cell r="C72849">
            <v>23.683</v>
          </cell>
        </row>
        <row r="72850">
          <cell r="B72850">
            <v>45621.452291666668</v>
          </cell>
          <cell r="C72850">
            <v>23.681000000000001</v>
          </cell>
        </row>
        <row r="72851">
          <cell r="B72851">
            <v>45621.452303240738</v>
          </cell>
          <cell r="C72851">
            <v>23.681000000000001</v>
          </cell>
        </row>
        <row r="72852">
          <cell r="B72852">
            <v>45621.452314814815</v>
          </cell>
          <cell r="C72852">
            <v>23.681000000000001</v>
          </cell>
        </row>
        <row r="72853">
          <cell r="B72853">
            <v>45621.452326388891</v>
          </cell>
          <cell r="C72853">
            <v>23.683</v>
          </cell>
        </row>
        <row r="72854">
          <cell r="B72854">
            <v>45621.452337962961</v>
          </cell>
          <cell r="C72854">
            <v>23.684000000000001</v>
          </cell>
        </row>
        <row r="72855">
          <cell r="B72855">
            <v>45621.452349537038</v>
          </cell>
          <cell r="C72855">
            <v>23.686</v>
          </cell>
        </row>
        <row r="72856">
          <cell r="B72856">
            <v>45621.452361111114</v>
          </cell>
          <cell r="C72856">
            <v>23.687000000000001</v>
          </cell>
        </row>
        <row r="72857">
          <cell r="B72857">
            <v>45621.452372685184</v>
          </cell>
          <cell r="C72857">
            <v>23.687000000000001</v>
          </cell>
        </row>
        <row r="72858">
          <cell r="B72858">
            <v>45621.452384259261</v>
          </cell>
          <cell r="C72858">
            <v>23.687000000000001</v>
          </cell>
        </row>
        <row r="72859">
          <cell r="B72859">
            <v>45621.45239583333</v>
          </cell>
          <cell r="C72859">
            <v>23.686</v>
          </cell>
        </row>
        <row r="72860">
          <cell r="B72860">
            <v>45621.452407407407</v>
          </cell>
          <cell r="C72860">
            <v>23.687000000000001</v>
          </cell>
        </row>
        <row r="72861">
          <cell r="B72861">
            <v>45621.452418981484</v>
          </cell>
          <cell r="C72861">
            <v>23.689</v>
          </cell>
        </row>
        <row r="72862">
          <cell r="B72862">
            <v>45621.452430555553</v>
          </cell>
          <cell r="C72862">
            <v>23.69</v>
          </cell>
        </row>
        <row r="72863">
          <cell r="B72863">
            <v>45621.45244212963</v>
          </cell>
          <cell r="C72863">
            <v>23.692</v>
          </cell>
        </row>
        <row r="72864">
          <cell r="B72864">
            <v>45621.452453703707</v>
          </cell>
          <cell r="C72864">
            <v>23.693000000000001</v>
          </cell>
        </row>
        <row r="72865">
          <cell r="B72865">
            <v>45621.452465277776</v>
          </cell>
          <cell r="C72865">
            <v>23.695</v>
          </cell>
        </row>
        <row r="72866">
          <cell r="B72866">
            <v>45621.452476851853</v>
          </cell>
          <cell r="C72866">
            <v>23.698</v>
          </cell>
        </row>
        <row r="72867">
          <cell r="B72867">
            <v>45621.452488425923</v>
          </cell>
          <cell r="C72867">
            <v>23.696000000000002</v>
          </cell>
        </row>
        <row r="72868">
          <cell r="B72868">
            <v>45621.452499999999</v>
          </cell>
          <cell r="C72868">
            <v>23.698</v>
          </cell>
        </row>
        <row r="72869">
          <cell r="B72869">
            <v>45621.452511574076</v>
          </cell>
          <cell r="C72869">
            <v>23.695</v>
          </cell>
        </row>
        <row r="72870">
          <cell r="B72870">
            <v>45621.452523148146</v>
          </cell>
          <cell r="C72870">
            <v>23.695</v>
          </cell>
        </row>
        <row r="72871">
          <cell r="B72871">
            <v>45621.452534722222</v>
          </cell>
          <cell r="C72871">
            <v>23.696000000000002</v>
          </cell>
        </row>
        <row r="72872">
          <cell r="B72872">
            <v>45621.452546296299</v>
          </cell>
          <cell r="C72872">
            <v>23.698</v>
          </cell>
        </row>
        <row r="72873">
          <cell r="B72873">
            <v>45621.452557870369</v>
          </cell>
          <cell r="C72873">
            <v>23.699000000000002</v>
          </cell>
        </row>
        <row r="72874">
          <cell r="B72874">
            <v>45621.452569444446</v>
          </cell>
          <cell r="C72874">
            <v>23.701000000000001</v>
          </cell>
        </row>
        <row r="72875">
          <cell r="B72875">
            <v>45621.452581018515</v>
          </cell>
          <cell r="C72875">
            <v>23.699000000000002</v>
          </cell>
        </row>
        <row r="72876">
          <cell r="B72876">
            <v>45621.452592592592</v>
          </cell>
          <cell r="C72876">
            <v>23.699000000000002</v>
          </cell>
        </row>
        <row r="72877">
          <cell r="B72877">
            <v>45621.452604166669</v>
          </cell>
          <cell r="C72877">
            <v>23.701000000000001</v>
          </cell>
        </row>
        <row r="72878">
          <cell r="B72878">
            <v>45621.452615740738</v>
          </cell>
          <cell r="C72878">
            <v>23.701000000000001</v>
          </cell>
        </row>
        <row r="72879">
          <cell r="B72879">
            <v>45621.452627314815</v>
          </cell>
          <cell r="C72879">
            <v>23.702000000000002</v>
          </cell>
        </row>
        <row r="72880">
          <cell r="B72880">
            <v>45621.452638888892</v>
          </cell>
          <cell r="C72880">
            <v>23.704000000000001</v>
          </cell>
        </row>
        <row r="72881">
          <cell r="B72881">
            <v>45621.452650462961</v>
          </cell>
          <cell r="C72881">
            <v>23.704999999999998</v>
          </cell>
        </row>
        <row r="72882">
          <cell r="B72882">
            <v>45621.452662037038</v>
          </cell>
          <cell r="C72882">
            <v>23.704999999999998</v>
          </cell>
        </row>
        <row r="72883">
          <cell r="B72883">
            <v>45621.452673611115</v>
          </cell>
          <cell r="C72883">
            <v>23.707000000000001</v>
          </cell>
        </row>
        <row r="72884">
          <cell r="B72884">
            <v>45621.452685185184</v>
          </cell>
          <cell r="C72884">
            <v>23.707000000000001</v>
          </cell>
        </row>
        <row r="72885">
          <cell r="B72885">
            <v>45621.452696759261</v>
          </cell>
          <cell r="C72885">
            <v>23.707999999999998</v>
          </cell>
        </row>
        <row r="72886">
          <cell r="B72886">
            <v>45621.452708333331</v>
          </cell>
          <cell r="C72886">
            <v>23.707999999999998</v>
          </cell>
        </row>
        <row r="72887">
          <cell r="B72887">
            <v>45621.452719907407</v>
          </cell>
          <cell r="C72887">
            <v>23.71</v>
          </cell>
        </row>
        <row r="72888">
          <cell r="B72888">
            <v>45621.452731481484</v>
          </cell>
          <cell r="C72888">
            <v>23.710999999999999</v>
          </cell>
        </row>
        <row r="72889">
          <cell r="B72889">
            <v>45621.452743055554</v>
          </cell>
          <cell r="C72889">
            <v>23.710999999999999</v>
          </cell>
        </row>
        <row r="72890">
          <cell r="B72890">
            <v>45621.45275462963</v>
          </cell>
          <cell r="C72890">
            <v>23.710999999999999</v>
          </cell>
        </row>
        <row r="72891">
          <cell r="B72891">
            <v>45621.452766203707</v>
          </cell>
          <cell r="C72891">
            <v>23.71</v>
          </cell>
        </row>
        <row r="72892">
          <cell r="B72892">
            <v>45621.452777777777</v>
          </cell>
          <cell r="C72892">
            <v>23.71</v>
          </cell>
        </row>
        <row r="72893">
          <cell r="B72893">
            <v>45621.452789351853</v>
          </cell>
          <cell r="C72893">
            <v>23.71</v>
          </cell>
        </row>
        <row r="72894">
          <cell r="B72894">
            <v>45621.452800925923</v>
          </cell>
          <cell r="C72894">
            <v>23.71</v>
          </cell>
        </row>
        <row r="72895">
          <cell r="B72895">
            <v>45621.4528125</v>
          </cell>
          <cell r="C72895">
            <v>23.710999999999999</v>
          </cell>
        </row>
        <row r="72896">
          <cell r="B72896">
            <v>45621.452824074076</v>
          </cell>
          <cell r="C72896">
            <v>23.713000000000001</v>
          </cell>
        </row>
        <row r="72897">
          <cell r="B72897">
            <v>45621.452835648146</v>
          </cell>
          <cell r="C72897">
            <v>23.713000000000001</v>
          </cell>
        </row>
        <row r="72898">
          <cell r="B72898">
            <v>45621.452847222223</v>
          </cell>
          <cell r="C72898">
            <v>23.713999999999999</v>
          </cell>
        </row>
        <row r="72899">
          <cell r="B72899">
            <v>45621.4528587963</v>
          </cell>
          <cell r="C72899">
            <v>23.716000000000001</v>
          </cell>
        </row>
        <row r="72900">
          <cell r="B72900">
            <v>45621.452870370369</v>
          </cell>
          <cell r="C72900">
            <v>23.716999999999999</v>
          </cell>
        </row>
        <row r="72901">
          <cell r="B72901">
            <v>45621.452881944446</v>
          </cell>
          <cell r="C72901">
            <v>23.719000000000001</v>
          </cell>
        </row>
        <row r="72902">
          <cell r="B72902">
            <v>45621.452893518515</v>
          </cell>
          <cell r="C72902">
            <v>23.719000000000001</v>
          </cell>
        </row>
        <row r="72903">
          <cell r="B72903">
            <v>45621.452905092592</v>
          </cell>
          <cell r="C72903">
            <v>23.716999999999999</v>
          </cell>
        </row>
        <row r="72904">
          <cell r="B72904">
            <v>45621.452916666669</v>
          </cell>
          <cell r="C72904">
            <v>23.713000000000001</v>
          </cell>
        </row>
        <row r="72905">
          <cell r="B72905">
            <v>45621.452928240738</v>
          </cell>
          <cell r="C72905">
            <v>23.71</v>
          </cell>
        </row>
        <row r="72906">
          <cell r="B72906">
            <v>45621.452939814815</v>
          </cell>
          <cell r="C72906">
            <v>23.71</v>
          </cell>
        </row>
        <row r="72907">
          <cell r="B72907">
            <v>45621.452951388892</v>
          </cell>
          <cell r="C72907">
            <v>23.704999999999998</v>
          </cell>
        </row>
        <row r="72908">
          <cell r="B72908">
            <v>45621.452962962961</v>
          </cell>
          <cell r="C72908">
            <v>23.702000000000002</v>
          </cell>
        </row>
        <row r="72909">
          <cell r="B72909">
            <v>45621.452974537038</v>
          </cell>
          <cell r="C72909">
            <v>23.698</v>
          </cell>
        </row>
        <row r="72910">
          <cell r="B72910">
            <v>45621.452986111108</v>
          </cell>
          <cell r="C72910">
            <v>23.695</v>
          </cell>
        </row>
        <row r="72911">
          <cell r="B72911">
            <v>45621.452997685185</v>
          </cell>
          <cell r="C72911">
            <v>23.693000000000001</v>
          </cell>
        </row>
        <row r="72912">
          <cell r="B72912">
            <v>45621.453009259261</v>
          </cell>
          <cell r="C72912">
            <v>23.69</v>
          </cell>
        </row>
        <row r="72913">
          <cell r="B72913">
            <v>45621.453020833331</v>
          </cell>
          <cell r="C72913">
            <v>23.689</v>
          </cell>
        </row>
        <row r="72914">
          <cell r="B72914">
            <v>45621.453032407408</v>
          </cell>
          <cell r="C72914">
            <v>23.689</v>
          </cell>
        </row>
        <row r="72915">
          <cell r="B72915">
            <v>45621.453043981484</v>
          </cell>
          <cell r="C72915">
            <v>23.689</v>
          </cell>
        </row>
        <row r="72916">
          <cell r="B72916">
            <v>45621.453055555554</v>
          </cell>
          <cell r="C72916">
            <v>23.69</v>
          </cell>
        </row>
        <row r="72917">
          <cell r="B72917">
            <v>45621.453067129631</v>
          </cell>
          <cell r="C72917">
            <v>23.69</v>
          </cell>
        </row>
        <row r="72918">
          <cell r="B72918">
            <v>45621.4530787037</v>
          </cell>
          <cell r="C72918">
            <v>23.689</v>
          </cell>
        </row>
        <row r="72919">
          <cell r="B72919">
            <v>45621.453090277777</v>
          </cell>
          <cell r="C72919">
            <v>23.687000000000001</v>
          </cell>
        </row>
        <row r="72920">
          <cell r="B72920">
            <v>45621.453101851854</v>
          </cell>
          <cell r="C72920">
            <v>23.687000000000001</v>
          </cell>
        </row>
        <row r="72921">
          <cell r="B72921">
            <v>45621.453113425923</v>
          </cell>
          <cell r="C72921">
            <v>23.686</v>
          </cell>
        </row>
        <row r="72922">
          <cell r="B72922">
            <v>45621.453125</v>
          </cell>
          <cell r="C72922">
            <v>23.684000000000001</v>
          </cell>
        </row>
        <row r="72923">
          <cell r="B72923">
            <v>45621.453136574077</v>
          </cell>
          <cell r="C72923">
            <v>23.684000000000001</v>
          </cell>
        </row>
        <row r="72924">
          <cell r="B72924">
            <v>45621.453148148146</v>
          </cell>
          <cell r="C72924">
            <v>23.684000000000001</v>
          </cell>
        </row>
        <row r="72925">
          <cell r="B72925">
            <v>45621.453159722223</v>
          </cell>
          <cell r="C72925">
            <v>23.686</v>
          </cell>
        </row>
        <row r="72926">
          <cell r="B72926">
            <v>45621.4531712963</v>
          </cell>
          <cell r="C72926">
            <v>23.689</v>
          </cell>
        </row>
        <row r="72927">
          <cell r="B72927">
            <v>45621.453182870369</v>
          </cell>
          <cell r="C72927">
            <v>23.69</v>
          </cell>
        </row>
        <row r="72928">
          <cell r="B72928">
            <v>45621.453194444446</v>
          </cell>
          <cell r="C72928">
            <v>23.692</v>
          </cell>
        </row>
        <row r="72929">
          <cell r="B72929">
            <v>45621.453206018516</v>
          </cell>
          <cell r="C72929">
            <v>23.693000000000001</v>
          </cell>
        </row>
        <row r="72930">
          <cell r="B72930">
            <v>45621.453217592592</v>
          </cell>
          <cell r="C72930">
            <v>23.695</v>
          </cell>
        </row>
        <row r="72931">
          <cell r="B72931">
            <v>45621.453229166669</v>
          </cell>
          <cell r="C72931">
            <v>23.695</v>
          </cell>
        </row>
        <row r="72932">
          <cell r="B72932">
            <v>45621.453240740739</v>
          </cell>
          <cell r="C72932">
            <v>23.693000000000001</v>
          </cell>
        </row>
        <row r="72933">
          <cell r="B72933">
            <v>45621.453252314815</v>
          </cell>
          <cell r="C72933">
            <v>23.69</v>
          </cell>
        </row>
        <row r="72934">
          <cell r="B72934">
            <v>45621.453263888892</v>
          </cell>
          <cell r="C72934">
            <v>23.689</v>
          </cell>
        </row>
        <row r="72935">
          <cell r="B72935">
            <v>45621.453275462962</v>
          </cell>
          <cell r="C72935">
            <v>23.684000000000001</v>
          </cell>
        </row>
        <row r="72936">
          <cell r="B72936">
            <v>45621.453287037039</v>
          </cell>
          <cell r="C72936">
            <v>23.68</v>
          </cell>
        </row>
        <row r="72937">
          <cell r="B72937">
            <v>45621.453298611108</v>
          </cell>
          <cell r="C72937">
            <v>23.678000000000001</v>
          </cell>
        </row>
        <row r="72938">
          <cell r="B72938">
            <v>45621.453310185185</v>
          </cell>
          <cell r="C72938">
            <v>23.678000000000001</v>
          </cell>
        </row>
        <row r="72939">
          <cell r="B72939">
            <v>45621.453321759262</v>
          </cell>
          <cell r="C72939">
            <v>23.678000000000001</v>
          </cell>
        </row>
        <row r="72940">
          <cell r="B72940">
            <v>45621.453333333331</v>
          </cell>
          <cell r="C72940">
            <v>23.68</v>
          </cell>
        </row>
        <row r="72941">
          <cell r="B72941">
            <v>45621.453344907408</v>
          </cell>
          <cell r="C72941">
            <v>23.681000000000001</v>
          </cell>
        </row>
        <row r="72942">
          <cell r="B72942">
            <v>45621.453356481485</v>
          </cell>
          <cell r="C72942">
            <v>23.683</v>
          </cell>
        </row>
        <row r="72943">
          <cell r="B72943">
            <v>45621.453368055554</v>
          </cell>
          <cell r="C72943">
            <v>23.684000000000001</v>
          </cell>
        </row>
        <row r="72944">
          <cell r="B72944">
            <v>45621.453379629631</v>
          </cell>
          <cell r="C72944">
            <v>23.686</v>
          </cell>
        </row>
        <row r="72945">
          <cell r="B72945">
            <v>45621.4533912037</v>
          </cell>
          <cell r="C72945">
            <v>23.686</v>
          </cell>
        </row>
        <row r="72946">
          <cell r="B72946">
            <v>45621.453402777777</v>
          </cell>
          <cell r="C72946">
            <v>23.686</v>
          </cell>
        </row>
        <row r="72947">
          <cell r="B72947">
            <v>45621.453414351854</v>
          </cell>
          <cell r="C72947">
            <v>23.686</v>
          </cell>
        </row>
        <row r="72948">
          <cell r="B72948">
            <v>45621.453425925924</v>
          </cell>
          <cell r="C72948">
            <v>23.686</v>
          </cell>
        </row>
        <row r="72949">
          <cell r="B72949">
            <v>45621.4534375</v>
          </cell>
          <cell r="C72949">
            <v>23.686</v>
          </cell>
        </row>
        <row r="72950">
          <cell r="B72950">
            <v>45621.453449074077</v>
          </cell>
          <cell r="C72950">
            <v>23.684000000000001</v>
          </cell>
        </row>
        <row r="72951">
          <cell r="B72951">
            <v>45621.453460648147</v>
          </cell>
          <cell r="C72951">
            <v>23.684000000000001</v>
          </cell>
        </row>
        <row r="72952">
          <cell r="B72952">
            <v>45621.453472222223</v>
          </cell>
          <cell r="C72952">
            <v>23.686</v>
          </cell>
        </row>
        <row r="72953">
          <cell r="B72953">
            <v>45621.453483796293</v>
          </cell>
          <cell r="C72953">
            <v>23.687000000000001</v>
          </cell>
        </row>
        <row r="72954">
          <cell r="B72954">
            <v>45621.45349537037</v>
          </cell>
          <cell r="C72954">
            <v>23.687000000000001</v>
          </cell>
        </row>
        <row r="72955">
          <cell r="B72955">
            <v>45621.453506944446</v>
          </cell>
          <cell r="C72955">
            <v>23.689</v>
          </cell>
        </row>
        <row r="72956">
          <cell r="B72956">
            <v>45621.453518518516</v>
          </cell>
          <cell r="C72956">
            <v>23.689</v>
          </cell>
        </row>
        <row r="72957">
          <cell r="B72957">
            <v>45621.453530092593</v>
          </cell>
          <cell r="C72957">
            <v>23.69</v>
          </cell>
        </row>
        <row r="72958">
          <cell r="B72958">
            <v>45621.453541666669</v>
          </cell>
          <cell r="C72958">
            <v>23.693000000000001</v>
          </cell>
        </row>
        <row r="72959">
          <cell r="B72959">
            <v>45621.453553240739</v>
          </cell>
          <cell r="C72959">
            <v>23.695</v>
          </cell>
        </row>
        <row r="72960">
          <cell r="B72960">
            <v>45621.453564814816</v>
          </cell>
          <cell r="C72960">
            <v>23.696000000000002</v>
          </cell>
        </row>
        <row r="72961">
          <cell r="B72961">
            <v>45621.453576388885</v>
          </cell>
          <cell r="C72961">
            <v>23.698</v>
          </cell>
        </row>
        <row r="72962">
          <cell r="B72962">
            <v>45621.453587962962</v>
          </cell>
          <cell r="C72962">
            <v>23.699000000000002</v>
          </cell>
        </row>
        <row r="72963">
          <cell r="B72963">
            <v>45621.453599537039</v>
          </cell>
          <cell r="C72963">
            <v>23.699000000000002</v>
          </cell>
        </row>
        <row r="72964">
          <cell r="B72964">
            <v>45621.453611111108</v>
          </cell>
          <cell r="C72964">
            <v>23.699000000000002</v>
          </cell>
        </row>
        <row r="72965">
          <cell r="B72965">
            <v>45621.453622685185</v>
          </cell>
          <cell r="C72965">
            <v>23.701000000000001</v>
          </cell>
        </row>
        <row r="72966">
          <cell r="B72966">
            <v>45621.453634259262</v>
          </cell>
          <cell r="C72966">
            <v>23.701000000000001</v>
          </cell>
        </row>
        <row r="72967">
          <cell r="B72967">
            <v>45621.453645833331</v>
          </cell>
          <cell r="C72967">
            <v>23.698</v>
          </cell>
        </row>
        <row r="72968">
          <cell r="B72968">
            <v>45621.453657407408</v>
          </cell>
          <cell r="C72968">
            <v>23.696000000000002</v>
          </cell>
        </row>
        <row r="72969">
          <cell r="B72969">
            <v>45621.453668981485</v>
          </cell>
          <cell r="C72969">
            <v>23.695</v>
          </cell>
        </row>
        <row r="72970">
          <cell r="B72970">
            <v>45621.453680555554</v>
          </cell>
          <cell r="C72970">
            <v>23.692</v>
          </cell>
        </row>
        <row r="72971">
          <cell r="B72971">
            <v>45621.453692129631</v>
          </cell>
          <cell r="C72971">
            <v>23.689</v>
          </cell>
        </row>
        <row r="72972">
          <cell r="B72972">
            <v>45621.453703703701</v>
          </cell>
          <cell r="C72972">
            <v>23.687000000000001</v>
          </cell>
        </row>
        <row r="72973">
          <cell r="B72973">
            <v>45621.453715277778</v>
          </cell>
          <cell r="C72973">
            <v>23.686</v>
          </cell>
        </row>
        <row r="72974">
          <cell r="B72974">
            <v>45621.453726851854</v>
          </cell>
          <cell r="C72974">
            <v>23.686</v>
          </cell>
        </row>
        <row r="72975">
          <cell r="B72975">
            <v>45621.453738425924</v>
          </cell>
          <cell r="C72975">
            <v>23.686</v>
          </cell>
        </row>
        <row r="72976">
          <cell r="B72976">
            <v>45621.453750000001</v>
          </cell>
          <cell r="C72976">
            <v>23.686</v>
          </cell>
        </row>
        <row r="72977">
          <cell r="B72977">
            <v>45621.453761574077</v>
          </cell>
          <cell r="C72977">
            <v>23.686</v>
          </cell>
        </row>
        <row r="72978">
          <cell r="B72978">
            <v>45621.453773148147</v>
          </cell>
          <cell r="C72978">
            <v>23.687000000000001</v>
          </cell>
        </row>
        <row r="72979">
          <cell r="B72979">
            <v>45621.453784722224</v>
          </cell>
          <cell r="C72979">
            <v>23.687000000000001</v>
          </cell>
        </row>
        <row r="72980">
          <cell r="B72980">
            <v>45621.453796296293</v>
          </cell>
          <cell r="C72980">
            <v>23.686</v>
          </cell>
        </row>
        <row r="72981">
          <cell r="B72981">
            <v>45621.45380787037</v>
          </cell>
          <cell r="C72981">
            <v>23.684000000000001</v>
          </cell>
        </row>
        <row r="72982">
          <cell r="B72982">
            <v>45621.453819444447</v>
          </cell>
          <cell r="C72982">
            <v>23.683</v>
          </cell>
        </row>
        <row r="72983">
          <cell r="B72983">
            <v>45621.453831018516</v>
          </cell>
          <cell r="C72983">
            <v>23.681000000000001</v>
          </cell>
        </row>
        <row r="72984">
          <cell r="B72984">
            <v>45621.453842592593</v>
          </cell>
          <cell r="C72984">
            <v>23.683</v>
          </cell>
        </row>
        <row r="72985">
          <cell r="B72985">
            <v>45621.45385416667</v>
          </cell>
          <cell r="C72985">
            <v>23.683</v>
          </cell>
        </row>
        <row r="72986">
          <cell r="B72986">
            <v>45621.453865740739</v>
          </cell>
          <cell r="C72986">
            <v>23.684000000000001</v>
          </cell>
        </row>
        <row r="72987">
          <cell r="B72987">
            <v>45621.453877314816</v>
          </cell>
          <cell r="C72987">
            <v>23.684000000000001</v>
          </cell>
        </row>
        <row r="72988">
          <cell r="B72988">
            <v>45621.453888888886</v>
          </cell>
          <cell r="C72988">
            <v>23.686</v>
          </cell>
        </row>
        <row r="72989">
          <cell r="B72989">
            <v>45621.453900462962</v>
          </cell>
          <cell r="C72989">
            <v>23.687000000000001</v>
          </cell>
        </row>
        <row r="72990">
          <cell r="B72990">
            <v>45621.453912037039</v>
          </cell>
          <cell r="C72990">
            <v>23.687000000000001</v>
          </cell>
        </row>
        <row r="72991">
          <cell r="B72991">
            <v>45621.453923611109</v>
          </cell>
          <cell r="C72991">
            <v>23.686</v>
          </cell>
        </row>
        <row r="72992">
          <cell r="B72992">
            <v>45621.453935185185</v>
          </cell>
          <cell r="C72992">
            <v>23.684000000000001</v>
          </cell>
        </row>
        <row r="72993">
          <cell r="B72993">
            <v>45621.453946759262</v>
          </cell>
          <cell r="C72993">
            <v>23.683</v>
          </cell>
        </row>
        <row r="72994">
          <cell r="B72994">
            <v>45621.453958333332</v>
          </cell>
          <cell r="C72994">
            <v>23.683</v>
          </cell>
        </row>
        <row r="72995">
          <cell r="B72995">
            <v>45621.453969907408</v>
          </cell>
          <cell r="C72995">
            <v>23.684000000000001</v>
          </cell>
        </row>
        <row r="72996">
          <cell r="B72996">
            <v>45621.453981481478</v>
          </cell>
          <cell r="C72996">
            <v>23.687000000000001</v>
          </cell>
        </row>
        <row r="72997">
          <cell r="B72997">
            <v>45621.453993055555</v>
          </cell>
          <cell r="C72997">
            <v>23.69</v>
          </cell>
        </row>
        <row r="72998">
          <cell r="B72998">
            <v>45621.454004629632</v>
          </cell>
          <cell r="C72998">
            <v>23.692</v>
          </cell>
        </row>
        <row r="72999">
          <cell r="B72999">
            <v>45621.454016203701</v>
          </cell>
          <cell r="C72999">
            <v>23.69</v>
          </cell>
        </row>
        <row r="73000">
          <cell r="B73000">
            <v>45621.454027777778</v>
          </cell>
          <cell r="C73000">
            <v>23.69</v>
          </cell>
        </row>
        <row r="73001">
          <cell r="B73001">
            <v>45621.454039351855</v>
          </cell>
          <cell r="C73001">
            <v>23.689</v>
          </cell>
        </row>
        <row r="73002">
          <cell r="B73002">
            <v>45621.454050925924</v>
          </cell>
          <cell r="C73002">
            <v>23.687000000000001</v>
          </cell>
        </row>
        <row r="73003">
          <cell r="B73003">
            <v>45621.454062500001</v>
          </cell>
          <cell r="C73003">
            <v>23.683</v>
          </cell>
        </row>
        <row r="73004">
          <cell r="B73004">
            <v>45621.454074074078</v>
          </cell>
          <cell r="C73004">
            <v>23.68</v>
          </cell>
        </row>
        <row r="73005">
          <cell r="B73005">
            <v>45621.454085648147</v>
          </cell>
          <cell r="C73005">
            <v>23.68</v>
          </cell>
        </row>
        <row r="73006">
          <cell r="B73006">
            <v>45621.454097222224</v>
          </cell>
          <cell r="C73006">
            <v>23.68</v>
          </cell>
        </row>
        <row r="73007">
          <cell r="B73007">
            <v>45621.454108796293</v>
          </cell>
          <cell r="C73007">
            <v>23.681000000000001</v>
          </cell>
        </row>
        <row r="73008">
          <cell r="B73008">
            <v>45621.45412037037</v>
          </cell>
          <cell r="C73008">
            <v>23.683</v>
          </cell>
        </row>
        <row r="73009">
          <cell r="B73009">
            <v>45621.454131944447</v>
          </cell>
          <cell r="C73009">
            <v>23.681000000000001</v>
          </cell>
        </row>
        <row r="73010">
          <cell r="B73010">
            <v>45621.454143518517</v>
          </cell>
          <cell r="C73010">
            <v>23.678000000000001</v>
          </cell>
        </row>
        <row r="73011">
          <cell r="B73011">
            <v>45621.454155092593</v>
          </cell>
          <cell r="C73011">
            <v>23.678000000000001</v>
          </cell>
        </row>
        <row r="73012">
          <cell r="B73012">
            <v>45621.45416666667</v>
          </cell>
          <cell r="C73012">
            <v>23.68</v>
          </cell>
        </row>
        <row r="73013">
          <cell r="B73013">
            <v>45621.45417824074</v>
          </cell>
          <cell r="C73013">
            <v>23.68</v>
          </cell>
        </row>
        <row r="73014">
          <cell r="B73014">
            <v>45621.454189814816</v>
          </cell>
          <cell r="C73014">
            <v>23.681000000000001</v>
          </cell>
        </row>
        <row r="73015">
          <cell r="B73015">
            <v>45621.454201388886</v>
          </cell>
          <cell r="C73015">
            <v>23.683</v>
          </cell>
        </row>
        <row r="73016">
          <cell r="B73016">
            <v>45621.454212962963</v>
          </cell>
          <cell r="C73016">
            <v>23.686</v>
          </cell>
        </row>
        <row r="73017">
          <cell r="B73017">
            <v>45621.454224537039</v>
          </cell>
          <cell r="C73017">
            <v>23.689</v>
          </cell>
        </row>
        <row r="73018">
          <cell r="B73018">
            <v>45621.454236111109</v>
          </cell>
          <cell r="C73018">
            <v>23.69</v>
          </cell>
        </row>
        <row r="73019">
          <cell r="B73019">
            <v>45621.454247685186</v>
          </cell>
          <cell r="C73019">
            <v>23.69</v>
          </cell>
        </row>
        <row r="73020">
          <cell r="B73020">
            <v>45621.454259259262</v>
          </cell>
          <cell r="C73020">
            <v>23.69</v>
          </cell>
        </row>
        <row r="73021">
          <cell r="B73021">
            <v>45621.454270833332</v>
          </cell>
          <cell r="C73021">
            <v>23.689</v>
          </cell>
        </row>
        <row r="73022">
          <cell r="B73022">
            <v>45621.454282407409</v>
          </cell>
          <cell r="C73022">
            <v>23.687000000000001</v>
          </cell>
        </row>
        <row r="73023">
          <cell r="B73023">
            <v>45621.454293981478</v>
          </cell>
          <cell r="C73023">
            <v>23.686</v>
          </cell>
        </row>
        <row r="73024">
          <cell r="B73024">
            <v>45621.454305555555</v>
          </cell>
          <cell r="C73024">
            <v>23.683</v>
          </cell>
        </row>
        <row r="73025">
          <cell r="B73025">
            <v>45621.454317129632</v>
          </cell>
          <cell r="C73025">
            <v>23.683</v>
          </cell>
        </row>
        <row r="73026">
          <cell r="B73026">
            <v>45621.454328703701</v>
          </cell>
          <cell r="C73026">
            <v>23.683</v>
          </cell>
        </row>
        <row r="73027">
          <cell r="B73027">
            <v>45621.454340277778</v>
          </cell>
          <cell r="C73027">
            <v>23.684000000000001</v>
          </cell>
        </row>
        <row r="73028">
          <cell r="B73028">
            <v>45621.454351851855</v>
          </cell>
          <cell r="C73028">
            <v>23.684000000000001</v>
          </cell>
        </row>
        <row r="73029">
          <cell r="B73029">
            <v>45621.454363425924</v>
          </cell>
          <cell r="C73029">
            <v>23.686</v>
          </cell>
        </row>
        <row r="73030">
          <cell r="B73030">
            <v>45621.454375000001</v>
          </cell>
          <cell r="C73030">
            <v>23.686</v>
          </cell>
        </row>
        <row r="73031">
          <cell r="B73031">
            <v>45621.454386574071</v>
          </cell>
          <cell r="C73031">
            <v>23.687000000000001</v>
          </cell>
        </row>
        <row r="73032">
          <cell r="B73032">
            <v>45621.454398148147</v>
          </cell>
          <cell r="C73032">
            <v>23.689</v>
          </cell>
        </row>
        <row r="73033">
          <cell r="B73033">
            <v>45621.454409722224</v>
          </cell>
          <cell r="C73033">
            <v>23.689</v>
          </cell>
        </row>
        <row r="73034">
          <cell r="B73034">
            <v>45621.454421296294</v>
          </cell>
          <cell r="C73034">
            <v>23.69</v>
          </cell>
        </row>
        <row r="73035">
          <cell r="B73035">
            <v>45621.454432870371</v>
          </cell>
          <cell r="C73035">
            <v>23.692</v>
          </cell>
        </row>
        <row r="73036">
          <cell r="B73036">
            <v>45621.454444444447</v>
          </cell>
          <cell r="C73036">
            <v>23.693000000000001</v>
          </cell>
        </row>
        <row r="73037">
          <cell r="B73037">
            <v>45621.454456018517</v>
          </cell>
          <cell r="C73037">
            <v>23.696000000000002</v>
          </cell>
        </row>
        <row r="73038">
          <cell r="B73038">
            <v>45621.454467592594</v>
          </cell>
          <cell r="C73038">
            <v>23.698</v>
          </cell>
        </row>
        <row r="73039">
          <cell r="B73039">
            <v>45621.454479166663</v>
          </cell>
          <cell r="C73039">
            <v>23.698</v>
          </cell>
        </row>
        <row r="73040">
          <cell r="B73040">
            <v>45621.45449074074</v>
          </cell>
          <cell r="C73040">
            <v>23.698</v>
          </cell>
        </row>
        <row r="73041">
          <cell r="B73041">
            <v>45621.454502314817</v>
          </cell>
          <cell r="C73041">
            <v>23.698</v>
          </cell>
        </row>
        <row r="73042">
          <cell r="B73042">
            <v>45621.454513888886</v>
          </cell>
          <cell r="C73042">
            <v>23.696000000000002</v>
          </cell>
        </row>
        <row r="73043">
          <cell r="B73043">
            <v>45621.454525462963</v>
          </cell>
          <cell r="C73043">
            <v>23.696000000000002</v>
          </cell>
        </row>
        <row r="73044">
          <cell r="B73044">
            <v>45621.45453703704</v>
          </cell>
          <cell r="C73044">
            <v>23.696000000000002</v>
          </cell>
        </row>
        <row r="73045">
          <cell r="B73045">
            <v>45621.454548611109</v>
          </cell>
          <cell r="C73045">
            <v>23.698</v>
          </cell>
        </row>
        <row r="73046">
          <cell r="B73046">
            <v>45621.454560185186</v>
          </cell>
          <cell r="C73046">
            <v>23.699000000000002</v>
          </cell>
        </row>
        <row r="73047">
          <cell r="B73047">
            <v>45621.454571759263</v>
          </cell>
          <cell r="C73047">
            <v>23.701000000000001</v>
          </cell>
        </row>
        <row r="73048">
          <cell r="B73048">
            <v>45621.454583333332</v>
          </cell>
          <cell r="C73048">
            <v>23.702000000000002</v>
          </cell>
        </row>
        <row r="73049">
          <cell r="B73049">
            <v>45621.454594907409</v>
          </cell>
          <cell r="C73049">
            <v>23.701000000000001</v>
          </cell>
        </row>
        <row r="73050">
          <cell r="B73050">
            <v>45621.454606481479</v>
          </cell>
          <cell r="C73050">
            <v>23.699000000000002</v>
          </cell>
        </row>
        <row r="73051">
          <cell r="B73051">
            <v>45621.454618055555</v>
          </cell>
          <cell r="C73051">
            <v>23.698</v>
          </cell>
        </row>
        <row r="73052">
          <cell r="B73052">
            <v>45621.454629629632</v>
          </cell>
          <cell r="C73052">
            <v>23.696000000000002</v>
          </cell>
        </row>
        <row r="73053">
          <cell r="B73053">
            <v>45621.454641203702</v>
          </cell>
          <cell r="C73053">
            <v>23.696000000000002</v>
          </cell>
        </row>
        <row r="73054">
          <cell r="B73054">
            <v>45621.454652777778</v>
          </cell>
          <cell r="C73054">
            <v>23.693000000000001</v>
          </cell>
        </row>
        <row r="73055">
          <cell r="B73055">
            <v>45621.454664351855</v>
          </cell>
          <cell r="C73055">
            <v>23.689</v>
          </cell>
        </row>
        <row r="73056">
          <cell r="B73056">
            <v>45621.454675925925</v>
          </cell>
          <cell r="C73056">
            <v>23.686</v>
          </cell>
        </row>
        <row r="73057">
          <cell r="B73057">
            <v>45621.454687500001</v>
          </cell>
          <cell r="C73057">
            <v>23.683</v>
          </cell>
        </row>
        <row r="73058">
          <cell r="B73058">
            <v>45621.454699074071</v>
          </cell>
          <cell r="C73058">
            <v>23.68</v>
          </cell>
        </row>
        <row r="73059">
          <cell r="B73059">
            <v>45621.454710648148</v>
          </cell>
          <cell r="C73059">
            <v>23.678000000000001</v>
          </cell>
        </row>
        <row r="73060">
          <cell r="B73060">
            <v>45621.454722222225</v>
          </cell>
          <cell r="C73060">
            <v>23.677</v>
          </cell>
        </row>
        <row r="73061">
          <cell r="B73061">
            <v>45621.454733796294</v>
          </cell>
          <cell r="C73061">
            <v>23.673999999999999</v>
          </cell>
        </row>
        <row r="73062">
          <cell r="B73062">
            <v>45621.454745370371</v>
          </cell>
          <cell r="C73062">
            <v>23.672000000000001</v>
          </cell>
        </row>
        <row r="73063">
          <cell r="B73063">
            <v>45621.454756944448</v>
          </cell>
          <cell r="C73063">
            <v>23.672000000000001</v>
          </cell>
        </row>
        <row r="73064">
          <cell r="B73064">
            <v>45621.454768518517</v>
          </cell>
          <cell r="C73064">
            <v>23.672000000000001</v>
          </cell>
        </row>
        <row r="73065">
          <cell r="B73065">
            <v>45621.454780092594</v>
          </cell>
          <cell r="C73065">
            <v>23.673999999999999</v>
          </cell>
        </row>
        <row r="73066">
          <cell r="B73066">
            <v>45621.454791666663</v>
          </cell>
          <cell r="C73066">
            <v>23.677</v>
          </cell>
        </row>
        <row r="73067">
          <cell r="B73067">
            <v>45621.45480324074</v>
          </cell>
          <cell r="C73067">
            <v>23.68</v>
          </cell>
        </row>
        <row r="73068">
          <cell r="B73068">
            <v>45621.454814814817</v>
          </cell>
          <cell r="C73068">
            <v>23.68</v>
          </cell>
        </row>
        <row r="73069">
          <cell r="B73069">
            <v>45621.454826388886</v>
          </cell>
          <cell r="C73069">
            <v>23.681000000000001</v>
          </cell>
        </row>
        <row r="73070">
          <cell r="B73070">
            <v>45621.454837962963</v>
          </cell>
          <cell r="C73070">
            <v>23.684000000000001</v>
          </cell>
        </row>
        <row r="73071">
          <cell r="B73071">
            <v>45621.45484953704</v>
          </cell>
          <cell r="C73071">
            <v>23.686</v>
          </cell>
        </row>
        <row r="73072">
          <cell r="B73072">
            <v>45621.454861111109</v>
          </cell>
          <cell r="C73072">
            <v>23.687000000000001</v>
          </cell>
        </row>
        <row r="73073">
          <cell r="B73073">
            <v>45621.454872685186</v>
          </cell>
          <cell r="C73073">
            <v>23.689</v>
          </cell>
        </row>
        <row r="73074">
          <cell r="B73074">
            <v>45621.454884259256</v>
          </cell>
          <cell r="C73074">
            <v>23.69</v>
          </cell>
        </row>
        <row r="73075">
          <cell r="B73075">
            <v>45621.454895833333</v>
          </cell>
          <cell r="C73075">
            <v>23.692</v>
          </cell>
        </row>
        <row r="73076">
          <cell r="B73076">
            <v>45621.454907407409</v>
          </cell>
          <cell r="C73076">
            <v>23.692</v>
          </cell>
        </row>
        <row r="73077">
          <cell r="B73077">
            <v>45621.454918981479</v>
          </cell>
          <cell r="C73077">
            <v>23.693000000000001</v>
          </cell>
        </row>
        <row r="73078">
          <cell r="B73078">
            <v>45621.454930555556</v>
          </cell>
          <cell r="C73078">
            <v>23.693000000000001</v>
          </cell>
        </row>
        <row r="73079">
          <cell r="B73079">
            <v>45621.454942129632</v>
          </cell>
          <cell r="C73079">
            <v>23.693000000000001</v>
          </cell>
        </row>
        <row r="73080">
          <cell r="B73080">
            <v>45621.454953703702</v>
          </cell>
          <cell r="C73080">
            <v>23.693000000000001</v>
          </cell>
        </row>
        <row r="73081">
          <cell r="B73081">
            <v>45621.454965277779</v>
          </cell>
          <cell r="C73081">
            <v>23.69</v>
          </cell>
        </row>
        <row r="73082">
          <cell r="B73082">
            <v>45621.454976851855</v>
          </cell>
          <cell r="C73082">
            <v>23.689</v>
          </cell>
        </row>
        <row r="73083">
          <cell r="B73083">
            <v>45621.454988425925</v>
          </cell>
          <cell r="C73083">
            <v>23.687000000000001</v>
          </cell>
        </row>
        <row r="73084">
          <cell r="B73084">
            <v>45621.455000000002</v>
          </cell>
          <cell r="C73084">
            <v>23.686</v>
          </cell>
        </row>
        <row r="73085">
          <cell r="B73085">
            <v>45621.455011574071</v>
          </cell>
          <cell r="C73085">
            <v>23.683</v>
          </cell>
        </row>
        <row r="73086">
          <cell r="B73086">
            <v>45621.455023148148</v>
          </cell>
          <cell r="C73086">
            <v>23.678000000000001</v>
          </cell>
        </row>
        <row r="73087">
          <cell r="B73087">
            <v>45621.455034722225</v>
          </cell>
          <cell r="C73087">
            <v>23.677</v>
          </cell>
        </row>
        <row r="73088">
          <cell r="B73088">
            <v>45621.455046296294</v>
          </cell>
          <cell r="C73088">
            <v>23.677</v>
          </cell>
        </row>
        <row r="73089">
          <cell r="B73089">
            <v>45621.455057870371</v>
          </cell>
          <cell r="C73089">
            <v>23.675000000000001</v>
          </cell>
        </row>
        <row r="73090">
          <cell r="B73090">
            <v>45621.455069444448</v>
          </cell>
          <cell r="C73090">
            <v>23.670999999999999</v>
          </cell>
        </row>
        <row r="73091">
          <cell r="B73091">
            <v>45621.455081018517</v>
          </cell>
          <cell r="C73091">
            <v>23.667999999999999</v>
          </cell>
        </row>
        <row r="73092">
          <cell r="B73092">
            <v>45621.455092592594</v>
          </cell>
          <cell r="C73092">
            <v>23.664999999999999</v>
          </cell>
        </row>
        <row r="73093">
          <cell r="B73093">
            <v>45621.455104166664</v>
          </cell>
          <cell r="C73093">
            <v>23.661999999999999</v>
          </cell>
        </row>
        <row r="73094">
          <cell r="B73094">
            <v>45621.45511574074</v>
          </cell>
          <cell r="C73094">
            <v>23.66</v>
          </cell>
        </row>
        <row r="73095">
          <cell r="B73095">
            <v>45621.455127314817</v>
          </cell>
          <cell r="C73095">
            <v>23.657</v>
          </cell>
        </row>
        <row r="73096">
          <cell r="B73096">
            <v>45621.455138888887</v>
          </cell>
          <cell r="C73096">
            <v>23.654</v>
          </cell>
        </row>
        <row r="73097">
          <cell r="B73097">
            <v>45621.455150462964</v>
          </cell>
          <cell r="C73097">
            <v>23.652999999999999</v>
          </cell>
        </row>
        <row r="73098">
          <cell r="B73098">
            <v>45621.45516203704</v>
          </cell>
          <cell r="C73098">
            <v>23.651</v>
          </cell>
        </row>
        <row r="73099">
          <cell r="B73099">
            <v>45621.45517361111</v>
          </cell>
          <cell r="C73099">
            <v>23.651</v>
          </cell>
        </row>
        <row r="73100">
          <cell r="B73100">
            <v>45621.455185185187</v>
          </cell>
          <cell r="C73100">
            <v>23.652999999999999</v>
          </cell>
        </row>
        <row r="73101">
          <cell r="B73101">
            <v>45621.455196759256</v>
          </cell>
          <cell r="C73101">
            <v>23.652999999999999</v>
          </cell>
        </row>
        <row r="73102">
          <cell r="B73102">
            <v>45621.455208333333</v>
          </cell>
          <cell r="C73102">
            <v>23.655999999999999</v>
          </cell>
        </row>
        <row r="73103">
          <cell r="B73103">
            <v>45621.45521990741</v>
          </cell>
          <cell r="C73103">
            <v>23.657</v>
          </cell>
        </row>
        <row r="73104">
          <cell r="B73104">
            <v>45621.455231481479</v>
          </cell>
          <cell r="C73104">
            <v>23.66</v>
          </cell>
        </row>
        <row r="73105">
          <cell r="B73105">
            <v>45621.455243055556</v>
          </cell>
          <cell r="C73105">
            <v>23.663</v>
          </cell>
        </row>
        <row r="73106">
          <cell r="B73106">
            <v>45621.455254629633</v>
          </cell>
          <cell r="C73106">
            <v>23.666</v>
          </cell>
        </row>
        <row r="73107">
          <cell r="B73107">
            <v>45621.455266203702</v>
          </cell>
          <cell r="C73107">
            <v>23.669</v>
          </cell>
        </row>
        <row r="73108">
          <cell r="B73108">
            <v>45621.455277777779</v>
          </cell>
          <cell r="C73108">
            <v>23.673999999999999</v>
          </cell>
        </row>
        <row r="73109">
          <cell r="B73109">
            <v>45621.455289351848</v>
          </cell>
          <cell r="C73109">
            <v>23.678000000000001</v>
          </cell>
        </row>
        <row r="73110">
          <cell r="B73110">
            <v>45621.455300925925</v>
          </cell>
          <cell r="C73110">
            <v>23.68</v>
          </cell>
        </row>
        <row r="73111">
          <cell r="B73111">
            <v>45621.455312500002</v>
          </cell>
          <cell r="C73111">
            <v>23.683</v>
          </cell>
        </row>
        <row r="73112">
          <cell r="B73112">
            <v>45621.455324074072</v>
          </cell>
          <cell r="C73112">
            <v>23.686</v>
          </cell>
        </row>
        <row r="73113">
          <cell r="B73113">
            <v>45621.455335648148</v>
          </cell>
          <cell r="C73113">
            <v>23.686</v>
          </cell>
        </row>
        <row r="73114">
          <cell r="B73114">
            <v>45621.455347222225</v>
          </cell>
          <cell r="C73114">
            <v>23.687000000000001</v>
          </cell>
        </row>
        <row r="73115">
          <cell r="B73115">
            <v>45621.455358796295</v>
          </cell>
          <cell r="C73115">
            <v>23.689</v>
          </cell>
        </row>
        <row r="73116">
          <cell r="B73116">
            <v>45621.455370370371</v>
          </cell>
          <cell r="C73116">
            <v>23.689</v>
          </cell>
        </row>
        <row r="73117">
          <cell r="B73117">
            <v>45621.455381944441</v>
          </cell>
          <cell r="C73117">
            <v>23.69</v>
          </cell>
        </row>
        <row r="73118">
          <cell r="B73118">
            <v>45621.455393518518</v>
          </cell>
          <cell r="C73118">
            <v>23.692</v>
          </cell>
        </row>
        <row r="73119">
          <cell r="B73119">
            <v>45621.455405092594</v>
          </cell>
          <cell r="C73119">
            <v>23.692</v>
          </cell>
        </row>
        <row r="73120">
          <cell r="B73120">
            <v>45621.455416666664</v>
          </cell>
          <cell r="C73120">
            <v>23.693000000000001</v>
          </cell>
        </row>
        <row r="73121">
          <cell r="B73121">
            <v>45621.455428240741</v>
          </cell>
          <cell r="C73121">
            <v>23.695</v>
          </cell>
        </row>
        <row r="73122">
          <cell r="B73122">
            <v>45621.455439814818</v>
          </cell>
          <cell r="C73122">
            <v>23.695</v>
          </cell>
        </row>
        <row r="73123">
          <cell r="B73123">
            <v>45621.455451388887</v>
          </cell>
          <cell r="C73123">
            <v>23.696000000000002</v>
          </cell>
        </row>
        <row r="73124">
          <cell r="B73124">
            <v>45621.455462962964</v>
          </cell>
          <cell r="C73124">
            <v>23.698</v>
          </cell>
        </row>
        <row r="73125">
          <cell r="B73125">
            <v>45621.455474537041</v>
          </cell>
          <cell r="C73125">
            <v>23.698</v>
          </cell>
        </row>
        <row r="73126">
          <cell r="B73126">
            <v>45621.45548611111</v>
          </cell>
          <cell r="C73126">
            <v>23.695</v>
          </cell>
        </row>
        <row r="73127">
          <cell r="B73127">
            <v>45621.455497685187</v>
          </cell>
          <cell r="C73127">
            <v>23.692</v>
          </cell>
        </row>
        <row r="73128">
          <cell r="B73128">
            <v>45621.455509259256</v>
          </cell>
          <cell r="C73128">
            <v>23.686</v>
          </cell>
        </row>
        <row r="73129">
          <cell r="B73129">
            <v>45621.455520833333</v>
          </cell>
          <cell r="C73129">
            <v>23.68</v>
          </cell>
        </row>
        <row r="73130">
          <cell r="B73130">
            <v>45621.45553240741</v>
          </cell>
          <cell r="C73130">
            <v>23.673999999999999</v>
          </cell>
        </row>
        <row r="73131">
          <cell r="B73131">
            <v>45621.455543981479</v>
          </cell>
          <cell r="C73131">
            <v>23.667999999999999</v>
          </cell>
        </row>
        <row r="73132">
          <cell r="B73132">
            <v>45621.455555555556</v>
          </cell>
          <cell r="C73132">
            <v>23.664999999999999</v>
          </cell>
        </row>
        <row r="73133">
          <cell r="B73133">
            <v>45621.455567129633</v>
          </cell>
          <cell r="C73133">
            <v>23.663</v>
          </cell>
        </row>
        <row r="73134">
          <cell r="B73134">
            <v>45621.455578703702</v>
          </cell>
          <cell r="C73134">
            <v>23.664999999999999</v>
          </cell>
        </row>
        <row r="73135">
          <cell r="B73135">
            <v>45621.455590277779</v>
          </cell>
          <cell r="C73135">
            <v>23.666</v>
          </cell>
        </row>
        <row r="73136">
          <cell r="B73136">
            <v>45621.455601851849</v>
          </cell>
          <cell r="C73136">
            <v>23.667999999999999</v>
          </cell>
        </row>
        <row r="73137">
          <cell r="B73137">
            <v>45621.455613425926</v>
          </cell>
          <cell r="C73137">
            <v>23.669</v>
          </cell>
        </row>
        <row r="73138">
          <cell r="B73138">
            <v>45621.455625000002</v>
          </cell>
          <cell r="C73138">
            <v>23.672000000000001</v>
          </cell>
        </row>
        <row r="73139">
          <cell r="B73139">
            <v>45621.455636574072</v>
          </cell>
          <cell r="C73139">
            <v>23.673999999999999</v>
          </cell>
        </row>
        <row r="73140">
          <cell r="B73140">
            <v>45621.455648148149</v>
          </cell>
          <cell r="C73140">
            <v>23.677</v>
          </cell>
        </row>
        <row r="73141">
          <cell r="B73141">
            <v>45621.455659722225</v>
          </cell>
          <cell r="C73141">
            <v>23.677</v>
          </cell>
        </row>
        <row r="73142">
          <cell r="B73142">
            <v>45621.455671296295</v>
          </cell>
          <cell r="C73142">
            <v>23.678000000000001</v>
          </cell>
        </row>
        <row r="73143">
          <cell r="B73143">
            <v>45621.455682870372</v>
          </cell>
          <cell r="C73143">
            <v>23.68</v>
          </cell>
        </row>
        <row r="73144">
          <cell r="B73144">
            <v>45621.455694444441</v>
          </cell>
          <cell r="C73144">
            <v>23.681000000000001</v>
          </cell>
        </row>
        <row r="73145">
          <cell r="B73145">
            <v>45621.455706018518</v>
          </cell>
          <cell r="C73145">
            <v>23.684000000000001</v>
          </cell>
        </row>
        <row r="73146">
          <cell r="B73146">
            <v>45621.455717592595</v>
          </cell>
          <cell r="C73146">
            <v>23.686</v>
          </cell>
        </row>
        <row r="73147">
          <cell r="B73147">
            <v>45621.455729166664</v>
          </cell>
          <cell r="C73147">
            <v>23.689</v>
          </cell>
        </row>
        <row r="73148">
          <cell r="B73148">
            <v>45621.455740740741</v>
          </cell>
          <cell r="C73148">
            <v>23.69</v>
          </cell>
        </row>
        <row r="73149">
          <cell r="B73149">
            <v>45621.455752314818</v>
          </cell>
          <cell r="C73149">
            <v>23.693000000000001</v>
          </cell>
        </row>
        <row r="73150">
          <cell r="B73150">
            <v>45621.455763888887</v>
          </cell>
          <cell r="C73150">
            <v>23.696000000000002</v>
          </cell>
        </row>
        <row r="73151">
          <cell r="B73151">
            <v>45621.455775462964</v>
          </cell>
          <cell r="C73151">
            <v>23.698</v>
          </cell>
        </row>
        <row r="73152">
          <cell r="B73152">
            <v>45621.455787037034</v>
          </cell>
          <cell r="C73152">
            <v>23.698</v>
          </cell>
        </row>
        <row r="73153">
          <cell r="B73153">
            <v>45621.45579861111</v>
          </cell>
          <cell r="C73153">
            <v>23.699000000000002</v>
          </cell>
        </row>
        <row r="73154">
          <cell r="B73154">
            <v>45621.455810185187</v>
          </cell>
          <cell r="C73154">
            <v>23.699000000000002</v>
          </cell>
        </row>
        <row r="73155">
          <cell r="B73155">
            <v>45621.455821759257</v>
          </cell>
          <cell r="C73155">
            <v>23.701000000000001</v>
          </cell>
        </row>
        <row r="73156">
          <cell r="B73156">
            <v>45621.455833333333</v>
          </cell>
          <cell r="C73156">
            <v>23.701000000000001</v>
          </cell>
        </row>
        <row r="73157">
          <cell r="B73157">
            <v>45621.45584490741</v>
          </cell>
          <cell r="C73157">
            <v>23.704000000000001</v>
          </cell>
        </row>
        <row r="73158">
          <cell r="B73158">
            <v>45621.45585648148</v>
          </cell>
          <cell r="C73158">
            <v>23.707000000000001</v>
          </cell>
        </row>
        <row r="73159">
          <cell r="B73159">
            <v>45621.455868055556</v>
          </cell>
          <cell r="C73159">
            <v>23.707999999999998</v>
          </cell>
        </row>
        <row r="73160">
          <cell r="B73160">
            <v>45621.455879629626</v>
          </cell>
          <cell r="C73160">
            <v>23.71</v>
          </cell>
        </row>
        <row r="73161">
          <cell r="B73161">
            <v>45621.455891203703</v>
          </cell>
          <cell r="C73161">
            <v>23.71</v>
          </cell>
        </row>
        <row r="73162">
          <cell r="B73162">
            <v>45621.45590277778</v>
          </cell>
          <cell r="C73162">
            <v>23.707000000000001</v>
          </cell>
        </row>
        <row r="73163">
          <cell r="B73163">
            <v>45621.455914351849</v>
          </cell>
          <cell r="C73163">
            <v>23.704000000000001</v>
          </cell>
        </row>
        <row r="73164">
          <cell r="B73164">
            <v>45621.455925925926</v>
          </cell>
          <cell r="C73164">
            <v>23.701000000000001</v>
          </cell>
        </row>
        <row r="73165">
          <cell r="B73165">
            <v>45621.455937500003</v>
          </cell>
          <cell r="C73165">
            <v>23.699000000000002</v>
          </cell>
        </row>
        <row r="73166">
          <cell r="B73166">
            <v>45621.455949074072</v>
          </cell>
          <cell r="C73166">
            <v>23.698</v>
          </cell>
        </row>
        <row r="73167">
          <cell r="B73167">
            <v>45621.455960648149</v>
          </cell>
          <cell r="C73167">
            <v>23.698</v>
          </cell>
        </row>
        <row r="73168">
          <cell r="B73168">
            <v>45621.455972222226</v>
          </cell>
          <cell r="C73168">
            <v>23.698</v>
          </cell>
        </row>
        <row r="73169">
          <cell r="B73169">
            <v>45621.455983796295</v>
          </cell>
          <cell r="C73169">
            <v>23.696000000000002</v>
          </cell>
        </row>
        <row r="73170">
          <cell r="B73170">
            <v>45621.455995370372</v>
          </cell>
          <cell r="C73170">
            <v>23.696000000000002</v>
          </cell>
        </row>
        <row r="73171">
          <cell r="B73171">
            <v>45621.456006944441</v>
          </cell>
          <cell r="C73171">
            <v>23.695</v>
          </cell>
        </row>
        <row r="73172">
          <cell r="B73172">
            <v>45621.456018518518</v>
          </cell>
          <cell r="C73172">
            <v>23.693000000000001</v>
          </cell>
        </row>
        <row r="73173">
          <cell r="B73173">
            <v>45621.456030092595</v>
          </cell>
          <cell r="C73173">
            <v>23.69</v>
          </cell>
        </row>
        <row r="73174">
          <cell r="B73174">
            <v>45621.456041666665</v>
          </cell>
          <cell r="C73174">
            <v>23.687000000000001</v>
          </cell>
        </row>
        <row r="73175">
          <cell r="B73175">
            <v>45621.456053240741</v>
          </cell>
          <cell r="C73175">
            <v>23.686</v>
          </cell>
        </row>
        <row r="73176">
          <cell r="B73176">
            <v>45621.456064814818</v>
          </cell>
          <cell r="C73176">
            <v>23.686</v>
          </cell>
        </row>
        <row r="73177">
          <cell r="B73177">
            <v>45621.456076388888</v>
          </cell>
          <cell r="C73177">
            <v>23.686</v>
          </cell>
        </row>
        <row r="73178">
          <cell r="B73178">
            <v>45621.456087962964</v>
          </cell>
          <cell r="C73178">
            <v>23.687000000000001</v>
          </cell>
        </row>
        <row r="73179">
          <cell r="B73179">
            <v>45621.456099537034</v>
          </cell>
          <cell r="C73179">
            <v>23.689</v>
          </cell>
        </row>
        <row r="73180">
          <cell r="B73180">
            <v>45621.456111111111</v>
          </cell>
          <cell r="C73180">
            <v>23.69</v>
          </cell>
        </row>
        <row r="73181">
          <cell r="B73181">
            <v>45621.456122685187</v>
          </cell>
          <cell r="C73181">
            <v>23.692</v>
          </cell>
        </row>
        <row r="73182">
          <cell r="B73182">
            <v>45621.456134259257</v>
          </cell>
          <cell r="C73182">
            <v>23.692</v>
          </cell>
        </row>
        <row r="73183">
          <cell r="B73183">
            <v>45621.456145833334</v>
          </cell>
          <cell r="C73183">
            <v>23.692</v>
          </cell>
        </row>
        <row r="73184">
          <cell r="B73184">
            <v>45621.456157407411</v>
          </cell>
          <cell r="C73184">
            <v>23.692</v>
          </cell>
        </row>
        <row r="73185">
          <cell r="B73185">
            <v>45621.45616898148</v>
          </cell>
          <cell r="C73185">
            <v>23.693000000000001</v>
          </cell>
        </row>
        <row r="73186">
          <cell r="B73186">
            <v>45621.456180555557</v>
          </cell>
          <cell r="C73186">
            <v>23.693000000000001</v>
          </cell>
        </row>
        <row r="73187">
          <cell r="B73187">
            <v>45621.456192129626</v>
          </cell>
          <cell r="C73187">
            <v>23.695</v>
          </cell>
        </row>
        <row r="73188">
          <cell r="B73188">
            <v>45621.456203703703</v>
          </cell>
          <cell r="C73188">
            <v>23.693000000000001</v>
          </cell>
        </row>
        <row r="73189">
          <cell r="B73189">
            <v>45621.45621527778</v>
          </cell>
          <cell r="C73189">
            <v>23.69</v>
          </cell>
        </row>
        <row r="73190">
          <cell r="B73190">
            <v>45621.456226851849</v>
          </cell>
          <cell r="C73190">
            <v>23.689</v>
          </cell>
        </row>
        <row r="73191">
          <cell r="B73191">
            <v>45621.456238425926</v>
          </cell>
          <cell r="C73191">
            <v>23.689</v>
          </cell>
        </row>
        <row r="73192">
          <cell r="B73192">
            <v>45621.456250000003</v>
          </cell>
          <cell r="C73192">
            <v>23.69</v>
          </cell>
        </row>
        <row r="73193">
          <cell r="B73193">
            <v>45621.456261574072</v>
          </cell>
          <cell r="C73193">
            <v>23.692</v>
          </cell>
        </row>
        <row r="73194">
          <cell r="B73194">
            <v>45621.456273148149</v>
          </cell>
          <cell r="C73194">
            <v>23.693000000000001</v>
          </cell>
        </row>
        <row r="73195">
          <cell r="B73195">
            <v>45621.456284722219</v>
          </cell>
          <cell r="C73195">
            <v>23.696000000000002</v>
          </cell>
        </row>
        <row r="73196">
          <cell r="B73196">
            <v>45621.456296296295</v>
          </cell>
          <cell r="C73196">
            <v>23.698</v>
          </cell>
        </row>
        <row r="73197">
          <cell r="B73197">
            <v>45621.456307870372</v>
          </cell>
          <cell r="C73197">
            <v>23.699000000000002</v>
          </cell>
        </row>
        <row r="73198">
          <cell r="B73198">
            <v>45621.456319444442</v>
          </cell>
          <cell r="C73198">
            <v>23.702000000000002</v>
          </cell>
        </row>
        <row r="73199">
          <cell r="B73199">
            <v>45621.456331018519</v>
          </cell>
          <cell r="C73199">
            <v>23.704999999999998</v>
          </cell>
        </row>
        <row r="73200">
          <cell r="B73200">
            <v>45621.456342592595</v>
          </cell>
          <cell r="C73200">
            <v>23.707000000000001</v>
          </cell>
        </row>
        <row r="73201">
          <cell r="B73201">
            <v>45621.456354166665</v>
          </cell>
          <cell r="C73201">
            <v>23.707000000000001</v>
          </cell>
        </row>
        <row r="73202">
          <cell r="B73202">
            <v>45621.456365740742</v>
          </cell>
          <cell r="C73202">
            <v>23.704999999999998</v>
          </cell>
        </row>
        <row r="73203">
          <cell r="B73203">
            <v>45621.456377314818</v>
          </cell>
          <cell r="C73203">
            <v>23.702000000000002</v>
          </cell>
        </row>
        <row r="73204">
          <cell r="B73204">
            <v>45621.456388888888</v>
          </cell>
          <cell r="C73204">
            <v>23.701000000000001</v>
          </cell>
        </row>
        <row r="73205">
          <cell r="B73205">
            <v>45621.456400462965</v>
          </cell>
          <cell r="C73205">
            <v>23.702000000000002</v>
          </cell>
        </row>
        <row r="73206">
          <cell r="B73206">
            <v>45621.456412037034</v>
          </cell>
          <cell r="C73206">
            <v>23.704000000000001</v>
          </cell>
        </row>
        <row r="73207">
          <cell r="B73207">
            <v>45621.456423611111</v>
          </cell>
          <cell r="C73207">
            <v>23.704000000000001</v>
          </cell>
        </row>
        <row r="73208">
          <cell r="B73208">
            <v>45621.456435185188</v>
          </cell>
          <cell r="C73208">
            <v>23.704999999999998</v>
          </cell>
        </row>
        <row r="73209">
          <cell r="B73209">
            <v>45621.456446759257</v>
          </cell>
          <cell r="C73209">
            <v>23.707000000000001</v>
          </cell>
        </row>
        <row r="73210">
          <cell r="B73210">
            <v>45621.456458333334</v>
          </cell>
          <cell r="C73210">
            <v>23.707999999999998</v>
          </cell>
        </row>
        <row r="73211">
          <cell r="B73211">
            <v>45621.456469907411</v>
          </cell>
          <cell r="C73211">
            <v>23.71</v>
          </cell>
        </row>
        <row r="73212">
          <cell r="B73212">
            <v>45621.45648148148</v>
          </cell>
          <cell r="C73212">
            <v>23.710999999999999</v>
          </cell>
        </row>
        <row r="73213">
          <cell r="B73213">
            <v>45621.456493055557</v>
          </cell>
          <cell r="C73213">
            <v>23.713000000000001</v>
          </cell>
        </row>
        <row r="73214">
          <cell r="B73214">
            <v>45621.456504629627</v>
          </cell>
          <cell r="C73214">
            <v>23.716000000000001</v>
          </cell>
        </row>
        <row r="73215">
          <cell r="B73215">
            <v>45621.456516203703</v>
          </cell>
          <cell r="C73215">
            <v>23.716999999999999</v>
          </cell>
        </row>
        <row r="73216">
          <cell r="B73216">
            <v>45621.45652777778</v>
          </cell>
          <cell r="C73216">
            <v>23.719000000000001</v>
          </cell>
        </row>
        <row r="73217">
          <cell r="B73217">
            <v>45621.45653935185</v>
          </cell>
          <cell r="C73217">
            <v>23.72</v>
          </cell>
        </row>
        <row r="73218">
          <cell r="B73218">
            <v>45621.456550925926</v>
          </cell>
          <cell r="C73218">
            <v>23.72</v>
          </cell>
        </row>
        <row r="73219">
          <cell r="B73219">
            <v>45621.456562500003</v>
          </cell>
          <cell r="C73219">
            <v>23.722000000000001</v>
          </cell>
        </row>
        <row r="73220">
          <cell r="B73220">
            <v>45621.456574074073</v>
          </cell>
          <cell r="C73220">
            <v>23.722999999999999</v>
          </cell>
        </row>
        <row r="73221">
          <cell r="B73221">
            <v>45621.456585648149</v>
          </cell>
          <cell r="C73221">
            <v>23.725000000000001</v>
          </cell>
        </row>
        <row r="73222">
          <cell r="B73222">
            <v>45621.456597222219</v>
          </cell>
          <cell r="C73222">
            <v>23.725000000000001</v>
          </cell>
        </row>
        <row r="73223">
          <cell r="B73223">
            <v>45621.456608796296</v>
          </cell>
          <cell r="C73223">
            <v>23.725999999999999</v>
          </cell>
        </row>
        <row r="73224">
          <cell r="B73224">
            <v>45621.456620370373</v>
          </cell>
          <cell r="C73224">
            <v>23.725999999999999</v>
          </cell>
        </row>
        <row r="73225">
          <cell r="B73225">
            <v>45621.456631944442</v>
          </cell>
          <cell r="C73225">
            <v>23.725999999999999</v>
          </cell>
        </row>
        <row r="73226">
          <cell r="B73226">
            <v>45621.456643518519</v>
          </cell>
          <cell r="C73226">
            <v>23.722999999999999</v>
          </cell>
        </row>
        <row r="73227">
          <cell r="B73227">
            <v>45621.456655092596</v>
          </cell>
          <cell r="C73227">
            <v>23.722000000000001</v>
          </cell>
        </row>
        <row r="73228">
          <cell r="B73228">
            <v>45621.456666666665</v>
          </cell>
          <cell r="C73228">
            <v>23.719000000000001</v>
          </cell>
        </row>
        <row r="73229">
          <cell r="B73229">
            <v>45621.456678240742</v>
          </cell>
          <cell r="C73229">
            <v>23.719000000000001</v>
          </cell>
        </row>
        <row r="73230">
          <cell r="B73230">
            <v>45621.456689814811</v>
          </cell>
          <cell r="C73230">
            <v>23.719000000000001</v>
          </cell>
        </row>
        <row r="73231">
          <cell r="B73231">
            <v>45621.456701388888</v>
          </cell>
          <cell r="C73231">
            <v>23.72</v>
          </cell>
        </row>
        <row r="73232">
          <cell r="B73232">
            <v>45621.456712962965</v>
          </cell>
          <cell r="C73232">
            <v>23.72</v>
          </cell>
        </row>
        <row r="73233">
          <cell r="B73233">
            <v>45621.456724537034</v>
          </cell>
          <cell r="C73233">
            <v>23.722000000000001</v>
          </cell>
        </row>
        <row r="73234">
          <cell r="B73234">
            <v>45621.456736111111</v>
          </cell>
          <cell r="C73234">
            <v>23.722000000000001</v>
          </cell>
        </row>
        <row r="73235">
          <cell r="B73235">
            <v>45621.456747685188</v>
          </cell>
          <cell r="C73235">
            <v>23.722000000000001</v>
          </cell>
        </row>
        <row r="73236">
          <cell r="B73236">
            <v>45621.456759259258</v>
          </cell>
          <cell r="C73236">
            <v>23.722999999999999</v>
          </cell>
        </row>
        <row r="73237">
          <cell r="B73237">
            <v>45621.456770833334</v>
          </cell>
          <cell r="C73237">
            <v>23.722999999999999</v>
          </cell>
        </row>
        <row r="73238">
          <cell r="B73238">
            <v>45621.456782407404</v>
          </cell>
          <cell r="C73238">
            <v>23.725000000000001</v>
          </cell>
        </row>
        <row r="73239">
          <cell r="B73239">
            <v>45621.456793981481</v>
          </cell>
          <cell r="C73239">
            <v>23.725999999999999</v>
          </cell>
        </row>
        <row r="73240">
          <cell r="B73240">
            <v>45621.456805555557</v>
          </cell>
          <cell r="C73240">
            <v>23.728000000000002</v>
          </cell>
        </row>
        <row r="73241">
          <cell r="B73241">
            <v>45621.456817129627</v>
          </cell>
          <cell r="C73241">
            <v>23.728999999999999</v>
          </cell>
        </row>
        <row r="73242">
          <cell r="B73242">
            <v>45621.456828703704</v>
          </cell>
          <cell r="C73242">
            <v>23.731000000000002</v>
          </cell>
        </row>
        <row r="73243">
          <cell r="B73243">
            <v>45621.45684027778</v>
          </cell>
          <cell r="C73243">
            <v>23.731999999999999</v>
          </cell>
        </row>
        <row r="73244">
          <cell r="B73244">
            <v>45621.45685185185</v>
          </cell>
          <cell r="C73244">
            <v>23.734000000000002</v>
          </cell>
        </row>
        <row r="73245">
          <cell r="B73245">
            <v>45621.456863425927</v>
          </cell>
          <cell r="C73245">
            <v>23.734999999999999</v>
          </cell>
        </row>
        <row r="73246">
          <cell r="B73246">
            <v>45621.456875000003</v>
          </cell>
          <cell r="C73246">
            <v>23.734999999999999</v>
          </cell>
        </row>
        <row r="73247">
          <cell r="B73247">
            <v>45621.456886574073</v>
          </cell>
          <cell r="C73247">
            <v>23.734999999999999</v>
          </cell>
        </row>
        <row r="73248">
          <cell r="B73248">
            <v>45621.45689814815</v>
          </cell>
          <cell r="C73248">
            <v>23.736999999999998</v>
          </cell>
        </row>
        <row r="73249">
          <cell r="B73249">
            <v>45621.456909722219</v>
          </cell>
          <cell r="C73249">
            <v>23.738</v>
          </cell>
        </row>
        <row r="73250">
          <cell r="B73250">
            <v>45621.456921296296</v>
          </cell>
          <cell r="C73250">
            <v>23.738</v>
          </cell>
        </row>
        <row r="73251">
          <cell r="B73251">
            <v>45621.456932870373</v>
          </cell>
          <cell r="C73251">
            <v>23.74</v>
          </cell>
        </row>
        <row r="73252">
          <cell r="B73252">
            <v>45621.456944444442</v>
          </cell>
          <cell r="C73252">
            <v>23.74</v>
          </cell>
        </row>
        <row r="73253">
          <cell r="B73253">
            <v>45621.456956018519</v>
          </cell>
          <cell r="C73253">
            <v>23.74</v>
          </cell>
        </row>
        <row r="73254">
          <cell r="B73254">
            <v>45621.456967592596</v>
          </cell>
          <cell r="C73254">
            <v>23.74</v>
          </cell>
        </row>
        <row r="73255">
          <cell r="B73255">
            <v>45621.456979166665</v>
          </cell>
          <cell r="C73255">
            <v>23.74</v>
          </cell>
        </row>
        <row r="73256">
          <cell r="B73256">
            <v>45621.456990740742</v>
          </cell>
          <cell r="C73256">
            <v>23.74</v>
          </cell>
        </row>
        <row r="73257">
          <cell r="B73257">
            <v>45621.457002314812</v>
          </cell>
          <cell r="C73257">
            <v>23.74</v>
          </cell>
        </row>
        <row r="73258">
          <cell r="B73258">
            <v>45621.457013888888</v>
          </cell>
          <cell r="C73258">
            <v>23.741</v>
          </cell>
        </row>
        <row r="73259">
          <cell r="B73259">
            <v>45621.457025462965</v>
          </cell>
          <cell r="C73259">
            <v>23.742999999999999</v>
          </cell>
        </row>
        <row r="73260">
          <cell r="B73260">
            <v>45621.457037037035</v>
          </cell>
          <cell r="C73260">
            <v>23.742999999999999</v>
          </cell>
        </row>
        <row r="73261">
          <cell r="B73261">
            <v>45621.457048611112</v>
          </cell>
          <cell r="C73261">
            <v>23.741</v>
          </cell>
        </row>
        <row r="73262">
          <cell r="B73262">
            <v>45621.457060185188</v>
          </cell>
          <cell r="C73262">
            <v>23.744</v>
          </cell>
        </row>
        <row r="73263">
          <cell r="B73263">
            <v>45621.457071759258</v>
          </cell>
          <cell r="C73263">
            <v>23.748000000000001</v>
          </cell>
        </row>
        <row r="73264">
          <cell r="B73264">
            <v>45621.457083333335</v>
          </cell>
          <cell r="C73264">
            <v>23.748000000000001</v>
          </cell>
        </row>
        <row r="73265">
          <cell r="B73265">
            <v>45621.457094907404</v>
          </cell>
          <cell r="C73265">
            <v>23.748000000000001</v>
          </cell>
        </row>
        <row r="73266">
          <cell r="B73266">
            <v>45621.457106481481</v>
          </cell>
          <cell r="C73266">
            <v>23.745999999999999</v>
          </cell>
        </row>
        <row r="73267">
          <cell r="B73267">
            <v>45621.457118055558</v>
          </cell>
          <cell r="C73267">
            <v>23.744</v>
          </cell>
        </row>
        <row r="73268">
          <cell r="B73268">
            <v>45621.457129629627</v>
          </cell>
          <cell r="C73268">
            <v>23.744</v>
          </cell>
        </row>
        <row r="73269">
          <cell r="B73269">
            <v>45621.457141203704</v>
          </cell>
          <cell r="C73269">
            <v>23.745999999999999</v>
          </cell>
        </row>
        <row r="73270">
          <cell r="B73270">
            <v>45621.457152777781</v>
          </cell>
          <cell r="C73270">
            <v>23.745999999999999</v>
          </cell>
        </row>
        <row r="73271">
          <cell r="B73271">
            <v>45621.45716435185</v>
          </cell>
          <cell r="C73271">
            <v>23.745999999999999</v>
          </cell>
        </row>
        <row r="73272">
          <cell r="B73272">
            <v>45621.457175925927</v>
          </cell>
          <cell r="C73272">
            <v>23.748000000000001</v>
          </cell>
        </row>
        <row r="73273">
          <cell r="B73273">
            <v>45621.457187499997</v>
          </cell>
          <cell r="C73273">
            <v>23.745999999999999</v>
          </cell>
        </row>
        <row r="73274">
          <cell r="B73274">
            <v>45621.457199074073</v>
          </cell>
          <cell r="C73274">
            <v>23.742999999999999</v>
          </cell>
        </row>
        <row r="73275">
          <cell r="B73275">
            <v>45621.45721064815</v>
          </cell>
          <cell r="C73275">
            <v>23.74</v>
          </cell>
        </row>
        <row r="73276">
          <cell r="B73276">
            <v>45621.45722222222</v>
          </cell>
          <cell r="C73276">
            <v>23.738</v>
          </cell>
        </row>
        <row r="73277">
          <cell r="B73277">
            <v>45621.457233796296</v>
          </cell>
          <cell r="C73277">
            <v>23.734999999999999</v>
          </cell>
        </row>
        <row r="73278">
          <cell r="B73278">
            <v>45621.457245370373</v>
          </cell>
          <cell r="C73278">
            <v>23.731999999999999</v>
          </cell>
        </row>
        <row r="73279">
          <cell r="B73279">
            <v>45621.457256944443</v>
          </cell>
          <cell r="C73279">
            <v>23.728999999999999</v>
          </cell>
        </row>
        <row r="73280">
          <cell r="B73280">
            <v>45621.457268518519</v>
          </cell>
          <cell r="C73280">
            <v>23.728000000000002</v>
          </cell>
        </row>
        <row r="73281">
          <cell r="B73281">
            <v>45621.457280092596</v>
          </cell>
          <cell r="C73281">
            <v>23.728000000000002</v>
          </cell>
        </row>
        <row r="73282">
          <cell r="B73282">
            <v>45621.457291666666</v>
          </cell>
          <cell r="C73282">
            <v>23.725999999999999</v>
          </cell>
        </row>
        <row r="73283">
          <cell r="B73283">
            <v>45621.457303240742</v>
          </cell>
          <cell r="C73283">
            <v>23.725000000000001</v>
          </cell>
        </row>
        <row r="73284">
          <cell r="B73284">
            <v>45621.457314814812</v>
          </cell>
          <cell r="C73284">
            <v>23.725000000000001</v>
          </cell>
        </row>
        <row r="73285">
          <cell r="B73285">
            <v>45621.457326388889</v>
          </cell>
          <cell r="C73285">
            <v>23.725000000000001</v>
          </cell>
        </row>
        <row r="73286">
          <cell r="B73286">
            <v>45621.457337962966</v>
          </cell>
          <cell r="C73286">
            <v>23.722999999999999</v>
          </cell>
        </row>
        <row r="73287">
          <cell r="B73287">
            <v>45621.457349537035</v>
          </cell>
          <cell r="C73287">
            <v>23.722999999999999</v>
          </cell>
        </row>
        <row r="73288">
          <cell r="B73288">
            <v>45621.457361111112</v>
          </cell>
          <cell r="C73288">
            <v>23.72</v>
          </cell>
        </row>
        <row r="73289">
          <cell r="B73289">
            <v>45621.457372685189</v>
          </cell>
          <cell r="C73289">
            <v>23.716999999999999</v>
          </cell>
        </row>
        <row r="73290">
          <cell r="B73290">
            <v>45621.457384259258</v>
          </cell>
          <cell r="C73290">
            <v>23.713999999999999</v>
          </cell>
        </row>
        <row r="73291">
          <cell r="B73291">
            <v>45621.457395833335</v>
          </cell>
          <cell r="C73291">
            <v>23.713000000000001</v>
          </cell>
        </row>
        <row r="73292">
          <cell r="B73292">
            <v>45621.457407407404</v>
          </cell>
          <cell r="C73292">
            <v>23.713000000000001</v>
          </cell>
        </row>
        <row r="73293">
          <cell r="B73293">
            <v>45621.457418981481</v>
          </cell>
          <cell r="C73293">
            <v>23.713999999999999</v>
          </cell>
        </row>
        <row r="73294">
          <cell r="B73294">
            <v>45621.457430555558</v>
          </cell>
          <cell r="C73294">
            <v>23.716000000000001</v>
          </cell>
        </row>
        <row r="73295">
          <cell r="B73295">
            <v>45621.457442129627</v>
          </cell>
          <cell r="C73295">
            <v>23.716000000000001</v>
          </cell>
        </row>
        <row r="73296">
          <cell r="B73296">
            <v>45621.457453703704</v>
          </cell>
          <cell r="C73296">
            <v>23.716000000000001</v>
          </cell>
        </row>
        <row r="73297">
          <cell r="B73297">
            <v>45621.457465277781</v>
          </cell>
          <cell r="C73297">
            <v>23.713000000000001</v>
          </cell>
        </row>
        <row r="73298">
          <cell r="B73298">
            <v>45621.457476851851</v>
          </cell>
          <cell r="C73298">
            <v>23.710999999999999</v>
          </cell>
        </row>
        <row r="73299">
          <cell r="B73299">
            <v>45621.457488425927</v>
          </cell>
          <cell r="C73299">
            <v>23.710999999999999</v>
          </cell>
        </row>
        <row r="73300">
          <cell r="B73300">
            <v>45621.457499999997</v>
          </cell>
          <cell r="C73300">
            <v>23.710999999999999</v>
          </cell>
        </row>
        <row r="73301">
          <cell r="B73301">
            <v>45621.457511574074</v>
          </cell>
          <cell r="C73301">
            <v>23.710999999999999</v>
          </cell>
        </row>
        <row r="73302">
          <cell r="B73302">
            <v>45621.45752314815</v>
          </cell>
          <cell r="C73302">
            <v>23.71</v>
          </cell>
        </row>
        <row r="73303">
          <cell r="B73303">
            <v>45621.45753472222</v>
          </cell>
          <cell r="C73303">
            <v>23.707999999999998</v>
          </cell>
        </row>
        <row r="73304">
          <cell r="B73304">
            <v>45621.457546296297</v>
          </cell>
          <cell r="C73304">
            <v>23.707000000000001</v>
          </cell>
        </row>
        <row r="73305">
          <cell r="B73305">
            <v>45621.457557870373</v>
          </cell>
          <cell r="C73305">
            <v>23.704999999999998</v>
          </cell>
        </row>
        <row r="73306">
          <cell r="B73306">
            <v>45621.457569444443</v>
          </cell>
          <cell r="C73306">
            <v>23.704000000000001</v>
          </cell>
        </row>
        <row r="73307">
          <cell r="B73307">
            <v>45621.45758101852</v>
          </cell>
          <cell r="C73307">
            <v>23.702000000000002</v>
          </cell>
        </row>
        <row r="73308">
          <cell r="B73308">
            <v>45621.457592592589</v>
          </cell>
          <cell r="C73308">
            <v>23.701000000000001</v>
          </cell>
        </row>
        <row r="73309">
          <cell r="B73309">
            <v>45621.457604166666</v>
          </cell>
          <cell r="C73309">
            <v>23.699000000000002</v>
          </cell>
        </row>
        <row r="73310">
          <cell r="B73310">
            <v>45621.457615740743</v>
          </cell>
          <cell r="C73310">
            <v>23.698</v>
          </cell>
        </row>
        <row r="73311">
          <cell r="B73311">
            <v>45621.457627314812</v>
          </cell>
          <cell r="C73311">
            <v>23.695</v>
          </cell>
        </row>
        <row r="73312">
          <cell r="B73312">
            <v>45621.457638888889</v>
          </cell>
          <cell r="C73312">
            <v>23.693000000000001</v>
          </cell>
        </row>
        <row r="73313">
          <cell r="B73313">
            <v>45621.457650462966</v>
          </cell>
          <cell r="C73313">
            <v>23.692</v>
          </cell>
        </row>
        <row r="73314">
          <cell r="B73314">
            <v>45621.457662037035</v>
          </cell>
          <cell r="C73314">
            <v>23.693000000000001</v>
          </cell>
        </row>
        <row r="73315">
          <cell r="B73315">
            <v>45621.457673611112</v>
          </cell>
          <cell r="C73315">
            <v>23.693000000000001</v>
          </cell>
        </row>
        <row r="73316">
          <cell r="B73316">
            <v>45621.457685185182</v>
          </cell>
          <cell r="C73316">
            <v>23.693000000000001</v>
          </cell>
        </row>
        <row r="73317">
          <cell r="B73317">
            <v>45621.457696759258</v>
          </cell>
          <cell r="C73317">
            <v>23.69</v>
          </cell>
        </row>
        <row r="73318">
          <cell r="B73318">
            <v>45621.457708333335</v>
          </cell>
          <cell r="C73318">
            <v>23.689</v>
          </cell>
        </row>
        <row r="73319">
          <cell r="B73319">
            <v>45621.457719907405</v>
          </cell>
          <cell r="C73319">
            <v>23.686</v>
          </cell>
        </row>
        <row r="73320">
          <cell r="B73320">
            <v>45621.457731481481</v>
          </cell>
          <cell r="C73320">
            <v>23.683</v>
          </cell>
        </row>
        <row r="73321">
          <cell r="B73321">
            <v>45621.457743055558</v>
          </cell>
          <cell r="C73321">
            <v>23.678000000000001</v>
          </cell>
        </row>
        <row r="73322">
          <cell r="B73322">
            <v>45621.457754629628</v>
          </cell>
          <cell r="C73322">
            <v>23.677</v>
          </cell>
        </row>
        <row r="73323">
          <cell r="B73323">
            <v>45621.457766203705</v>
          </cell>
          <cell r="C73323">
            <v>23.675000000000001</v>
          </cell>
        </row>
        <row r="73324">
          <cell r="B73324">
            <v>45621.457777777781</v>
          </cell>
          <cell r="C73324">
            <v>23.675000000000001</v>
          </cell>
        </row>
        <row r="73325">
          <cell r="B73325">
            <v>45621.457789351851</v>
          </cell>
          <cell r="C73325">
            <v>23.673999999999999</v>
          </cell>
        </row>
        <row r="73326">
          <cell r="B73326">
            <v>45621.457800925928</v>
          </cell>
          <cell r="C73326">
            <v>23.672000000000001</v>
          </cell>
        </row>
        <row r="73327">
          <cell r="B73327">
            <v>45621.457812499997</v>
          </cell>
          <cell r="C73327">
            <v>23.670999999999999</v>
          </cell>
        </row>
        <row r="73328">
          <cell r="B73328">
            <v>45621.457824074074</v>
          </cell>
          <cell r="C73328">
            <v>23.670999999999999</v>
          </cell>
        </row>
        <row r="73329">
          <cell r="B73329">
            <v>45621.457835648151</v>
          </cell>
          <cell r="C73329">
            <v>23.667999999999999</v>
          </cell>
        </row>
        <row r="73330">
          <cell r="B73330">
            <v>45621.45784722222</v>
          </cell>
          <cell r="C73330">
            <v>23.664999999999999</v>
          </cell>
        </row>
        <row r="73331">
          <cell r="B73331">
            <v>45621.457858796297</v>
          </cell>
          <cell r="C73331">
            <v>23.661999999999999</v>
          </cell>
        </row>
        <row r="73332">
          <cell r="B73332">
            <v>45621.457870370374</v>
          </cell>
          <cell r="C73332">
            <v>23.661999999999999</v>
          </cell>
        </row>
        <row r="73333">
          <cell r="B73333">
            <v>45621.457881944443</v>
          </cell>
          <cell r="C73333">
            <v>23.661999999999999</v>
          </cell>
        </row>
        <row r="73334">
          <cell r="B73334">
            <v>45621.45789351852</v>
          </cell>
          <cell r="C73334">
            <v>23.663</v>
          </cell>
        </row>
        <row r="73335">
          <cell r="B73335">
            <v>45621.457905092589</v>
          </cell>
          <cell r="C73335">
            <v>23.666</v>
          </cell>
        </row>
        <row r="73336">
          <cell r="B73336">
            <v>45621.457916666666</v>
          </cell>
          <cell r="C73336">
            <v>23.669</v>
          </cell>
        </row>
        <row r="73337">
          <cell r="B73337">
            <v>45621.457928240743</v>
          </cell>
          <cell r="C73337">
            <v>23.672000000000001</v>
          </cell>
        </row>
        <row r="73338">
          <cell r="B73338">
            <v>45621.457939814813</v>
          </cell>
          <cell r="C73338">
            <v>23.675000000000001</v>
          </cell>
        </row>
        <row r="73339">
          <cell r="B73339">
            <v>45621.457951388889</v>
          </cell>
          <cell r="C73339">
            <v>23.68</v>
          </cell>
        </row>
        <row r="73340">
          <cell r="B73340">
            <v>45621.457962962966</v>
          </cell>
          <cell r="C73340">
            <v>23.683</v>
          </cell>
        </row>
        <row r="73341">
          <cell r="B73341">
            <v>45621.457974537036</v>
          </cell>
          <cell r="C73341">
            <v>23.684000000000001</v>
          </cell>
        </row>
        <row r="73342">
          <cell r="B73342">
            <v>45621.457986111112</v>
          </cell>
          <cell r="C73342">
            <v>23.683</v>
          </cell>
        </row>
        <row r="73343">
          <cell r="B73343">
            <v>45621.457997685182</v>
          </cell>
          <cell r="C73343">
            <v>23.684000000000001</v>
          </cell>
        </row>
        <row r="73344">
          <cell r="B73344">
            <v>45621.458009259259</v>
          </cell>
          <cell r="C73344">
            <v>23.686</v>
          </cell>
        </row>
        <row r="73345">
          <cell r="B73345">
            <v>45621.458020833335</v>
          </cell>
          <cell r="C73345">
            <v>23.686</v>
          </cell>
        </row>
        <row r="73346">
          <cell r="B73346">
            <v>45621.458032407405</v>
          </cell>
          <cell r="C73346">
            <v>23.687000000000001</v>
          </cell>
        </row>
        <row r="73347">
          <cell r="B73347">
            <v>45621.458043981482</v>
          </cell>
          <cell r="C73347">
            <v>23.687000000000001</v>
          </cell>
        </row>
        <row r="73348">
          <cell r="B73348">
            <v>45621.458055555559</v>
          </cell>
          <cell r="C73348">
            <v>23.69</v>
          </cell>
        </row>
        <row r="73349">
          <cell r="B73349">
            <v>45621.458067129628</v>
          </cell>
          <cell r="C73349">
            <v>23.692</v>
          </cell>
        </row>
        <row r="73350">
          <cell r="B73350">
            <v>45621.458078703705</v>
          </cell>
          <cell r="C73350">
            <v>23.692</v>
          </cell>
        </row>
        <row r="73351">
          <cell r="B73351">
            <v>45621.458090277774</v>
          </cell>
          <cell r="C73351">
            <v>23.693000000000001</v>
          </cell>
        </row>
        <row r="73352">
          <cell r="B73352">
            <v>45621.458101851851</v>
          </cell>
          <cell r="C73352">
            <v>23.696000000000002</v>
          </cell>
        </row>
        <row r="73353">
          <cell r="B73353">
            <v>45621.458113425928</v>
          </cell>
          <cell r="C73353">
            <v>23.698</v>
          </cell>
        </row>
        <row r="73354">
          <cell r="B73354">
            <v>45621.458124999997</v>
          </cell>
          <cell r="C73354">
            <v>23.699000000000002</v>
          </cell>
        </row>
        <row r="73355">
          <cell r="B73355">
            <v>45621.458136574074</v>
          </cell>
          <cell r="C73355">
            <v>23.701000000000001</v>
          </cell>
        </row>
        <row r="73356">
          <cell r="B73356">
            <v>45621.458148148151</v>
          </cell>
          <cell r="C73356">
            <v>23.702000000000002</v>
          </cell>
        </row>
        <row r="73357">
          <cell r="B73357">
            <v>45621.45815972222</v>
          </cell>
          <cell r="C73357">
            <v>23.704000000000001</v>
          </cell>
        </row>
        <row r="73358">
          <cell r="B73358">
            <v>45621.458171296297</v>
          </cell>
          <cell r="C73358">
            <v>23.704999999999998</v>
          </cell>
        </row>
        <row r="73359">
          <cell r="B73359">
            <v>45621.458182870374</v>
          </cell>
          <cell r="C73359">
            <v>23.707000000000001</v>
          </cell>
        </row>
        <row r="73360">
          <cell r="B73360">
            <v>45621.458194444444</v>
          </cell>
          <cell r="C73360">
            <v>23.707000000000001</v>
          </cell>
        </row>
        <row r="73361">
          <cell r="B73361">
            <v>45621.45820601852</v>
          </cell>
          <cell r="C73361">
            <v>23.707000000000001</v>
          </cell>
        </row>
        <row r="73362">
          <cell r="B73362">
            <v>45621.45821759259</v>
          </cell>
          <cell r="C73362">
            <v>23.707999999999998</v>
          </cell>
        </row>
        <row r="73363">
          <cell r="B73363">
            <v>45621.458229166667</v>
          </cell>
          <cell r="C73363">
            <v>23.71</v>
          </cell>
        </row>
        <row r="73364">
          <cell r="B73364">
            <v>45621.458240740743</v>
          </cell>
          <cell r="C73364">
            <v>23.71</v>
          </cell>
        </row>
        <row r="73365">
          <cell r="B73365">
            <v>45621.458252314813</v>
          </cell>
          <cell r="C73365">
            <v>23.710999999999999</v>
          </cell>
        </row>
        <row r="73366">
          <cell r="B73366">
            <v>45621.45826388889</v>
          </cell>
          <cell r="C73366">
            <v>23.710999999999999</v>
          </cell>
        </row>
        <row r="73367">
          <cell r="B73367">
            <v>45621.458275462966</v>
          </cell>
          <cell r="C73367">
            <v>23.713000000000001</v>
          </cell>
        </row>
        <row r="73368">
          <cell r="B73368">
            <v>45621.458287037036</v>
          </cell>
          <cell r="C73368">
            <v>23.713000000000001</v>
          </cell>
        </row>
        <row r="73369">
          <cell r="B73369">
            <v>45621.458298611113</v>
          </cell>
          <cell r="C73369">
            <v>23.713000000000001</v>
          </cell>
        </row>
        <row r="73370">
          <cell r="B73370">
            <v>45621.458310185182</v>
          </cell>
          <cell r="C73370">
            <v>23.713999999999999</v>
          </cell>
        </row>
        <row r="73371">
          <cell r="B73371">
            <v>45621.458321759259</v>
          </cell>
          <cell r="C73371">
            <v>23.713999999999999</v>
          </cell>
        </row>
        <row r="73372">
          <cell r="B73372">
            <v>45621.458333333336</v>
          </cell>
          <cell r="C73372">
            <v>23.716000000000001</v>
          </cell>
        </row>
        <row r="73373">
          <cell r="B73373">
            <v>45621.458344907405</v>
          </cell>
          <cell r="C73373">
            <v>23.716000000000001</v>
          </cell>
        </row>
        <row r="73374">
          <cell r="B73374">
            <v>45621.458356481482</v>
          </cell>
          <cell r="C73374">
            <v>23.716000000000001</v>
          </cell>
        </row>
        <row r="73375">
          <cell r="B73375">
            <v>45621.458368055559</v>
          </cell>
          <cell r="C73375">
            <v>23.716999999999999</v>
          </cell>
        </row>
        <row r="73376">
          <cell r="B73376">
            <v>45621.458379629628</v>
          </cell>
          <cell r="C73376">
            <v>23.716999999999999</v>
          </cell>
        </row>
        <row r="73377">
          <cell r="B73377">
            <v>45621.458391203705</v>
          </cell>
          <cell r="C73377">
            <v>23.719000000000001</v>
          </cell>
        </row>
        <row r="73378">
          <cell r="B73378">
            <v>45621.458402777775</v>
          </cell>
          <cell r="C73378">
            <v>23.719000000000001</v>
          </cell>
        </row>
        <row r="73379">
          <cell r="B73379">
            <v>45621.458414351851</v>
          </cell>
          <cell r="C73379">
            <v>23.719000000000001</v>
          </cell>
        </row>
        <row r="73380">
          <cell r="B73380">
            <v>45621.458425925928</v>
          </cell>
          <cell r="C73380">
            <v>23.719000000000001</v>
          </cell>
        </row>
        <row r="73381">
          <cell r="B73381">
            <v>45621.458437499998</v>
          </cell>
          <cell r="C73381">
            <v>23.719000000000001</v>
          </cell>
        </row>
        <row r="73382">
          <cell r="B73382">
            <v>45621.458449074074</v>
          </cell>
          <cell r="C73382">
            <v>23.72</v>
          </cell>
        </row>
        <row r="73383">
          <cell r="B73383">
            <v>45621.458460648151</v>
          </cell>
          <cell r="C73383">
            <v>23.72</v>
          </cell>
        </row>
        <row r="73384">
          <cell r="B73384">
            <v>45621.458472222221</v>
          </cell>
          <cell r="C73384">
            <v>23.72</v>
          </cell>
        </row>
        <row r="73385">
          <cell r="B73385">
            <v>45621.458483796298</v>
          </cell>
          <cell r="C73385">
            <v>23.719000000000001</v>
          </cell>
        </row>
        <row r="73386">
          <cell r="B73386">
            <v>45621.458495370367</v>
          </cell>
          <cell r="C73386">
            <v>23.719000000000001</v>
          </cell>
        </row>
        <row r="73387">
          <cell r="B73387">
            <v>45621.458506944444</v>
          </cell>
          <cell r="C73387">
            <v>23.72</v>
          </cell>
        </row>
        <row r="73388">
          <cell r="B73388">
            <v>45621.458518518521</v>
          </cell>
          <cell r="C73388">
            <v>23.722000000000001</v>
          </cell>
        </row>
        <row r="73389">
          <cell r="B73389">
            <v>45621.45853009259</v>
          </cell>
          <cell r="C73389">
            <v>23.722999999999999</v>
          </cell>
        </row>
        <row r="73390">
          <cell r="B73390">
            <v>45621.458541666667</v>
          </cell>
          <cell r="C73390">
            <v>23.722999999999999</v>
          </cell>
        </row>
        <row r="73391">
          <cell r="B73391">
            <v>45621.458553240744</v>
          </cell>
          <cell r="C73391">
            <v>23.722000000000001</v>
          </cell>
        </row>
        <row r="73392">
          <cell r="B73392">
            <v>45621.458564814813</v>
          </cell>
          <cell r="C73392">
            <v>23.72</v>
          </cell>
        </row>
        <row r="73393">
          <cell r="B73393">
            <v>45621.45857638889</v>
          </cell>
          <cell r="C73393">
            <v>23.72</v>
          </cell>
        </row>
        <row r="73394">
          <cell r="B73394">
            <v>45621.458587962959</v>
          </cell>
          <cell r="C73394">
            <v>23.72</v>
          </cell>
        </row>
        <row r="73395">
          <cell r="B73395">
            <v>45621.458599537036</v>
          </cell>
          <cell r="C73395">
            <v>23.72</v>
          </cell>
        </row>
        <row r="73396">
          <cell r="B73396">
            <v>45621.458611111113</v>
          </cell>
          <cell r="C73396">
            <v>23.72</v>
          </cell>
        </row>
        <row r="73397">
          <cell r="B73397">
            <v>45621.458622685182</v>
          </cell>
          <cell r="C73397">
            <v>23.72</v>
          </cell>
        </row>
        <row r="73398">
          <cell r="B73398">
            <v>45621.458634259259</v>
          </cell>
          <cell r="C73398">
            <v>23.72</v>
          </cell>
        </row>
        <row r="73399">
          <cell r="B73399">
            <v>45621.458645833336</v>
          </cell>
          <cell r="C73399">
            <v>23.722000000000001</v>
          </cell>
        </row>
        <row r="73400">
          <cell r="B73400">
            <v>45621.458657407406</v>
          </cell>
          <cell r="C73400">
            <v>23.722999999999999</v>
          </cell>
        </row>
        <row r="73401">
          <cell r="B73401">
            <v>45621.458668981482</v>
          </cell>
          <cell r="C73401">
            <v>23.725999999999999</v>
          </cell>
        </row>
        <row r="73402">
          <cell r="B73402">
            <v>45621.458680555559</v>
          </cell>
          <cell r="C73402">
            <v>23.728000000000002</v>
          </cell>
        </row>
        <row r="73403">
          <cell r="B73403">
            <v>45621.458692129629</v>
          </cell>
          <cell r="C73403">
            <v>23.728999999999999</v>
          </cell>
        </row>
        <row r="73404">
          <cell r="B73404">
            <v>45621.458703703705</v>
          </cell>
          <cell r="C73404">
            <v>23.731000000000002</v>
          </cell>
        </row>
        <row r="73405">
          <cell r="B73405">
            <v>45621.458715277775</v>
          </cell>
          <cell r="C73405">
            <v>23.731999999999999</v>
          </cell>
        </row>
        <row r="73406">
          <cell r="B73406">
            <v>45621.458726851852</v>
          </cell>
          <cell r="C73406">
            <v>23.734000000000002</v>
          </cell>
        </row>
        <row r="73407">
          <cell r="B73407">
            <v>45621.458738425928</v>
          </cell>
          <cell r="C73407">
            <v>23.734000000000002</v>
          </cell>
        </row>
        <row r="73408">
          <cell r="B73408">
            <v>45621.458749999998</v>
          </cell>
          <cell r="C73408">
            <v>23.734999999999999</v>
          </cell>
        </row>
        <row r="73409">
          <cell r="B73409">
            <v>45621.458761574075</v>
          </cell>
          <cell r="C73409">
            <v>23.736999999999998</v>
          </cell>
        </row>
        <row r="73410">
          <cell r="B73410">
            <v>45621.458773148152</v>
          </cell>
          <cell r="C73410">
            <v>23.738</v>
          </cell>
        </row>
        <row r="73411">
          <cell r="B73411">
            <v>45621.458784722221</v>
          </cell>
          <cell r="C73411">
            <v>23.74</v>
          </cell>
        </row>
        <row r="73412">
          <cell r="B73412">
            <v>45621.458796296298</v>
          </cell>
          <cell r="C73412">
            <v>23.74</v>
          </cell>
        </row>
        <row r="73413">
          <cell r="B73413">
            <v>45621.458807870367</v>
          </cell>
          <cell r="C73413">
            <v>23.74</v>
          </cell>
        </row>
        <row r="73414">
          <cell r="B73414">
            <v>45621.458819444444</v>
          </cell>
          <cell r="C73414">
            <v>23.74</v>
          </cell>
        </row>
        <row r="73415">
          <cell r="B73415">
            <v>45621.458831018521</v>
          </cell>
          <cell r="C73415">
            <v>23.741</v>
          </cell>
        </row>
        <row r="73416">
          <cell r="B73416">
            <v>45621.45884259259</v>
          </cell>
          <cell r="C73416">
            <v>23.742999999999999</v>
          </cell>
        </row>
        <row r="73417">
          <cell r="B73417">
            <v>45621.458854166667</v>
          </cell>
          <cell r="C73417">
            <v>23.744</v>
          </cell>
        </row>
        <row r="73418">
          <cell r="B73418">
            <v>45621.458865740744</v>
          </cell>
          <cell r="C73418">
            <v>23.744</v>
          </cell>
        </row>
        <row r="73419">
          <cell r="B73419">
            <v>45621.458877314813</v>
          </cell>
          <cell r="C73419">
            <v>23.745999999999999</v>
          </cell>
        </row>
        <row r="73420">
          <cell r="B73420">
            <v>45621.45888888889</v>
          </cell>
          <cell r="C73420">
            <v>23.748000000000001</v>
          </cell>
        </row>
        <row r="73421">
          <cell r="B73421">
            <v>45621.45890046296</v>
          </cell>
          <cell r="C73421">
            <v>23.748999999999999</v>
          </cell>
        </row>
        <row r="73422">
          <cell r="B73422">
            <v>45621.458912037036</v>
          </cell>
          <cell r="C73422">
            <v>23.748999999999999</v>
          </cell>
        </row>
        <row r="73423">
          <cell r="B73423">
            <v>45621.458923611113</v>
          </cell>
          <cell r="C73423">
            <v>23.751000000000001</v>
          </cell>
        </row>
        <row r="73424">
          <cell r="B73424">
            <v>45621.458935185183</v>
          </cell>
          <cell r="C73424">
            <v>23.754000000000001</v>
          </cell>
        </row>
        <row r="73425">
          <cell r="B73425">
            <v>45621.45894675926</v>
          </cell>
          <cell r="C73425">
            <v>23.754999999999999</v>
          </cell>
        </row>
        <row r="73426">
          <cell r="B73426">
            <v>45621.458958333336</v>
          </cell>
          <cell r="C73426">
            <v>23.754999999999999</v>
          </cell>
        </row>
        <row r="73427">
          <cell r="B73427">
            <v>45621.458969907406</v>
          </cell>
          <cell r="C73427">
            <v>23.757000000000001</v>
          </cell>
        </row>
        <row r="73428">
          <cell r="B73428">
            <v>45621.458981481483</v>
          </cell>
          <cell r="C73428">
            <v>23.757999999999999</v>
          </cell>
        </row>
        <row r="73429">
          <cell r="B73429">
            <v>45621.458993055552</v>
          </cell>
          <cell r="C73429">
            <v>23.76</v>
          </cell>
        </row>
        <row r="73430">
          <cell r="B73430">
            <v>45621.459004629629</v>
          </cell>
          <cell r="C73430">
            <v>23.76</v>
          </cell>
        </row>
        <row r="73431">
          <cell r="B73431">
            <v>45621.459016203706</v>
          </cell>
          <cell r="C73431">
            <v>23.760999999999999</v>
          </cell>
        </row>
        <row r="73432">
          <cell r="B73432">
            <v>45621.459027777775</v>
          </cell>
          <cell r="C73432">
            <v>23.760999999999999</v>
          </cell>
        </row>
        <row r="73433">
          <cell r="B73433">
            <v>45621.459039351852</v>
          </cell>
          <cell r="C73433">
            <v>23.763000000000002</v>
          </cell>
        </row>
        <row r="73434">
          <cell r="B73434">
            <v>45621.459050925929</v>
          </cell>
          <cell r="C73434">
            <v>23.763000000000002</v>
          </cell>
        </row>
        <row r="73435">
          <cell r="B73435">
            <v>45621.459062499998</v>
          </cell>
          <cell r="C73435">
            <v>23.763999999999999</v>
          </cell>
        </row>
        <row r="73436">
          <cell r="B73436">
            <v>45621.459074074075</v>
          </cell>
          <cell r="C73436">
            <v>23.763000000000002</v>
          </cell>
        </row>
        <row r="73437">
          <cell r="B73437">
            <v>45621.459085648145</v>
          </cell>
          <cell r="C73437">
            <v>23.763000000000002</v>
          </cell>
        </row>
        <row r="73438">
          <cell r="B73438">
            <v>45621.459097222221</v>
          </cell>
          <cell r="C73438">
            <v>23.763000000000002</v>
          </cell>
        </row>
        <row r="73439">
          <cell r="B73439">
            <v>45621.459108796298</v>
          </cell>
          <cell r="C73439">
            <v>23.763000000000002</v>
          </cell>
        </row>
        <row r="73440">
          <cell r="B73440">
            <v>45621.459120370368</v>
          </cell>
          <cell r="C73440">
            <v>23.760999999999999</v>
          </cell>
        </row>
        <row r="73441">
          <cell r="B73441">
            <v>45621.459131944444</v>
          </cell>
          <cell r="C73441">
            <v>23.76</v>
          </cell>
        </row>
        <row r="73442">
          <cell r="B73442">
            <v>45621.459143518521</v>
          </cell>
          <cell r="C73442">
            <v>23.754999999999999</v>
          </cell>
        </row>
        <row r="73443">
          <cell r="B73443">
            <v>45621.459155092591</v>
          </cell>
          <cell r="C73443">
            <v>23.751000000000001</v>
          </cell>
        </row>
        <row r="73444">
          <cell r="B73444">
            <v>45621.459166666667</v>
          </cell>
          <cell r="C73444">
            <v>23.748000000000001</v>
          </cell>
        </row>
        <row r="73445">
          <cell r="B73445">
            <v>45621.459178240744</v>
          </cell>
          <cell r="C73445">
            <v>23.745999999999999</v>
          </cell>
        </row>
        <row r="73446">
          <cell r="B73446">
            <v>45621.459189814814</v>
          </cell>
          <cell r="C73446">
            <v>23.745999999999999</v>
          </cell>
        </row>
        <row r="73447">
          <cell r="B73447">
            <v>45621.459201388891</v>
          </cell>
          <cell r="C73447">
            <v>23.745999999999999</v>
          </cell>
        </row>
        <row r="73448">
          <cell r="B73448">
            <v>45621.45921296296</v>
          </cell>
          <cell r="C73448">
            <v>23.748000000000001</v>
          </cell>
        </row>
        <row r="73449">
          <cell r="B73449">
            <v>45621.459224537037</v>
          </cell>
          <cell r="C73449">
            <v>23.748000000000001</v>
          </cell>
        </row>
        <row r="73450">
          <cell r="B73450">
            <v>45621.459236111114</v>
          </cell>
          <cell r="C73450">
            <v>23.748999999999999</v>
          </cell>
        </row>
        <row r="73451">
          <cell r="B73451">
            <v>45621.459247685183</v>
          </cell>
          <cell r="C73451">
            <v>23.748999999999999</v>
          </cell>
        </row>
        <row r="73452">
          <cell r="B73452">
            <v>45621.45925925926</v>
          </cell>
          <cell r="C73452">
            <v>23.751000000000001</v>
          </cell>
        </row>
        <row r="73453">
          <cell r="B73453">
            <v>45621.459270833337</v>
          </cell>
          <cell r="C73453">
            <v>23.748999999999999</v>
          </cell>
        </row>
        <row r="73454">
          <cell r="B73454">
            <v>45621.459282407406</v>
          </cell>
          <cell r="C73454">
            <v>23.748000000000001</v>
          </cell>
        </row>
        <row r="73455">
          <cell r="B73455">
            <v>45621.459293981483</v>
          </cell>
          <cell r="C73455">
            <v>23.748000000000001</v>
          </cell>
        </row>
        <row r="73456">
          <cell r="B73456">
            <v>45621.459305555552</v>
          </cell>
          <cell r="C73456">
            <v>23.748000000000001</v>
          </cell>
        </row>
        <row r="73457">
          <cell r="B73457">
            <v>45621.459317129629</v>
          </cell>
          <cell r="C73457">
            <v>23.748999999999999</v>
          </cell>
        </row>
        <row r="73458">
          <cell r="B73458">
            <v>45621.459328703706</v>
          </cell>
          <cell r="C73458">
            <v>23.748999999999999</v>
          </cell>
        </row>
        <row r="73459">
          <cell r="B73459">
            <v>45621.459340277775</v>
          </cell>
          <cell r="C73459">
            <v>23.751000000000001</v>
          </cell>
        </row>
        <row r="73460">
          <cell r="B73460">
            <v>45621.459351851852</v>
          </cell>
          <cell r="C73460">
            <v>23.751999999999999</v>
          </cell>
        </row>
        <row r="73461">
          <cell r="B73461">
            <v>45621.459363425929</v>
          </cell>
          <cell r="C73461">
            <v>23.754000000000001</v>
          </cell>
        </row>
        <row r="73462">
          <cell r="B73462">
            <v>45621.459374999999</v>
          </cell>
          <cell r="C73462">
            <v>23.754999999999999</v>
          </cell>
        </row>
        <row r="73463">
          <cell r="B73463">
            <v>45621.459386574075</v>
          </cell>
          <cell r="C73463">
            <v>23.754999999999999</v>
          </cell>
        </row>
        <row r="73464">
          <cell r="B73464">
            <v>45621.459398148145</v>
          </cell>
          <cell r="C73464">
            <v>23.754999999999999</v>
          </cell>
        </row>
        <row r="73465">
          <cell r="B73465">
            <v>45621.459409722222</v>
          </cell>
          <cell r="C73465">
            <v>23.751999999999999</v>
          </cell>
        </row>
        <row r="73466">
          <cell r="B73466">
            <v>45621.459421296298</v>
          </cell>
          <cell r="C73466">
            <v>23.751000000000001</v>
          </cell>
        </row>
        <row r="73467">
          <cell r="B73467">
            <v>45621.459432870368</v>
          </cell>
          <cell r="C73467">
            <v>23.748000000000001</v>
          </cell>
        </row>
        <row r="73468">
          <cell r="B73468">
            <v>45621.459444444445</v>
          </cell>
          <cell r="C73468">
            <v>23.744</v>
          </cell>
        </row>
        <row r="73469">
          <cell r="B73469">
            <v>45621.459456018521</v>
          </cell>
          <cell r="C73469">
            <v>23.742999999999999</v>
          </cell>
        </row>
        <row r="73470">
          <cell r="B73470">
            <v>45621.459467592591</v>
          </cell>
          <cell r="C73470">
            <v>23.741</v>
          </cell>
        </row>
        <row r="73471">
          <cell r="B73471">
            <v>45621.459479166668</v>
          </cell>
          <cell r="C73471">
            <v>23.742999999999999</v>
          </cell>
        </row>
        <row r="73472">
          <cell r="B73472">
            <v>45621.459490740737</v>
          </cell>
          <cell r="C73472">
            <v>23.742999999999999</v>
          </cell>
        </row>
        <row r="73473">
          <cell r="B73473">
            <v>45621.459502314814</v>
          </cell>
          <cell r="C73473">
            <v>23.744</v>
          </cell>
        </row>
        <row r="73474">
          <cell r="B73474">
            <v>45621.459513888891</v>
          </cell>
          <cell r="C73474">
            <v>23.744</v>
          </cell>
        </row>
        <row r="73475">
          <cell r="B73475">
            <v>45621.45952546296</v>
          </cell>
          <cell r="C73475">
            <v>23.744</v>
          </cell>
        </row>
        <row r="73476">
          <cell r="B73476">
            <v>45621.459537037037</v>
          </cell>
          <cell r="C73476">
            <v>23.742999999999999</v>
          </cell>
        </row>
        <row r="73477">
          <cell r="B73477">
            <v>45621.459548611114</v>
          </cell>
          <cell r="C73477">
            <v>23.742999999999999</v>
          </cell>
        </row>
        <row r="73478">
          <cell r="B73478">
            <v>45621.459560185183</v>
          </cell>
          <cell r="C73478">
            <v>23.744</v>
          </cell>
        </row>
        <row r="73479">
          <cell r="B73479">
            <v>45621.45957175926</v>
          </cell>
          <cell r="C73479">
            <v>23.742999999999999</v>
          </cell>
        </row>
        <row r="73480">
          <cell r="B73480">
            <v>45621.459583333337</v>
          </cell>
          <cell r="C73480">
            <v>23.744</v>
          </cell>
        </row>
        <row r="73481">
          <cell r="B73481">
            <v>45621.459594907406</v>
          </cell>
          <cell r="C73481">
            <v>23.744</v>
          </cell>
        </row>
        <row r="73482">
          <cell r="B73482">
            <v>45621.459606481483</v>
          </cell>
          <cell r="C73482">
            <v>23.745999999999999</v>
          </cell>
        </row>
        <row r="73483">
          <cell r="B73483">
            <v>45621.459618055553</v>
          </cell>
          <cell r="C73483">
            <v>23.748000000000001</v>
          </cell>
        </row>
        <row r="73484">
          <cell r="B73484">
            <v>45621.459629629629</v>
          </cell>
          <cell r="C73484">
            <v>23.748999999999999</v>
          </cell>
        </row>
        <row r="73485">
          <cell r="B73485">
            <v>45621.459641203706</v>
          </cell>
          <cell r="C73485">
            <v>23.751000000000001</v>
          </cell>
        </row>
        <row r="73486">
          <cell r="B73486">
            <v>45621.459652777776</v>
          </cell>
          <cell r="C73486">
            <v>23.751999999999999</v>
          </cell>
        </row>
        <row r="73487">
          <cell r="B73487">
            <v>45621.459664351853</v>
          </cell>
          <cell r="C73487">
            <v>23.754000000000001</v>
          </cell>
        </row>
        <row r="73488">
          <cell r="B73488">
            <v>45621.459675925929</v>
          </cell>
          <cell r="C73488">
            <v>23.754999999999999</v>
          </cell>
        </row>
        <row r="73489">
          <cell r="B73489">
            <v>45621.459687499999</v>
          </cell>
          <cell r="C73489">
            <v>23.757000000000001</v>
          </cell>
        </row>
        <row r="73490">
          <cell r="B73490">
            <v>45621.459699074076</v>
          </cell>
          <cell r="C73490">
            <v>23.757999999999999</v>
          </cell>
        </row>
        <row r="73491">
          <cell r="B73491">
            <v>45621.459710648145</v>
          </cell>
          <cell r="C73491">
            <v>23.76</v>
          </cell>
        </row>
        <row r="73492">
          <cell r="B73492">
            <v>45621.459722222222</v>
          </cell>
          <cell r="C73492">
            <v>23.76</v>
          </cell>
        </row>
        <row r="73493">
          <cell r="B73493">
            <v>45621.459733796299</v>
          </cell>
          <cell r="C73493">
            <v>23.757999999999999</v>
          </cell>
        </row>
        <row r="73494">
          <cell r="B73494">
            <v>45621.459745370368</v>
          </cell>
          <cell r="C73494">
            <v>23.76</v>
          </cell>
        </row>
        <row r="73495">
          <cell r="B73495">
            <v>45621.459756944445</v>
          </cell>
          <cell r="C73495">
            <v>23.760999999999999</v>
          </cell>
        </row>
        <row r="73496">
          <cell r="B73496">
            <v>45621.459768518522</v>
          </cell>
          <cell r="C73496">
            <v>23.763000000000002</v>
          </cell>
        </row>
        <row r="73497">
          <cell r="B73497">
            <v>45621.459780092591</v>
          </cell>
          <cell r="C73497">
            <v>23.763999999999999</v>
          </cell>
        </row>
        <row r="73498">
          <cell r="B73498">
            <v>45621.459791666668</v>
          </cell>
          <cell r="C73498">
            <v>23.763999999999999</v>
          </cell>
        </row>
        <row r="73499">
          <cell r="B73499">
            <v>45621.459803240738</v>
          </cell>
          <cell r="C73499">
            <v>23.763999999999999</v>
          </cell>
        </row>
        <row r="73500">
          <cell r="B73500">
            <v>45621.459814814814</v>
          </cell>
          <cell r="C73500">
            <v>23.765999999999998</v>
          </cell>
        </row>
        <row r="73501">
          <cell r="B73501">
            <v>45621.459826388891</v>
          </cell>
          <cell r="C73501">
            <v>23.763999999999999</v>
          </cell>
        </row>
        <row r="73502">
          <cell r="B73502">
            <v>45621.459837962961</v>
          </cell>
          <cell r="C73502">
            <v>23.763000000000002</v>
          </cell>
        </row>
        <row r="73503">
          <cell r="B73503">
            <v>45621.459849537037</v>
          </cell>
          <cell r="C73503">
            <v>23.763000000000002</v>
          </cell>
        </row>
        <row r="73504">
          <cell r="B73504">
            <v>45621.459861111114</v>
          </cell>
          <cell r="C73504">
            <v>23.763999999999999</v>
          </cell>
        </row>
        <row r="73505">
          <cell r="B73505">
            <v>45621.459872685184</v>
          </cell>
          <cell r="C73505">
            <v>23.763999999999999</v>
          </cell>
        </row>
        <row r="73506">
          <cell r="B73506">
            <v>45621.45988425926</v>
          </cell>
          <cell r="C73506">
            <v>23.763999999999999</v>
          </cell>
        </row>
        <row r="73507">
          <cell r="B73507">
            <v>45621.45989583333</v>
          </cell>
          <cell r="C73507">
            <v>23.763999999999999</v>
          </cell>
        </row>
        <row r="73508">
          <cell r="B73508">
            <v>45621.459907407407</v>
          </cell>
          <cell r="C73508">
            <v>23.763000000000002</v>
          </cell>
        </row>
        <row r="73509">
          <cell r="B73509">
            <v>45621.459918981483</v>
          </cell>
          <cell r="C73509">
            <v>23.760999999999999</v>
          </cell>
        </row>
        <row r="73510">
          <cell r="B73510">
            <v>45621.459930555553</v>
          </cell>
          <cell r="C73510">
            <v>23.76</v>
          </cell>
        </row>
        <row r="73511">
          <cell r="B73511">
            <v>45621.45994212963</v>
          </cell>
          <cell r="C73511">
            <v>23.76</v>
          </cell>
        </row>
        <row r="73512">
          <cell r="B73512">
            <v>45621.459953703707</v>
          </cell>
          <cell r="C73512">
            <v>23.760999999999999</v>
          </cell>
        </row>
        <row r="73513">
          <cell r="B73513">
            <v>45621.459965277776</v>
          </cell>
          <cell r="C73513">
            <v>23.763000000000002</v>
          </cell>
        </row>
        <row r="73514">
          <cell r="B73514">
            <v>45621.459976851853</v>
          </cell>
          <cell r="C73514">
            <v>23.763999999999999</v>
          </cell>
        </row>
        <row r="73515">
          <cell r="B73515">
            <v>45621.459988425922</v>
          </cell>
          <cell r="C73515">
            <v>23.765999999999998</v>
          </cell>
        </row>
        <row r="73516">
          <cell r="B73516">
            <v>45621.46</v>
          </cell>
          <cell r="C73516">
            <v>23.765999999999998</v>
          </cell>
        </row>
        <row r="73517">
          <cell r="B73517">
            <v>45621.460011574076</v>
          </cell>
          <cell r="C73517">
            <v>23.763999999999999</v>
          </cell>
        </row>
        <row r="73518">
          <cell r="B73518">
            <v>45621.460023148145</v>
          </cell>
          <cell r="C73518">
            <v>23.763999999999999</v>
          </cell>
        </row>
        <row r="73519">
          <cell r="B73519">
            <v>45621.460034722222</v>
          </cell>
          <cell r="C73519">
            <v>23.763999999999999</v>
          </cell>
        </row>
        <row r="73520">
          <cell r="B73520">
            <v>45621.460046296299</v>
          </cell>
          <cell r="C73520">
            <v>23.763000000000002</v>
          </cell>
        </row>
        <row r="73521">
          <cell r="B73521">
            <v>45621.460057870368</v>
          </cell>
          <cell r="C73521">
            <v>23.763000000000002</v>
          </cell>
        </row>
        <row r="73522">
          <cell r="B73522">
            <v>45621.460069444445</v>
          </cell>
          <cell r="C73522">
            <v>23.765999999999998</v>
          </cell>
        </row>
        <row r="73523">
          <cell r="B73523">
            <v>45621.460081018522</v>
          </cell>
          <cell r="C73523">
            <v>23.765999999999998</v>
          </cell>
        </row>
        <row r="73524">
          <cell r="B73524">
            <v>45621.460092592592</v>
          </cell>
          <cell r="C73524">
            <v>23.766999999999999</v>
          </cell>
        </row>
        <row r="73525">
          <cell r="B73525">
            <v>45621.460104166668</v>
          </cell>
          <cell r="C73525">
            <v>23.768999999999998</v>
          </cell>
        </row>
        <row r="73526">
          <cell r="B73526">
            <v>45621.460115740738</v>
          </cell>
          <cell r="C73526">
            <v>23.766999999999999</v>
          </cell>
        </row>
        <row r="73527">
          <cell r="B73527">
            <v>45621.460127314815</v>
          </cell>
          <cell r="C73527">
            <v>23.766999999999999</v>
          </cell>
        </row>
        <row r="73528">
          <cell r="B73528">
            <v>45621.460138888891</v>
          </cell>
          <cell r="C73528">
            <v>23.765999999999998</v>
          </cell>
        </row>
        <row r="73529">
          <cell r="B73529">
            <v>45621.460150462961</v>
          </cell>
          <cell r="C73529">
            <v>23.765999999999998</v>
          </cell>
        </row>
        <row r="73530">
          <cell r="B73530">
            <v>45621.460162037038</v>
          </cell>
          <cell r="C73530">
            <v>23.765999999999998</v>
          </cell>
        </row>
        <row r="73531">
          <cell r="B73531">
            <v>45621.460173611114</v>
          </cell>
          <cell r="C73531">
            <v>23.765999999999998</v>
          </cell>
        </row>
        <row r="73532">
          <cell r="B73532">
            <v>45621.460185185184</v>
          </cell>
          <cell r="C73532">
            <v>23.766999999999999</v>
          </cell>
        </row>
        <row r="73533">
          <cell r="B73533">
            <v>45621.460196759261</v>
          </cell>
          <cell r="C73533">
            <v>23.765999999999998</v>
          </cell>
        </row>
        <row r="73534">
          <cell r="B73534">
            <v>45621.46020833333</v>
          </cell>
          <cell r="C73534">
            <v>23.765999999999998</v>
          </cell>
        </row>
        <row r="73535">
          <cell r="B73535">
            <v>45621.460219907407</v>
          </cell>
          <cell r="C73535">
            <v>23.763999999999999</v>
          </cell>
        </row>
        <row r="73536">
          <cell r="B73536">
            <v>45621.460231481484</v>
          </cell>
          <cell r="C73536">
            <v>23.763999999999999</v>
          </cell>
        </row>
        <row r="73537">
          <cell r="B73537">
            <v>45621.460243055553</v>
          </cell>
          <cell r="C73537">
            <v>23.760999999999999</v>
          </cell>
        </row>
        <row r="73538">
          <cell r="B73538">
            <v>45621.46025462963</v>
          </cell>
          <cell r="C73538">
            <v>23.757000000000001</v>
          </cell>
        </row>
        <row r="73539">
          <cell r="B73539">
            <v>45621.460266203707</v>
          </cell>
          <cell r="C73539">
            <v>23.748999999999999</v>
          </cell>
        </row>
        <row r="73540">
          <cell r="B73540">
            <v>45621.460277777776</v>
          </cell>
          <cell r="C73540">
            <v>23.745999999999999</v>
          </cell>
        </row>
        <row r="73541">
          <cell r="B73541">
            <v>45621.460289351853</v>
          </cell>
          <cell r="C73541">
            <v>23.741</v>
          </cell>
        </row>
        <row r="73542">
          <cell r="B73542">
            <v>45621.460300925923</v>
          </cell>
          <cell r="C73542">
            <v>23.74</v>
          </cell>
        </row>
        <row r="73543">
          <cell r="B73543">
            <v>45621.460312499999</v>
          </cell>
          <cell r="C73543">
            <v>23.736999999999998</v>
          </cell>
        </row>
        <row r="73544">
          <cell r="B73544">
            <v>45621.460324074076</v>
          </cell>
          <cell r="C73544">
            <v>23.734000000000002</v>
          </cell>
        </row>
        <row r="73545">
          <cell r="B73545">
            <v>45621.460335648146</v>
          </cell>
          <cell r="C73545">
            <v>23.731000000000002</v>
          </cell>
        </row>
        <row r="73546">
          <cell r="B73546">
            <v>45621.460347222222</v>
          </cell>
          <cell r="C73546">
            <v>23.728999999999999</v>
          </cell>
        </row>
        <row r="73547">
          <cell r="B73547">
            <v>45621.460358796299</v>
          </cell>
          <cell r="C73547">
            <v>23.728000000000002</v>
          </cell>
        </row>
        <row r="73548">
          <cell r="B73548">
            <v>45621.460370370369</v>
          </cell>
          <cell r="C73548">
            <v>23.725999999999999</v>
          </cell>
        </row>
        <row r="73549">
          <cell r="B73549">
            <v>45621.460381944446</v>
          </cell>
          <cell r="C73549">
            <v>23.725000000000001</v>
          </cell>
        </row>
        <row r="73550">
          <cell r="B73550">
            <v>45621.460393518515</v>
          </cell>
          <cell r="C73550">
            <v>23.722999999999999</v>
          </cell>
        </row>
        <row r="73551">
          <cell r="B73551">
            <v>45621.460405092592</v>
          </cell>
          <cell r="C73551">
            <v>23.716999999999999</v>
          </cell>
        </row>
        <row r="73552">
          <cell r="B73552">
            <v>45621.460416666669</v>
          </cell>
          <cell r="C73552">
            <v>23.713000000000001</v>
          </cell>
        </row>
        <row r="73553">
          <cell r="B73553">
            <v>45621.460428240738</v>
          </cell>
          <cell r="C73553">
            <v>23.707999999999998</v>
          </cell>
        </row>
        <row r="73554">
          <cell r="B73554">
            <v>45621.460439814815</v>
          </cell>
          <cell r="C73554">
            <v>23.707000000000001</v>
          </cell>
        </row>
        <row r="73555">
          <cell r="B73555">
            <v>45621.460451388892</v>
          </cell>
          <cell r="C73555">
            <v>23.707999999999998</v>
          </cell>
        </row>
        <row r="73556">
          <cell r="B73556">
            <v>45621.460462962961</v>
          </cell>
          <cell r="C73556">
            <v>23.710999999999999</v>
          </cell>
        </row>
        <row r="73557">
          <cell r="B73557">
            <v>45621.460474537038</v>
          </cell>
          <cell r="C73557">
            <v>23.713000000000001</v>
          </cell>
        </row>
        <row r="73558">
          <cell r="B73558">
            <v>45621.460486111115</v>
          </cell>
          <cell r="C73558">
            <v>23.713999999999999</v>
          </cell>
        </row>
        <row r="73559">
          <cell r="B73559">
            <v>45621.460497685184</v>
          </cell>
          <cell r="C73559">
            <v>23.716000000000001</v>
          </cell>
        </row>
        <row r="73560">
          <cell r="B73560">
            <v>45621.460509259261</v>
          </cell>
          <cell r="C73560">
            <v>23.716999999999999</v>
          </cell>
        </row>
        <row r="73561">
          <cell r="B73561">
            <v>45621.460520833331</v>
          </cell>
          <cell r="C73561">
            <v>23.72</v>
          </cell>
        </row>
        <row r="73562">
          <cell r="B73562">
            <v>45621.460532407407</v>
          </cell>
          <cell r="C73562">
            <v>23.722999999999999</v>
          </cell>
        </row>
        <row r="73563">
          <cell r="B73563">
            <v>45621.460543981484</v>
          </cell>
          <cell r="C73563">
            <v>23.725000000000001</v>
          </cell>
        </row>
        <row r="73564">
          <cell r="B73564">
            <v>45621.460555555554</v>
          </cell>
          <cell r="C73564">
            <v>23.728000000000002</v>
          </cell>
        </row>
        <row r="73565">
          <cell r="B73565">
            <v>45621.46056712963</v>
          </cell>
          <cell r="C73565">
            <v>23.731000000000002</v>
          </cell>
        </row>
        <row r="73566">
          <cell r="B73566">
            <v>45621.460578703707</v>
          </cell>
          <cell r="C73566">
            <v>23.731999999999999</v>
          </cell>
        </row>
        <row r="73567">
          <cell r="B73567">
            <v>45621.460590277777</v>
          </cell>
          <cell r="C73567">
            <v>23.734000000000002</v>
          </cell>
        </row>
        <row r="73568">
          <cell r="B73568">
            <v>45621.460601851853</v>
          </cell>
          <cell r="C73568">
            <v>23.736999999999998</v>
          </cell>
        </row>
        <row r="73569">
          <cell r="B73569">
            <v>45621.460613425923</v>
          </cell>
          <cell r="C73569">
            <v>23.738</v>
          </cell>
        </row>
        <row r="73570">
          <cell r="B73570">
            <v>45621.460625</v>
          </cell>
          <cell r="C73570">
            <v>23.74</v>
          </cell>
        </row>
        <row r="73571">
          <cell r="B73571">
            <v>45621.460636574076</v>
          </cell>
          <cell r="C73571">
            <v>23.741</v>
          </cell>
        </row>
        <row r="73572">
          <cell r="B73572">
            <v>45621.460648148146</v>
          </cell>
          <cell r="C73572">
            <v>23.744</v>
          </cell>
        </row>
        <row r="73573">
          <cell r="B73573">
            <v>45621.460659722223</v>
          </cell>
          <cell r="C73573">
            <v>23.744</v>
          </cell>
        </row>
        <row r="73574">
          <cell r="B73574">
            <v>45621.4606712963</v>
          </cell>
          <cell r="C73574">
            <v>23.745999999999999</v>
          </cell>
        </row>
        <row r="73575">
          <cell r="B73575">
            <v>45621.460682870369</v>
          </cell>
          <cell r="C73575">
            <v>23.748000000000001</v>
          </cell>
        </row>
        <row r="73576">
          <cell r="B73576">
            <v>45621.460694444446</v>
          </cell>
          <cell r="C73576">
            <v>23.748999999999999</v>
          </cell>
        </row>
        <row r="73577">
          <cell r="B73577">
            <v>45621.460706018515</v>
          </cell>
          <cell r="C73577">
            <v>23.751000000000001</v>
          </cell>
        </row>
        <row r="73578">
          <cell r="B73578">
            <v>45621.460717592592</v>
          </cell>
          <cell r="C73578">
            <v>23.751999999999999</v>
          </cell>
        </row>
        <row r="73579">
          <cell r="B73579">
            <v>45621.460729166669</v>
          </cell>
          <cell r="C73579">
            <v>23.751999999999999</v>
          </cell>
        </row>
        <row r="73580">
          <cell r="B73580">
            <v>45621.460740740738</v>
          </cell>
          <cell r="C73580">
            <v>23.751999999999999</v>
          </cell>
        </row>
        <row r="73581">
          <cell r="B73581">
            <v>45621.460752314815</v>
          </cell>
          <cell r="C73581">
            <v>23.754000000000001</v>
          </cell>
        </row>
        <row r="73582">
          <cell r="B73582">
            <v>45621.460763888892</v>
          </cell>
          <cell r="C73582">
            <v>23.754000000000001</v>
          </cell>
        </row>
        <row r="73583">
          <cell r="B73583">
            <v>45621.460775462961</v>
          </cell>
          <cell r="C73583">
            <v>23.754999999999999</v>
          </cell>
        </row>
        <row r="73584">
          <cell r="B73584">
            <v>45621.460787037038</v>
          </cell>
          <cell r="C73584">
            <v>23.754999999999999</v>
          </cell>
        </row>
        <row r="73585">
          <cell r="B73585">
            <v>45621.460798611108</v>
          </cell>
          <cell r="C73585">
            <v>23.751000000000001</v>
          </cell>
        </row>
        <row r="73586">
          <cell r="B73586">
            <v>45621.460810185185</v>
          </cell>
          <cell r="C73586">
            <v>23.748000000000001</v>
          </cell>
        </row>
        <row r="73587">
          <cell r="B73587">
            <v>45621.460821759261</v>
          </cell>
          <cell r="C73587">
            <v>23.742999999999999</v>
          </cell>
        </row>
        <row r="73588">
          <cell r="B73588">
            <v>45621.460833333331</v>
          </cell>
          <cell r="C73588">
            <v>23.74</v>
          </cell>
        </row>
        <row r="73589">
          <cell r="B73589">
            <v>45621.460844907408</v>
          </cell>
          <cell r="C73589">
            <v>23.738</v>
          </cell>
        </row>
        <row r="73590">
          <cell r="B73590">
            <v>45621.460856481484</v>
          </cell>
          <cell r="C73590">
            <v>23.736999999999998</v>
          </cell>
        </row>
        <row r="73591">
          <cell r="B73591">
            <v>45621.460868055554</v>
          </cell>
          <cell r="C73591">
            <v>23.738</v>
          </cell>
        </row>
        <row r="73592">
          <cell r="B73592">
            <v>45621.460879629631</v>
          </cell>
          <cell r="C73592">
            <v>23.738</v>
          </cell>
        </row>
        <row r="73593">
          <cell r="B73593">
            <v>45621.4608912037</v>
          </cell>
          <cell r="C73593">
            <v>23.74</v>
          </cell>
        </row>
        <row r="73594">
          <cell r="B73594">
            <v>45621.460902777777</v>
          </cell>
          <cell r="C73594">
            <v>23.741</v>
          </cell>
        </row>
        <row r="73595">
          <cell r="B73595">
            <v>45621.460914351854</v>
          </cell>
          <cell r="C73595">
            <v>23.742999999999999</v>
          </cell>
        </row>
        <row r="73596">
          <cell r="B73596">
            <v>45621.460925925923</v>
          </cell>
          <cell r="C73596">
            <v>23.742999999999999</v>
          </cell>
        </row>
        <row r="73597">
          <cell r="B73597">
            <v>45621.4609375</v>
          </cell>
          <cell r="C73597">
            <v>23.744</v>
          </cell>
        </row>
        <row r="73598">
          <cell r="B73598">
            <v>45621.460949074077</v>
          </cell>
          <cell r="C73598">
            <v>23.745999999999999</v>
          </cell>
        </row>
        <row r="73599">
          <cell r="B73599">
            <v>45621.460960648146</v>
          </cell>
          <cell r="C73599">
            <v>23.748000000000001</v>
          </cell>
        </row>
        <row r="73600">
          <cell r="B73600">
            <v>45621.460972222223</v>
          </cell>
          <cell r="C73600">
            <v>23.748000000000001</v>
          </cell>
        </row>
        <row r="73601">
          <cell r="B73601">
            <v>45621.4609837963</v>
          </cell>
          <cell r="C73601">
            <v>23.748999999999999</v>
          </cell>
        </row>
        <row r="73602">
          <cell r="B73602">
            <v>45621.460995370369</v>
          </cell>
          <cell r="C73602">
            <v>23.748999999999999</v>
          </cell>
        </row>
        <row r="73603">
          <cell r="B73603">
            <v>45621.461006944446</v>
          </cell>
          <cell r="C73603">
            <v>23.748999999999999</v>
          </cell>
        </row>
        <row r="73604">
          <cell r="B73604">
            <v>45621.461018518516</v>
          </cell>
          <cell r="C73604">
            <v>23.748999999999999</v>
          </cell>
        </row>
        <row r="73605">
          <cell r="B73605">
            <v>45621.461030092592</v>
          </cell>
          <cell r="C73605">
            <v>23.748999999999999</v>
          </cell>
        </row>
        <row r="73606">
          <cell r="B73606">
            <v>45621.461041666669</v>
          </cell>
          <cell r="C73606">
            <v>23.751000000000001</v>
          </cell>
        </row>
        <row r="73607">
          <cell r="B73607">
            <v>45621.461053240739</v>
          </cell>
          <cell r="C73607">
            <v>23.751999999999999</v>
          </cell>
        </row>
        <row r="73608">
          <cell r="B73608">
            <v>45621.461064814815</v>
          </cell>
          <cell r="C73608">
            <v>23.754000000000001</v>
          </cell>
        </row>
        <row r="73609">
          <cell r="B73609">
            <v>45621.461076388892</v>
          </cell>
          <cell r="C73609">
            <v>23.754999999999999</v>
          </cell>
        </row>
        <row r="73610">
          <cell r="B73610">
            <v>45621.461087962962</v>
          </cell>
          <cell r="C73610">
            <v>23.754999999999999</v>
          </cell>
        </row>
        <row r="73611">
          <cell r="B73611">
            <v>45621.461099537039</v>
          </cell>
          <cell r="C73611">
            <v>23.754000000000001</v>
          </cell>
        </row>
        <row r="73612">
          <cell r="B73612">
            <v>45621.461111111108</v>
          </cell>
          <cell r="C73612">
            <v>23.748999999999999</v>
          </cell>
        </row>
        <row r="73613">
          <cell r="B73613">
            <v>45621.461122685185</v>
          </cell>
          <cell r="C73613">
            <v>23.744</v>
          </cell>
        </row>
        <row r="73614">
          <cell r="B73614">
            <v>45621.461134259262</v>
          </cell>
          <cell r="C73614">
            <v>23.742999999999999</v>
          </cell>
        </row>
        <row r="73615">
          <cell r="B73615">
            <v>45621.461145833331</v>
          </cell>
          <cell r="C73615">
            <v>23.741</v>
          </cell>
        </row>
        <row r="73616">
          <cell r="B73616">
            <v>45621.461157407408</v>
          </cell>
          <cell r="C73616">
            <v>23.74</v>
          </cell>
        </row>
        <row r="73617">
          <cell r="B73617">
            <v>45621.461168981485</v>
          </cell>
          <cell r="C73617">
            <v>23.734999999999999</v>
          </cell>
        </row>
        <row r="73618">
          <cell r="B73618">
            <v>45621.461180555554</v>
          </cell>
          <cell r="C73618">
            <v>23.731000000000002</v>
          </cell>
        </row>
        <row r="73619">
          <cell r="B73619">
            <v>45621.461192129631</v>
          </cell>
          <cell r="C73619">
            <v>23.725999999999999</v>
          </cell>
        </row>
        <row r="73620">
          <cell r="B73620">
            <v>45621.4612037037</v>
          </cell>
          <cell r="C73620">
            <v>23.725999999999999</v>
          </cell>
        </row>
        <row r="73621">
          <cell r="B73621">
            <v>45621.461215277777</v>
          </cell>
          <cell r="C73621">
            <v>23.728000000000002</v>
          </cell>
        </row>
        <row r="73622">
          <cell r="B73622">
            <v>45621.461226851854</v>
          </cell>
          <cell r="C73622">
            <v>23.728999999999999</v>
          </cell>
        </row>
        <row r="73623">
          <cell r="B73623">
            <v>45621.461238425924</v>
          </cell>
          <cell r="C73623">
            <v>23.731999999999999</v>
          </cell>
        </row>
        <row r="73624">
          <cell r="B73624">
            <v>45621.46125</v>
          </cell>
          <cell r="C73624">
            <v>23.734999999999999</v>
          </cell>
        </row>
        <row r="73625">
          <cell r="B73625">
            <v>45621.461261574077</v>
          </cell>
          <cell r="C73625">
            <v>23.736999999999998</v>
          </cell>
        </row>
        <row r="73626">
          <cell r="B73626">
            <v>45621.461273148147</v>
          </cell>
          <cell r="C73626">
            <v>23.74</v>
          </cell>
        </row>
        <row r="73627">
          <cell r="B73627">
            <v>45621.461284722223</v>
          </cell>
          <cell r="C73627">
            <v>23.741</v>
          </cell>
        </row>
        <row r="73628">
          <cell r="B73628">
            <v>45621.461296296293</v>
          </cell>
          <cell r="C73628">
            <v>23.742999999999999</v>
          </cell>
        </row>
        <row r="73629">
          <cell r="B73629">
            <v>45621.46130787037</v>
          </cell>
          <cell r="C73629">
            <v>23.744</v>
          </cell>
        </row>
        <row r="73630">
          <cell r="B73630">
            <v>45621.461319444446</v>
          </cell>
          <cell r="C73630">
            <v>23.744</v>
          </cell>
        </row>
        <row r="73631">
          <cell r="B73631">
            <v>45621.461331018516</v>
          </cell>
          <cell r="C73631">
            <v>23.745999999999999</v>
          </cell>
        </row>
        <row r="73632">
          <cell r="B73632">
            <v>45621.461342592593</v>
          </cell>
          <cell r="C73632">
            <v>23.748000000000001</v>
          </cell>
        </row>
        <row r="73633">
          <cell r="B73633">
            <v>45621.461354166669</v>
          </cell>
          <cell r="C73633">
            <v>23.748999999999999</v>
          </cell>
        </row>
        <row r="73634">
          <cell r="B73634">
            <v>45621.461365740739</v>
          </cell>
          <cell r="C73634">
            <v>23.751999999999999</v>
          </cell>
        </row>
        <row r="73635">
          <cell r="B73635">
            <v>45621.461377314816</v>
          </cell>
          <cell r="C73635">
            <v>23.754999999999999</v>
          </cell>
        </row>
        <row r="73636">
          <cell r="B73636">
            <v>45621.461388888885</v>
          </cell>
          <cell r="C73636">
            <v>23.757000000000001</v>
          </cell>
        </row>
        <row r="73637">
          <cell r="B73637">
            <v>45621.461400462962</v>
          </cell>
          <cell r="C73637">
            <v>23.76</v>
          </cell>
        </row>
        <row r="73638">
          <cell r="B73638">
            <v>45621.461412037039</v>
          </cell>
          <cell r="C73638">
            <v>23.763000000000002</v>
          </cell>
        </row>
        <row r="73639">
          <cell r="B73639">
            <v>45621.461423611108</v>
          </cell>
          <cell r="C73639">
            <v>23.763999999999999</v>
          </cell>
        </row>
        <row r="73640">
          <cell r="B73640">
            <v>45621.461435185185</v>
          </cell>
          <cell r="C73640">
            <v>23.765999999999998</v>
          </cell>
        </row>
        <row r="73641">
          <cell r="B73641">
            <v>45621.461446759262</v>
          </cell>
          <cell r="C73641">
            <v>23.766999999999999</v>
          </cell>
        </row>
        <row r="73642">
          <cell r="B73642">
            <v>45621.461458333331</v>
          </cell>
          <cell r="C73642">
            <v>23.766999999999999</v>
          </cell>
        </row>
        <row r="73643">
          <cell r="B73643">
            <v>45621.461469907408</v>
          </cell>
          <cell r="C73643">
            <v>23.766999999999999</v>
          </cell>
        </row>
        <row r="73644">
          <cell r="B73644">
            <v>45621.461481481485</v>
          </cell>
          <cell r="C73644">
            <v>23.766999999999999</v>
          </cell>
        </row>
        <row r="73645">
          <cell r="B73645">
            <v>45621.461493055554</v>
          </cell>
          <cell r="C73645">
            <v>23.766999999999999</v>
          </cell>
        </row>
        <row r="73646">
          <cell r="B73646">
            <v>45621.461504629631</v>
          </cell>
          <cell r="C73646">
            <v>23.766999999999999</v>
          </cell>
        </row>
        <row r="73647">
          <cell r="B73647">
            <v>45621.461516203701</v>
          </cell>
          <cell r="C73647">
            <v>23.765999999999998</v>
          </cell>
        </row>
        <row r="73648">
          <cell r="B73648">
            <v>45621.461527777778</v>
          </cell>
          <cell r="C73648">
            <v>23.763999999999999</v>
          </cell>
        </row>
        <row r="73649">
          <cell r="B73649">
            <v>45621.461539351854</v>
          </cell>
          <cell r="C73649">
            <v>23.763999999999999</v>
          </cell>
        </row>
        <row r="73650">
          <cell r="B73650">
            <v>45621.461550925924</v>
          </cell>
          <cell r="C73650">
            <v>23.763000000000002</v>
          </cell>
        </row>
        <row r="73651">
          <cell r="B73651">
            <v>45621.461562500001</v>
          </cell>
          <cell r="C73651">
            <v>23.76</v>
          </cell>
        </row>
        <row r="73652">
          <cell r="B73652">
            <v>45621.461574074077</v>
          </cell>
          <cell r="C73652">
            <v>23.757000000000001</v>
          </cell>
        </row>
        <row r="73653">
          <cell r="B73653">
            <v>45621.461585648147</v>
          </cell>
          <cell r="C73653">
            <v>23.754999999999999</v>
          </cell>
        </row>
        <row r="73654">
          <cell r="B73654">
            <v>45621.461597222224</v>
          </cell>
          <cell r="C73654">
            <v>23.754999999999999</v>
          </cell>
        </row>
        <row r="73655">
          <cell r="B73655">
            <v>45621.461608796293</v>
          </cell>
          <cell r="C73655">
            <v>23.754999999999999</v>
          </cell>
        </row>
        <row r="73656">
          <cell r="B73656">
            <v>45621.46162037037</v>
          </cell>
          <cell r="C73656">
            <v>23.754999999999999</v>
          </cell>
        </row>
        <row r="73657">
          <cell r="B73657">
            <v>45621.461631944447</v>
          </cell>
          <cell r="C73657">
            <v>23.754999999999999</v>
          </cell>
        </row>
        <row r="73658">
          <cell r="B73658">
            <v>45621.461643518516</v>
          </cell>
          <cell r="C73658">
            <v>23.754000000000001</v>
          </cell>
        </row>
        <row r="73659">
          <cell r="B73659">
            <v>45621.461655092593</v>
          </cell>
          <cell r="C73659">
            <v>23.754000000000001</v>
          </cell>
        </row>
        <row r="73660">
          <cell r="B73660">
            <v>45621.46166666667</v>
          </cell>
          <cell r="C73660">
            <v>23.754000000000001</v>
          </cell>
        </row>
        <row r="73661">
          <cell r="B73661">
            <v>45621.461678240739</v>
          </cell>
          <cell r="C73661">
            <v>23.754000000000001</v>
          </cell>
        </row>
        <row r="73662">
          <cell r="B73662">
            <v>45621.461689814816</v>
          </cell>
          <cell r="C73662">
            <v>23.754999999999999</v>
          </cell>
        </row>
        <row r="73663">
          <cell r="B73663">
            <v>45621.461701388886</v>
          </cell>
          <cell r="C73663">
            <v>23.754999999999999</v>
          </cell>
        </row>
        <row r="73664">
          <cell r="B73664">
            <v>45621.461712962962</v>
          </cell>
          <cell r="C73664">
            <v>23.757000000000001</v>
          </cell>
        </row>
        <row r="73665">
          <cell r="B73665">
            <v>45621.461724537039</v>
          </cell>
          <cell r="C73665">
            <v>23.757999999999999</v>
          </cell>
        </row>
        <row r="73666">
          <cell r="B73666">
            <v>45621.461736111109</v>
          </cell>
          <cell r="C73666">
            <v>23.76</v>
          </cell>
        </row>
        <row r="73667">
          <cell r="B73667">
            <v>45621.461747685185</v>
          </cell>
          <cell r="C73667">
            <v>23.760999999999999</v>
          </cell>
        </row>
        <row r="73668">
          <cell r="B73668">
            <v>45621.461759259262</v>
          </cell>
          <cell r="C73668">
            <v>23.763000000000002</v>
          </cell>
        </row>
        <row r="73669">
          <cell r="B73669">
            <v>45621.461770833332</v>
          </cell>
          <cell r="C73669">
            <v>23.763999999999999</v>
          </cell>
        </row>
        <row r="73670">
          <cell r="B73670">
            <v>45621.461782407408</v>
          </cell>
          <cell r="C73670">
            <v>23.766999999999999</v>
          </cell>
        </row>
        <row r="73671">
          <cell r="B73671">
            <v>45621.461793981478</v>
          </cell>
          <cell r="C73671">
            <v>23.768999999999998</v>
          </cell>
        </row>
        <row r="73672">
          <cell r="B73672">
            <v>45621.461805555555</v>
          </cell>
          <cell r="C73672">
            <v>23.771999999999998</v>
          </cell>
        </row>
        <row r="73673">
          <cell r="B73673">
            <v>45621.461817129632</v>
          </cell>
          <cell r="C73673">
            <v>23.773</v>
          </cell>
        </row>
        <row r="73674">
          <cell r="B73674">
            <v>45621.461828703701</v>
          </cell>
          <cell r="C73674">
            <v>23.773</v>
          </cell>
        </row>
        <row r="73675">
          <cell r="B73675">
            <v>45621.461840277778</v>
          </cell>
          <cell r="C73675">
            <v>23.773</v>
          </cell>
        </row>
        <row r="73676">
          <cell r="B73676">
            <v>45621.461851851855</v>
          </cell>
          <cell r="C73676">
            <v>23.774999999999999</v>
          </cell>
        </row>
        <row r="73677">
          <cell r="B73677">
            <v>45621.461863425924</v>
          </cell>
          <cell r="C73677">
            <v>23.774999999999999</v>
          </cell>
        </row>
        <row r="73678">
          <cell r="B73678">
            <v>45621.461875000001</v>
          </cell>
          <cell r="C73678">
            <v>23.774999999999999</v>
          </cell>
        </row>
        <row r="73679">
          <cell r="B73679">
            <v>45621.461886574078</v>
          </cell>
          <cell r="C73679">
            <v>23.777999999999999</v>
          </cell>
        </row>
        <row r="73680">
          <cell r="B73680">
            <v>45621.461898148147</v>
          </cell>
          <cell r="C73680">
            <v>23.779</v>
          </cell>
        </row>
        <row r="73681">
          <cell r="B73681">
            <v>45621.461909722224</v>
          </cell>
          <cell r="C73681">
            <v>23.780999999999999</v>
          </cell>
        </row>
        <row r="73682">
          <cell r="B73682">
            <v>45621.461921296293</v>
          </cell>
          <cell r="C73682">
            <v>23.782</v>
          </cell>
        </row>
        <row r="73683">
          <cell r="B73683">
            <v>45621.46193287037</v>
          </cell>
          <cell r="C73683">
            <v>23.783999999999999</v>
          </cell>
        </row>
        <row r="73684">
          <cell r="B73684">
            <v>45621.461944444447</v>
          </cell>
          <cell r="C73684">
            <v>23.783999999999999</v>
          </cell>
        </row>
        <row r="73685">
          <cell r="B73685">
            <v>45621.461956018517</v>
          </cell>
          <cell r="C73685">
            <v>23.783999999999999</v>
          </cell>
        </row>
        <row r="73686">
          <cell r="B73686">
            <v>45621.461967592593</v>
          </cell>
          <cell r="C73686">
            <v>23.783999999999999</v>
          </cell>
        </row>
        <row r="73687">
          <cell r="B73687">
            <v>45621.46197916667</v>
          </cell>
          <cell r="C73687">
            <v>23.782</v>
          </cell>
        </row>
        <row r="73688">
          <cell r="B73688">
            <v>45621.46199074074</v>
          </cell>
          <cell r="C73688">
            <v>23.782</v>
          </cell>
        </row>
        <row r="73689">
          <cell r="B73689">
            <v>45621.462002314816</v>
          </cell>
          <cell r="C73689">
            <v>23.783999999999999</v>
          </cell>
        </row>
        <row r="73690">
          <cell r="B73690">
            <v>45621.462013888886</v>
          </cell>
          <cell r="C73690">
            <v>23.783999999999999</v>
          </cell>
        </row>
        <row r="73691">
          <cell r="B73691">
            <v>45621.462025462963</v>
          </cell>
          <cell r="C73691">
            <v>23.785</v>
          </cell>
        </row>
        <row r="73692">
          <cell r="B73692">
            <v>45621.462037037039</v>
          </cell>
          <cell r="C73692">
            <v>23.786999999999999</v>
          </cell>
        </row>
        <row r="73693">
          <cell r="B73693">
            <v>45621.462048611109</v>
          </cell>
          <cell r="C73693">
            <v>23.786999999999999</v>
          </cell>
        </row>
        <row r="73694">
          <cell r="B73694">
            <v>45621.462060185186</v>
          </cell>
          <cell r="C73694">
            <v>23.788</v>
          </cell>
        </row>
        <row r="73695">
          <cell r="B73695">
            <v>45621.462071759262</v>
          </cell>
          <cell r="C73695">
            <v>23.788</v>
          </cell>
        </row>
        <row r="73696">
          <cell r="B73696">
            <v>45621.462083333332</v>
          </cell>
          <cell r="C73696">
            <v>23.788</v>
          </cell>
        </row>
        <row r="73697">
          <cell r="B73697">
            <v>45621.462094907409</v>
          </cell>
          <cell r="C73697">
            <v>23.786999999999999</v>
          </cell>
        </row>
        <row r="73698">
          <cell r="B73698">
            <v>45621.462106481478</v>
          </cell>
          <cell r="C73698">
            <v>23.785</v>
          </cell>
        </row>
        <row r="73699">
          <cell r="B73699">
            <v>45621.462118055555</v>
          </cell>
          <cell r="C73699">
            <v>23.785</v>
          </cell>
        </row>
        <row r="73700">
          <cell r="B73700">
            <v>45621.462129629632</v>
          </cell>
          <cell r="C73700">
            <v>23.782</v>
          </cell>
        </row>
        <row r="73701">
          <cell r="B73701">
            <v>45621.462141203701</v>
          </cell>
          <cell r="C73701">
            <v>23.779</v>
          </cell>
        </row>
        <row r="73702">
          <cell r="B73702">
            <v>45621.462152777778</v>
          </cell>
          <cell r="C73702">
            <v>23.779</v>
          </cell>
        </row>
        <row r="73703">
          <cell r="B73703">
            <v>45621.462164351855</v>
          </cell>
          <cell r="C73703">
            <v>23.779</v>
          </cell>
        </row>
        <row r="73704">
          <cell r="B73704">
            <v>45621.462175925924</v>
          </cell>
          <cell r="C73704">
            <v>23.780999999999999</v>
          </cell>
        </row>
        <row r="73705">
          <cell r="B73705">
            <v>45621.462187500001</v>
          </cell>
          <cell r="C73705">
            <v>23.780999999999999</v>
          </cell>
        </row>
        <row r="73706">
          <cell r="B73706">
            <v>45621.462199074071</v>
          </cell>
          <cell r="C73706">
            <v>23.782</v>
          </cell>
        </row>
        <row r="73707">
          <cell r="B73707">
            <v>45621.462210648147</v>
          </cell>
          <cell r="C73707">
            <v>23.782</v>
          </cell>
        </row>
        <row r="73708">
          <cell r="B73708">
            <v>45621.462222222224</v>
          </cell>
          <cell r="C73708">
            <v>23.782</v>
          </cell>
        </row>
        <row r="73709">
          <cell r="B73709">
            <v>45621.462233796294</v>
          </cell>
          <cell r="C73709">
            <v>23.780999999999999</v>
          </cell>
        </row>
        <row r="73710">
          <cell r="B73710">
            <v>45621.462245370371</v>
          </cell>
          <cell r="C73710">
            <v>23.779</v>
          </cell>
        </row>
        <row r="73711">
          <cell r="B73711">
            <v>45621.462256944447</v>
          </cell>
          <cell r="C73711">
            <v>23.777999999999999</v>
          </cell>
        </row>
        <row r="73712">
          <cell r="B73712">
            <v>45621.462268518517</v>
          </cell>
          <cell r="C73712">
            <v>23.779</v>
          </cell>
        </row>
        <row r="73713">
          <cell r="B73713">
            <v>45621.462280092594</v>
          </cell>
          <cell r="C73713">
            <v>23.779</v>
          </cell>
        </row>
        <row r="73714">
          <cell r="B73714">
            <v>45621.462291666663</v>
          </cell>
          <cell r="C73714">
            <v>23.779</v>
          </cell>
        </row>
        <row r="73715">
          <cell r="B73715">
            <v>45621.46230324074</v>
          </cell>
          <cell r="C73715">
            <v>23.780999999999999</v>
          </cell>
        </row>
        <row r="73716">
          <cell r="B73716">
            <v>45621.462314814817</v>
          </cell>
          <cell r="C73716">
            <v>23.777999999999999</v>
          </cell>
        </row>
        <row r="73717">
          <cell r="B73717">
            <v>45621.462326388886</v>
          </cell>
          <cell r="C73717">
            <v>23.776</v>
          </cell>
        </row>
        <row r="73718">
          <cell r="B73718">
            <v>45621.462337962963</v>
          </cell>
          <cell r="C73718">
            <v>23.774999999999999</v>
          </cell>
        </row>
        <row r="73719">
          <cell r="B73719">
            <v>45621.46234953704</v>
          </cell>
          <cell r="C73719">
            <v>23.773</v>
          </cell>
        </row>
        <row r="73720">
          <cell r="B73720">
            <v>45621.462361111109</v>
          </cell>
          <cell r="C73720">
            <v>23.773</v>
          </cell>
        </row>
        <row r="73721">
          <cell r="B73721">
            <v>45621.462372685186</v>
          </cell>
          <cell r="C73721">
            <v>23.774999999999999</v>
          </cell>
        </row>
        <row r="73722">
          <cell r="B73722">
            <v>45621.462384259263</v>
          </cell>
          <cell r="C73722">
            <v>23.776</v>
          </cell>
        </row>
        <row r="73723">
          <cell r="B73723">
            <v>45621.462395833332</v>
          </cell>
          <cell r="C73723">
            <v>23.777999999999999</v>
          </cell>
        </row>
        <row r="73724">
          <cell r="B73724">
            <v>45621.462407407409</v>
          </cell>
          <cell r="C73724">
            <v>23.779</v>
          </cell>
        </row>
        <row r="73725">
          <cell r="B73725">
            <v>45621.462418981479</v>
          </cell>
          <cell r="C73725">
            <v>23.780999999999999</v>
          </cell>
        </row>
        <row r="73726">
          <cell r="B73726">
            <v>45621.462430555555</v>
          </cell>
          <cell r="C73726">
            <v>23.780999999999999</v>
          </cell>
        </row>
        <row r="73727">
          <cell r="B73727">
            <v>45621.462442129632</v>
          </cell>
          <cell r="C73727">
            <v>23.782</v>
          </cell>
        </row>
        <row r="73728">
          <cell r="B73728">
            <v>45621.462453703702</v>
          </cell>
          <cell r="C73728">
            <v>23.783999999999999</v>
          </cell>
        </row>
        <row r="73729">
          <cell r="B73729">
            <v>45621.462465277778</v>
          </cell>
          <cell r="C73729">
            <v>23.785</v>
          </cell>
        </row>
        <row r="73730">
          <cell r="B73730">
            <v>45621.462476851855</v>
          </cell>
          <cell r="C73730">
            <v>23.785</v>
          </cell>
        </row>
        <row r="73731">
          <cell r="B73731">
            <v>45621.462488425925</v>
          </cell>
          <cell r="C73731">
            <v>23.783999999999999</v>
          </cell>
        </row>
        <row r="73732">
          <cell r="B73732">
            <v>45621.462500000001</v>
          </cell>
          <cell r="C73732">
            <v>23.780999999999999</v>
          </cell>
        </row>
        <row r="73733">
          <cell r="B73733">
            <v>45621.462511574071</v>
          </cell>
          <cell r="C73733">
            <v>23.777999999999999</v>
          </cell>
        </row>
        <row r="73734">
          <cell r="B73734">
            <v>45621.462523148148</v>
          </cell>
          <cell r="C73734">
            <v>23.773</v>
          </cell>
        </row>
        <row r="73735">
          <cell r="B73735">
            <v>45621.462534722225</v>
          </cell>
          <cell r="C73735">
            <v>23.771999999999998</v>
          </cell>
        </row>
        <row r="73736">
          <cell r="B73736">
            <v>45621.462546296294</v>
          </cell>
          <cell r="C73736">
            <v>23.773</v>
          </cell>
        </row>
        <row r="73737">
          <cell r="B73737">
            <v>45621.462557870371</v>
          </cell>
          <cell r="C73737">
            <v>23.774999999999999</v>
          </cell>
        </row>
        <row r="73738">
          <cell r="B73738">
            <v>45621.462569444448</v>
          </cell>
          <cell r="C73738">
            <v>23.776</v>
          </cell>
        </row>
        <row r="73739">
          <cell r="B73739">
            <v>45621.462581018517</v>
          </cell>
          <cell r="C73739">
            <v>23.777999999999999</v>
          </cell>
        </row>
        <row r="73740">
          <cell r="B73740">
            <v>45621.462592592594</v>
          </cell>
          <cell r="C73740">
            <v>23.780999999999999</v>
          </cell>
        </row>
        <row r="73741">
          <cell r="B73741">
            <v>45621.462604166663</v>
          </cell>
          <cell r="C73741">
            <v>23.782</v>
          </cell>
        </row>
        <row r="73742">
          <cell r="B73742">
            <v>45621.46261574074</v>
          </cell>
          <cell r="C73742">
            <v>23.782</v>
          </cell>
        </row>
        <row r="73743">
          <cell r="B73743">
            <v>45621.462627314817</v>
          </cell>
          <cell r="C73743">
            <v>23.780999999999999</v>
          </cell>
        </row>
        <row r="73744">
          <cell r="B73744">
            <v>45621.462638888886</v>
          </cell>
          <cell r="C73744">
            <v>23.780999999999999</v>
          </cell>
        </row>
        <row r="73745">
          <cell r="B73745">
            <v>45621.462650462963</v>
          </cell>
          <cell r="C73745">
            <v>23.780999999999999</v>
          </cell>
        </row>
        <row r="73746">
          <cell r="B73746">
            <v>45621.46266203704</v>
          </cell>
          <cell r="C73746">
            <v>23.780999999999999</v>
          </cell>
        </row>
        <row r="73747">
          <cell r="B73747">
            <v>45621.462673611109</v>
          </cell>
          <cell r="C73747">
            <v>23.779</v>
          </cell>
        </row>
        <row r="73748">
          <cell r="B73748">
            <v>45621.462685185186</v>
          </cell>
          <cell r="C73748">
            <v>23.779</v>
          </cell>
        </row>
        <row r="73749">
          <cell r="B73749">
            <v>45621.462696759256</v>
          </cell>
          <cell r="C73749">
            <v>23.777999999999999</v>
          </cell>
        </row>
        <row r="73750">
          <cell r="B73750">
            <v>45621.462708333333</v>
          </cell>
          <cell r="C73750">
            <v>23.779</v>
          </cell>
        </row>
        <row r="73751">
          <cell r="B73751">
            <v>45621.462719907409</v>
          </cell>
          <cell r="C73751">
            <v>23.780999999999999</v>
          </cell>
        </row>
        <row r="73752">
          <cell r="B73752">
            <v>45621.462731481479</v>
          </cell>
          <cell r="C73752">
            <v>23.782</v>
          </cell>
        </row>
        <row r="73753">
          <cell r="B73753">
            <v>45621.462743055556</v>
          </cell>
          <cell r="C73753">
            <v>23.785</v>
          </cell>
        </row>
        <row r="73754">
          <cell r="B73754">
            <v>45621.462754629632</v>
          </cell>
          <cell r="C73754">
            <v>23.786999999999999</v>
          </cell>
        </row>
        <row r="73755">
          <cell r="B73755">
            <v>45621.462766203702</v>
          </cell>
          <cell r="C73755">
            <v>23.788</v>
          </cell>
        </row>
        <row r="73756">
          <cell r="B73756">
            <v>45621.462777777779</v>
          </cell>
          <cell r="C73756">
            <v>23.79</v>
          </cell>
        </row>
        <row r="73757">
          <cell r="B73757">
            <v>45621.462789351855</v>
          </cell>
          <cell r="C73757">
            <v>23.791</v>
          </cell>
        </row>
        <row r="73758">
          <cell r="B73758">
            <v>45621.462800925925</v>
          </cell>
          <cell r="C73758">
            <v>23.792999999999999</v>
          </cell>
        </row>
        <row r="73759">
          <cell r="B73759">
            <v>45621.462812500002</v>
          </cell>
          <cell r="C73759">
            <v>23.794</v>
          </cell>
        </row>
        <row r="73760">
          <cell r="B73760">
            <v>45621.462824074071</v>
          </cell>
          <cell r="C73760">
            <v>23.795999999999999</v>
          </cell>
        </row>
        <row r="73761">
          <cell r="B73761">
            <v>45621.462835648148</v>
          </cell>
          <cell r="C73761">
            <v>23.797000000000001</v>
          </cell>
        </row>
        <row r="73762">
          <cell r="B73762">
            <v>45621.462847222225</v>
          </cell>
          <cell r="C73762">
            <v>23.798999999999999</v>
          </cell>
        </row>
        <row r="73763">
          <cell r="B73763">
            <v>45621.462858796294</v>
          </cell>
          <cell r="C73763">
            <v>23.798999999999999</v>
          </cell>
        </row>
        <row r="73764">
          <cell r="B73764">
            <v>45621.462870370371</v>
          </cell>
          <cell r="C73764">
            <v>23.798999999999999</v>
          </cell>
        </row>
        <row r="73765">
          <cell r="B73765">
            <v>45621.462881944448</v>
          </cell>
          <cell r="C73765">
            <v>23.797000000000001</v>
          </cell>
        </row>
        <row r="73766">
          <cell r="B73766">
            <v>45621.462893518517</v>
          </cell>
          <cell r="C73766">
            <v>23.795999999999999</v>
          </cell>
        </row>
        <row r="73767">
          <cell r="B73767">
            <v>45621.462905092594</v>
          </cell>
          <cell r="C73767">
            <v>23.795999999999999</v>
          </cell>
        </row>
        <row r="73768">
          <cell r="B73768">
            <v>45621.462916666664</v>
          </cell>
          <cell r="C73768">
            <v>23.792999999999999</v>
          </cell>
        </row>
        <row r="73769">
          <cell r="B73769">
            <v>45621.46292824074</v>
          </cell>
          <cell r="C73769">
            <v>23.79</v>
          </cell>
        </row>
        <row r="73770">
          <cell r="B73770">
            <v>45621.462939814817</v>
          </cell>
          <cell r="C73770">
            <v>23.785</v>
          </cell>
        </row>
        <row r="73771">
          <cell r="B73771">
            <v>45621.462951388887</v>
          </cell>
          <cell r="C73771">
            <v>23.782</v>
          </cell>
        </row>
        <row r="73772">
          <cell r="B73772">
            <v>45621.462962962964</v>
          </cell>
          <cell r="C73772">
            <v>23.779</v>
          </cell>
        </row>
        <row r="73773">
          <cell r="B73773">
            <v>45621.46297453704</v>
          </cell>
          <cell r="C73773">
            <v>23.777999999999999</v>
          </cell>
        </row>
        <row r="73774">
          <cell r="B73774">
            <v>45621.46298611111</v>
          </cell>
          <cell r="C73774">
            <v>23.776</v>
          </cell>
        </row>
        <row r="73775">
          <cell r="B73775">
            <v>45621.462997685187</v>
          </cell>
          <cell r="C73775">
            <v>23.776</v>
          </cell>
        </row>
        <row r="73776">
          <cell r="B73776">
            <v>45621.463009259256</v>
          </cell>
          <cell r="C73776">
            <v>23.776</v>
          </cell>
        </row>
        <row r="73777">
          <cell r="B73777">
            <v>45621.463020833333</v>
          </cell>
          <cell r="C73777">
            <v>23.776</v>
          </cell>
        </row>
        <row r="73778">
          <cell r="B73778">
            <v>45621.46303240741</v>
          </cell>
          <cell r="C73778">
            <v>23.776</v>
          </cell>
        </row>
        <row r="73779">
          <cell r="B73779">
            <v>45621.463043981479</v>
          </cell>
          <cell r="C73779">
            <v>23.774999999999999</v>
          </cell>
        </row>
        <row r="73780">
          <cell r="B73780">
            <v>45621.463055555556</v>
          </cell>
          <cell r="C73780">
            <v>23.773</v>
          </cell>
        </row>
        <row r="73781">
          <cell r="B73781">
            <v>45621.463067129633</v>
          </cell>
          <cell r="C73781">
            <v>23.771999999999998</v>
          </cell>
        </row>
        <row r="73782">
          <cell r="B73782">
            <v>45621.463078703702</v>
          </cell>
          <cell r="C73782">
            <v>23.766999999999999</v>
          </cell>
        </row>
        <row r="73783">
          <cell r="B73783">
            <v>45621.463090277779</v>
          </cell>
          <cell r="C73783">
            <v>23.763000000000002</v>
          </cell>
        </row>
        <row r="73784">
          <cell r="B73784">
            <v>45621.463101851848</v>
          </cell>
          <cell r="C73784">
            <v>23.757999999999999</v>
          </cell>
        </row>
        <row r="73785">
          <cell r="B73785">
            <v>45621.463113425925</v>
          </cell>
          <cell r="C73785">
            <v>23.754000000000001</v>
          </cell>
        </row>
        <row r="73786">
          <cell r="B73786">
            <v>45621.463125000002</v>
          </cell>
          <cell r="C73786">
            <v>23.751000000000001</v>
          </cell>
        </row>
        <row r="73787">
          <cell r="B73787">
            <v>45621.463136574072</v>
          </cell>
          <cell r="C73787">
            <v>23.751000000000001</v>
          </cell>
        </row>
        <row r="73788">
          <cell r="B73788">
            <v>45621.463148148148</v>
          </cell>
          <cell r="C73788">
            <v>23.748999999999999</v>
          </cell>
        </row>
        <row r="73789">
          <cell r="B73789">
            <v>45621.463159722225</v>
          </cell>
          <cell r="C73789">
            <v>23.751000000000001</v>
          </cell>
        </row>
        <row r="73790">
          <cell r="B73790">
            <v>45621.463171296295</v>
          </cell>
          <cell r="C73790">
            <v>23.751000000000001</v>
          </cell>
        </row>
        <row r="73791">
          <cell r="B73791">
            <v>45621.463182870371</v>
          </cell>
          <cell r="C73791">
            <v>23.751000000000001</v>
          </cell>
        </row>
        <row r="73792">
          <cell r="B73792">
            <v>45621.463194444441</v>
          </cell>
          <cell r="C73792">
            <v>23.751000000000001</v>
          </cell>
        </row>
        <row r="73793">
          <cell r="B73793">
            <v>45621.463206018518</v>
          </cell>
          <cell r="C73793">
            <v>23.751999999999999</v>
          </cell>
        </row>
        <row r="73794">
          <cell r="B73794">
            <v>45621.463217592594</v>
          </cell>
          <cell r="C73794">
            <v>23.754000000000001</v>
          </cell>
        </row>
        <row r="73795">
          <cell r="B73795">
            <v>45621.463229166664</v>
          </cell>
          <cell r="C73795">
            <v>23.754000000000001</v>
          </cell>
        </row>
        <row r="73796">
          <cell r="B73796">
            <v>45621.463240740741</v>
          </cell>
          <cell r="C73796">
            <v>23.751999999999999</v>
          </cell>
        </row>
        <row r="73797">
          <cell r="B73797">
            <v>45621.463252314818</v>
          </cell>
          <cell r="C73797">
            <v>23.751999999999999</v>
          </cell>
        </row>
        <row r="73798">
          <cell r="B73798">
            <v>45621.463263888887</v>
          </cell>
          <cell r="C73798">
            <v>23.748000000000001</v>
          </cell>
        </row>
        <row r="73799">
          <cell r="B73799">
            <v>45621.463275462964</v>
          </cell>
          <cell r="C73799">
            <v>23.742999999999999</v>
          </cell>
        </row>
        <row r="73800">
          <cell r="B73800">
            <v>45621.463287037041</v>
          </cell>
          <cell r="C73800">
            <v>23.74</v>
          </cell>
        </row>
        <row r="73801">
          <cell r="B73801">
            <v>45621.46329861111</v>
          </cell>
          <cell r="C73801">
            <v>23.738</v>
          </cell>
        </row>
        <row r="73802">
          <cell r="B73802">
            <v>45621.463310185187</v>
          </cell>
          <cell r="C73802">
            <v>23.738</v>
          </cell>
        </row>
        <row r="73803">
          <cell r="B73803">
            <v>45621.463321759256</v>
          </cell>
          <cell r="C73803">
            <v>23.74</v>
          </cell>
        </row>
        <row r="73804">
          <cell r="B73804">
            <v>45621.463333333333</v>
          </cell>
          <cell r="C73804">
            <v>23.741</v>
          </cell>
        </row>
        <row r="73805">
          <cell r="B73805">
            <v>45621.46334490741</v>
          </cell>
          <cell r="C73805">
            <v>23.744</v>
          </cell>
        </row>
        <row r="73806">
          <cell r="B73806">
            <v>45621.463356481479</v>
          </cell>
          <cell r="C73806">
            <v>23.748000000000001</v>
          </cell>
        </row>
        <row r="73807">
          <cell r="B73807">
            <v>45621.463368055556</v>
          </cell>
          <cell r="C73807">
            <v>23.751000000000001</v>
          </cell>
        </row>
        <row r="73808">
          <cell r="B73808">
            <v>45621.463379629633</v>
          </cell>
          <cell r="C73808">
            <v>23.751000000000001</v>
          </cell>
        </row>
        <row r="73809">
          <cell r="B73809">
            <v>45621.463391203702</v>
          </cell>
          <cell r="C73809">
            <v>23.754000000000001</v>
          </cell>
        </row>
        <row r="73810">
          <cell r="B73810">
            <v>45621.463402777779</v>
          </cell>
          <cell r="C73810">
            <v>23.754000000000001</v>
          </cell>
        </row>
        <row r="73811">
          <cell r="B73811">
            <v>45621.463414351849</v>
          </cell>
          <cell r="C73811">
            <v>23.754000000000001</v>
          </cell>
        </row>
        <row r="73812">
          <cell r="B73812">
            <v>45621.463425925926</v>
          </cell>
          <cell r="C73812">
            <v>23.754000000000001</v>
          </cell>
        </row>
        <row r="73813">
          <cell r="B73813">
            <v>45621.463437500002</v>
          </cell>
          <cell r="C73813">
            <v>23.754000000000001</v>
          </cell>
        </row>
        <row r="73814">
          <cell r="B73814">
            <v>45621.463449074072</v>
          </cell>
          <cell r="C73814">
            <v>23.751999999999999</v>
          </cell>
        </row>
        <row r="73815">
          <cell r="B73815">
            <v>45621.463460648149</v>
          </cell>
          <cell r="C73815">
            <v>23.751999999999999</v>
          </cell>
        </row>
        <row r="73816">
          <cell r="B73816">
            <v>45621.463472222225</v>
          </cell>
          <cell r="C73816">
            <v>23.751999999999999</v>
          </cell>
        </row>
        <row r="73817">
          <cell r="B73817">
            <v>45621.463483796295</v>
          </cell>
          <cell r="C73817">
            <v>23.754000000000001</v>
          </cell>
        </row>
        <row r="73818">
          <cell r="B73818">
            <v>45621.463495370372</v>
          </cell>
          <cell r="C73818">
            <v>23.754000000000001</v>
          </cell>
        </row>
        <row r="73819">
          <cell r="B73819">
            <v>45621.463506944441</v>
          </cell>
          <cell r="C73819">
            <v>23.754999999999999</v>
          </cell>
        </row>
        <row r="73820">
          <cell r="B73820">
            <v>45621.463518518518</v>
          </cell>
          <cell r="C73820">
            <v>23.754999999999999</v>
          </cell>
        </row>
        <row r="73821">
          <cell r="B73821">
            <v>45621.463530092595</v>
          </cell>
          <cell r="C73821">
            <v>23.754000000000001</v>
          </cell>
        </row>
        <row r="73822">
          <cell r="B73822">
            <v>45621.463541666664</v>
          </cell>
          <cell r="C73822">
            <v>23.754000000000001</v>
          </cell>
        </row>
        <row r="73823">
          <cell r="B73823">
            <v>45621.463553240741</v>
          </cell>
          <cell r="C73823">
            <v>23.751999999999999</v>
          </cell>
        </row>
        <row r="73824">
          <cell r="B73824">
            <v>45621.463564814818</v>
          </cell>
          <cell r="C73824">
            <v>23.751000000000001</v>
          </cell>
        </row>
        <row r="73825">
          <cell r="B73825">
            <v>45621.463576388887</v>
          </cell>
          <cell r="C73825">
            <v>23.751999999999999</v>
          </cell>
        </row>
        <row r="73826">
          <cell r="B73826">
            <v>45621.463587962964</v>
          </cell>
          <cell r="C73826">
            <v>23.754000000000001</v>
          </cell>
        </row>
        <row r="73827">
          <cell r="B73827">
            <v>45621.463599537034</v>
          </cell>
          <cell r="C73827">
            <v>23.757000000000001</v>
          </cell>
        </row>
        <row r="73828">
          <cell r="B73828">
            <v>45621.46361111111</v>
          </cell>
          <cell r="C73828">
            <v>23.76</v>
          </cell>
        </row>
        <row r="73829">
          <cell r="B73829">
            <v>45621.463622685187</v>
          </cell>
          <cell r="C73829">
            <v>23.763000000000002</v>
          </cell>
        </row>
        <row r="73830">
          <cell r="B73830">
            <v>45621.463634259257</v>
          </cell>
          <cell r="C73830">
            <v>23.765999999999998</v>
          </cell>
        </row>
        <row r="73831">
          <cell r="B73831">
            <v>45621.463645833333</v>
          </cell>
          <cell r="C73831">
            <v>23.765999999999998</v>
          </cell>
        </row>
        <row r="73832">
          <cell r="B73832">
            <v>45621.46365740741</v>
          </cell>
          <cell r="C73832">
            <v>23.763000000000002</v>
          </cell>
        </row>
        <row r="73833">
          <cell r="B73833">
            <v>45621.46366898148</v>
          </cell>
          <cell r="C73833">
            <v>23.763000000000002</v>
          </cell>
        </row>
        <row r="73834">
          <cell r="B73834">
            <v>45621.463680555556</v>
          </cell>
          <cell r="C73834">
            <v>23.757999999999999</v>
          </cell>
        </row>
        <row r="73835">
          <cell r="B73835">
            <v>45621.463692129626</v>
          </cell>
          <cell r="C73835">
            <v>23.757000000000001</v>
          </cell>
        </row>
        <row r="73836">
          <cell r="B73836">
            <v>45621.463703703703</v>
          </cell>
          <cell r="C73836">
            <v>23.754999999999999</v>
          </cell>
        </row>
        <row r="73837">
          <cell r="B73837">
            <v>45621.46371527778</v>
          </cell>
          <cell r="C73837">
            <v>23.754999999999999</v>
          </cell>
        </row>
        <row r="73838">
          <cell r="B73838">
            <v>45621.463726851849</v>
          </cell>
          <cell r="C73838">
            <v>23.754999999999999</v>
          </cell>
        </row>
        <row r="73839">
          <cell r="B73839">
            <v>45621.463738425926</v>
          </cell>
          <cell r="C73839">
            <v>23.754999999999999</v>
          </cell>
        </row>
        <row r="73840">
          <cell r="B73840">
            <v>45621.463750000003</v>
          </cell>
          <cell r="C73840">
            <v>23.754999999999999</v>
          </cell>
        </row>
        <row r="73841">
          <cell r="B73841">
            <v>45621.463761574072</v>
          </cell>
          <cell r="C73841">
            <v>23.751000000000001</v>
          </cell>
        </row>
        <row r="73842">
          <cell r="B73842">
            <v>45621.463773148149</v>
          </cell>
          <cell r="C73842">
            <v>23.748000000000001</v>
          </cell>
        </row>
        <row r="73843">
          <cell r="B73843">
            <v>45621.463784722226</v>
          </cell>
          <cell r="C73843">
            <v>23.741</v>
          </cell>
        </row>
        <row r="73844">
          <cell r="B73844">
            <v>45621.463796296295</v>
          </cell>
          <cell r="C73844">
            <v>23.736999999999998</v>
          </cell>
        </row>
        <row r="73845">
          <cell r="B73845">
            <v>45621.463807870372</v>
          </cell>
          <cell r="C73845">
            <v>23.731999999999999</v>
          </cell>
        </row>
        <row r="73846">
          <cell r="B73846">
            <v>45621.463819444441</v>
          </cell>
          <cell r="C73846">
            <v>23.728999999999999</v>
          </cell>
        </row>
        <row r="73847">
          <cell r="B73847">
            <v>45621.463831018518</v>
          </cell>
          <cell r="C73847">
            <v>23.725000000000001</v>
          </cell>
        </row>
        <row r="73848">
          <cell r="B73848">
            <v>45621.463842592595</v>
          </cell>
          <cell r="C73848">
            <v>23.722999999999999</v>
          </cell>
        </row>
        <row r="73849">
          <cell r="B73849">
            <v>45621.463854166665</v>
          </cell>
          <cell r="C73849">
            <v>23.722999999999999</v>
          </cell>
        </row>
        <row r="73850">
          <cell r="B73850">
            <v>45621.463865740741</v>
          </cell>
          <cell r="C73850">
            <v>23.725000000000001</v>
          </cell>
        </row>
        <row r="73851">
          <cell r="B73851">
            <v>45621.463877314818</v>
          </cell>
          <cell r="C73851">
            <v>23.725000000000001</v>
          </cell>
        </row>
        <row r="73852">
          <cell r="B73852">
            <v>45621.463888888888</v>
          </cell>
          <cell r="C73852">
            <v>23.725000000000001</v>
          </cell>
        </row>
        <row r="73853">
          <cell r="B73853">
            <v>45621.463900462964</v>
          </cell>
          <cell r="C73853">
            <v>23.725999999999999</v>
          </cell>
        </row>
        <row r="73854">
          <cell r="B73854">
            <v>45621.463912037034</v>
          </cell>
          <cell r="C73854">
            <v>23.728000000000002</v>
          </cell>
        </row>
        <row r="73855">
          <cell r="B73855">
            <v>45621.463923611111</v>
          </cell>
          <cell r="C73855">
            <v>23.725999999999999</v>
          </cell>
        </row>
        <row r="73856">
          <cell r="B73856">
            <v>45621.463935185187</v>
          </cell>
          <cell r="C73856">
            <v>23.722000000000001</v>
          </cell>
        </row>
        <row r="73857">
          <cell r="B73857">
            <v>45621.463946759257</v>
          </cell>
          <cell r="C73857">
            <v>23.716000000000001</v>
          </cell>
        </row>
        <row r="73858">
          <cell r="B73858">
            <v>45621.463958333334</v>
          </cell>
          <cell r="C73858">
            <v>23.713999999999999</v>
          </cell>
        </row>
        <row r="73859">
          <cell r="B73859">
            <v>45621.463969907411</v>
          </cell>
          <cell r="C73859">
            <v>23.713000000000001</v>
          </cell>
        </row>
        <row r="73860">
          <cell r="B73860">
            <v>45621.46398148148</v>
          </cell>
          <cell r="C73860">
            <v>23.713999999999999</v>
          </cell>
        </row>
        <row r="73861">
          <cell r="B73861">
            <v>45621.463993055557</v>
          </cell>
          <cell r="C73861">
            <v>23.716000000000001</v>
          </cell>
        </row>
        <row r="73862">
          <cell r="B73862">
            <v>45621.464004629626</v>
          </cell>
          <cell r="C73862">
            <v>23.716999999999999</v>
          </cell>
        </row>
        <row r="73863">
          <cell r="B73863">
            <v>45621.464016203703</v>
          </cell>
          <cell r="C73863">
            <v>23.719000000000001</v>
          </cell>
        </row>
        <row r="73864">
          <cell r="B73864">
            <v>45621.46402777778</v>
          </cell>
          <cell r="C73864">
            <v>23.719000000000001</v>
          </cell>
        </row>
        <row r="73865">
          <cell r="B73865">
            <v>45621.464039351849</v>
          </cell>
          <cell r="C73865">
            <v>23.719000000000001</v>
          </cell>
        </row>
        <row r="73866">
          <cell r="B73866">
            <v>45621.464050925926</v>
          </cell>
          <cell r="C73866">
            <v>23.72</v>
          </cell>
        </row>
        <row r="73867">
          <cell r="B73867">
            <v>45621.464062500003</v>
          </cell>
          <cell r="C73867">
            <v>23.722000000000001</v>
          </cell>
        </row>
        <row r="73868">
          <cell r="B73868">
            <v>45621.464074074072</v>
          </cell>
          <cell r="C73868">
            <v>23.722999999999999</v>
          </cell>
        </row>
        <row r="73869">
          <cell r="B73869">
            <v>45621.464085648149</v>
          </cell>
          <cell r="C73869">
            <v>23.725999999999999</v>
          </cell>
        </row>
        <row r="73870">
          <cell r="B73870">
            <v>45621.464097222219</v>
          </cell>
          <cell r="C73870">
            <v>23.728999999999999</v>
          </cell>
        </row>
        <row r="73871">
          <cell r="B73871">
            <v>45621.464108796295</v>
          </cell>
          <cell r="C73871">
            <v>23.731000000000002</v>
          </cell>
        </row>
        <row r="73872">
          <cell r="B73872">
            <v>45621.464120370372</v>
          </cell>
          <cell r="C73872">
            <v>23.734000000000002</v>
          </cell>
        </row>
        <row r="73873">
          <cell r="B73873">
            <v>45621.464131944442</v>
          </cell>
          <cell r="C73873">
            <v>23.734999999999999</v>
          </cell>
        </row>
        <row r="73874">
          <cell r="B73874">
            <v>45621.464143518519</v>
          </cell>
          <cell r="C73874">
            <v>23.734999999999999</v>
          </cell>
        </row>
        <row r="73875">
          <cell r="B73875">
            <v>45621.464155092595</v>
          </cell>
          <cell r="C73875">
            <v>23.734999999999999</v>
          </cell>
        </row>
        <row r="73876">
          <cell r="B73876">
            <v>45621.464166666665</v>
          </cell>
          <cell r="C73876">
            <v>23.734000000000002</v>
          </cell>
        </row>
        <row r="73877">
          <cell r="B73877">
            <v>45621.464178240742</v>
          </cell>
          <cell r="C73877">
            <v>23.731999999999999</v>
          </cell>
        </row>
        <row r="73878">
          <cell r="B73878">
            <v>45621.464189814818</v>
          </cell>
          <cell r="C73878">
            <v>23.731000000000002</v>
          </cell>
        </row>
        <row r="73879">
          <cell r="B73879">
            <v>45621.464201388888</v>
          </cell>
          <cell r="C73879">
            <v>23.728999999999999</v>
          </cell>
        </row>
        <row r="73880">
          <cell r="B73880">
            <v>45621.464212962965</v>
          </cell>
          <cell r="C73880">
            <v>23.728000000000002</v>
          </cell>
        </row>
        <row r="73881">
          <cell r="B73881">
            <v>45621.464224537034</v>
          </cell>
          <cell r="C73881">
            <v>23.728000000000002</v>
          </cell>
        </row>
        <row r="73882">
          <cell r="B73882">
            <v>45621.464236111111</v>
          </cell>
          <cell r="C73882">
            <v>23.728000000000002</v>
          </cell>
        </row>
        <row r="73883">
          <cell r="B73883">
            <v>45621.464247685188</v>
          </cell>
          <cell r="C73883">
            <v>23.725999999999999</v>
          </cell>
        </row>
        <row r="73884">
          <cell r="B73884">
            <v>45621.464259259257</v>
          </cell>
          <cell r="C73884">
            <v>23.725000000000001</v>
          </cell>
        </row>
        <row r="73885">
          <cell r="B73885">
            <v>45621.464270833334</v>
          </cell>
          <cell r="C73885">
            <v>23.725000000000001</v>
          </cell>
        </row>
        <row r="73886">
          <cell r="B73886">
            <v>45621.464282407411</v>
          </cell>
          <cell r="C73886">
            <v>23.725999999999999</v>
          </cell>
        </row>
        <row r="73887">
          <cell r="B73887">
            <v>45621.46429398148</v>
          </cell>
          <cell r="C73887">
            <v>23.725999999999999</v>
          </cell>
        </row>
        <row r="73888">
          <cell r="B73888">
            <v>45621.464305555557</v>
          </cell>
          <cell r="C73888">
            <v>23.728000000000002</v>
          </cell>
        </row>
        <row r="73889">
          <cell r="B73889">
            <v>45621.464317129627</v>
          </cell>
          <cell r="C73889">
            <v>23.731000000000002</v>
          </cell>
        </row>
        <row r="73890">
          <cell r="B73890">
            <v>45621.464328703703</v>
          </cell>
          <cell r="C73890">
            <v>23.731999999999999</v>
          </cell>
        </row>
        <row r="73891">
          <cell r="B73891">
            <v>45621.46434027778</v>
          </cell>
          <cell r="C73891">
            <v>23.731999999999999</v>
          </cell>
        </row>
        <row r="73892">
          <cell r="B73892">
            <v>45621.46435185185</v>
          </cell>
          <cell r="C73892">
            <v>23.731999999999999</v>
          </cell>
        </row>
        <row r="73893">
          <cell r="B73893">
            <v>45621.464363425926</v>
          </cell>
          <cell r="C73893">
            <v>23.731000000000002</v>
          </cell>
        </row>
        <row r="73894">
          <cell r="B73894">
            <v>45621.464375000003</v>
          </cell>
          <cell r="C73894">
            <v>23.731000000000002</v>
          </cell>
        </row>
        <row r="73895">
          <cell r="B73895">
            <v>45621.464386574073</v>
          </cell>
          <cell r="C73895">
            <v>23.728999999999999</v>
          </cell>
        </row>
        <row r="73896">
          <cell r="B73896">
            <v>45621.464398148149</v>
          </cell>
          <cell r="C73896">
            <v>23.728999999999999</v>
          </cell>
        </row>
        <row r="73897">
          <cell r="B73897">
            <v>45621.464409722219</v>
          </cell>
          <cell r="C73897">
            <v>23.728000000000002</v>
          </cell>
        </row>
        <row r="73898">
          <cell r="B73898">
            <v>45621.464421296296</v>
          </cell>
          <cell r="C73898">
            <v>23.728000000000002</v>
          </cell>
        </row>
        <row r="73899">
          <cell r="B73899">
            <v>45621.464432870373</v>
          </cell>
          <cell r="C73899">
            <v>23.728000000000002</v>
          </cell>
        </row>
        <row r="73900">
          <cell r="B73900">
            <v>45621.464444444442</v>
          </cell>
          <cell r="C73900">
            <v>23.728000000000002</v>
          </cell>
        </row>
        <row r="73901">
          <cell r="B73901">
            <v>45621.464456018519</v>
          </cell>
          <cell r="C73901">
            <v>23.728000000000002</v>
          </cell>
        </row>
        <row r="73902">
          <cell r="B73902">
            <v>45621.464467592596</v>
          </cell>
          <cell r="C73902">
            <v>23.728000000000002</v>
          </cell>
        </row>
        <row r="73903">
          <cell r="B73903">
            <v>45621.464479166665</v>
          </cell>
          <cell r="C73903">
            <v>23.728999999999999</v>
          </cell>
        </row>
        <row r="73904">
          <cell r="B73904">
            <v>45621.464490740742</v>
          </cell>
          <cell r="C73904">
            <v>23.728999999999999</v>
          </cell>
        </row>
        <row r="73905">
          <cell r="B73905">
            <v>45621.464502314811</v>
          </cell>
          <cell r="C73905">
            <v>23.728999999999999</v>
          </cell>
        </row>
        <row r="73906">
          <cell r="B73906">
            <v>45621.464513888888</v>
          </cell>
          <cell r="C73906">
            <v>23.728999999999999</v>
          </cell>
        </row>
        <row r="73907">
          <cell r="B73907">
            <v>45621.464525462965</v>
          </cell>
          <cell r="C73907">
            <v>23.728999999999999</v>
          </cell>
        </row>
        <row r="73908">
          <cell r="B73908">
            <v>45621.464537037034</v>
          </cell>
          <cell r="C73908">
            <v>23.728000000000002</v>
          </cell>
        </row>
        <row r="73909">
          <cell r="B73909">
            <v>45621.464548611111</v>
          </cell>
          <cell r="C73909">
            <v>23.725000000000001</v>
          </cell>
        </row>
        <row r="73910">
          <cell r="B73910">
            <v>45621.464560185188</v>
          </cell>
          <cell r="C73910">
            <v>23.722999999999999</v>
          </cell>
        </row>
        <row r="73911">
          <cell r="B73911">
            <v>45621.464571759258</v>
          </cell>
          <cell r="C73911">
            <v>23.722999999999999</v>
          </cell>
        </row>
        <row r="73912">
          <cell r="B73912">
            <v>45621.464583333334</v>
          </cell>
          <cell r="C73912">
            <v>23.722000000000001</v>
          </cell>
        </row>
        <row r="73913">
          <cell r="B73913">
            <v>45621.464594907404</v>
          </cell>
          <cell r="C73913">
            <v>23.719000000000001</v>
          </cell>
        </row>
        <row r="73914">
          <cell r="B73914">
            <v>45621.464606481481</v>
          </cell>
          <cell r="C73914">
            <v>23.716000000000001</v>
          </cell>
        </row>
        <row r="73915">
          <cell r="B73915">
            <v>45621.464618055557</v>
          </cell>
          <cell r="C73915">
            <v>23.713000000000001</v>
          </cell>
        </row>
        <row r="73916">
          <cell r="B73916">
            <v>45621.464629629627</v>
          </cell>
          <cell r="C73916">
            <v>23.710999999999999</v>
          </cell>
        </row>
        <row r="73917">
          <cell r="B73917">
            <v>45621.464641203704</v>
          </cell>
          <cell r="C73917">
            <v>23.71</v>
          </cell>
        </row>
        <row r="73918">
          <cell r="B73918">
            <v>45621.46465277778</v>
          </cell>
          <cell r="C73918">
            <v>23.707999999999998</v>
          </cell>
        </row>
        <row r="73919">
          <cell r="B73919">
            <v>45621.46466435185</v>
          </cell>
          <cell r="C73919">
            <v>23.707000000000001</v>
          </cell>
        </row>
        <row r="73920">
          <cell r="B73920">
            <v>45621.464675925927</v>
          </cell>
          <cell r="C73920">
            <v>23.704000000000001</v>
          </cell>
        </row>
        <row r="73921">
          <cell r="B73921">
            <v>45621.464687500003</v>
          </cell>
          <cell r="C73921">
            <v>23.702000000000002</v>
          </cell>
        </row>
        <row r="73922">
          <cell r="B73922">
            <v>45621.464699074073</v>
          </cell>
          <cell r="C73922">
            <v>23.701000000000001</v>
          </cell>
        </row>
        <row r="73923">
          <cell r="B73923">
            <v>45621.46471064815</v>
          </cell>
          <cell r="C73923">
            <v>23.699000000000002</v>
          </cell>
        </row>
        <row r="73924">
          <cell r="B73924">
            <v>45621.464722222219</v>
          </cell>
          <cell r="C73924">
            <v>23.698</v>
          </cell>
        </row>
        <row r="73925">
          <cell r="B73925">
            <v>45621.464733796296</v>
          </cell>
          <cell r="C73925">
            <v>23.695</v>
          </cell>
        </row>
        <row r="73926">
          <cell r="B73926">
            <v>45621.464745370373</v>
          </cell>
          <cell r="C73926">
            <v>23.69</v>
          </cell>
        </row>
        <row r="73927">
          <cell r="B73927">
            <v>45621.464756944442</v>
          </cell>
          <cell r="C73927">
            <v>23.687000000000001</v>
          </cell>
        </row>
        <row r="73928">
          <cell r="B73928">
            <v>45621.464768518519</v>
          </cell>
          <cell r="C73928">
            <v>23.686</v>
          </cell>
        </row>
        <row r="73929">
          <cell r="B73929">
            <v>45621.464780092596</v>
          </cell>
          <cell r="C73929">
            <v>23.684000000000001</v>
          </cell>
        </row>
        <row r="73930">
          <cell r="B73930">
            <v>45621.464791666665</v>
          </cell>
          <cell r="C73930">
            <v>23.683</v>
          </cell>
        </row>
        <row r="73931">
          <cell r="B73931">
            <v>45621.464803240742</v>
          </cell>
          <cell r="C73931">
            <v>23.683</v>
          </cell>
        </row>
        <row r="73932">
          <cell r="B73932">
            <v>45621.464814814812</v>
          </cell>
          <cell r="C73932">
            <v>23.683</v>
          </cell>
        </row>
        <row r="73933">
          <cell r="B73933">
            <v>45621.464826388888</v>
          </cell>
          <cell r="C73933">
            <v>23.681000000000001</v>
          </cell>
        </row>
        <row r="73934">
          <cell r="B73934">
            <v>45621.464837962965</v>
          </cell>
          <cell r="C73934">
            <v>23.681000000000001</v>
          </cell>
        </row>
        <row r="73935">
          <cell r="B73935">
            <v>45621.464849537035</v>
          </cell>
          <cell r="C73935">
            <v>23.681000000000001</v>
          </cell>
        </row>
        <row r="73936">
          <cell r="B73936">
            <v>45621.464861111112</v>
          </cell>
          <cell r="C73936">
            <v>23.683</v>
          </cell>
        </row>
        <row r="73937">
          <cell r="B73937">
            <v>45621.464872685188</v>
          </cell>
          <cell r="C73937">
            <v>23.684000000000001</v>
          </cell>
        </row>
        <row r="73938">
          <cell r="B73938">
            <v>45621.464884259258</v>
          </cell>
          <cell r="C73938">
            <v>23.686</v>
          </cell>
        </row>
        <row r="73939">
          <cell r="B73939">
            <v>45621.464895833335</v>
          </cell>
          <cell r="C73939">
            <v>23.687000000000001</v>
          </cell>
        </row>
        <row r="73940">
          <cell r="B73940">
            <v>45621.464907407404</v>
          </cell>
          <cell r="C73940">
            <v>23.689</v>
          </cell>
        </row>
        <row r="73941">
          <cell r="B73941">
            <v>45621.464918981481</v>
          </cell>
          <cell r="C73941">
            <v>23.69</v>
          </cell>
        </row>
        <row r="73942">
          <cell r="B73942">
            <v>45621.464930555558</v>
          </cell>
          <cell r="C73942">
            <v>23.69</v>
          </cell>
        </row>
        <row r="73943">
          <cell r="B73943">
            <v>45621.464942129627</v>
          </cell>
          <cell r="C73943">
            <v>23.69</v>
          </cell>
        </row>
        <row r="73944">
          <cell r="B73944">
            <v>45621.464953703704</v>
          </cell>
          <cell r="C73944">
            <v>23.69</v>
          </cell>
        </row>
        <row r="73945">
          <cell r="B73945">
            <v>45621.464965277781</v>
          </cell>
          <cell r="C73945">
            <v>23.692</v>
          </cell>
        </row>
        <row r="73946">
          <cell r="B73946">
            <v>45621.46497685185</v>
          </cell>
          <cell r="C73946">
            <v>23.692</v>
          </cell>
        </row>
        <row r="73947">
          <cell r="B73947">
            <v>45621.464988425927</v>
          </cell>
          <cell r="C73947">
            <v>23.692</v>
          </cell>
        </row>
        <row r="73948">
          <cell r="B73948">
            <v>45621.464999999997</v>
          </cell>
          <cell r="C73948">
            <v>23.692</v>
          </cell>
        </row>
        <row r="73949">
          <cell r="B73949">
            <v>45621.465011574073</v>
          </cell>
          <cell r="C73949">
            <v>23.692</v>
          </cell>
        </row>
        <row r="73950">
          <cell r="B73950">
            <v>45621.46502314815</v>
          </cell>
          <cell r="C73950">
            <v>23.692</v>
          </cell>
        </row>
        <row r="73951">
          <cell r="B73951">
            <v>45621.46503472222</v>
          </cell>
          <cell r="C73951">
            <v>23.69</v>
          </cell>
        </row>
        <row r="73952">
          <cell r="B73952">
            <v>45621.465046296296</v>
          </cell>
          <cell r="C73952">
            <v>23.689</v>
          </cell>
        </row>
        <row r="73953">
          <cell r="B73953">
            <v>45621.465057870373</v>
          </cell>
          <cell r="C73953">
            <v>23.689</v>
          </cell>
        </row>
        <row r="73954">
          <cell r="B73954">
            <v>45621.465069444443</v>
          </cell>
          <cell r="C73954">
            <v>23.689</v>
          </cell>
        </row>
        <row r="73955">
          <cell r="B73955">
            <v>45621.465081018519</v>
          </cell>
          <cell r="C73955">
            <v>23.689</v>
          </cell>
        </row>
        <row r="73956">
          <cell r="B73956">
            <v>45621.465092592596</v>
          </cell>
          <cell r="C73956">
            <v>23.687000000000001</v>
          </cell>
        </row>
        <row r="73957">
          <cell r="B73957">
            <v>45621.465104166666</v>
          </cell>
          <cell r="C73957">
            <v>23.689</v>
          </cell>
        </row>
        <row r="73958">
          <cell r="B73958">
            <v>45621.465115740742</v>
          </cell>
          <cell r="C73958">
            <v>23.689</v>
          </cell>
        </row>
        <row r="73959">
          <cell r="B73959">
            <v>45621.465127314812</v>
          </cell>
          <cell r="C73959">
            <v>23.689</v>
          </cell>
        </row>
        <row r="73960">
          <cell r="B73960">
            <v>45621.465138888889</v>
          </cell>
          <cell r="C73960">
            <v>23.689</v>
          </cell>
        </row>
        <row r="73961">
          <cell r="B73961">
            <v>45621.465150462966</v>
          </cell>
          <cell r="C73961">
            <v>23.687000000000001</v>
          </cell>
        </row>
        <row r="73962">
          <cell r="B73962">
            <v>45621.465162037035</v>
          </cell>
          <cell r="C73962">
            <v>23.686</v>
          </cell>
        </row>
        <row r="73963">
          <cell r="B73963">
            <v>45621.465173611112</v>
          </cell>
          <cell r="C73963">
            <v>23.686</v>
          </cell>
        </row>
        <row r="73964">
          <cell r="B73964">
            <v>45621.465185185189</v>
          </cell>
          <cell r="C73964">
            <v>23.687000000000001</v>
          </cell>
        </row>
        <row r="73965">
          <cell r="B73965">
            <v>45621.465196759258</v>
          </cell>
          <cell r="C73965">
            <v>23.687000000000001</v>
          </cell>
        </row>
        <row r="73966">
          <cell r="B73966">
            <v>45621.465208333335</v>
          </cell>
          <cell r="C73966">
            <v>23.687000000000001</v>
          </cell>
        </row>
        <row r="73967">
          <cell r="B73967">
            <v>45621.465219907404</v>
          </cell>
          <cell r="C73967">
            <v>23.686</v>
          </cell>
        </row>
        <row r="73968">
          <cell r="B73968">
            <v>45621.465231481481</v>
          </cell>
          <cell r="C73968">
            <v>23.686</v>
          </cell>
        </row>
        <row r="73969">
          <cell r="B73969">
            <v>45621.465243055558</v>
          </cell>
          <cell r="C73969">
            <v>23.684000000000001</v>
          </cell>
        </row>
        <row r="73970">
          <cell r="B73970">
            <v>45621.465254629627</v>
          </cell>
          <cell r="C73970">
            <v>23.681000000000001</v>
          </cell>
        </row>
        <row r="73971">
          <cell r="B73971">
            <v>45621.465266203704</v>
          </cell>
          <cell r="C73971">
            <v>23.68</v>
          </cell>
        </row>
        <row r="73972">
          <cell r="B73972">
            <v>45621.465277777781</v>
          </cell>
          <cell r="C73972">
            <v>23.678000000000001</v>
          </cell>
        </row>
        <row r="73973">
          <cell r="B73973">
            <v>45621.465289351851</v>
          </cell>
          <cell r="C73973">
            <v>23.68</v>
          </cell>
        </row>
        <row r="73974">
          <cell r="B73974">
            <v>45621.465300925927</v>
          </cell>
          <cell r="C73974">
            <v>23.683</v>
          </cell>
        </row>
        <row r="73975">
          <cell r="B73975">
            <v>45621.465312499997</v>
          </cell>
          <cell r="C73975">
            <v>23.684000000000001</v>
          </cell>
        </row>
        <row r="73976">
          <cell r="B73976">
            <v>45621.465324074074</v>
          </cell>
          <cell r="C73976">
            <v>23.687000000000001</v>
          </cell>
        </row>
        <row r="73977">
          <cell r="B73977">
            <v>45621.46533564815</v>
          </cell>
          <cell r="C73977">
            <v>23.69</v>
          </cell>
        </row>
        <row r="73978">
          <cell r="B73978">
            <v>45621.46534722222</v>
          </cell>
          <cell r="C73978">
            <v>23.692</v>
          </cell>
        </row>
        <row r="73979">
          <cell r="B73979">
            <v>45621.465358796297</v>
          </cell>
          <cell r="C73979">
            <v>23.692</v>
          </cell>
        </row>
        <row r="73980">
          <cell r="B73980">
            <v>45621.465370370373</v>
          </cell>
          <cell r="C73980">
            <v>23.692</v>
          </cell>
        </row>
        <row r="73981">
          <cell r="B73981">
            <v>45621.465381944443</v>
          </cell>
          <cell r="C73981">
            <v>23.692</v>
          </cell>
        </row>
        <row r="73982">
          <cell r="B73982">
            <v>45621.46539351852</v>
          </cell>
          <cell r="C73982">
            <v>23.692</v>
          </cell>
        </row>
        <row r="73983">
          <cell r="B73983">
            <v>45621.465405092589</v>
          </cell>
          <cell r="C73983">
            <v>23.692</v>
          </cell>
        </row>
        <row r="73984">
          <cell r="B73984">
            <v>45621.465416666666</v>
          </cell>
          <cell r="C73984">
            <v>23.692</v>
          </cell>
        </row>
        <row r="73985">
          <cell r="B73985">
            <v>45621.465428240743</v>
          </cell>
          <cell r="C73985">
            <v>23.692</v>
          </cell>
        </row>
        <row r="73986">
          <cell r="B73986">
            <v>45621.465439814812</v>
          </cell>
          <cell r="C73986">
            <v>23.692</v>
          </cell>
        </row>
        <row r="73987">
          <cell r="B73987">
            <v>45621.465451388889</v>
          </cell>
          <cell r="C73987">
            <v>23.693000000000001</v>
          </cell>
        </row>
        <row r="73988">
          <cell r="B73988">
            <v>45621.465462962966</v>
          </cell>
          <cell r="C73988">
            <v>23.693000000000001</v>
          </cell>
        </row>
        <row r="73989">
          <cell r="B73989">
            <v>45621.465474537035</v>
          </cell>
          <cell r="C73989">
            <v>23.692</v>
          </cell>
        </row>
        <row r="73990">
          <cell r="B73990">
            <v>45621.465486111112</v>
          </cell>
          <cell r="C73990">
            <v>23.69</v>
          </cell>
        </row>
        <row r="73991">
          <cell r="B73991">
            <v>45621.465497685182</v>
          </cell>
          <cell r="C73991">
            <v>23.689</v>
          </cell>
        </row>
        <row r="73992">
          <cell r="B73992">
            <v>45621.465509259258</v>
          </cell>
          <cell r="C73992">
            <v>23.687000000000001</v>
          </cell>
        </row>
        <row r="73993">
          <cell r="B73993">
            <v>45621.465520833335</v>
          </cell>
          <cell r="C73993">
            <v>23.686</v>
          </cell>
        </row>
        <row r="73994">
          <cell r="B73994">
            <v>45621.465532407405</v>
          </cell>
          <cell r="C73994">
            <v>23.684000000000001</v>
          </cell>
        </row>
        <row r="73995">
          <cell r="B73995">
            <v>45621.465543981481</v>
          </cell>
          <cell r="C73995">
            <v>23.683</v>
          </cell>
        </row>
        <row r="73996">
          <cell r="B73996">
            <v>45621.465555555558</v>
          </cell>
          <cell r="C73996">
            <v>23.683</v>
          </cell>
        </row>
        <row r="73997">
          <cell r="B73997">
            <v>45621.465567129628</v>
          </cell>
          <cell r="C73997">
            <v>23.678000000000001</v>
          </cell>
        </row>
        <row r="73998">
          <cell r="B73998">
            <v>45621.465578703705</v>
          </cell>
          <cell r="C73998">
            <v>23.677</v>
          </cell>
        </row>
        <row r="73999">
          <cell r="B73999">
            <v>45621.465590277781</v>
          </cell>
          <cell r="C73999">
            <v>23.675000000000001</v>
          </cell>
        </row>
        <row r="74000">
          <cell r="B74000">
            <v>45621.465601851851</v>
          </cell>
          <cell r="C74000">
            <v>23.677</v>
          </cell>
        </row>
        <row r="74001">
          <cell r="B74001">
            <v>45621.465613425928</v>
          </cell>
          <cell r="C74001">
            <v>23.678000000000001</v>
          </cell>
        </row>
        <row r="74002">
          <cell r="B74002">
            <v>45621.465624999997</v>
          </cell>
          <cell r="C74002">
            <v>23.678000000000001</v>
          </cell>
        </row>
        <row r="74003">
          <cell r="B74003">
            <v>45621.465636574074</v>
          </cell>
          <cell r="C74003">
            <v>23.68</v>
          </cell>
        </row>
        <row r="74004">
          <cell r="B74004">
            <v>45621.465648148151</v>
          </cell>
          <cell r="C74004">
            <v>23.68</v>
          </cell>
        </row>
        <row r="74005">
          <cell r="B74005">
            <v>45621.46565972222</v>
          </cell>
          <cell r="C74005">
            <v>23.681000000000001</v>
          </cell>
        </row>
        <row r="74006">
          <cell r="B74006">
            <v>45621.465671296297</v>
          </cell>
          <cell r="C74006">
            <v>23.681000000000001</v>
          </cell>
        </row>
        <row r="74007">
          <cell r="B74007">
            <v>45621.465682870374</v>
          </cell>
          <cell r="C74007">
            <v>23.681000000000001</v>
          </cell>
        </row>
        <row r="74008">
          <cell r="B74008">
            <v>45621.465694444443</v>
          </cell>
          <cell r="C74008">
            <v>23.683</v>
          </cell>
        </row>
        <row r="74009">
          <cell r="B74009">
            <v>45621.46570601852</v>
          </cell>
          <cell r="C74009">
            <v>23.684000000000001</v>
          </cell>
        </row>
        <row r="74010">
          <cell r="B74010">
            <v>45621.465717592589</v>
          </cell>
          <cell r="C74010">
            <v>23.683</v>
          </cell>
        </row>
        <row r="74011">
          <cell r="B74011">
            <v>45621.465729166666</v>
          </cell>
          <cell r="C74011">
            <v>23.683</v>
          </cell>
        </row>
        <row r="74012">
          <cell r="B74012">
            <v>45621.465740740743</v>
          </cell>
          <cell r="C74012">
            <v>23.681000000000001</v>
          </cell>
        </row>
        <row r="74013">
          <cell r="B74013">
            <v>45621.465752314813</v>
          </cell>
          <cell r="C74013">
            <v>23.681000000000001</v>
          </cell>
        </row>
        <row r="74014">
          <cell r="B74014">
            <v>45621.465763888889</v>
          </cell>
          <cell r="C74014">
            <v>23.68</v>
          </cell>
        </row>
        <row r="74015">
          <cell r="B74015">
            <v>45621.465775462966</v>
          </cell>
          <cell r="C74015">
            <v>23.68</v>
          </cell>
        </row>
        <row r="74016">
          <cell r="B74016">
            <v>45621.465787037036</v>
          </cell>
          <cell r="C74016">
            <v>23.68</v>
          </cell>
        </row>
        <row r="74017">
          <cell r="B74017">
            <v>45621.465798611112</v>
          </cell>
          <cell r="C74017">
            <v>23.68</v>
          </cell>
        </row>
        <row r="74018">
          <cell r="B74018">
            <v>45621.465810185182</v>
          </cell>
          <cell r="C74018">
            <v>23.678000000000001</v>
          </cell>
        </row>
        <row r="74019">
          <cell r="B74019">
            <v>45621.465821759259</v>
          </cell>
          <cell r="C74019">
            <v>23.678000000000001</v>
          </cell>
        </row>
        <row r="74020">
          <cell r="B74020">
            <v>45621.465833333335</v>
          </cell>
          <cell r="C74020">
            <v>23.677</v>
          </cell>
        </row>
        <row r="74021">
          <cell r="B74021">
            <v>45621.465844907405</v>
          </cell>
          <cell r="C74021">
            <v>23.678000000000001</v>
          </cell>
        </row>
        <row r="74022">
          <cell r="B74022">
            <v>45621.465856481482</v>
          </cell>
          <cell r="C74022">
            <v>23.68</v>
          </cell>
        </row>
        <row r="74023">
          <cell r="B74023">
            <v>45621.465868055559</v>
          </cell>
          <cell r="C74023">
            <v>23.68</v>
          </cell>
        </row>
        <row r="74024">
          <cell r="B74024">
            <v>45621.465879629628</v>
          </cell>
          <cell r="C74024">
            <v>23.681000000000001</v>
          </cell>
        </row>
        <row r="74025">
          <cell r="B74025">
            <v>45621.465891203705</v>
          </cell>
          <cell r="C74025">
            <v>23.681000000000001</v>
          </cell>
        </row>
        <row r="74026">
          <cell r="B74026">
            <v>45621.465902777774</v>
          </cell>
          <cell r="C74026">
            <v>23.681000000000001</v>
          </cell>
        </row>
        <row r="74027">
          <cell r="B74027">
            <v>45621.465914351851</v>
          </cell>
          <cell r="C74027">
            <v>23.683</v>
          </cell>
        </row>
        <row r="74028">
          <cell r="B74028">
            <v>45621.465925925928</v>
          </cell>
          <cell r="C74028">
            <v>23.683</v>
          </cell>
        </row>
        <row r="74029">
          <cell r="B74029">
            <v>45621.465937499997</v>
          </cell>
          <cell r="C74029">
            <v>23.686</v>
          </cell>
        </row>
        <row r="74030">
          <cell r="B74030">
            <v>45621.465949074074</v>
          </cell>
          <cell r="C74030">
            <v>23.687000000000001</v>
          </cell>
        </row>
        <row r="74031">
          <cell r="B74031">
            <v>45621.465960648151</v>
          </cell>
          <cell r="C74031">
            <v>23.687000000000001</v>
          </cell>
        </row>
        <row r="74032">
          <cell r="B74032">
            <v>45621.46597222222</v>
          </cell>
          <cell r="C74032">
            <v>23.687000000000001</v>
          </cell>
        </row>
        <row r="74033">
          <cell r="B74033">
            <v>45621.465983796297</v>
          </cell>
          <cell r="C74033">
            <v>23.687000000000001</v>
          </cell>
        </row>
        <row r="74034">
          <cell r="B74034">
            <v>45621.465995370374</v>
          </cell>
          <cell r="C74034">
            <v>23.687000000000001</v>
          </cell>
        </row>
        <row r="74035">
          <cell r="B74035">
            <v>45621.466006944444</v>
          </cell>
          <cell r="C74035">
            <v>23.689</v>
          </cell>
        </row>
        <row r="74036">
          <cell r="B74036">
            <v>45621.46601851852</v>
          </cell>
          <cell r="C74036">
            <v>23.689</v>
          </cell>
        </row>
        <row r="74037">
          <cell r="B74037">
            <v>45621.46603009259</v>
          </cell>
          <cell r="C74037">
            <v>23.689</v>
          </cell>
        </row>
        <row r="74038">
          <cell r="B74038">
            <v>45621.466041666667</v>
          </cell>
          <cell r="C74038">
            <v>23.689</v>
          </cell>
        </row>
        <row r="74039">
          <cell r="B74039">
            <v>45621.466053240743</v>
          </cell>
          <cell r="C74039">
            <v>23.69</v>
          </cell>
        </row>
        <row r="74040">
          <cell r="B74040">
            <v>45621.466064814813</v>
          </cell>
          <cell r="C74040">
            <v>23.692</v>
          </cell>
        </row>
        <row r="74041">
          <cell r="B74041">
            <v>45621.46607638889</v>
          </cell>
          <cell r="C74041">
            <v>23.693000000000001</v>
          </cell>
        </row>
        <row r="74042">
          <cell r="B74042">
            <v>45621.466087962966</v>
          </cell>
          <cell r="C74042">
            <v>23.695</v>
          </cell>
        </row>
        <row r="74043">
          <cell r="B74043">
            <v>45621.466099537036</v>
          </cell>
          <cell r="C74043">
            <v>23.696000000000002</v>
          </cell>
        </row>
        <row r="74044">
          <cell r="B74044">
            <v>45621.466111111113</v>
          </cell>
          <cell r="C74044">
            <v>23.698</v>
          </cell>
        </row>
        <row r="74045">
          <cell r="B74045">
            <v>45621.466122685182</v>
          </cell>
          <cell r="C74045">
            <v>23.699000000000002</v>
          </cell>
        </row>
        <row r="74046">
          <cell r="B74046">
            <v>45621.466134259259</v>
          </cell>
          <cell r="C74046">
            <v>23.701000000000001</v>
          </cell>
        </row>
        <row r="74047">
          <cell r="B74047">
            <v>45621.466145833336</v>
          </cell>
          <cell r="C74047">
            <v>23.702000000000002</v>
          </cell>
        </row>
        <row r="74048">
          <cell r="B74048">
            <v>45621.466157407405</v>
          </cell>
          <cell r="C74048">
            <v>23.704000000000001</v>
          </cell>
        </row>
        <row r="74049">
          <cell r="B74049">
            <v>45621.466168981482</v>
          </cell>
          <cell r="C74049">
            <v>23.704000000000001</v>
          </cell>
        </row>
        <row r="74050">
          <cell r="B74050">
            <v>45621.466180555559</v>
          </cell>
          <cell r="C74050">
            <v>23.704000000000001</v>
          </cell>
        </row>
        <row r="74051">
          <cell r="B74051">
            <v>45621.466192129628</v>
          </cell>
          <cell r="C74051">
            <v>23.704000000000001</v>
          </cell>
        </row>
        <row r="74052">
          <cell r="B74052">
            <v>45621.466203703705</v>
          </cell>
          <cell r="C74052">
            <v>23.704000000000001</v>
          </cell>
        </row>
        <row r="74053">
          <cell r="B74053">
            <v>45621.466215277775</v>
          </cell>
          <cell r="C74053">
            <v>23.704000000000001</v>
          </cell>
        </row>
        <row r="74054">
          <cell r="B74054">
            <v>45621.466226851851</v>
          </cell>
          <cell r="C74054">
            <v>23.704000000000001</v>
          </cell>
        </row>
        <row r="74055">
          <cell r="B74055">
            <v>45621.466238425928</v>
          </cell>
          <cell r="C74055">
            <v>23.704999999999998</v>
          </cell>
        </row>
        <row r="74056">
          <cell r="B74056">
            <v>45621.466249999998</v>
          </cell>
          <cell r="C74056">
            <v>23.704000000000001</v>
          </cell>
        </row>
        <row r="74057">
          <cell r="B74057">
            <v>45621.466261574074</v>
          </cell>
          <cell r="C74057">
            <v>23.701000000000001</v>
          </cell>
        </row>
        <row r="74058">
          <cell r="B74058">
            <v>45621.466273148151</v>
          </cell>
          <cell r="C74058">
            <v>23.698</v>
          </cell>
        </row>
        <row r="74059">
          <cell r="B74059">
            <v>45621.466284722221</v>
          </cell>
          <cell r="C74059">
            <v>23.696000000000002</v>
          </cell>
        </row>
        <row r="74060">
          <cell r="B74060">
            <v>45621.466296296298</v>
          </cell>
          <cell r="C74060">
            <v>23.695</v>
          </cell>
        </row>
        <row r="74061">
          <cell r="B74061">
            <v>45621.466307870367</v>
          </cell>
          <cell r="C74061">
            <v>23.695</v>
          </cell>
        </row>
        <row r="74062">
          <cell r="B74062">
            <v>45621.466319444444</v>
          </cell>
          <cell r="C74062">
            <v>23.695</v>
          </cell>
        </row>
        <row r="74063">
          <cell r="B74063">
            <v>45621.466331018521</v>
          </cell>
          <cell r="C74063">
            <v>23.693000000000001</v>
          </cell>
        </row>
        <row r="74064">
          <cell r="B74064">
            <v>45621.46634259259</v>
          </cell>
          <cell r="C74064">
            <v>23.692</v>
          </cell>
        </row>
        <row r="74065">
          <cell r="B74065">
            <v>45621.466354166667</v>
          </cell>
          <cell r="C74065">
            <v>23.69</v>
          </cell>
        </row>
        <row r="74066">
          <cell r="B74066">
            <v>45621.466365740744</v>
          </cell>
          <cell r="C74066">
            <v>23.69</v>
          </cell>
        </row>
        <row r="74067">
          <cell r="B74067">
            <v>45621.466377314813</v>
          </cell>
          <cell r="C74067">
            <v>23.689</v>
          </cell>
        </row>
        <row r="74068">
          <cell r="B74068">
            <v>45621.46638888889</v>
          </cell>
          <cell r="C74068">
            <v>23.69</v>
          </cell>
        </row>
        <row r="74069">
          <cell r="B74069">
            <v>45621.466400462959</v>
          </cell>
          <cell r="C74069">
            <v>23.69</v>
          </cell>
        </row>
        <row r="74070">
          <cell r="B74070">
            <v>45621.466412037036</v>
          </cell>
          <cell r="C74070">
            <v>23.689</v>
          </cell>
        </row>
        <row r="74071">
          <cell r="B74071">
            <v>45621.466423611113</v>
          </cell>
          <cell r="C74071">
            <v>23.687000000000001</v>
          </cell>
        </row>
        <row r="74072">
          <cell r="B74072">
            <v>45621.466435185182</v>
          </cell>
          <cell r="C74072">
            <v>23.686</v>
          </cell>
        </row>
        <row r="74073">
          <cell r="B74073">
            <v>45621.466446759259</v>
          </cell>
          <cell r="C74073">
            <v>23.686</v>
          </cell>
        </row>
        <row r="74074">
          <cell r="B74074">
            <v>45621.466458333336</v>
          </cell>
          <cell r="C74074">
            <v>23.684000000000001</v>
          </cell>
        </row>
        <row r="74075">
          <cell r="B74075">
            <v>45621.466469907406</v>
          </cell>
          <cell r="C74075">
            <v>23.683</v>
          </cell>
        </row>
        <row r="74076">
          <cell r="B74076">
            <v>45621.466481481482</v>
          </cell>
          <cell r="C74076">
            <v>23.681000000000001</v>
          </cell>
        </row>
        <row r="74077">
          <cell r="B74077">
            <v>45621.466493055559</v>
          </cell>
          <cell r="C74077">
            <v>23.681000000000001</v>
          </cell>
        </row>
        <row r="74078">
          <cell r="B74078">
            <v>45621.466504629629</v>
          </cell>
          <cell r="C74078">
            <v>23.68</v>
          </cell>
        </row>
        <row r="74079">
          <cell r="B74079">
            <v>45621.466516203705</v>
          </cell>
          <cell r="C74079">
            <v>23.678000000000001</v>
          </cell>
        </row>
        <row r="74080">
          <cell r="B74080">
            <v>45621.466527777775</v>
          </cell>
          <cell r="C74080">
            <v>23.678000000000001</v>
          </cell>
        </row>
        <row r="74081">
          <cell r="B74081">
            <v>45621.466539351852</v>
          </cell>
          <cell r="C74081">
            <v>23.678000000000001</v>
          </cell>
        </row>
        <row r="74082">
          <cell r="B74082">
            <v>45621.466550925928</v>
          </cell>
          <cell r="C74082">
            <v>23.675000000000001</v>
          </cell>
        </row>
        <row r="74083">
          <cell r="B74083">
            <v>45621.466562499998</v>
          </cell>
          <cell r="C74083">
            <v>23.673999999999999</v>
          </cell>
        </row>
        <row r="74084">
          <cell r="B74084">
            <v>45621.466574074075</v>
          </cell>
          <cell r="C74084">
            <v>23.672000000000001</v>
          </cell>
        </row>
        <row r="74085">
          <cell r="B74085">
            <v>45621.466585648152</v>
          </cell>
          <cell r="C74085">
            <v>23.670999999999999</v>
          </cell>
        </row>
        <row r="74086">
          <cell r="B74086">
            <v>45621.466597222221</v>
          </cell>
          <cell r="C74086">
            <v>23.667999999999999</v>
          </cell>
        </row>
        <row r="74087">
          <cell r="B74087">
            <v>45621.466608796298</v>
          </cell>
          <cell r="C74087">
            <v>23.664999999999999</v>
          </cell>
        </row>
        <row r="74088">
          <cell r="B74088">
            <v>45621.466620370367</v>
          </cell>
          <cell r="C74088">
            <v>23.661999999999999</v>
          </cell>
        </row>
        <row r="74089">
          <cell r="B74089">
            <v>45621.466631944444</v>
          </cell>
          <cell r="C74089">
            <v>23.661999999999999</v>
          </cell>
        </row>
        <row r="74090">
          <cell r="B74090">
            <v>45621.466643518521</v>
          </cell>
          <cell r="C74090">
            <v>23.661999999999999</v>
          </cell>
        </row>
        <row r="74091">
          <cell r="B74091">
            <v>45621.46665509259</v>
          </cell>
          <cell r="C74091">
            <v>23.663</v>
          </cell>
        </row>
        <row r="74092">
          <cell r="B74092">
            <v>45621.466666666667</v>
          </cell>
          <cell r="C74092">
            <v>23.663</v>
          </cell>
        </row>
        <row r="74093">
          <cell r="B74093">
            <v>45621.466678240744</v>
          </cell>
          <cell r="C74093">
            <v>23.663</v>
          </cell>
        </row>
        <row r="74094">
          <cell r="B74094">
            <v>45621.466689814813</v>
          </cell>
          <cell r="C74094">
            <v>23.663</v>
          </cell>
        </row>
        <row r="74095">
          <cell r="B74095">
            <v>45621.46670138889</v>
          </cell>
          <cell r="C74095">
            <v>23.666</v>
          </cell>
        </row>
        <row r="74096">
          <cell r="B74096">
            <v>45621.46671296296</v>
          </cell>
          <cell r="C74096">
            <v>23.667999999999999</v>
          </cell>
        </row>
        <row r="74097">
          <cell r="B74097">
            <v>45621.466724537036</v>
          </cell>
          <cell r="C74097">
            <v>23.669</v>
          </cell>
        </row>
        <row r="74098">
          <cell r="B74098">
            <v>45621.466736111113</v>
          </cell>
          <cell r="C74098">
            <v>23.670999999999999</v>
          </cell>
        </row>
        <row r="74099">
          <cell r="B74099">
            <v>45621.466747685183</v>
          </cell>
          <cell r="C74099">
            <v>23.673999999999999</v>
          </cell>
        </row>
        <row r="74100">
          <cell r="B74100">
            <v>45621.46675925926</v>
          </cell>
          <cell r="C74100">
            <v>23.675000000000001</v>
          </cell>
        </row>
        <row r="74101">
          <cell r="B74101">
            <v>45621.466770833336</v>
          </cell>
          <cell r="C74101">
            <v>23.677</v>
          </cell>
        </row>
        <row r="74102">
          <cell r="B74102">
            <v>45621.466782407406</v>
          </cell>
          <cell r="C74102">
            <v>23.678000000000001</v>
          </cell>
        </row>
        <row r="74103">
          <cell r="B74103">
            <v>45621.466793981483</v>
          </cell>
          <cell r="C74103">
            <v>23.68</v>
          </cell>
        </row>
        <row r="74104">
          <cell r="B74104">
            <v>45621.466805555552</v>
          </cell>
          <cell r="C74104">
            <v>23.681000000000001</v>
          </cell>
        </row>
        <row r="74105">
          <cell r="B74105">
            <v>45621.466817129629</v>
          </cell>
          <cell r="C74105">
            <v>23.683</v>
          </cell>
        </row>
        <row r="74106">
          <cell r="B74106">
            <v>45621.466828703706</v>
          </cell>
          <cell r="C74106">
            <v>23.684000000000001</v>
          </cell>
        </row>
        <row r="74107">
          <cell r="B74107">
            <v>45621.466840277775</v>
          </cell>
          <cell r="C74107">
            <v>23.686</v>
          </cell>
        </row>
        <row r="74108">
          <cell r="B74108">
            <v>45621.466851851852</v>
          </cell>
          <cell r="C74108">
            <v>23.687000000000001</v>
          </cell>
        </row>
        <row r="74109">
          <cell r="B74109">
            <v>45621.466863425929</v>
          </cell>
          <cell r="C74109">
            <v>23.689</v>
          </cell>
        </row>
        <row r="74110">
          <cell r="B74110">
            <v>45621.466874999998</v>
          </cell>
          <cell r="C74110">
            <v>23.689</v>
          </cell>
        </row>
        <row r="74111">
          <cell r="B74111">
            <v>45621.466886574075</v>
          </cell>
          <cell r="C74111">
            <v>23.69</v>
          </cell>
        </row>
        <row r="74112">
          <cell r="B74112">
            <v>45621.466898148145</v>
          </cell>
          <cell r="C74112">
            <v>23.692</v>
          </cell>
        </row>
        <row r="74113">
          <cell r="B74113">
            <v>45621.466909722221</v>
          </cell>
          <cell r="C74113">
            <v>23.69</v>
          </cell>
        </row>
        <row r="74114">
          <cell r="B74114">
            <v>45621.466921296298</v>
          </cell>
          <cell r="C74114">
            <v>23.69</v>
          </cell>
        </row>
        <row r="74115">
          <cell r="B74115">
            <v>45621.466932870368</v>
          </cell>
          <cell r="C74115">
            <v>23.69</v>
          </cell>
        </row>
        <row r="74116">
          <cell r="B74116">
            <v>45621.466944444444</v>
          </cell>
          <cell r="C74116">
            <v>23.692</v>
          </cell>
        </row>
        <row r="74117">
          <cell r="B74117">
            <v>45621.466956018521</v>
          </cell>
          <cell r="C74117">
            <v>23.692</v>
          </cell>
        </row>
        <row r="74118">
          <cell r="B74118">
            <v>45621.466967592591</v>
          </cell>
          <cell r="C74118">
            <v>23.693000000000001</v>
          </cell>
        </row>
        <row r="74119">
          <cell r="B74119">
            <v>45621.466979166667</v>
          </cell>
          <cell r="C74119">
            <v>23.695</v>
          </cell>
        </row>
        <row r="74120">
          <cell r="B74120">
            <v>45621.466990740744</v>
          </cell>
          <cell r="C74120">
            <v>23.695</v>
          </cell>
        </row>
        <row r="74121">
          <cell r="B74121">
            <v>45621.467002314814</v>
          </cell>
          <cell r="C74121">
            <v>23.696000000000002</v>
          </cell>
        </row>
        <row r="74122">
          <cell r="B74122">
            <v>45621.467013888891</v>
          </cell>
          <cell r="C74122">
            <v>23.698</v>
          </cell>
        </row>
        <row r="74123">
          <cell r="B74123">
            <v>45621.46702546296</v>
          </cell>
          <cell r="C74123">
            <v>23.698</v>
          </cell>
        </row>
        <row r="74124">
          <cell r="B74124">
            <v>45621.467037037037</v>
          </cell>
          <cell r="C74124">
            <v>23.699000000000002</v>
          </cell>
        </row>
        <row r="74125">
          <cell r="B74125">
            <v>45621.467048611114</v>
          </cell>
          <cell r="C74125">
            <v>23.701000000000001</v>
          </cell>
        </row>
        <row r="74126">
          <cell r="B74126">
            <v>45621.467060185183</v>
          </cell>
          <cell r="C74126">
            <v>23.701000000000001</v>
          </cell>
        </row>
        <row r="74127">
          <cell r="B74127">
            <v>45621.46707175926</v>
          </cell>
          <cell r="C74127">
            <v>23.701000000000001</v>
          </cell>
        </row>
        <row r="74128">
          <cell r="B74128">
            <v>45621.467083333337</v>
          </cell>
          <cell r="C74128">
            <v>23.702000000000002</v>
          </cell>
        </row>
        <row r="74129">
          <cell r="B74129">
            <v>45621.467094907406</v>
          </cell>
          <cell r="C74129">
            <v>23.702000000000002</v>
          </cell>
        </row>
        <row r="74130">
          <cell r="B74130">
            <v>45621.467106481483</v>
          </cell>
          <cell r="C74130">
            <v>23.704000000000001</v>
          </cell>
        </row>
        <row r="74131">
          <cell r="B74131">
            <v>45621.467118055552</v>
          </cell>
          <cell r="C74131">
            <v>23.704000000000001</v>
          </cell>
        </row>
        <row r="74132">
          <cell r="B74132">
            <v>45621.467129629629</v>
          </cell>
          <cell r="C74132">
            <v>23.702000000000002</v>
          </cell>
        </row>
        <row r="74133">
          <cell r="B74133">
            <v>45621.467141203706</v>
          </cell>
          <cell r="C74133">
            <v>23.701000000000001</v>
          </cell>
        </row>
        <row r="74134">
          <cell r="B74134">
            <v>45621.467152777775</v>
          </cell>
          <cell r="C74134">
            <v>23.699000000000002</v>
          </cell>
        </row>
        <row r="74135">
          <cell r="B74135">
            <v>45621.467164351852</v>
          </cell>
          <cell r="C74135">
            <v>23.699000000000002</v>
          </cell>
        </row>
        <row r="74136">
          <cell r="B74136">
            <v>45621.467175925929</v>
          </cell>
          <cell r="C74136">
            <v>23.699000000000002</v>
          </cell>
        </row>
        <row r="74137">
          <cell r="B74137">
            <v>45621.467187499999</v>
          </cell>
          <cell r="C74137">
            <v>23.701000000000001</v>
          </cell>
        </row>
        <row r="74138">
          <cell r="B74138">
            <v>45621.467199074075</v>
          </cell>
          <cell r="C74138">
            <v>23.699000000000002</v>
          </cell>
        </row>
        <row r="74139">
          <cell r="B74139">
            <v>45621.467210648145</v>
          </cell>
          <cell r="C74139">
            <v>23.699000000000002</v>
          </cell>
        </row>
        <row r="74140">
          <cell r="B74140">
            <v>45621.467222222222</v>
          </cell>
          <cell r="C74140">
            <v>23.699000000000002</v>
          </cell>
        </row>
        <row r="74141">
          <cell r="B74141">
            <v>45621.467233796298</v>
          </cell>
          <cell r="C74141">
            <v>23.701000000000001</v>
          </cell>
        </row>
        <row r="74142">
          <cell r="B74142">
            <v>45621.467245370368</v>
          </cell>
          <cell r="C74142">
            <v>23.698</v>
          </cell>
        </row>
        <row r="74143">
          <cell r="B74143">
            <v>45621.467256944445</v>
          </cell>
          <cell r="C74143">
            <v>23.696000000000002</v>
          </cell>
        </row>
        <row r="74144">
          <cell r="B74144">
            <v>45621.467268518521</v>
          </cell>
          <cell r="C74144">
            <v>23.696000000000002</v>
          </cell>
        </row>
        <row r="74145">
          <cell r="B74145">
            <v>45621.467280092591</v>
          </cell>
          <cell r="C74145">
            <v>23.696000000000002</v>
          </cell>
        </row>
        <row r="74146">
          <cell r="B74146">
            <v>45621.467291666668</v>
          </cell>
          <cell r="C74146">
            <v>23.696000000000002</v>
          </cell>
        </row>
        <row r="74147">
          <cell r="B74147">
            <v>45621.467303240737</v>
          </cell>
          <cell r="C74147">
            <v>23.696000000000002</v>
          </cell>
        </row>
        <row r="74148">
          <cell r="B74148">
            <v>45621.467314814814</v>
          </cell>
          <cell r="C74148">
            <v>23.693000000000001</v>
          </cell>
        </row>
        <row r="74149">
          <cell r="B74149">
            <v>45621.467326388891</v>
          </cell>
          <cell r="C74149">
            <v>23.69</v>
          </cell>
        </row>
        <row r="74150">
          <cell r="B74150">
            <v>45621.46733796296</v>
          </cell>
          <cell r="C74150">
            <v>23.689</v>
          </cell>
        </row>
        <row r="74151">
          <cell r="B74151">
            <v>45621.467349537037</v>
          </cell>
          <cell r="C74151">
            <v>23.686</v>
          </cell>
        </row>
        <row r="74152">
          <cell r="B74152">
            <v>45621.467361111114</v>
          </cell>
          <cell r="C74152">
            <v>23.683</v>
          </cell>
        </row>
        <row r="74153">
          <cell r="B74153">
            <v>45621.467372685183</v>
          </cell>
          <cell r="C74153">
            <v>23.678000000000001</v>
          </cell>
        </row>
        <row r="74154">
          <cell r="B74154">
            <v>45621.46738425926</v>
          </cell>
          <cell r="C74154">
            <v>23.675000000000001</v>
          </cell>
        </row>
        <row r="74155">
          <cell r="B74155">
            <v>45621.467395833337</v>
          </cell>
          <cell r="C74155">
            <v>23.673999999999999</v>
          </cell>
        </row>
        <row r="74156">
          <cell r="B74156">
            <v>45621.467407407406</v>
          </cell>
          <cell r="C74156">
            <v>23.673999999999999</v>
          </cell>
        </row>
        <row r="74157">
          <cell r="B74157">
            <v>45621.467418981483</v>
          </cell>
          <cell r="C74157">
            <v>23.673999999999999</v>
          </cell>
        </row>
        <row r="74158">
          <cell r="B74158">
            <v>45621.467430555553</v>
          </cell>
          <cell r="C74158">
            <v>23.670999999999999</v>
          </cell>
        </row>
        <row r="74159">
          <cell r="B74159">
            <v>45621.467442129629</v>
          </cell>
          <cell r="C74159">
            <v>23.667999999999999</v>
          </cell>
        </row>
        <row r="74160">
          <cell r="B74160">
            <v>45621.467453703706</v>
          </cell>
          <cell r="C74160">
            <v>23.661999999999999</v>
          </cell>
        </row>
        <row r="74161">
          <cell r="B74161">
            <v>45621.467465277776</v>
          </cell>
          <cell r="C74161">
            <v>23.658999999999999</v>
          </cell>
        </row>
        <row r="74162">
          <cell r="B74162">
            <v>45621.467476851853</v>
          </cell>
          <cell r="C74162">
            <v>23.655999999999999</v>
          </cell>
        </row>
        <row r="74163">
          <cell r="B74163">
            <v>45621.467488425929</v>
          </cell>
          <cell r="C74163">
            <v>23.652999999999999</v>
          </cell>
        </row>
        <row r="74164">
          <cell r="B74164">
            <v>45621.467499999999</v>
          </cell>
          <cell r="C74164">
            <v>23.652999999999999</v>
          </cell>
        </row>
        <row r="74165">
          <cell r="B74165">
            <v>45621.467511574076</v>
          </cell>
          <cell r="C74165">
            <v>23.651</v>
          </cell>
        </row>
        <row r="74166">
          <cell r="B74166">
            <v>45621.467523148145</v>
          </cell>
          <cell r="C74166">
            <v>23.652999999999999</v>
          </cell>
        </row>
        <row r="74167">
          <cell r="B74167">
            <v>45621.467534722222</v>
          </cell>
          <cell r="C74167">
            <v>23.652999999999999</v>
          </cell>
        </row>
        <row r="74168">
          <cell r="B74168">
            <v>45621.467546296299</v>
          </cell>
          <cell r="C74168">
            <v>23.657</v>
          </cell>
        </row>
        <row r="74169">
          <cell r="B74169">
            <v>45621.467557870368</v>
          </cell>
          <cell r="C74169">
            <v>23.658999999999999</v>
          </cell>
        </row>
        <row r="74170">
          <cell r="B74170">
            <v>45621.467569444445</v>
          </cell>
          <cell r="C74170">
            <v>23.66</v>
          </cell>
        </row>
        <row r="74171">
          <cell r="B74171">
            <v>45621.467581018522</v>
          </cell>
          <cell r="C74171">
            <v>23.657</v>
          </cell>
        </row>
        <row r="74172">
          <cell r="B74172">
            <v>45621.467592592591</v>
          </cell>
          <cell r="C74172">
            <v>23.654</v>
          </cell>
        </row>
        <row r="74173">
          <cell r="B74173">
            <v>45621.467604166668</v>
          </cell>
          <cell r="C74173">
            <v>23.651</v>
          </cell>
        </row>
        <row r="74174">
          <cell r="B74174">
            <v>45621.467615740738</v>
          </cell>
          <cell r="C74174">
            <v>23.648</v>
          </cell>
        </row>
        <row r="74175">
          <cell r="B74175">
            <v>45621.467627314814</v>
          </cell>
          <cell r="C74175">
            <v>23.646999999999998</v>
          </cell>
        </row>
        <row r="74176">
          <cell r="B74176">
            <v>45621.467638888891</v>
          </cell>
          <cell r="C74176">
            <v>23.645</v>
          </cell>
        </row>
        <row r="74177">
          <cell r="B74177">
            <v>45621.467650462961</v>
          </cell>
          <cell r="C74177">
            <v>23.643999999999998</v>
          </cell>
        </row>
        <row r="74178">
          <cell r="B74178">
            <v>45621.467662037037</v>
          </cell>
          <cell r="C74178">
            <v>23.643999999999998</v>
          </cell>
        </row>
        <row r="74179">
          <cell r="B74179">
            <v>45621.467673611114</v>
          </cell>
          <cell r="C74179">
            <v>23.645</v>
          </cell>
        </row>
        <row r="74180">
          <cell r="B74180">
            <v>45621.467685185184</v>
          </cell>
          <cell r="C74180">
            <v>23.648</v>
          </cell>
        </row>
        <row r="74181">
          <cell r="B74181">
            <v>45621.46769675926</v>
          </cell>
          <cell r="C74181">
            <v>23.651</v>
          </cell>
        </row>
        <row r="74182">
          <cell r="B74182">
            <v>45621.46770833333</v>
          </cell>
          <cell r="C74182">
            <v>23.652999999999999</v>
          </cell>
        </row>
        <row r="74183">
          <cell r="B74183">
            <v>45621.467719907407</v>
          </cell>
          <cell r="C74183">
            <v>23.654</v>
          </cell>
        </row>
        <row r="74184">
          <cell r="B74184">
            <v>45621.467731481483</v>
          </cell>
          <cell r="C74184">
            <v>23.655999999999999</v>
          </cell>
        </row>
        <row r="74185">
          <cell r="B74185">
            <v>45621.467743055553</v>
          </cell>
          <cell r="C74185">
            <v>23.657</v>
          </cell>
        </row>
        <row r="74186">
          <cell r="B74186">
            <v>45621.46775462963</v>
          </cell>
          <cell r="C74186">
            <v>23.66</v>
          </cell>
        </row>
        <row r="74187">
          <cell r="B74187">
            <v>45621.467766203707</v>
          </cell>
          <cell r="C74187">
            <v>23.661999999999999</v>
          </cell>
        </row>
        <row r="74188">
          <cell r="B74188">
            <v>45621.467777777776</v>
          </cell>
          <cell r="C74188">
            <v>23.664999999999999</v>
          </cell>
        </row>
        <row r="74189">
          <cell r="B74189">
            <v>45621.467789351853</v>
          </cell>
          <cell r="C74189">
            <v>23.666</v>
          </cell>
        </row>
        <row r="74190">
          <cell r="B74190">
            <v>45621.467800925922</v>
          </cell>
          <cell r="C74190">
            <v>23.669</v>
          </cell>
        </row>
        <row r="74191">
          <cell r="B74191">
            <v>45621.467812499999</v>
          </cell>
          <cell r="C74191">
            <v>23.670999999999999</v>
          </cell>
        </row>
        <row r="74192">
          <cell r="B74192">
            <v>45621.467824074076</v>
          </cell>
          <cell r="C74192">
            <v>23.672000000000001</v>
          </cell>
        </row>
        <row r="74193">
          <cell r="B74193">
            <v>45621.467835648145</v>
          </cell>
          <cell r="C74193">
            <v>23.673999999999999</v>
          </cell>
        </row>
        <row r="74194">
          <cell r="B74194">
            <v>45621.467847222222</v>
          </cell>
          <cell r="C74194">
            <v>23.677</v>
          </cell>
        </row>
        <row r="74195">
          <cell r="B74195">
            <v>45621.467858796299</v>
          </cell>
          <cell r="C74195">
            <v>23.678000000000001</v>
          </cell>
        </row>
        <row r="74196">
          <cell r="B74196">
            <v>45621.467870370368</v>
          </cell>
          <cell r="C74196">
            <v>23.678000000000001</v>
          </cell>
        </row>
        <row r="74197">
          <cell r="B74197">
            <v>45621.467881944445</v>
          </cell>
          <cell r="C74197">
            <v>23.68</v>
          </cell>
        </row>
        <row r="74198">
          <cell r="B74198">
            <v>45621.467893518522</v>
          </cell>
          <cell r="C74198">
            <v>23.678000000000001</v>
          </cell>
        </row>
        <row r="74199">
          <cell r="B74199">
            <v>45621.467905092592</v>
          </cell>
          <cell r="C74199">
            <v>23.677</v>
          </cell>
        </row>
        <row r="74200">
          <cell r="B74200">
            <v>45621.467916666668</v>
          </cell>
          <cell r="C74200">
            <v>23.675000000000001</v>
          </cell>
        </row>
        <row r="74201">
          <cell r="B74201">
            <v>45621.467928240738</v>
          </cell>
          <cell r="C74201">
            <v>23.672000000000001</v>
          </cell>
        </row>
        <row r="74202">
          <cell r="B74202">
            <v>45621.467939814815</v>
          </cell>
          <cell r="C74202">
            <v>23.672000000000001</v>
          </cell>
        </row>
        <row r="74203">
          <cell r="B74203">
            <v>45621.467951388891</v>
          </cell>
          <cell r="C74203">
            <v>23.670999999999999</v>
          </cell>
        </row>
        <row r="74204">
          <cell r="B74204">
            <v>45621.467962962961</v>
          </cell>
          <cell r="C74204">
            <v>23.672000000000001</v>
          </cell>
        </row>
        <row r="74205">
          <cell r="B74205">
            <v>45621.467974537038</v>
          </cell>
          <cell r="C74205">
            <v>23.673999999999999</v>
          </cell>
        </row>
        <row r="74206">
          <cell r="B74206">
            <v>45621.467986111114</v>
          </cell>
          <cell r="C74206">
            <v>23.675000000000001</v>
          </cell>
        </row>
        <row r="74207">
          <cell r="B74207">
            <v>45621.467997685184</v>
          </cell>
          <cell r="C74207">
            <v>23.677</v>
          </cell>
        </row>
        <row r="74208">
          <cell r="B74208">
            <v>45621.468009259261</v>
          </cell>
          <cell r="C74208">
            <v>23.677</v>
          </cell>
        </row>
        <row r="74209">
          <cell r="B74209">
            <v>45621.46802083333</v>
          </cell>
          <cell r="C74209">
            <v>23.678000000000001</v>
          </cell>
        </row>
        <row r="74210">
          <cell r="B74210">
            <v>45621.468032407407</v>
          </cell>
          <cell r="C74210">
            <v>23.677</v>
          </cell>
        </row>
        <row r="74211">
          <cell r="B74211">
            <v>45621.468043981484</v>
          </cell>
          <cell r="C74211">
            <v>23.677</v>
          </cell>
        </row>
        <row r="74212">
          <cell r="B74212">
            <v>45621.468055555553</v>
          </cell>
          <cell r="C74212">
            <v>23.675000000000001</v>
          </cell>
        </row>
        <row r="74213">
          <cell r="B74213">
            <v>45621.46806712963</v>
          </cell>
          <cell r="C74213">
            <v>23.675000000000001</v>
          </cell>
        </row>
        <row r="74214">
          <cell r="B74214">
            <v>45621.468078703707</v>
          </cell>
          <cell r="C74214">
            <v>23.673999999999999</v>
          </cell>
        </row>
        <row r="74215">
          <cell r="B74215">
            <v>45621.468090277776</v>
          </cell>
          <cell r="C74215">
            <v>23.673999999999999</v>
          </cell>
        </row>
        <row r="74216">
          <cell r="B74216">
            <v>45621.468101851853</v>
          </cell>
          <cell r="C74216">
            <v>23.673999999999999</v>
          </cell>
        </row>
        <row r="74217">
          <cell r="B74217">
            <v>45621.468113425923</v>
          </cell>
          <cell r="C74217">
            <v>23.673999999999999</v>
          </cell>
        </row>
        <row r="74218">
          <cell r="B74218">
            <v>45621.468124999999</v>
          </cell>
          <cell r="C74218">
            <v>23.672000000000001</v>
          </cell>
        </row>
        <row r="74219">
          <cell r="B74219">
            <v>45621.468136574076</v>
          </cell>
          <cell r="C74219">
            <v>23.669</v>
          </cell>
        </row>
        <row r="74220">
          <cell r="B74220">
            <v>45621.468148148146</v>
          </cell>
          <cell r="C74220">
            <v>23.666</v>
          </cell>
        </row>
        <row r="74221">
          <cell r="B74221">
            <v>45621.468159722222</v>
          </cell>
          <cell r="C74221">
            <v>23.663</v>
          </cell>
        </row>
        <row r="74222">
          <cell r="B74222">
            <v>45621.468171296299</v>
          </cell>
          <cell r="C74222">
            <v>23.663</v>
          </cell>
        </row>
        <row r="74223">
          <cell r="B74223">
            <v>45621.468182870369</v>
          </cell>
          <cell r="C74223">
            <v>23.663</v>
          </cell>
        </row>
        <row r="74224">
          <cell r="B74224">
            <v>45621.468194444446</v>
          </cell>
          <cell r="C74224">
            <v>23.663</v>
          </cell>
        </row>
        <row r="74225">
          <cell r="B74225">
            <v>45621.468206018515</v>
          </cell>
          <cell r="C74225">
            <v>23.663</v>
          </cell>
        </row>
        <row r="74226">
          <cell r="B74226">
            <v>45621.468217592592</v>
          </cell>
          <cell r="C74226">
            <v>23.663</v>
          </cell>
        </row>
        <row r="74227">
          <cell r="B74227">
            <v>45621.468229166669</v>
          </cell>
          <cell r="C74227">
            <v>23.664999999999999</v>
          </cell>
        </row>
        <row r="74228">
          <cell r="B74228">
            <v>45621.468240740738</v>
          </cell>
          <cell r="C74228">
            <v>23.664999999999999</v>
          </cell>
        </row>
        <row r="74229">
          <cell r="B74229">
            <v>45621.468252314815</v>
          </cell>
          <cell r="C74229">
            <v>23.666</v>
          </cell>
        </row>
        <row r="74230">
          <cell r="B74230">
            <v>45621.468263888892</v>
          </cell>
          <cell r="C74230">
            <v>23.666</v>
          </cell>
        </row>
        <row r="74231">
          <cell r="B74231">
            <v>45621.468275462961</v>
          </cell>
          <cell r="C74231">
            <v>23.667999999999999</v>
          </cell>
        </row>
        <row r="74232">
          <cell r="B74232">
            <v>45621.468287037038</v>
          </cell>
          <cell r="C74232">
            <v>23.666</v>
          </cell>
        </row>
        <row r="74233">
          <cell r="B74233">
            <v>45621.468298611115</v>
          </cell>
          <cell r="C74233">
            <v>23.664999999999999</v>
          </cell>
        </row>
        <row r="74234">
          <cell r="B74234">
            <v>45621.468310185184</v>
          </cell>
          <cell r="C74234">
            <v>23.666</v>
          </cell>
        </row>
        <row r="74235">
          <cell r="B74235">
            <v>45621.468321759261</v>
          </cell>
          <cell r="C74235">
            <v>23.666</v>
          </cell>
        </row>
        <row r="74236">
          <cell r="B74236">
            <v>45621.468333333331</v>
          </cell>
          <cell r="C74236">
            <v>23.667999999999999</v>
          </cell>
        </row>
        <row r="74237">
          <cell r="B74237">
            <v>45621.468344907407</v>
          </cell>
          <cell r="C74237">
            <v>23.667999999999999</v>
          </cell>
        </row>
        <row r="74238">
          <cell r="B74238">
            <v>45621.468356481484</v>
          </cell>
          <cell r="C74238">
            <v>23.667999999999999</v>
          </cell>
        </row>
        <row r="74239">
          <cell r="B74239">
            <v>45621.468368055554</v>
          </cell>
          <cell r="C74239">
            <v>23.664999999999999</v>
          </cell>
        </row>
        <row r="74240">
          <cell r="B74240">
            <v>45621.46837962963</v>
          </cell>
          <cell r="C74240">
            <v>23.663</v>
          </cell>
        </row>
        <row r="74241">
          <cell r="B74241">
            <v>45621.468391203707</v>
          </cell>
          <cell r="C74241">
            <v>23.663</v>
          </cell>
        </row>
        <row r="74242">
          <cell r="B74242">
            <v>45621.468402777777</v>
          </cell>
          <cell r="C74242">
            <v>23.664999999999999</v>
          </cell>
        </row>
        <row r="74243">
          <cell r="B74243">
            <v>45621.468414351853</v>
          </cell>
          <cell r="C74243">
            <v>23.666</v>
          </cell>
        </row>
        <row r="74244">
          <cell r="B74244">
            <v>45621.468425925923</v>
          </cell>
          <cell r="C74244">
            <v>23.667999999999999</v>
          </cell>
        </row>
        <row r="74245">
          <cell r="B74245">
            <v>45621.4684375</v>
          </cell>
          <cell r="C74245">
            <v>23.669</v>
          </cell>
        </row>
        <row r="74246">
          <cell r="B74246">
            <v>45621.468449074076</v>
          </cell>
          <cell r="C74246">
            <v>23.669</v>
          </cell>
        </row>
        <row r="74247">
          <cell r="B74247">
            <v>45621.468460648146</v>
          </cell>
          <cell r="C74247">
            <v>23.669</v>
          </cell>
        </row>
        <row r="74248">
          <cell r="B74248">
            <v>45621.468472222223</v>
          </cell>
          <cell r="C74248">
            <v>23.670999999999999</v>
          </cell>
        </row>
        <row r="74249">
          <cell r="B74249">
            <v>45621.4684837963</v>
          </cell>
          <cell r="C74249">
            <v>23.672000000000001</v>
          </cell>
        </row>
        <row r="74250">
          <cell r="B74250">
            <v>45621.468495370369</v>
          </cell>
          <cell r="C74250">
            <v>23.670999999999999</v>
          </cell>
        </row>
        <row r="74251">
          <cell r="B74251">
            <v>45621.468506944446</v>
          </cell>
          <cell r="C74251">
            <v>23.667999999999999</v>
          </cell>
        </row>
        <row r="74252">
          <cell r="B74252">
            <v>45621.468518518515</v>
          </cell>
          <cell r="C74252">
            <v>23.664999999999999</v>
          </cell>
        </row>
        <row r="74253">
          <cell r="B74253">
            <v>45621.468530092592</v>
          </cell>
          <cell r="C74253">
            <v>23.661999999999999</v>
          </cell>
        </row>
        <row r="74254">
          <cell r="B74254">
            <v>45621.468541666669</v>
          </cell>
          <cell r="C74254">
            <v>23.658999999999999</v>
          </cell>
        </row>
        <row r="74255">
          <cell r="B74255">
            <v>45621.468553240738</v>
          </cell>
          <cell r="C74255">
            <v>23.657</v>
          </cell>
        </row>
        <row r="74256">
          <cell r="B74256">
            <v>45621.468564814815</v>
          </cell>
          <cell r="C74256">
            <v>23.657</v>
          </cell>
        </row>
        <row r="74257">
          <cell r="B74257">
            <v>45621.468576388892</v>
          </cell>
          <cell r="C74257">
            <v>23.657</v>
          </cell>
        </row>
        <row r="74258">
          <cell r="B74258">
            <v>45621.468587962961</v>
          </cell>
          <cell r="C74258">
            <v>23.657</v>
          </cell>
        </row>
        <row r="74259">
          <cell r="B74259">
            <v>45621.468599537038</v>
          </cell>
          <cell r="C74259">
            <v>23.657</v>
          </cell>
        </row>
        <row r="74260">
          <cell r="B74260">
            <v>45621.468611111108</v>
          </cell>
          <cell r="C74260">
            <v>23.655999999999999</v>
          </cell>
        </row>
        <row r="74261">
          <cell r="B74261">
            <v>45621.468622685185</v>
          </cell>
          <cell r="C74261">
            <v>23.654</v>
          </cell>
        </row>
        <row r="74262">
          <cell r="B74262">
            <v>45621.468634259261</v>
          </cell>
          <cell r="C74262">
            <v>23.652999999999999</v>
          </cell>
        </row>
        <row r="74263">
          <cell r="B74263">
            <v>45621.468645833331</v>
          </cell>
          <cell r="C74263">
            <v>23.652999999999999</v>
          </cell>
        </row>
        <row r="74264">
          <cell r="B74264">
            <v>45621.468657407408</v>
          </cell>
          <cell r="C74264">
            <v>23.652999999999999</v>
          </cell>
        </row>
        <row r="74265">
          <cell r="B74265">
            <v>45621.468668981484</v>
          </cell>
          <cell r="C74265">
            <v>23.654</v>
          </cell>
        </row>
        <row r="74266">
          <cell r="B74266">
            <v>45621.468680555554</v>
          </cell>
          <cell r="C74266">
            <v>23.655999999999999</v>
          </cell>
        </row>
        <row r="74267">
          <cell r="B74267">
            <v>45621.468692129631</v>
          </cell>
          <cell r="C74267">
            <v>23.658999999999999</v>
          </cell>
        </row>
        <row r="74268">
          <cell r="B74268">
            <v>45621.4687037037</v>
          </cell>
          <cell r="C74268">
            <v>23.661999999999999</v>
          </cell>
        </row>
        <row r="74269">
          <cell r="B74269">
            <v>45621.468715277777</v>
          </cell>
          <cell r="C74269">
            <v>23.663</v>
          </cell>
        </row>
        <row r="74270">
          <cell r="B74270">
            <v>45621.468726851854</v>
          </cell>
          <cell r="C74270">
            <v>23.663</v>
          </cell>
        </row>
        <row r="74271">
          <cell r="B74271">
            <v>45621.468738425923</v>
          </cell>
          <cell r="C74271">
            <v>23.661999999999999</v>
          </cell>
        </row>
        <row r="74272">
          <cell r="B74272">
            <v>45621.46875</v>
          </cell>
          <cell r="C74272">
            <v>23.661999999999999</v>
          </cell>
        </row>
        <row r="74273">
          <cell r="B74273">
            <v>45621.468761574077</v>
          </cell>
          <cell r="C74273">
            <v>23.661999999999999</v>
          </cell>
        </row>
        <row r="74274">
          <cell r="B74274">
            <v>45621.468773148146</v>
          </cell>
          <cell r="C74274">
            <v>23.663</v>
          </cell>
        </row>
        <row r="74275">
          <cell r="B74275">
            <v>45621.468784722223</v>
          </cell>
          <cell r="C74275">
            <v>23.666</v>
          </cell>
        </row>
        <row r="74276">
          <cell r="B74276">
            <v>45621.4687962963</v>
          </cell>
          <cell r="C74276">
            <v>23.667999999999999</v>
          </cell>
        </row>
        <row r="74277">
          <cell r="B74277">
            <v>45621.468807870369</v>
          </cell>
          <cell r="C74277">
            <v>23.669</v>
          </cell>
        </row>
        <row r="74278">
          <cell r="B74278">
            <v>45621.468819444446</v>
          </cell>
          <cell r="C74278">
            <v>23.670999999999999</v>
          </cell>
        </row>
        <row r="74279">
          <cell r="B74279">
            <v>45621.468831018516</v>
          </cell>
          <cell r="C74279">
            <v>23.672000000000001</v>
          </cell>
        </row>
        <row r="74280">
          <cell r="B74280">
            <v>45621.468842592592</v>
          </cell>
          <cell r="C74280">
            <v>23.672000000000001</v>
          </cell>
        </row>
        <row r="74281">
          <cell r="B74281">
            <v>45621.468854166669</v>
          </cell>
          <cell r="C74281">
            <v>23.673999999999999</v>
          </cell>
        </row>
        <row r="74282">
          <cell r="B74282">
            <v>45621.468865740739</v>
          </cell>
          <cell r="C74282">
            <v>23.675000000000001</v>
          </cell>
        </row>
        <row r="74283">
          <cell r="B74283">
            <v>45621.468877314815</v>
          </cell>
          <cell r="C74283">
            <v>23.677</v>
          </cell>
        </row>
        <row r="74284">
          <cell r="B74284">
            <v>45621.468888888892</v>
          </cell>
          <cell r="C74284">
            <v>23.677</v>
          </cell>
        </row>
        <row r="74285">
          <cell r="B74285">
            <v>45621.468900462962</v>
          </cell>
          <cell r="C74285">
            <v>23.678000000000001</v>
          </cell>
        </row>
        <row r="74286">
          <cell r="B74286">
            <v>45621.468912037039</v>
          </cell>
          <cell r="C74286">
            <v>23.68</v>
          </cell>
        </row>
        <row r="74287">
          <cell r="B74287">
            <v>45621.468923611108</v>
          </cell>
          <cell r="C74287">
            <v>23.681000000000001</v>
          </cell>
        </row>
        <row r="74288">
          <cell r="B74288">
            <v>45621.468935185185</v>
          </cell>
          <cell r="C74288">
            <v>23.681000000000001</v>
          </cell>
        </row>
        <row r="74289">
          <cell r="B74289">
            <v>45621.468946759262</v>
          </cell>
          <cell r="C74289">
            <v>23.683</v>
          </cell>
        </row>
        <row r="74290">
          <cell r="B74290">
            <v>45621.468958333331</v>
          </cell>
          <cell r="C74290">
            <v>23.684000000000001</v>
          </cell>
        </row>
        <row r="74291">
          <cell r="B74291">
            <v>45621.468969907408</v>
          </cell>
          <cell r="C74291">
            <v>23.683</v>
          </cell>
        </row>
        <row r="74292">
          <cell r="B74292">
            <v>45621.468981481485</v>
          </cell>
          <cell r="C74292">
            <v>23.684000000000001</v>
          </cell>
        </row>
        <row r="74293">
          <cell r="B74293">
            <v>45621.468993055554</v>
          </cell>
          <cell r="C74293">
            <v>23.684000000000001</v>
          </cell>
        </row>
        <row r="74294">
          <cell r="B74294">
            <v>45621.469004629631</v>
          </cell>
          <cell r="C74294">
            <v>23.683</v>
          </cell>
        </row>
        <row r="74295">
          <cell r="B74295">
            <v>45621.4690162037</v>
          </cell>
          <cell r="C74295">
            <v>23.681000000000001</v>
          </cell>
        </row>
        <row r="74296">
          <cell r="B74296">
            <v>45621.469027777777</v>
          </cell>
          <cell r="C74296">
            <v>23.68</v>
          </cell>
        </row>
        <row r="74297">
          <cell r="B74297">
            <v>45621.469039351854</v>
          </cell>
          <cell r="C74297">
            <v>23.68</v>
          </cell>
        </row>
        <row r="74298">
          <cell r="B74298">
            <v>45621.469050925924</v>
          </cell>
          <cell r="C74298">
            <v>23.68</v>
          </cell>
        </row>
        <row r="74299">
          <cell r="B74299">
            <v>45621.4690625</v>
          </cell>
          <cell r="C74299">
            <v>23.678000000000001</v>
          </cell>
        </row>
        <row r="74300">
          <cell r="B74300">
            <v>45621.469074074077</v>
          </cell>
          <cell r="C74300">
            <v>23.675000000000001</v>
          </cell>
        </row>
        <row r="74301">
          <cell r="B74301">
            <v>45621.469085648147</v>
          </cell>
          <cell r="C74301">
            <v>23.673999999999999</v>
          </cell>
        </row>
        <row r="74302">
          <cell r="B74302">
            <v>45621.469097222223</v>
          </cell>
          <cell r="C74302">
            <v>23.672000000000001</v>
          </cell>
        </row>
        <row r="74303">
          <cell r="B74303">
            <v>45621.469108796293</v>
          </cell>
          <cell r="C74303">
            <v>23.670999999999999</v>
          </cell>
        </row>
        <row r="74304">
          <cell r="B74304">
            <v>45621.46912037037</v>
          </cell>
          <cell r="C74304">
            <v>23.669</v>
          </cell>
        </row>
        <row r="74305">
          <cell r="B74305">
            <v>45621.469131944446</v>
          </cell>
          <cell r="C74305">
            <v>23.667999999999999</v>
          </cell>
        </row>
        <row r="74306">
          <cell r="B74306">
            <v>45621.469143518516</v>
          </cell>
          <cell r="C74306">
            <v>23.664999999999999</v>
          </cell>
        </row>
        <row r="74307">
          <cell r="B74307">
            <v>45621.469155092593</v>
          </cell>
          <cell r="C74307">
            <v>23.664999999999999</v>
          </cell>
        </row>
        <row r="74308">
          <cell r="B74308">
            <v>45621.469166666669</v>
          </cell>
          <cell r="C74308">
            <v>23.661999999999999</v>
          </cell>
        </row>
        <row r="74309">
          <cell r="B74309">
            <v>45621.469178240739</v>
          </cell>
          <cell r="C74309">
            <v>23.661999999999999</v>
          </cell>
        </row>
        <row r="74310">
          <cell r="B74310">
            <v>45621.469189814816</v>
          </cell>
          <cell r="C74310">
            <v>23.661999999999999</v>
          </cell>
        </row>
        <row r="74311">
          <cell r="B74311">
            <v>45621.469201388885</v>
          </cell>
          <cell r="C74311">
            <v>23.661999999999999</v>
          </cell>
        </row>
        <row r="74312">
          <cell r="B74312">
            <v>45621.469212962962</v>
          </cell>
          <cell r="C74312">
            <v>23.663</v>
          </cell>
        </row>
        <row r="74313">
          <cell r="B74313">
            <v>45621.469224537039</v>
          </cell>
          <cell r="C74313">
            <v>23.664999999999999</v>
          </cell>
        </row>
        <row r="74314">
          <cell r="B74314">
            <v>45621.469236111108</v>
          </cell>
          <cell r="C74314">
            <v>23.666</v>
          </cell>
        </row>
        <row r="74315">
          <cell r="B74315">
            <v>45621.469247685185</v>
          </cell>
          <cell r="C74315">
            <v>23.667999999999999</v>
          </cell>
        </row>
        <row r="74316">
          <cell r="B74316">
            <v>45621.469259259262</v>
          </cell>
          <cell r="C74316">
            <v>23.669</v>
          </cell>
        </row>
        <row r="74317">
          <cell r="B74317">
            <v>45621.469270833331</v>
          </cell>
          <cell r="C74317">
            <v>23.669</v>
          </cell>
        </row>
        <row r="74318">
          <cell r="B74318">
            <v>45621.469282407408</v>
          </cell>
          <cell r="C74318">
            <v>23.667999999999999</v>
          </cell>
        </row>
        <row r="74319">
          <cell r="B74319">
            <v>45621.469293981485</v>
          </cell>
          <cell r="C74319">
            <v>23.667999999999999</v>
          </cell>
        </row>
        <row r="74320">
          <cell r="B74320">
            <v>45621.469305555554</v>
          </cell>
          <cell r="C74320">
            <v>23.669</v>
          </cell>
        </row>
        <row r="74321">
          <cell r="B74321">
            <v>45621.469317129631</v>
          </cell>
          <cell r="C74321">
            <v>23.672000000000001</v>
          </cell>
        </row>
        <row r="74322">
          <cell r="B74322">
            <v>45621.469328703701</v>
          </cell>
          <cell r="C74322">
            <v>23.673999999999999</v>
          </cell>
        </row>
        <row r="74323">
          <cell r="B74323">
            <v>45621.469340277778</v>
          </cell>
          <cell r="C74323">
            <v>23.673999999999999</v>
          </cell>
        </row>
        <row r="74324">
          <cell r="B74324">
            <v>45621.469351851854</v>
          </cell>
          <cell r="C74324">
            <v>23.672000000000001</v>
          </cell>
        </row>
        <row r="74325">
          <cell r="B74325">
            <v>45621.469363425924</v>
          </cell>
          <cell r="C74325">
            <v>23.670999999999999</v>
          </cell>
        </row>
        <row r="74326">
          <cell r="B74326">
            <v>45621.469375000001</v>
          </cell>
          <cell r="C74326">
            <v>23.670999999999999</v>
          </cell>
        </row>
        <row r="74327">
          <cell r="B74327">
            <v>45621.469386574077</v>
          </cell>
          <cell r="C74327">
            <v>23.670999999999999</v>
          </cell>
        </row>
        <row r="74328">
          <cell r="B74328">
            <v>45621.469398148147</v>
          </cell>
          <cell r="C74328">
            <v>23.672000000000001</v>
          </cell>
        </row>
        <row r="74329">
          <cell r="B74329">
            <v>45621.469409722224</v>
          </cell>
          <cell r="C74329">
            <v>23.672000000000001</v>
          </cell>
        </row>
        <row r="74330">
          <cell r="B74330">
            <v>45621.469421296293</v>
          </cell>
          <cell r="C74330">
            <v>23.673999999999999</v>
          </cell>
        </row>
        <row r="74331">
          <cell r="B74331">
            <v>45621.46943287037</v>
          </cell>
          <cell r="C74331">
            <v>23.673999999999999</v>
          </cell>
        </row>
        <row r="74332">
          <cell r="B74332">
            <v>45621.469444444447</v>
          </cell>
          <cell r="C74332">
            <v>23.673999999999999</v>
          </cell>
        </row>
        <row r="74333">
          <cell r="B74333">
            <v>45621.469456018516</v>
          </cell>
          <cell r="C74333">
            <v>23.675000000000001</v>
          </cell>
        </row>
        <row r="74334">
          <cell r="B74334">
            <v>45621.469467592593</v>
          </cell>
          <cell r="C74334">
            <v>23.677</v>
          </cell>
        </row>
        <row r="74335">
          <cell r="B74335">
            <v>45621.46947916667</v>
          </cell>
          <cell r="C74335">
            <v>23.678000000000001</v>
          </cell>
        </row>
        <row r="74336">
          <cell r="B74336">
            <v>45621.469490740739</v>
          </cell>
          <cell r="C74336">
            <v>23.68</v>
          </cell>
        </row>
        <row r="74337">
          <cell r="B74337">
            <v>45621.469502314816</v>
          </cell>
          <cell r="C74337">
            <v>23.681000000000001</v>
          </cell>
        </row>
        <row r="74338">
          <cell r="B74338">
            <v>45621.469513888886</v>
          </cell>
          <cell r="C74338">
            <v>23.683</v>
          </cell>
        </row>
        <row r="74339">
          <cell r="B74339">
            <v>45621.469525462962</v>
          </cell>
          <cell r="C74339">
            <v>23.684000000000001</v>
          </cell>
        </row>
        <row r="74340">
          <cell r="B74340">
            <v>45621.469537037039</v>
          </cell>
          <cell r="C74340">
            <v>23.686</v>
          </cell>
        </row>
        <row r="74341">
          <cell r="B74341">
            <v>45621.469548611109</v>
          </cell>
          <cell r="C74341">
            <v>23.687000000000001</v>
          </cell>
        </row>
        <row r="74342">
          <cell r="B74342">
            <v>45621.469560185185</v>
          </cell>
          <cell r="C74342">
            <v>23.689</v>
          </cell>
        </row>
        <row r="74343">
          <cell r="B74343">
            <v>45621.469571759262</v>
          </cell>
          <cell r="C74343">
            <v>23.689</v>
          </cell>
        </row>
        <row r="74344">
          <cell r="B74344">
            <v>45621.469583333332</v>
          </cell>
          <cell r="C74344">
            <v>23.69</v>
          </cell>
        </row>
        <row r="74345">
          <cell r="B74345">
            <v>45621.469594907408</v>
          </cell>
          <cell r="C74345">
            <v>23.692</v>
          </cell>
        </row>
        <row r="74346">
          <cell r="B74346">
            <v>45621.469606481478</v>
          </cell>
          <cell r="C74346">
            <v>23.692</v>
          </cell>
        </row>
        <row r="74347">
          <cell r="B74347">
            <v>45621.469618055555</v>
          </cell>
          <cell r="C74347">
            <v>23.692</v>
          </cell>
        </row>
        <row r="74348">
          <cell r="B74348">
            <v>45621.469629629632</v>
          </cell>
          <cell r="C74348">
            <v>23.692</v>
          </cell>
        </row>
        <row r="74349">
          <cell r="B74349">
            <v>45621.469641203701</v>
          </cell>
          <cell r="C74349">
            <v>23.693000000000001</v>
          </cell>
        </row>
        <row r="74350">
          <cell r="B74350">
            <v>45621.469652777778</v>
          </cell>
          <cell r="C74350">
            <v>23.693000000000001</v>
          </cell>
        </row>
        <row r="74351">
          <cell r="B74351">
            <v>45621.469664351855</v>
          </cell>
          <cell r="C74351">
            <v>23.693000000000001</v>
          </cell>
        </row>
        <row r="74352">
          <cell r="B74352">
            <v>45621.469675925924</v>
          </cell>
          <cell r="C74352">
            <v>23.695</v>
          </cell>
        </row>
        <row r="74353">
          <cell r="B74353">
            <v>45621.469687500001</v>
          </cell>
          <cell r="C74353">
            <v>23.695</v>
          </cell>
        </row>
        <row r="74354">
          <cell r="B74354">
            <v>45621.469699074078</v>
          </cell>
          <cell r="C74354">
            <v>23.696000000000002</v>
          </cell>
        </row>
        <row r="74355">
          <cell r="B74355">
            <v>45621.469710648147</v>
          </cell>
          <cell r="C74355">
            <v>23.696000000000002</v>
          </cell>
        </row>
        <row r="74356">
          <cell r="B74356">
            <v>45621.469722222224</v>
          </cell>
          <cell r="C74356">
            <v>23.698</v>
          </cell>
        </row>
        <row r="74357">
          <cell r="B74357">
            <v>45621.469733796293</v>
          </cell>
          <cell r="C74357">
            <v>23.698</v>
          </cell>
        </row>
        <row r="74358">
          <cell r="B74358">
            <v>45621.46974537037</v>
          </cell>
          <cell r="C74358">
            <v>23.699000000000002</v>
          </cell>
        </row>
        <row r="74359">
          <cell r="B74359">
            <v>45621.469756944447</v>
          </cell>
          <cell r="C74359">
            <v>23.701000000000001</v>
          </cell>
        </row>
        <row r="74360">
          <cell r="B74360">
            <v>45621.469768518517</v>
          </cell>
          <cell r="C74360">
            <v>23.701000000000001</v>
          </cell>
        </row>
        <row r="74361">
          <cell r="B74361">
            <v>45621.469780092593</v>
          </cell>
          <cell r="C74361">
            <v>23.702000000000002</v>
          </cell>
        </row>
        <row r="74362">
          <cell r="B74362">
            <v>45621.46979166667</v>
          </cell>
          <cell r="C74362">
            <v>23.704000000000001</v>
          </cell>
        </row>
        <row r="74363">
          <cell r="B74363">
            <v>45621.46980324074</v>
          </cell>
          <cell r="C74363">
            <v>23.704999999999998</v>
          </cell>
        </row>
        <row r="74364">
          <cell r="B74364">
            <v>45621.469814814816</v>
          </cell>
          <cell r="C74364">
            <v>23.707000000000001</v>
          </cell>
        </row>
        <row r="74365">
          <cell r="B74365">
            <v>45621.469826388886</v>
          </cell>
          <cell r="C74365">
            <v>23.707999999999998</v>
          </cell>
        </row>
        <row r="74366">
          <cell r="B74366">
            <v>45621.469837962963</v>
          </cell>
          <cell r="C74366">
            <v>23.707999999999998</v>
          </cell>
        </row>
        <row r="74367">
          <cell r="B74367">
            <v>45621.469849537039</v>
          </cell>
          <cell r="C74367">
            <v>23.71</v>
          </cell>
        </row>
        <row r="74368">
          <cell r="B74368">
            <v>45621.469861111109</v>
          </cell>
          <cell r="C74368">
            <v>23.71</v>
          </cell>
        </row>
        <row r="74369">
          <cell r="B74369">
            <v>45621.469872685186</v>
          </cell>
          <cell r="C74369">
            <v>23.71</v>
          </cell>
        </row>
        <row r="74370">
          <cell r="B74370">
            <v>45621.469884259262</v>
          </cell>
          <cell r="C74370">
            <v>23.707999999999998</v>
          </cell>
        </row>
        <row r="74371">
          <cell r="B74371">
            <v>45621.469895833332</v>
          </cell>
          <cell r="C74371">
            <v>23.707000000000001</v>
          </cell>
        </row>
        <row r="74372">
          <cell r="B74372">
            <v>45621.469907407409</v>
          </cell>
          <cell r="C74372">
            <v>23.704999999999998</v>
          </cell>
        </row>
        <row r="74373">
          <cell r="B74373">
            <v>45621.469918981478</v>
          </cell>
          <cell r="C74373">
            <v>23.704000000000001</v>
          </cell>
        </row>
        <row r="74374">
          <cell r="B74374">
            <v>45621.469930555555</v>
          </cell>
          <cell r="C74374">
            <v>23.699000000000002</v>
          </cell>
        </row>
        <row r="74375">
          <cell r="B74375">
            <v>45621.469942129632</v>
          </cell>
          <cell r="C74375">
            <v>23.699000000000002</v>
          </cell>
        </row>
        <row r="74376">
          <cell r="B74376">
            <v>45621.469953703701</v>
          </cell>
          <cell r="C74376">
            <v>23.701000000000001</v>
          </cell>
        </row>
        <row r="74377">
          <cell r="B74377">
            <v>45621.469965277778</v>
          </cell>
          <cell r="C74377">
            <v>23.701000000000001</v>
          </cell>
        </row>
        <row r="74378">
          <cell r="B74378">
            <v>45621.469976851855</v>
          </cell>
          <cell r="C74378">
            <v>23.702000000000002</v>
          </cell>
        </row>
        <row r="74379">
          <cell r="B74379">
            <v>45621.469988425924</v>
          </cell>
          <cell r="C74379">
            <v>23.704000000000001</v>
          </cell>
        </row>
        <row r="74380">
          <cell r="B74380">
            <v>45621.47</v>
          </cell>
          <cell r="C74380">
            <v>23.704000000000001</v>
          </cell>
        </row>
        <row r="74381">
          <cell r="B74381">
            <v>45621.470011574071</v>
          </cell>
          <cell r="C74381">
            <v>23.704999999999998</v>
          </cell>
        </row>
        <row r="74382">
          <cell r="B74382">
            <v>45621.470023148147</v>
          </cell>
          <cell r="C74382">
            <v>23.704999999999998</v>
          </cell>
        </row>
        <row r="74383">
          <cell r="B74383">
            <v>45621.470034722224</v>
          </cell>
          <cell r="C74383">
            <v>23.707000000000001</v>
          </cell>
        </row>
        <row r="74384">
          <cell r="B74384">
            <v>45621.470046296294</v>
          </cell>
          <cell r="C74384">
            <v>23.704999999999998</v>
          </cell>
        </row>
        <row r="74385">
          <cell r="B74385">
            <v>45621.470057870371</v>
          </cell>
          <cell r="C74385">
            <v>23.704999999999998</v>
          </cell>
        </row>
        <row r="74386">
          <cell r="B74386">
            <v>45621.470069444447</v>
          </cell>
          <cell r="C74386">
            <v>23.704999999999998</v>
          </cell>
        </row>
        <row r="74387">
          <cell r="B74387">
            <v>45621.470081018517</v>
          </cell>
          <cell r="C74387">
            <v>23.707000000000001</v>
          </cell>
        </row>
        <row r="74388">
          <cell r="B74388">
            <v>45621.470092592594</v>
          </cell>
          <cell r="C74388">
            <v>23.707999999999998</v>
          </cell>
        </row>
        <row r="74389">
          <cell r="B74389">
            <v>45621.470104166663</v>
          </cell>
          <cell r="C74389">
            <v>23.707999999999998</v>
          </cell>
        </row>
        <row r="74390">
          <cell r="B74390">
            <v>45621.47011574074</v>
          </cell>
          <cell r="C74390">
            <v>23.707000000000001</v>
          </cell>
        </row>
        <row r="74391">
          <cell r="B74391">
            <v>45621.470127314817</v>
          </cell>
          <cell r="C74391">
            <v>23.704999999999998</v>
          </cell>
        </row>
        <row r="74392">
          <cell r="B74392">
            <v>45621.470138888886</v>
          </cell>
          <cell r="C74392">
            <v>23.704000000000001</v>
          </cell>
        </row>
        <row r="74393">
          <cell r="B74393">
            <v>45621.470150462963</v>
          </cell>
          <cell r="C74393">
            <v>23.704000000000001</v>
          </cell>
        </row>
        <row r="74394">
          <cell r="B74394">
            <v>45621.47016203704</v>
          </cell>
          <cell r="C74394">
            <v>23.702000000000002</v>
          </cell>
        </row>
        <row r="74395">
          <cell r="B74395">
            <v>45621.470173611109</v>
          </cell>
          <cell r="C74395">
            <v>23.701000000000001</v>
          </cell>
        </row>
        <row r="74396">
          <cell r="B74396">
            <v>45621.470185185186</v>
          </cell>
          <cell r="C74396">
            <v>23.701000000000001</v>
          </cell>
        </row>
        <row r="74397">
          <cell r="B74397">
            <v>45621.470196759263</v>
          </cell>
          <cell r="C74397">
            <v>23.699000000000002</v>
          </cell>
        </row>
        <row r="74398">
          <cell r="B74398">
            <v>45621.470208333332</v>
          </cell>
          <cell r="C74398">
            <v>23.698</v>
          </cell>
        </row>
        <row r="74399">
          <cell r="B74399">
            <v>45621.470219907409</v>
          </cell>
          <cell r="C74399">
            <v>23.696000000000002</v>
          </cell>
        </row>
        <row r="74400">
          <cell r="B74400">
            <v>45621.470231481479</v>
          </cell>
          <cell r="C74400">
            <v>23.696000000000002</v>
          </cell>
        </row>
        <row r="74401">
          <cell r="B74401">
            <v>45621.470243055555</v>
          </cell>
          <cell r="C74401">
            <v>23.696000000000002</v>
          </cell>
        </row>
        <row r="74402">
          <cell r="B74402">
            <v>45621.470254629632</v>
          </cell>
          <cell r="C74402">
            <v>23.698</v>
          </cell>
        </row>
        <row r="74403">
          <cell r="B74403">
            <v>45621.470266203702</v>
          </cell>
          <cell r="C74403">
            <v>23.699000000000002</v>
          </cell>
        </row>
        <row r="74404">
          <cell r="B74404">
            <v>45621.470277777778</v>
          </cell>
          <cell r="C74404">
            <v>23.702000000000002</v>
          </cell>
        </row>
        <row r="74405">
          <cell r="B74405">
            <v>45621.470289351855</v>
          </cell>
          <cell r="C74405">
            <v>23.704000000000001</v>
          </cell>
        </row>
        <row r="74406">
          <cell r="B74406">
            <v>45621.470300925925</v>
          </cell>
          <cell r="C74406">
            <v>23.704999999999998</v>
          </cell>
        </row>
        <row r="74407">
          <cell r="B74407">
            <v>45621.470312500001</v>
          </cell>
          <cell r="C74407">
            <v>23.707000000000001</v>
          </cell>
        </row>
        <row r="74408">
          <cell r="B74408">
            <v>45621.470324074071</v>
          </cell>
          <cell r="C74408">
            <v>23.707999999999998</v>
          </cell>
        </row>
        <row r="74409">
          <cell r="B74409">
            <v>45621.470335648148</v>
          </cell>
          <cell r="C74409">
            <v>23.707999999999998</v>
          </cell>
        </row>
        <row r="74410">
          <cell r="B74410">
            <v>45621.470347222225</v>
          </cell>
          <cell r="C74410">
            <v>23.71</v>
          </cell>
        </row>
        <row r="74411">
          <cell r="B74411">
            <v>45621.470358796294</v>
          </cell>
          <cell r="C74411">
            <v>23.71</v>
          </cell>
        </row>
        <row r="74412">
          <cell r="B74412">
            <v>45621.470370370371</v>
          </cell>
          <cell r="C74412">
            <v>23.707999999999998</v>
          </cell>
        </row>
        <row r="74413">
          <cell r="B74413">
            <v>45621.470381944448</v>
          </cell>
          <cell r="C74413">
            <v>23.707999999999998</v>
          </cell>
        </row>
        <row r="74414">
          <cell r="B74414">
            <v>45621.470393518517</v>
          </cell>
          <cell r="C74414">
            <v>23.710999999999999</v>
          </cell>
        </row>
        <row r="74415">
          <cell r="B74415">
            <v>45621.470405092594</v>
          </cell>
          <cell r="C74415">
            <v>23.71</v>
          </cell>
        </row>
        <row r="74416">
          <cell r="B74416">
            <v>45621.470416666663</v>
          </cell>
          <cell r="C74416">
            <v>23.707999999999998</v>
          </cell>
        </row>
        <row r="74417">
          <cell r="B74417">
            <v>45621.47042824074</v>
          </cell>
          <cell r="C74417">
            <v>23.707999999999998</v>
          </cell>
        </row>
        <row r="74418">
          <cell r="B74418">
            <v>45621.470439814817</v>
          </cell>
          <cell r="C74418">
            <v>23.71</v>
          </cell>
        </row>
        <row r="74419">
          <cell r="B74419">
            <v>45621.470451388886</v>
          </cell>
          <cell r="C74419">
            <v>23.71</v>
          </cell>
        </row>
        <row r="74420">
          <cell r="B74420">
            <v>45621.470462962963</v>
          </cell>
          <cell r="C74420">
            <v>23.71</v>
          </cell>
        </row>
        <row r="74421">
          <cell r="B74421">
            <v>45621.47047453704</v>
          </cell>
          <cell r="C74421">
            <v>23.707999999999998</v>
          </cell>
        </row>
        <row r="74422">
          <cell r="B74422">
            <v>45621.470486111109</v>
          </cell>
          <cell r="C74422">
            <v>23.707999999999998</v>
          </cell>
        </row>
        <row r="74423">
          <cell r="B74423">
            <v>45621.470497685186</v>
          </cell>
          <cell r="C74423">
            <v>23.702000000000002</v>
          </cell>
        </row>
        <row r="74424">
          <cell r="B74424">
            <v>45621.470509259256</v>
          </cell>
          <cell r="C74424">
            <v>23.698</v>
          </cell>
        </row>
        <row r="74425">
          <cell r="B74425">
            <v>45621.470520833333</v>
          </cell>
          <cell r="C74425">
            <v>23.693000000000001</v>
          </cell>
        </row>
        <row r="74426">
          <cell r="B74426">
            <v>45621.470532407409</v>
          </cell>
          <cell r="C74426">
            <v>23.689</v>
          </cell>
        </row>
        <row r="74427">
          <cell r="B74427">
            <v>45621.470543981479</v>
          </cell>
          <cell r="C74427">
            <v>23.687000000000001</v>
          </cell>
        </row>
        <row r="74428">
          <cell r="B74428">
            <v>45621.470555555556</v>
          </cell>
          <cell r="C74428">
            <v>23.686</v>
          </cell>
        </row>
        <row r="74429">
          <cell r="B74429">
            <v>45621.470567129632</v>
          </cell>
          <cell r="C74429">
            <v>23.684000000000001</v>
          </cell>
        </row>
        <row r="74430">
          <cell r="B74430">
            <v>45621.470578703702</v>
          </cell>
          <cell r="C74430">
            <v>23.684000000000001</v>
          </cell>
        </row>
        <row r="74431">
          <cell r="B74431">
            <v>45621.470590277779</v>
          </cell>
          <cell r="C74431">
            <v>23.681000000000001</v>
          </cell>
        </row>
        <row r="74432">
          <cell r="B74432">
            <v>45621.470601851855</v>
          </cell>
          <cell r="C74432">
            <v>23.68</v>
          </cell>
        </row>
        <row r="74433">
          <cell r="B74433">
            <v>45621.470613425925</v>
          </cell>
          <cell r="C74433">
            <v>23.681000000000001</v>
          </cell>
        </row>
        <row r="74434">
          <cell r="B74434">
            <v>45621.470625000002</v>
          </cell>
          <cell r="C74434">
            <v>23.683</v>
          </cell>
        </row>
        <row r="74435">
          <cell r="B74435">
            <v>45621.470636574071</v>
          </cell>
          <cell r="C74435">
            <v>23.684000000000001</v>
          </cell>
        </row>
        <row r="74436">
          <cell r="B74436">
            <v>45621.470648148148</v>
          </cell>
          <cell r="C74436">
            <v>23.686</v>
          </cell>
        </row>
        <row r="74437">
          <cell r="B74437">
            <v>45621.470659722225</v>
          </cell>
          <cell r="C74437">
            <v>23.686</v>
          </cell>
        </row>
        <row r="74438">
          <cell r="B74438">
            <v>45621.470671296294</v>
          </cell>
          <cell r="C74438">
            <v>23.687000000000001</v>
          </cell>
        </row>
        <row r="74439">
          <cell r="B74439">
            <v>45621.470682870371</v>
          </cell>
          <cell r="C74439">
            <v>23.69</v>
          </cell>
        </row>
        <row r="74440">
          <cell r="B74440">
            <v>45621.470694444448</v>
          </cell>
          <cell r="C74440">
            <v>23.692</v>
          </cell>
        </row>
        <row r="74441">
          <cell r="B74441">
            <v>45621.470706018517</v>
          </cell>
          <cell r="C74441">
            <v>23.692</v>
          </cell>
        </row>
        <row r="74442">
          <cell r="B74442">
            <v>45621.470717592594</v>
          </cell>
          <cell r="C74442">
            <v>23.695</v>
          </cell>
        </row>
        <row r="74443">
          <cell r="B74443">
            <v>45621.470729166664</v>
          </cell>
          <cell r="C74443">
            <v>23.698</v>
          </cell>
        </row>
        <row r="74444">
          <cell r="B74444">
            <v>45621.47074074074</v>
          </cell>
          <cell r="C74444">
            <v>23.699000000000002</v>
          </cell>
        </row>
        <row r="74445">
          <cell r="B74445">
            <v>45621.470752314817</v>
          </cell>
          <cell r="C74445">
            <v>23.702000000000002</v>
          </cell>
        </row>
        <row r="74446">
          <cell r="B74446">
            <v>45621.470763888887</v>
          </cell>
          <cell r="C74446">
            <v>23.704999999999998</v>
          </cell>
        </row>
        <row r="74447">
          <cell r="B74447">
            <v>45621.470775462964</v>
          </cell>
          <cell r="C74447">
            <v>23.707999999999998</v>
          </cell>
        </row>
        <row r="74448">
          <cell r="B74448">
            <v>45621.47078703704</v>
          </cell>
          <cell r="C74448">
            <v>23.71</v>
          </cell>
        </row>
        <row r="74449">
          <cell r="B74449">
            <v>45621.47079861111</v>
          </cell>
          <cell r="C74449">
            <v>23.710999999999999</v>
          </cell>
        </row>
        <row r="74450">
          <cell r="B74450">
            <v>45621.470810185187</v>
          </cell>
          <cell r="C74450">
            <v>23.713000000000001</v>
          </cell>
        </row>
        <row r="74451">
          <cell r="B74451">
            <v>45621.470821759256</v>
          </cell>
          <cell r="C74451">
            <v>23.710999999999999</v>
          </cell>
        </row>
        <row r="74452">
          <cell r="B74452">
            <v>45621.470833333333</v>
          </cell>
          <cell r="C74452">
            <v>23.707999999999998</v>
          </cell>
        </row>
        <row r="74453">
          <cell r="B74453">
            <v>45621.47084490741</v>
          </cell>
          <cell r="C74453">
            <v>23.704000000000001</v>
          </cell>
        </row>
        <row r="74454">
          <cell r="B74454">
            <v>45621.470856481479</v>
          </cell>
          <cell r="C74454">
            <v>23.701000000000001</v>
          </cell>
        </row>
        <row r="74455">
          <cell r="B74455">
            <v>45621.470868055556</v>
          </cell>
          <cell r="C74455">
            <v>23.701000000000001</v>
          </cell>
        </row>
        <row r="74456">
          <cell r="B74456">
            <v>45621.470879629633</v>
          </cell>
          <cell r="C74456">
            <v>23.704999999999998</v>
          </cell>
        </row>
        <row r="74457">
          <cell r="B74457">
            <v>45621.470891203702</v>
          </cell>
          <cell r="C74457">
            <v>23.710999999999999</v>
          </cell>
        </row>
        <row r="74458">
          <cell r="B74458">
            <v>45621.470902777779</v>
          </cell>
          <cell r="C74458">
            <v>23.713999999999999</v>
          </cell>
        </row>
        <row r="74459">
          <cell r="B74459">
            <v>45621.470914351848</v>
          </cell>
          <cell r="C74459">
            <v>23.713999999999999</v>
          </cell>
        </row>
        <row r="74460">
          <cell r="B74460">
            <v>45621.470925925925</v>
          </cell>
          <cell r="C74460">
            <v>23.713999999999999</v>
          </cell>
        </row>
        <row r="74461">
          <cell r="B74461">
            <v>45621.470937500002</v>
          </cell>
          <cell r="C74461">
            <v>23.716000000000001</v>
          </cell>
        </row>
        <row r="74462">
          <cell r="B74462">
            <v>45621.470949074072</v>
          </cell>
          <cell r="C74462">
            <v>23.716000000000001</v>
          </cell>
        </row>
        <row r="74463">
          <cell r="B74463">
            <v>45621.470960648148</v>
          </cell>
          <cell r="C74463">
            <v>23.716999999999999</v>
          </cell>
        </row>
        <row r="74464">
          <cell r="B74464">
            <v>45621.470972222225</v>
          </cell>
          <cell r="C74464">
            <v>23.719000000000001</v>
          </cell>
        </row>
        <row r="74465">
          <cell r="B74465">
            <v>45621.470983796295</v>
          </cell>
          <cell r="C74465">
            <v>23.719000000000001</v>
          </cell>
        </row>
        <row r="74466">
          <cell r="B74466">
            <v>45621.470995370371</v>
          </cell>
          <cell r="C74466">
            <v>23.716999999999999</v>
          </cell>
        </row>
        <row r="74467">
          <cell r="B74467">
            <v>45621.471006944441</v>
          </cell>
          <cell r="C74467">
            <v>23.719000000000001</v>
          </cell>
        </row>
        <row r="74468">
          <cell r="B74468">
            <v>45621.471018518518</v>
          </cell>
          <cell r="C74468">
            <v>23.719000000000001</v>
          </cell>
        </row>
        <row r="74469">
          <cell r="B74469">
            <v>45621.471030092594</v>
          </cell>
          <cell r="C74469">
            <v>23.72</v>
          </cell>
        </row>
        <row r="74470">
          <cell r="B74470">
            <v>45621.471041666664</v>
          </cell>
          <cell r="C74470">
            <v>23.722000000000001</v>
          </cell>
        </row>
        <row r="74471">
          <cell r="B74471">
            <v>45621.471053240741</v>
          </cell>
          <cell r="C74471">
            <v>23.722999999999999</v>
          </cell>
        </row>
        <row r="74472">
          <cell r="B74472">
            <v>45621.471064814818</v>
          </cell>
          <cell r="C74472">
            <v>23.725000000000001</v>
          </cell>
        </row>
        <row r="74473">
          <cell r="B74473">
            <v>45621.471076388887</v>
          </cell>
          <cell r="C74473">
            <v>23.725000000000001</v>
          </cell>
        </row>
        <row r="74474">
          <cell r="B74474">
            <v>45621.471087962964</v>
          </cell>
          <cell r="C74474">
            <v>23.725999999999999</v>
          </cell>
        </row>
        <row r="74475">
          <cell r="B74475">
            <v>45621.471099537041</v>
          </cell>
          <cell r="C74475">
            <v>23.725999999999999</v>
          </cell>
        </row>
        <row r="74476">
          <cell r="B74476">
            <v>45621.47111111111</v>
          </cell>
          <cell r="C74476">
            <v>23.728000000000002</v>
          </cell>
        </row>
        <row r="74477">
          <cell r="B74477">
            <v>45621.471122685187</v>
          </cell>
          <cell r="C74477">
            <v>23.725999999999999</v>
          </cell>
        </row>
        <row r="74478">
          <cell r="B74478">
            <v>45621.471134259256</v>
          </cell>
          <cell r="C74478">
            <v>23.728000000000002</v>
          </cell>
        </row>
        <row r="74479">
          <cell r="B74479">
            <v>45621.471145833333</v>
          </cell>
          <cell r="C74479">
            <v>23.728000000000002</v>
          </cell>
        </row>
        <row r="74480">
          <cell r="B74480">
            <v>45621.47115740741</v>
          </cell>
          <cell r="C74480">
            <v>23.728000000000002</v>
          </cell>
        </row>
        <row r="74481">
          <cell r="B74481">
            <v>45621.471168981479</v>
          </cell>
          <cell r="C74481">
            <v>23.728999999999999</v>
          </cell>
        </row>
        <row r="74482">
          <cell r="B74482">
            <v>45621.471180555556</v>
          </cell>
          <cell r="C74482">
            <v>23.728999999999999</v>
          </cell>
        </row>
        <row r="74483">
          <cell r="B74483">
            <v>45621.471192129633</v>
          </cell>
          <cell r="C74483">
            <v>23.728999999999999</v>
          </cell>
        </row>
        <row r="74484">
          <cell r="B74484">
            <v>45621.471203703702</v>
          </cell>
          <cell r="C74484">
            <v>23.728999999999999</v>
          </cell>
        </row>
        <row r="74485">
          <cell r="B74485">
            <v>45621.471215277779</v>
          </cell>
          <cell r="C74485">
            <v>23.725999999999999</v>
          </cell>
        </row>
        <row r="74486">
          <cell r="B74486">
            <v>45621.471226851849</v>
          </cell>
          <cell r="C74486">
            <v>23.722999999999999</v>
          </cell>
        </row>
        <row r="74487">
          <cell r="B74487">
            <v>45621.471238425926</v>
          </cell>
          <cell r="C74487">
            <v>23.72</v>
          </cell>
        </row>
        <row r="74488">
          <cell r="B74488">
            <v>45621.471250000002</v>
          </cell>
          <cell r="C74488">
            <v>23.719000000000001</v>
          </cell>
        </row>
        <row r="74489">
          <cell r="B74489">
            <v>45621.471261574072</v>
          </cell>
          <cell r="C74489">
            <v>23.716999999999999</v>
          </cell>
        </row>
        <row r="74490">
          <cell r="B74490">
            <v>45621.471273148149</v>
          </cell>
          <cell r="C74490">
            <v>23.716999999999999</v>
          </cell>
        </row>
        <row r="74491">
          <cell r="B74491">
            <v>45621.471284722225</v>
          </cell>
          <cell r="C74491">
            <v>23.716000000000001</v>
          </cell>
        </row>
        <row r="74492">
          <cell r="B74492">
            <v>45621.471296296295</v>
          </cell>
          <cell r="C74492">
            <v>23.716999999999999</v>
          </cell>
        </row>
        <row r="74493">
          <cell r="B74493">
            <v>45621.471307870372</v>
          </cell>
          <cell r="C74493">
            <v>23.716999999999999</v>
          </cell>
        </row>
        <row r="74494">
          <cell r="B74494">
            <v>45621.471319444441</v>
          </cell>
          <cell r="C74494">
            <v>23.716999999999999</v>
          </cell>
        </row>
        <row r="74495">
          <cell r="B74495">
            <v>45621.471331018518</v>
          </cell>
          <cell r="C74495">
            <v>23.716999999999999</v>
          </cell>
        </row>
        <row r="74496">
          <cell r="B74496">
            <v>45621.471342592595</v>
          </cell>
          <cell r="C74496">
            <v>23.719000000000001</v>
          </cell>
        </row>
        <row r="74497">
          <cell r="B74497">
            <v>45621.471354166664</v>
          </cell>
          <cell r="C74497">
            <v>23.72</v>
          </cell>
        </row>
        <row r="74498">
          <cell r="B74498">
            <v>45621.471365740741</v>
          </cell>
          <cell r="C74498">
            <v>23.72</v>
          </cell>
        </row>
        <row r="74499">
          <cell r="B74499">
            <v>45621.471377314818</v>
          </cell>
          <cell r="C74499">
            <v>23.719000000000001</v>
          </cell>
        </row>
        <row r="74500">
          <cell r="B74500">
            <v>45621.471388888887</v>
          </cell>
          <cell r="C74500">
            <v>23.716999999999999</v>
          </cell>
        </row>
        <row r="74501">
          <cell r="B74501">
            <v>45621.471400462964</v>
          </cell>
          <cell r="C74501">
            <v>23.716999999999999</v>
          </cell>
        </row>
        <row r="74502">
          <cell r="B74502">
            <v>45621.471412037034</v>
          </cell>
          <cell r="C74502">
            <v>23.716999999999999</v>
          </cell>
        </row>
        <row r="74503">
          <cell r="B74503">
            <v>45621.47142361111</v>
          </cell>
          <cell r="C74503">
            <v>23.716000000000001</v>
          </cell>
        </row>
        <row r="74504">
          <cell r="B74504">
            <v>45621.471435185187</v>
          </cell>
          <cell r="C74504">
            <v>23.716000000000001</v>
          </cell>
        </row>
        <row r="74505">
          <cell r="B74505">
            <v>45621.471446759257</v>
          </cell>
          <cell r="C74505">
            <v>23.716000000000001</v>
          </cell>
        </row>
        <row r="74506">
          <cell r="B74506">
            <v>45621.471458333333</v>
          </cell>
          <cell r="C74506">
            <v>23.716000000000001</v>
          </cell>
        </row>
        <row r="74507">
          <cell r="B74507">
            <v>45621.47146990741</v>
          </cell>
          <cell r="C74507">
            <v>23.716999999999999</v>
          </cell>
        </row>
        <row r="74508">
          <cell r="B74508">
            <v>45621.47148148148</v>
          </cell>
          <cell r="C74508">
            <v>23.719000000000001</v>
          </cell>
        </row>
        <row r="74509">
          <cell r="B74509">
            <v>45621.471493055556</v>
          </cell>
          <cell r="C74509">
            <v>23.722000000000001</v>
          </cell>
        </row>
        <row r="74510">
          <cell r="B74510">
            <v>45621.471504629626</v>
          </cell>
          <cell r="C74510">
            <v>23.722999999999999</v>
          </cell>
        </row>
        <row r="74511">
          <cell r="B74511">
            <v>45621.471516203703</v>
          </cell>
          <cell r="C74511">
            <v>23.722999999999999</v>
          </cell>
        </row>
        <row r="74512">
          <cell r="B74512">
            <v>45621.47152777778</v>
          </cell>
          <cell r="C74512">
            <v>23.722999999999999</v>
          </cell>
        </row>
        <row r="74513">
          <cell r="B74513">
            <v>45621.471539351849</v>
          </cell>
          <cell r="C74513">
            <v>23.722999999999999</v>
          </cell>
        </row>
        <row r="74514">
          <cell r="B74514">
            <v>45621.471550925926</v>
          </cell>
          <cell r="C74514">
            <v>23.722000000000001</v>
          </cell>
        </row>
        <row r="74515">
          <cell r="B74515">
            <v>45621.471562500003</v>
          </cell>
          <cell r="C74515">
            <v>23.722000000000001</v>
          </cell>
        </row>
        <row r="74516">
          <cell r="B74516">
            <v>45621.471574074072</v>
          </cell>
          <cell r="C74516">
            <v>23.72</v>
          </cell>
        </row>
        <row r="74517">
          <cell r="B74517">
            <v>45621.471585648149</v>
          </cell>
          <cell r="C74517">
            <v>23.716999999999999</v>
          </cell>
        </row>
        <row r="74518">
          <cell r="B74518">
            <v>45621.471597222226</v>
          </cell>
          <cell r="C74518">
            <v>23.713999999999999</v>
          </cell>
        </row>
        <row r="74519">
          <cell r="B74519">
            <v>45621.471608796295</v>
          </cell>
          <cell r="C74519">
            <v>23.71</v>
          </cell>
        </row>
        <row r="74520">
          <cell r="B74520">
            <v>45621.471620370372</v>
          </cell>
          <cell r="C74520">
            <v>23.71</v>
          </cell>
        </row>
        <row r="74521">
          <cell r="B74521">
            <v>45621.471631944441</v>
          </cell>
          <cell r="C74521">
            <v>23.71</v>
          </cell>
        </row>
        <row r="74522">
          <cell r="B74522">
            <v>45621.471643518518</v>
          </cell>
          <cell r="C74522">
            <v>23.71</v>
          </cell>
        </row>
        <row r="74523">
          <cell r="B74523">
            <v>45621.471655092595</v>
          </cell>
          <cell r="C74523">
            <v>23.713000000000001</v>
          </cell>
        </row>
        <row r="74524">
          <cell r="B74524">
            <v>45621.471666666665</v>
          </cell>
          <cell r="C74524">
            <v>23.716999999999999</v>
          </cell>
        </row>
        <row r="74525">
          <cell r="B74525">
            <v>45621.471678240741</v>
          </cell>
          <cell r="C74525">
            <v>23.719000000000001</v>
          </cell>
        </row>
        <row r="74526">
          <cell r="B74526">
            <v>45621.471689814818</v>
          </cell>
          <cell r="C74526">
            <v>23.72</v>
          </cell>
        </row>
        <row r="74527">
          <cell r="B74527">
            <v>45621.471701388888</v>
          </cell>
          <cell r="C74527">
            <v>23.72</v>
          </cell>
        </row>
        <row r="74528">
          <cell r="B74528">
            <v>45621.471712962964</v>
          </cell>
          <cell r="C74528">
            <v>23.722000000000001</v>
          </cell>
        </row>
        <row r="74529">
          <cell r="B74529">
            <v>45621.471724537034</v>
          </cell>
          <cell r="C74529">
            <v>23.722000000000001</v>
          </cell>
        </row>
        <row r="74530">
          <cell r="B74530">
            <v>45621.471736111111</v>
          </cell>
          <cell r="C74530">
            <v>23.722999999999999</v>
          </cell>
        </row>
        <row r="74531">
          <cell r="B74531">
            <v>45621.471747685187</v>
          </cell>
          <cell r="C74531">
            <v>23.725000000000001</v>
          </cell>
        </row>
        <row r="74532">
          <cell r="B74532">
            <v>45621.471759259257</v>
          </cell>
          <cell r="C74532">
            <v>23.725999999999999</v>
          </cell>
        </row>
        <row r="74533">
          <cell r="B74533">
            <v>45621.471770833334</v>
          </cell>
          <cell r="C74533">
            <v>23.728000000000002</v>
          </cell>
        </row>
        <row r="74534">
          <cell r="B74534">
            <v>45621.471782407411</v>
          </cell>
          <cell r="C74534">
            <v>23.728000000000002</v>
          </cell>
        </row>
        <row r="74535">
          <cell r="B74535">
            <v>45621.47179398148</v>
          </cell>
          <cell r="C74535">
            <v>23.728999999999999</v>
          </cell>
        </row>
        <row r="74536">
          <cell r="B74536">
            <v>45621.471805555557</v>
          </cell>
          <cell r="C74536">
            <v>23.731000000000002</v>
          </cell>
        </row>
        <row r="74537">
          <cell r="B74537">
            <v>45621.471817129626</v>
          </cell>
          <cell r="C74537">
            <v>23.731999999999999</v>
          </cell>
        </row>
        <row r="74538">
          <cell r="B74538">
            <v>45621.471828703703</v>
          </cell>
          <cell r="C74538">
            <v>23.734000000000002</v>
          </cell>
        </row>
        <row r="74539">
          <cell r="B74539">
            <v>45621.47184027778</v>
          </cell>
          <cell r="C74539">
            <v>23.734999999999999</v>
          </cell>
        </row>
        <row r="74540">
          <cell r="B74540">
            <v>45621.471851851849</v>
          </cell>
          <cell r="C74540">
            <v>23.736999999999998</v>
          </cell>
        </row>
        <row r="74541">
          <cell r="B74541">
            <v>45621.471863425926</v>
          </cell>
          <cell r="C74541">
            <v>23.734999999999999</v>
          </cell>
        </row>
        <row r="74542">
          <cell r="B74542">
            <v>45621.471875000003</v>
          </cell>
          <cell r="C74542">
            <v>23.734999999999999</v>
          </cell>
        </row>
        <row r="74543">
          <cell r="B74543">
            <v>45621.471886574072</v>
          </cell>
          <cell r="C74543">
            <v>23.734999999999999</v>
          </cell>
        </row>
        <row r="74544">
          <cell r="B74544">
            <v>45621.471898148149</v>
          </cell>
          <cell r="C74544">
            <v>23.734999999999999</v>
          </cell>
        </row>
        <row r="74545">
          <cell r="B74545">
            <v>45621.471909722219</v>
          </cell>
          <cell r="C74545">
            <v>23.734999999999999</v>
          </cell>
        </row>
        <row r="74546">
          <cell r="B74546">
            <v>45621.471921296295</v>
          </cell>
          <cell r="C74546">
            <v>23.734999999999999</v>
          </cell>
        </row>
        <row r="74547">
          <cell r="B74547">
            <v>45621.471932870372</v>
          </cell>
          <cell r="C74547">
            <v>23.734999999999999</v>
          </cell>
        </row>
        <row r="74548">
          <cell r="B74548">
            <v>45621.471944444442</v>
          </cell>
          <cell r="C74548">
            <v>23.734999999999999</v>
          </cell>
        </row>
        <row r="74549">
          <cell r="B74549">
            <v>45621.471956018519</v>
          </cell>
          <cell r="C74549">
            <v>23.734999999999999</v>
          </cell>
        </row>
        <row r="74550">
          <cell r="B74550">
            <v>45621.471967592595</v>
          </cell>
          <cell r="C74550">
            <v>23.734000000000002</v>
          </cell>
        </row>
        <row r="74551">
          <cell r="B74551">
            <v>45621.471979166665</v>
          </cell>
          <cell r="C74551">
            <v>23.731999999999999</v>
          </cell>
        </row>
        <row r="74552">
          <cell r="B74552">
            <v>45621.471990740742</v>
          </cell>
          <cell r="C74552">
            <v>23.731000000000002</v>
          </cell>
        </row>
        <row r="74553">
          <cell r="B74553">
            <v>45621.472002314818</v>
          </cell>
          <cell r="C74553">
            <v>23.728999999999999</v>
          </cell>
        </row>
        <row r="74554">
          <cell r="B74554">
            <v>45621.472013888888</v>
          </cell>
          <cell r="C74554">
            <v>23.725999999999999</v>
          </cell>
        </row>
        <row r="74555">
          <cell r="B74555">
            <v>45621.472025462965</v>
          </cell>
          <cell r="C74555">
            <v>23.725999999999999</v>
          </cell>
        </row>
        <row r="74556">
          <cell r="B74556">
            <v>45621.472037037034</v>
          </cell>
          <cell r="C74556">
            <v>23.725000000000001</v>
          </cell>
        </row>
        <row r="74557">
          <cell r="B74557">
            <v>45621.472048611111</v>
          </cell>
          <cell r="C74557">
            <v>23.722999999999999</v>
          </cell>
        </row>
        <row r="74558">
          <cell r="B74558">
            <v>45621.472060185188</v>
          </cell>
          <cell r="C74558">
            <v>23.722000000000001</v>
          </cell>
        </row>
        <row r="74559">
          <cell r="B74559">
            <v>45621.472071759257</v>
          </cell>
          <cell r="C74559">
            <v>23.72</v>
          </cell>
        </row>
        <row r="74560">
          <cell r="B74560">
            <v>45621.472083333334</v>
          </cell>
          <cell r="C74560">
            <v>23.72</v>
          </cell>
        </row>
        <row r="74561">
          <cell r="B74561">
            <v>45621.472094907411</v>
          </cell>
          <cell r="C74561">
            <v>23.72</v>
          </cell>
        </row>
        <row r="74562">
          <cell r="B74562">
            <v>45621.47210648148</v>
          </cell>
          <cell r="C74562">
            <v>23.722000000000001</v>
          </cell>
        </row>
        <row r="74563">
          <cell r="B74563">
            <v>45621.472118055557</v>
          </cell>
          <cell r="C74563">
            <v>23.722000000000001</v>
          </cell>
        </row>
        <row r="74564">
          <cell r="B74564">
            <v>45621.472129629627</v>
          </cell>
          <cell r="C74564">
            <v>23.722999999999999</v>
          </cell>
        </row>
        <row r="74565">
          <cell r="B74565">
            <v>45621.472141203703</v>
          </cell>
          <cell r="C74565">
            <v>23.725000000000001</v>
          </cell>
        </row>
        <row r="74566">
          <cell r="B74566">
            <v>45621.47215277778</v>
          </cell>
          <cell r="C74566">
            <v>23.725000000000001</v>
          </cell>
        </row>
        <row r="74567">
          <cell r="B74567">
            <v>45621.47216435185</v>
          </cell>
          <cell r="C74567">
            <v>23.725000000000001</v>
          </cell>
        </row>
        <row r="74568">
          <cell r="B74568">
            <v>45621.472175925926</v>
          </cell>
          <cell r="C74568">
            <v>23.725000000000001</v>
          </cell>
        </row>
        <row r="74569">
          <cell r="B74569">
            <v>45621.472187500003</v>
          </cell>
          <cell r="C74569">
            <v>23.725999999999999</v>
          </cell>
        </row>
        <row r="74570">
          <cell r="B74570">
            <v>45621.472199074073</v>
          </cell>
          <cell r="C74570">
            <v>23.725000000000001</v>
          </cell>
        </row>
        <row r="74571">
          <cell r="B74571">
            <v>45621.472210648149</v>
          </cell>
          <cell r="C74571">
            <v>23.725000000000001</v>
          </cell>
        </row>
        <row r="74572">
          <cell r="B74572">
            <v>45621.472222222219</v>
          </cell>
          <cell r="C74572">
            <v>23.725999999999999</v>
          </cell>
        </row>
        <row r="74573">
          <cell r="B74573">
            <v>45621.472233796296</v>
          </cell>
          <cell r="C74573">
            <v>23.725999999999999</v>
          </cell>
        </row>
        <row r="74574">
          <cell r="B74574">
            <v>45621.472245370373</v>
          </cell>
          <cell r="C74574">
            <v>23.728000000000002</v>
          </cell>
        </row>
        <row r="74575">
          <cell r="B74575">
            <v>45621.472256944442</v>
          </cell>
          <cell r="C74575">
            <v>23.728000000000002</v>
          </cell>
        </row>
        <row r="74576">
          <cell r="B74576">
            <v>45621.472268518519</v>
          </cell>
          <cell r="C74576">
            <v>23.725000000000001</v>
          </cell>
        </row>
        <row r="74577">
          <cell r="B74577">
            <v>45621.472280092596</v>
          </cell>
          <cell r="C74577">
            <v>23.722999999999999</v>
          </cell>
        </row>
        <row r="74578">
          <cell r="B74578">
            <v>45621.472291666665</v>
          </cell>
          <cell r="C74578">
            <v>23.72</v>
          </cell>
        </row>
        <row r="74579">
          <cell r="B74579">
            <v>45621.472303240742</v>
          </cell>
          <cell r="C74579">
            <v>23.713999999999999</v>
          </cell>
        </row>
        <row r="74580">
          <cell r="B74580">
            <v>45621.472314814811</v>
          </cell>
          <cell r="C74580">
            <v>23.71</v>
          </cell>
        </row>
        <row r="74581">
          <cell r="B74581">
            <v>45621.472326388888</v>
          </cell>
          <cell r="C74581">
            <v>23.704999999999998</v>
          </cell>
        </row>
        <row r="74582">
          <cell r="B74582">
            <v>45621.472337962965</v>
          </cell>
          <cell r="C74582">
            <v>23.704000000000001</v>
          </cell>
        </row>
        <row r="74583">
          <cell r="B74583">
            <v>45621.472349537034</v>
          </cell>
          <cell r="C74583">
            <v>23.702000000000002</v>
          </cell>
        </row>
        <row r="74584">
          <cell r="B74584">
            <v>45621.472361111111</v>
          </cell>
          <cell r="C74584">
            <v>23.704000000000001</v>
          </cell>
        </row>
        <row r="74585">
          <cell r="B74585">
            <v>45621.472372685188</v>
          </cell>
          <cell r="C74585">
            <v>23.707000000000001</v>
          </cell>
        </row>
        <row r="74586">
          <cell r="B74586">
            <v>45621.472384259258</v>
          </cell>
          <cell r="C74586">
            <v>23.707999999999998</v>
          </cell>
        </row>
        <row r="74587">
          <cell r="B74587">
            <v>45621.472395833334</v>
          </cell>
          <cell r="C74587">
            <v>23.707999999999998</v>
          </cell>
        </row>
        <row r="74588">
          <cell r="B74588">
            <v>45621.472407407404</v>
          </cell>
          <cell r="C74588">
            <v>23.71</v>
          </cell>
        </row>
        <row r="74589">
          <cell r="B74589">
            <v>45621.472418981481</v>
          </cell>
          <cell r="C74589">
            <v>23.710999999999999</v>
          </cell>
        </row>
        <row r="74590">
          <cell r="B74590">
            <v>45621.472430555557</v>
          </cell>
          <cell r="C74590">
            <v>23.710999999999999</v>
          </cell>
        </row>
        <row r="74591">
          <cell r="B74591">
            <v>45621.472442129627</v>
          </cell>
          <cell r="C74591">
            <v>23.713000000000001</v>
          </cell>
        </row>
        <row r="74592">
          <cell r="B74592">
            <v>45621.472453703704</v>
          </cell>
          <cell r="C74592">
            <v>23.713000000000001</v>
          </cell>
        </row>
        <row r="74593">
          <cell r="B74593">
            <v>45621.47246527778</v>
          </cell>
          <cell r="C74593">
            <v>23.713000000000001</v>
          </cell>
        </row>
        <row r="74594">
          <cell r="B74594">
            <v>45621.47247685185</v>
          </cell>
          <cell r="C74594">
            <v>23.713000000000001</v>
          </cell>
        </row>
        <row r="74595">
          <cell r="B74595">
            <v>45621.472488425927</v>
          </cell>
          <cell r="C74595">
            <v>23.713000000000001</v>
          </cell>
        </row>
        <row r="74596">
          <cell r="B74596">
            <v>45621.472500000003</v>
          </cell>
          <cell r="C74596">
            <v>23.713000000000001</v>
          </cell>
        </row>
        <row r="74597">
          <cell r="B74597">
            <v>45621.472511574073</v>
          </cell>
          <cell r="C74597">
            <v>23.713000000000001</v>
          </cell>
        </row>
        <row r="74598">
          <cell r="B74598">
            <v>45621.47252314815</v>
          </cell>
          <cell r="C74598">
            <v>23.713999999999999</v>
          </cell>
        </row>
        <row r="74599">
          <cell r="B74599">
            <v>45621.472534722219</v>
          </cell>
          <cell r="C74599">
            <v>23.713999999999999</v>
          </cell>
        </row>
        <row r="74600">
          <cell r="B74600">
            <v>45621.472546296296</v>
          </cell>
          <cell r="C74600">
            <v>23.716000000000001</v>
          </cell>
        </row>
        <row r="74601">
          <cell r="B74601">
            <v>45621.472557870373</v>
          </cell>
          <cell r="C74601">
            <v>23.716000000000001</v>
          </cell>
        </row>
        <row r="74602">
          <cell r="B74602">
            <v>45621.472569444442</v>
          </cell>
          <cell r="C74602">
            <v>23.716000000000001</v>
          </cell>
        </row>
        <row r="74603">
          <cell r="B74603">
            <v>45621.472581018519</v>
          </cell>
          <cell r="C74603">
            <v>23.716000000000001</v>
          </cell>
        </row>
        <row r="74604">
          <cell r="B74604">
            <v>45621.472592592596</v>
          </cell>
          <cell r="C74604">
            <v>23.716999999999999</v>
          </cell>
        </row>
        <row r="74605">
          <cell r="B74605">
            <v>45621.472604166665</v>
          </cell>
          <cell r="C74605">
            <v>23.72</v>
          </cell>
        </row>
        <row r="74606">
          <cell r="B74606">
            <v>45621.472615740742</v>
          </cell>
          <cell r="C74606">
            <v>23.722000000000001</v>
          </cell>
        </row>
        <row r="74607">
          <cell r="B74607">
            <v>45621.472627314812</v>
          </cell>
          <cell r="C74607">
            <v>23.719000000000001</v>
          </cell>
        </row>
        <row r="74608">
          <cell r="B74608">
            <v>45621.472638888888</v>
          </cell>
          <cell r="C74608">
            <v>23.719000000000001</v>
          </cell>
        </row>
        <row r="74609">
          <cell r="B74609">
            <v>45621.472650462965</v>
          </cell>
          <cell r="C74609">
            <v>23.716999999999999</v>
          </cell>
        </row>
        <row r="74610">
          <cell r="B74610">
            <v>45621.472662037035</v>
          </cell>
          <cell r="C74610">
            <v>23.716999999999999</v>
          </cell>
        </row>
        <row r="74611">
          <cell r="B74611">
            <v>45621.472673611112</v>
          </cell>
          <cell r="C74611">
            <v>23.713999999999999</v>
          </cell>
        </row>
        <row r="74612">
          <cell r="B74612">
            <v>45621.472685185188</v>
          </cell>
          <cell r="C74612">
            <v>23.713000000000001</v>
          </cell>
        </row>
        <row r="74613">
          <cell r="B74613">
            <v>45621.472696759258</v>
          </cell>
          <cell r="C74613">
            <v>23.710999999999999</v>
          </cell>
        </row>
        <row r="74614">
          <cell r="B74614">
            <v>45621.472708333335</v>
          </cell>
          <cell r="C74614">
            <v>23.707999999999998</v>
          </cell>
        </row>
        <row r="74615">
          <cell r="B74615">
            <v>45621.472719907404</v>
          </cell>
          <cell r="C74615">
            <v>23.707000000000001</v>
          </cell>
        </row>
        <row r="74616">
          <cell r="B74616">
            <v>45621.472731481481</v>
          </cell>
          <cell r="C74616">
            <v>23.707999999999998</v>
          </cell>
        </row>
        <row r="74617">
          <cell r="B74617">
            <v>45621.472743055558</v>
          </cell>
          <cell r="C74617">
            <v>23.707999999999998</v>
          </cell>
        </row>
        <row r="74618">
          <cell r="B74618">
            <v>45621.472754629627</v>
          </cell>
          <cell r="C74618">
            <v>23.707000000000001</v>
          </cell>
        </row>
        <row r="74619">
          <cell r="B74619">
            <v>45621.472766203704</v>
          </cell>
          <cell r="C74619">
            <v>23.704999999999998</v>
          </cell>
        </row>
        <row r="74620">
          <cell r="B74620">
            <v>45621.472777777781</v>
          </cell>
          <cell r="C74620">
            <v>23.704999999999998</v>
          </cell>
        </row>
        <row r="74621">
          <cell r="B74621">
            <v>45621.47278935185</v>
          </cell>
          <cell r="C74621">
            <v>23.704000000000001</v>
          </cell>
        </row>
        <row r="74622">
          <cell r="B74622">
            <v>45621.472800925927</v>
          </cell>
          <cell r="C74622">
            <v>23.702000000000002</v>
          </cell>
        </row>
        <row r="74623">
          <cell r="B74623">
            <v>45621.472812499997</v>
          </cell>
          <cell r="C74623">
            <v>23.698</v>
          </cell>
        </row>
        <row r="74624">
          <cell r="B74624">
            <v>45621.472824074073</v>
          </cell>
          <cell r="C74624">
            <v>23.695</v>
          </cell>
        </row>
        <row r="74625">
          <cell r="B74625">
            <v>45621.47283564815</v>
          </cell>
          <cell r="C74625">
            <v>23.693000000000001</v>
          </cell>
        </row>
        <row r="74626">
          <cell r="B74626">
            <v>45621.47284722222</v>
          </cell>
          <cell r="C74626">
            <v>23.692</v>
          </cell>
        </row>
        <row r="74627">
          <cell r="B74627">
            <v>45621.472858796296</v>
          </cell>
          <cell r="C74627">
            <v>23.69</v>
          </cell>
        </row>
        <row r="74628">
          <cell r="B74628">
            <v>45621.472870370373</v>
          </cell>
          <cell r="C74628">
            <v>23.689</v>
          </cell>
        </row>
        <row r="74629">
          <cell r="B74629">
            <v>45621.472881944443</v>
          </cell>
          <cell r="C74629">
            <v>23.687000000000001</v>
          </cell>
        </row>
        <row r="74630">
          <cell r="B74630">
            <v>45621.472893518519</v>
          </cell>
          <cell r="C74630">
            <v>23.686</v>
          </cell>
        </row>
        <row r="74631">
          <cell r="B74631">
            <v>45621.472905092596</v>
          </cell>
          <cell r="C74631">
            <v>23.683</v>
          </cell>
        </row>
        <row r="74632">
          <cell r="B74632">
            <v>45621.472916666666</v>
          </cell>
          <cell r="C74632">
            <v>23.68</v>
          </cell>
        </row>
        <row r="74633">
          <cell r="B74633">
            <v>45621.472928240742</v>
          </cell>
          <cell r="C74633">
            <v>23.68</v>
          </cell>
        </row>
        <row r="74634">
          <cell r="B74634">
            <v>45621.472939814812</v>
          </cell>
          <cell r="C74634">
            <v>23.68</v>
          </cell>
        </row>
        <row r="74635">
          <cell r="B74635">
            <v>45621.472951388889</v>
          </cell>
          <cell r="C74635">
            <v>23.683</v>
          </cell>
        </row>
        <row r="74636">
          <cell r="B74636">
            <v>45621.472962962966</v>
          </cell>
          <cell r="C74636">
            <v>23.684000000000001</v>
          </cell>
        </row>
        <row r="74637">
          <cell r="B74637">
            <v>45621.472974537035</v>
          </cell>
          <cell r="C74637">
            <v>23.684000000000001</v>
          </cell>
        </row>
        <row r="74638">
          <cell r="B74638">
            <v>45621.472986111112</v>
          </cell>
          <cell r="C74638">
            <v>23.686</v>
          </cell>
        </row>
        <row r="74639">
          <cell r="B74639">
            <v>45621.472997685189</v>
          </cell>
          <cell r="C74639">
            <v>23.689</v>
          </cell>
        </row>
        <row r="74640">
          <cell r="B74640">
            <v>45621.473009259258</v>
          </cell>
          <cell r="C74640">
            <v>23.69</v>
          </cell>
        </row>
        <row r="74641">
          <cell r="B74641">
            <v>45621.473020833335</v>
          </cell>
          <cell r="C74641">
            <v>23.69</v>
          </cell>
        </row>
        <row r="74642">
          <cell r="B74642">
            <v>45621.473032407404</v>
          </cell>
          <cell r="C74642">
            <v>23.69</v>
          </cell>
        </row>
        <row r="74643">
          <cell r="B74643">
            <v>45621.473043981481</v>
          </cell>
          <cell r="C74643">
            <v>23.692</v>
          </cell>
        </row>
        <row r="74644">
          <cell r="B74644">
            <v>45621.473055555558</v>
          </cell>
          <cell r="C74644">
            <v>23.692</v>
          </cell>
        </row>
        <row r="74645">
          <cell r="B74645">
            <v>45621.473067129627</v>
          </cell>
          <cell r="C74645">
            <v>23.693000000000001</v>
          </cell>
        </row>
        <row r="74646">
          <cell r="B74646">
            <v>45621.473078703704</v>
          </cell>
          <cell r="C74646">
            <v>23.695</v>
          </cell>
        </row>
        <row r="74647">
          <cell r="B74647">
            <v>45621.473090277781</v>
          </cell>
          <cell r="C74647">
            <v>23.696000000000002</v>
          </cell>
        </row>
        <row r="74648">
          <cell r="B74648">
            <v>45621.473101851851</v>
          </cell>
          <cell r="C74648">
            <v>23.696000000000002</v>
          </cell>
        </row>
        <row r="74649">
          <cell r="B74649">
            <v>45621.473113425927</v>
          </cell>
          <cell r="C74649">
            <v>23.696000000000002</v>
          </cell>
        </row>
        <row r="74650">
          <cell r="B74650">
            <v>45621.473124999997</v>
          </cell>
          <cell r="C74650">
            <v>23.696000000000002</v>
          </cell>
        </row>
        <row r="74651">
          <cell r="B74651">
            <v>45621.473136574074</v>
          </cell>
          <cell r="C74651">
            <v>23.698</v>
          </cell>
        </row>
        <row r="74652">
          <cell r="B74652">
            <v>45621.47314814815</v>
          </cell>
          <cell r="C74652">
            <v>23.699000000000002</v>
          </cell>
        </row>
        <row r="74653">
          <cell r="B74653">
            <v>45621.47315972222</v>
          </cell>
          <cell r="C74653">
            <v>23.701000000000001</v>
          </cell>
        </row>
        <row r="74654">
          <cell r="B74654">
            <v>45621.473171296297</v>
          </cell>
          <cell r="C74654">
            <v>23.702000000000002</v>
          </cell>
        </row>
        <row r="74655">
          <cell r="B74655">
            <v>45621.473182870373</v>
          </cell>
          <cell r="C74655">
            <v>23.702000000000002</v>
          </cell>
        </row>
        <row r="74656">
          <cell r="B74656">
            <v>45621.473194444443</v>
          </cell>
          <cell r="C74656">
            <v>23.701000000000001</v>
          </cell>
        </row>
        <row r="74657">
          <cell r="B74657">
            <v>45621.47320601852</v>
          </cell>
          <cell r="C74657">
            <v>23.701000000000001</v>
          </cell>
        </row>
        <row r="74658">
          <cell r="B74658">
            <v>45621.473217592589</v>
          </cell>
          <cell r="C74658">
            <v>23.699000000000002</v>
          </cell>
        </row>
        <row r="74659">
          <cell r="B74659">
            <v>45621.473229166666</v>
          </cell>
          <cell r="C74659">
            <v>23.698</v>
          </cell>
        </row>
        <row r="74660">
          <cell r="B74660">
            <v>45621.473240740743</v>
          </cell>
          <cell r="C74660">
            <v>23.696000000000002</v>
          </cell>
        </row>
        <row r="74661">
          <cell r="B74661">
            <v>45621.473252314812</v>
          </cell>
          <cell r="C74661">
            <v>23.693000000000001</v>
          </cell>
        </row>
        <row r="74662">
          <cell r="B74662">
            <v>45621.473263888889</v>
          </cell>
          <cell r="C74662">
            <v>23.693000000000001</v>
          </cell>
        </row>
        <row r="74663">
          <cell r="B74663">
            <v>45621.473275462966</v>
          </cell>
          <cell r="C74663">
            <v>23.695</v>
          </cell>
        </row>
        <row r="74664">
          <cell r="B74664">
            <v>45621.473287037035</v>
          </cell>
          <cell r="C74664">
            <v>23.695</v>
          </cell>
        </row>
        <row r="74665">
          <cell r="B74665">
            <v>45621.473298611112</v>
          </cell>
          <cell r="C74665">
            <v>23.696000000000002</v>
          </cell>
        </row>
        <row r="74666">
          <cell r="B74666">
            <v>45621.473310185182</v>
          </cell>
          <cell r="C74666">
            <v>23.696000000000002</v>
          </cell>
        </row>
        <row r="74667">
          <cell r="B74667">
            <v>45621.473321759258</v>
          </cell>
          <cell r="C74667">
            <v>23.698</v>
          </cell>
        </row>
        <row r="74668">
          <cell r="B74668">
            <v>45621.473333333335</v>
          </cell>
          <cell r="C74668">
            <v>23.698</v>
          </cell>
        </row>
        <row r="74669">
          <cell r="B74669">
            <v>45621.473344907405</v>
          </cell>
          <cell r="C74669">
            <v>23.698</v>
          </cell>
        </row>
        <row r="74670">
          <cell r="B74670">
            <v>45621.473356481481</v>
          </cell>
          <cell r="C74670">
            <v>23.698</v>
          </cell>
        </row>
        <row r="74671">
          <cell r="B74671">
            <v>45621.473368055558</v>
          </cell>
          <cell r="C74671">
            <v>23.698</v>
          </cell>
        </row>
        <row r="74672">
          <cell r="B74672">
            <v>45621.473379629628</v>
          </cell>
          <cell r="C74672">
            <v>23.699000000000002</v>
          </cell>
        </row>
        <row r="74673">
          <cell r="B74673">
            <v>45621.473391203705</v>
          </cell>
          <cell r="C74673">
            <v>23.699000000000002</v>
          </cell>
        </row>
        <row r="74674">
          <cell r="B74674">
            <v>45621.473402777781</v>
          </cell>
          <cell r="C74674">
            <v>23.699000000000002</v>
          </cell>
        </row>
        <row r="74675">
          <cell r="B74675">
            <v>45621.473414351851</v>
          </cell>
          <cell r="C74675">
            <v>23.699000000000002</v>
          </cell>
        </row>
        <row r="74676">
          <cell r="B74676">
            <v>45621.473425925928</v>
          </cell>
          <cell r="C74676">
            <v>23.701000000000001</v>
          </cell>
        </row>
        <row r="74677">
          <cell r="B74677">
            <v>45621.473437499997</v>
          </cell>
          <cell r="C74677">
            <v>23.701000000000001</v>
          </cell>
        </row>
        <row r="74678">
          <cell r="B74678">
            <v>45621.473449074074</v>
          </cell>
          <cell r="C74678">
            <v>23.701000000000001</v>
          </cell>
        </row>
        <row r="74679">
          <cell r="B74679">
            <v>45621.473460648151</v>
          </cell>
          <cell r="C74679">
            <v>23.699000000000002</v>
          </cell>
        </row>
        <row r="74680">
          <cell r="B74680">
            <v>45621.47347222222</v>
          </cell>
          <cell r="C74680">
            <v>23.698</v>
          </cell>
        </row>
        <row r="74681">
          <cell r="B74681">
            <v>45621.473483796297</v>
          </cell>
          <cell r="C74681">
            <v>23.698</v>
          </cell>
        </row>
        <row r="74682">
          <cell r="B74682">
            <v>45621.473495370374</v>
          </cell>
          <cell r="C74682">
            <v>23.696000000000002</v>
          </cell>
        </row>
        <row r="74683">
          <cell r="B74683">
            <v>45621.473506944443</v>
          </cell>
          <cell r="C74683">
            <v>23.695</v>
          </cell>
        </row>
        <row r="74684">
          <cell r="B74684">
            <v>45621.47351851852</v>
          </cell>
          <cell r="C74684">
            <v>23.693000000000001</v>
          </cell>
        </row>
        <row r="74685">
          <cell r="B74685">
            <v>45621.473530092589</v>
          </cell>
          <cell r="C74685">
            <v>23.693000000000001</v>
          </cell>
        </row>
        <row r="74686">
          <cell r="B74686">
            <v>45621.473541666666</v>
          </cell>
          <cell r="C74686">
            <v>23.693000000000001</v>
          </cell>
        </row>
        <row r="74687">
          <cell r="B74687">
            <v>45621.473553240743</v>
          </cell>
          <cell r="C74687">
            <v>23.692</v>
          </cell>
        </row>
        <row r="74688">
          <cell r="B74688">
            <v>45621.473564814813</v>
          </cell>
          <cell r="C74688">
            <v>23.693000000000001</v>
          </cell>
        </row>
        <row r="74689">
          <cell r="B74689">
            <v>45621.473576388889</v>
          </cell>
          <cell r="C74689">
            <v>23.693000000000001</v>
          </cell>
        </row>
        <row r="74690">
          <cell r="B74690">
            <v>45621.473587962966</v>
          </cell>
          <cell r="C74690">
            <v>23.695</v>
          </cell>
        </row>
        <row r="74691">
          <cell r="B74691">
            <v>45621.473599537036</v>
          </cell>
          <cell r="C74691">
            <v>23.696000000000002</v>
          </cell>
        </row>
        <row r="74692">
          <cell r="B74692">
            <v>45621.473611111112</v>
          </cell>
          <cell r="C74692">
            <v>23.698</v>
          </cell>
        </row>
        <row r="74693">
          <cell r="B74693">
            <v>45621.473622685182</v>
          </cell>
          <cell r="C74693">
            <v>23.696000000000002</v>
          </cell>
        </row>
        <row r="74694">
          <cell r="B74694">
            <v>45621.473634259259</v>
          </cell>
          <cell r="C74694">
            <v>23.696000000000002</v>
          </cell>
        </row>
        <row r="74695">
          <cell r="B74695">
            <v>45621.473645833335</v>
          </cell>
          <cell r="C74695">
            <v>23.696000000000002</v>
          </cell>
        </row>
        <row r="74696">
          <cell r="B74696">
            <v>45621.473657407405</v>
          </cell>
          <cell r="C74696">
            <v>23.696000000000002</v>
          </cell>
        </row>
        <row r="74697">
          <cell r="B74697">
            <v>45621.473668981482</v>
          </cell>
          <cell r="C74697">
            <v>23.699000000000002</v>
          </cell>
        </row>
        <row r="74698">
          <cell r="B74698">
            <v>45621.473680555559</v>
          </cell>
          <cell r="C74698">
            <v>23.701000000000001</v>
          </cell>
        </row>
        <row r="74699">
          <cell r="B74699">
            <v>45621.473692129628</v>
          </cell>
          <cell r="C74699">
            <v>23.702000000000002</v>
          </cell>
        </row>
        <row r="74700">
          <cell r="B74700">
            <v>45621.473703703705</v>
          </cell>
          <cell r="C74700">
            <v>23.704000000000001</v>
          </cell>
        </row>
        <row r="74701">
          <cell r="B74701">
            <v>45621.473715277774</v>
          </cell>
          <cell r="C74701">
            <v>23.704999999999998</v>
          </cell>
        </row>
        <row r="74702">
          <cell r="B74702">
            <v>45621.473726851851</v>
          </cell>
          <cell r="C74702">
            <v>23.704999999999998</v>
          </cell>
        </row>
        <row r="74703">
          <cell r="B74703">
            <v>45621.473738425928</v>
          </cell>
          <cell r="C74703">
            <v>23.704999999999998</v>
          </cell>
        </row>
        <row r="74704">
          <cell r="B74704">
            <v>45621.473749999997</v>
          </cell>
          <cell r="C74704">
            <v>23.704999999999998</v>
          </cell>
        </row>
        <row r="74705">
          <cell r="B74705">
            <v>45621.473761574074</v>
          </cell>
          <cell r="C74705">
            <v>23.704999999999998</v>
          </cell>
        </row>
        <row r="74706">
          <cell r="B74706">
            <v>45621.473773148151</v>
          </cell>
          <cell r="C74706">
            <v>23.704999999999998</v>
          </cell>
        </row>
        <row r="74707">
          <cell r="B74707">
            <v>45621.47378472222</v>
          </cell>
          <cell r="C74707">
            <v>23.704000000000001</v>
          </cell>
        </row>
        <row r="74708">
          <cell r="B74708">
            <v>45621.473796296297</v>
          </cell>
          <cell r="C74708">
            <v>23.704000000000001</v>
          </cell>
        </row>
        <row r="74709">
          <cell r="B74709">
            <v>45621.473807870374</v>
          </cell>
          <cell r="C74709">
            <v>23.704000000000001</v>
          </cell>
        </row>
        <row r="74710">
          <cell r="B74710">
            <v>45621.473819444444</v>
          </cell>
          <cell r="C74710">
            <v>23.704999999999998</v>
          </cell>
        </row>
        <row r="74711">
          <cell r="B74711">
            <v>45621.47383101852</v>
          </cell>
          <cell r="C74711">
            <v>23.707000000000001</v>
          </cell>
        </row>
        <row r="74712">
          <cell r="B74712">
            <v>45621.47384259259</v>
          </cell>
          <cell r="C74712">
            <v>23.707999999999998</v>
          </cell>
        </row>
        <row r="74713">
          <cell r="B74713">
            <v>45621.473854166667</v>
          </cell>
          <cell r="C74713">
            <v>23.707999999999998</v>
          </cell>
        </row>
        <row r="74714">
          <cell r="B74714">
            <v>45621.473865740743</v>
          </cell>
          <cell r="C74714">
            <v>23.71</v>
          </cell>
        </row>
        <row r="74715">
          <cell r="B74715">
            <v>45621.473877314813</v>
          </cell>
          <cell r="C74715">
            <v>23.71</v>
          </cell>
        </row>
        <row r="74716">
          <cell r="B74716">
            <v>45621.47388888889</v>
          </cell>
          <cell r="C74716">
            <v>23.707999999999998</v>
          </cell>
        </row>
        <row r="74717">
          <cell r="B74717">
            <v>45621.473900462966</v>
          </cell>
          <cell r="C74717">
            <v>23.707000000000001</v>
          </cell>
        </row>
        <row r="74718">
          <cell r="B74718">
            <v>45621.473912037036</v>
          </cell>
          <cell r="C74718">
            <v>23.707000000000001</v>
          </cell>
        </row>
        <row r="74719">
          <cell r="B74719">
            <v>45621.473923611113</v>
          </cell>
          <cell r="C74719">
            <v>23.704999999999998</v>
          </cell>
        </row>
        <row r="74720">
          <cell r="B74720">
            <v>45621.473935185182</v>
          </cell>
          <cell r="C74720">
            <v>23.704999999999998</v>
          </cell>
        </row>
        <row r="74721">
          <cell r="B74721">
            <v>45621.473946759259</v>
          </cell>
          <cell r="C74721">
            <v>23.704999999999998</v>
          </cell>
        </row>
        <row r="74722">
          <cell r="B74722">
            <v>45621.473958333336</v>
          </cell>
          <cell r="C74722">
            <v>23.704999999999998</v>
          </cell>
        </row>
        <row r="74723">
          <cell r="B74723">
            <v>45621.473969907405</v>
          </cell>
          <cell r="C74723">
            <v>23.704000000000001</v>
          </cell>
        </row>
        <row r="74724">
          <cell r="B74724">
            <v>45621.473981481482</v>
          </cell>
          <cell r="C74724">
            <v>23.704000000000001</v>
          </cell>
        </row>
        <row r="74725">
          <cell r="B74725">
            <v>45621.473993055559</v>
          </cell>
          <cell r="C74725">
            <v>23.702000000000002</v>
          </cell>
        </row>
        <row r="74726">
          <cell r="B74726">
            <v>45621.474004629628</v>
          </cell>
          <cell r="C74726">
            <v>23.704000000000001</v>
          </cell>
        </row>
        <row r="74727">
          <cell r="B74727">
            <v>45621.474016203705</v>
          </cell>
          <cell r="C74727">
            <v>23.707000000000001</v>
          </cell>
        </row>
        <row r="74728">
          <cell r="B74728">
            <v>45621.474027777775</v>
          </cell>
          <cell r="C74728">
            <v>23.707999999999998</v>
          </cell>
        </row>
        <row r="74729">
          <cell r="B74729">
            <v>45621.474039351851</v>
          </cell>
          <cell r="C74729">
            <v>23.707999999999998</v>
          </cell>
        </row>
        <row r="74730">
          <cell r="B74730">
            <v>45621.474050925928</v>
          </cell>
          <cell r="C74730">
            <v>23.71</v>
          </cell>
        </row>
        <row r="74731">
          <cell r="B74731">
            <v>45621.474062499998</v>
          </cell>
          <cell r="C74731">
            <v>23.71</v>
          </cell>
        </row>
        <row r="74732">
          <cell r="B74732">
            <v>45621.474074074074</v>
          </cell>
          <cell r="C74732">
            <v>23.71</v>
          </cell>
        </row>
        <row r="74733">
          <cell r="B74733">
            <v>45621.474085648151</v>
          </cell>
          <cell r="C74733">
            <v>23.71</v>
          </cell>
        </row>
        <row r="74734">
          <cell r="B74734">
            <v>45621.474097222221</v>
          </cell>
          <cell r="C74734">
            <v>23.710999999999999</v>
          </cell>
        </row>
        <row r="74735">
          <cell r="B74735">
            <v>45621.474108796298</v>
          </cell>
          <cell r="C74735">
            <v>23.713000000000001</v>
          </cell>
        </row>
        <row r="74736">
          <cell r="B74736">
            <v>45621.474120370367</v>
          </cell>
          <cell r="C74736">
            <v>23.713000000000001</v>
          </cell>
        </row>
        <row r="74737">
          <cell r="B74737">
            <v>45621.474131944444</v>
          </cell>
          <cell r="C74737">
            <v>23.713000000000001</v>
          </cell>
        </row>
        <row r="74738">
          <cell r="B74738">
            <v>45621.474143518521</v>
          </cell>
          <cell r="C74738">
            <v>23.716000000000001</v>
          </cell>
        </row>
        <row r="74739">
          <cell r="B74739">
            <v>45621.47415509259</v>
          </cell>
          <cell r="C74739">
            <v>23.716999999999999</v>
          </cell>
        </row>
        <row r="74740">
          <cell r="B74740">
            <v>45621.474166666667</v>
          </cell>
          <cell r="C74740">
            <v>23.719000000000001</v>
          </cell>
        </row>
        <row r="74741">
          <cell r="B74741">
            <v>45621.474178240744</v>
          </cell>
          <cell r="C74741">
            <v>23.72</v>
          </cell>
        </row>
        <row r="74742">
          <cell r="B74742">
            <v>45621.474189814813</v>
          </cell>
          <cell r="C74742">
            <v>23.72</v>
          </cell>
        </row>
        <row r="74743">
          <cell r="B74743">
            <v>45621.47420138889</v>
          </cell>
          <cell r="C74743">
            <v>23.722000000000001</v>
          </cell>
        </row>
        <row r="74744">
          <cell r="B74744">
            <v>45621.474212962959</v>
          </cell>
          <cell r="C74744">
            <v>23.722000000000001</v>
          </cell>
        </row>
        <row r="74745">
          <cell r="B74745">
            <v>45621.474224537036</v>
          </cell>
          <cell r="C74745">
            <v>23.722999999999999</v>
          </cell>
        </row>
        <row r="74746">
          <cell r="B74746">
            <v>45621.474236111113</v>
          </cell>
          <cell r="C74746">
            <v>23.722999999999999</v>
          </cell>
        </row>
        <row r="74747">
          <cell r="B74747">
            <v>45621.474247685182</v>
          </cell>
          <cell r="C74747">
            <v>23.725000000000001</v>
          </cell>
        </row>
        <row r="74748">
          <cell r="B74748">
            <v>45621.474259259259</v>
          </cell>
          <cell r="C74748">
            <v>23.725000000000001</v>
          </cell>
        </row>
        <row r="74749">
          <cell r="B74749">
            <v>45621.474270833336</v>
          </cell>
          <cell r="C74749">
            <v>23.725999999999999</v>
          </cell>
        </row>
        <row r="74750">
          <cell r="B74750">
            <v>45621.474282407406</v>
          </cell>
          <cell r="C74750">
            <v>23.728000000000002</v>
          </cell>
        </row>
        <row r="74751">
          <cell r="B74751">
            <v>45621.474293981482</v>
          </cell>
          <cell r="C74751">
            <v>23.728000000000002</v>
          </cell>
        </row>
        <row r="74752">
          <cell r="B74752">
            <v>45621.474305555559</v>
          </cell>
          <cell r="C74752">
            <v>23.728999999999999</v>
          </cell>
        </row>
        <row r="74753">
          <cell r="B74753">
            <v>45621.474317129629</v>
          </cell>
          <cell r="C74753">
            <v>23.728999999999999</v>
          </cell>
        </row>
        <row r="74754">
          <cell r="B74754">
            <v>45621.474328703705</v>
          </cell>
          <cell r="C74754">
            <v>23.731000000000002</v>
          </cell>
        </row>
        <row r="74755">
          <cell r="B74755">
            <v>45621.474340277775</v>
          </cell>
          <cell r="C74755">
            <v>23.731000000000002</v>
          </cell>
        </row>
        <row r="74756">
          <cell r="B74756">
            <v>45621.474351851852</v>
          </cell>
          <cell r="C74756">
            <v>23.731999999999999</v>
          </cell>
        </row>
        <row r="74757">
          <cell r="B74757">
            <v>45621.474363425928</v>
          </cell>
          <cell r="C74757">
            <v>23.731000000000002</v>
          </cell>
        </row>
        <row r="74758">
          <cell r="B74758">
            <v>45621.474374999998</v>
          </cell>
          <cell r="C74758">
            <v>23.728999999999999</v>
          </cell>
        </row>
        <row r="74759">
          <cell r="B74759">
            <v>45621.474386574075</v>
          </cell>
          <cell r="C74759">
            <v>23.725999999999999</v>
          </cell>
        </row>
        <row r="74760">
          <cell r="B74760">
            <v>45621.474398148152</v>
          </cell>
          <cell r="C74760">
            <v>23.725999999999999</v>
          </cell>
        </row>
        <row r="74761">
          <cell r="B74761">
            <v>45621.474409722221</v>
          </cell>
          <cell r="C74761">
            <v>23.728999999999999</v>
          </cell>
        </row>
        <row r="74762">
          <cell r="B74762">
            <v>45621.474421296298</v>
          </cell>
          <cell r="C74762">
            <v>23.728999999999999</v>
          </cell>
        </row>
        <row r="74763">
          <cell r="B74763">
            <v>45621.474432870367</v>
          </cell>
          <cell r="C74763">
            <v>23.731000000000002</v>
          </cell>
        </row>
        <row r="74764">
          <cell r="B74764">
            <v>45621.474444444444</v>
          </cell>
          <cell r="C74764">
            <v>23.728999999999999</v>
          </cell>
        </row>
        <row r="74765">
          <cell r="B74765">
            <v>45621.474456018521</v>
          </cell>
          <cell r="C74765">
            <v>23.728000000000002</v>
          </cell>
        </row>
        <row r="74766">
          <cell r="B74766">
            <v>45621.47446759259</v>
          </cell>
          <cell r="C74766">
            <v>23.728000000000002</v>
          </cell>
        </row>
        <row r="74767">
          <cell r="B74767">
            <v>45621.474479166667</v>
          </cell>
          <cell r="C74767">
            <v>23.725999999999999</v>
          </cell>
        </row>
        <row r="74768">
          <cell r="B74768">
            <v>45621.474490740744</v>
          </cell>
          <cell r="C74768">
            <v>23.728000000000002</v>
          </cell>
        </row>
        <row r="74769">
          <cell r="B74769">
            <v>45621.474502314813</v>
          </cell>
          <cell r="C74769">
            <v>23.728000000000002</v>
          </cell>
        </row>
        <row r="74770">
          <cell r="B74770">
            <v>45621.47451388889</v>
          </cell>
          <cell r="C74770">
            <v>23.728000000000002</v>
          </cell>
        </row>
        <row r="74771">
          <cell r="B74771">
            <v>45621.47452546296</v>
          </cell>
          <cell r="C74771">
            <v>23.728999999999999</v>
          </cell>
        </row>
        <row r="74772">
          <cell r="B74772">
            <v>45621.474537037036</v>
          </cell>
          <cell r="C74772">
            <v>23.731000000000002</v>
          </cell>
        </row>
        <row r="74773">
          <cell r="B74773">
            <v>45621.474548611113</v>
          </cell>
          <cell r="C74773">
            <v>23.731000000000002</v>
          </cell>
        </row>
        <row r="74774">
          <cell r="B74774">
            <v>45621.474560185183</v>
          </cell>
          <cell r="C74774">
            <v>23.731999999999999</v>
          </cell>
        </row>
        <row r="74775">
          <cell r="B74775">
            <v>45621.47457175926</v>
          </cell>
          <cell r="C74775">
            <v>23.731999999999999</v>
          </cell>
        </row>
        <row r="74776">
          <cell r="B74776">
            <v>45621.474583333336</v>
          </cell>
          <cell r="C74776">
            <v>23.734000000000002</v>
          </cell>
        </row>
        <row r="74777">
          <cell r="B74777">
            <v>45621.474594907406</v>
          </cell>
          <cell r="C74777">
            <v>23.736999999999998</v>
          </cell>
        </row>
        <row r="74778">
          <cell r="B74778">
            <v>45621.474606481483</v>
          </cell>
          <cell r="C74778">
            <v>23.74</v>
          </cell>
        </row>
        <row r="74779">
          <cell r="B74779">
            <v>45621.474618055552</v>
          </cell>
          <cell r="C74779">
            <v>23.741</v>
          </cell>
        </row>
        <row r="74780">
          <cell r="B74780">
            <v>45621.474629629629</v>
          </cell>
          <cell r="C74780">
            <v>23.742999999999999</v>
          </cell>
        </row>
        <row r="74781">
          <cell r="B74781">
            <v>45621.474641203706</v>
          </cell>
          <cell r="C74781">
            <v>23.742999999999999</v>
          </cell>
        </row>
        <row r="74782">
          <cell r="B74782">
            <v>45621.474652777775</v>
          </cell>
          <cell r="C74782">
            <v>23.744</v>
          </cell>
        </row>
        <row r="74783">
          <cell r="B74783">
            <v>45621.474664351852</v>
          </cell>
          <cell r="C74783">
            <v>23.744</v>
          </cell>
        </row>
        <row r="74784">
          <cell r="B74784">
            <v>45621.474675925929</v>
          </cell>
          <cell r="C74784">
            <v>23.744</v>
          </cell>
        </row>
        <row r="74785">
          <cell r="B74785">
            <v>45621.474687499998</v>
          </cell>
          <cell r="C74785">
            <v>23.745999999999999</v>
          </cell>
        </row>
        <row r="74786">
          <cell r="B74786">
            <v>45621.474699074075</v>
          </cell>
          <cell r="C74786">
            <v>23.748000000000001</v>
          </cell>
        </row>
        <row r="74787">
          <cell r="B74787">
            <v>45621.474710648145</v>
          </cell>
          <cell r="C74787">
            <v>23.748000000000001</v>
          </cell>
        </row>
        <row r="74788">
          <cell r="B74788">
            <v>45621.474722222221</v>
          </cell>
          <cell r="C74788">
            <v>23.748000000000001</v>
          </cell>
        </row>
        <row r="74789">
          <cell r="B74789">
            <v>45621.474733796298</v>
          </cell>
          <cell r="C74789">
            <v>23.748999999999999</v>
          </cell>
        </row>
        <row r="74790">
          <cell r="B74790">
            <v>45621.474745370368</v>
          </cell>
          <cell r="C74790">
            <v>23.751000000000001</v>
          </cell>
        </row>
        <row r="74791">
          <cell r="B74791">
            <v>45621.474756944444</v>
          </cell>
          <cell r="C74791">
            <v>23.751999999999999</v>
          </cell>
        </row>
        <row r="74792">
          <cell r="B74792">
            <v>45621.474768518521</v>
          </cell>
          <cell r="C74792">
            <v>23.754000000000001</v>
          </cell>
        </row>
        <row r="74793">
          <cell r="B74793">
            <v>45621.474780092591</v>
          </cell>
          <cell r="C74793">
            <v>23.754999999999999</v>
          </cell>
        </row>
        <row r="74794">
          <cell r="B74794">
            <v>45621.474791666667</v>
          </cell>
          <cell r="C74794">
            <v>23.757000000000001</v>
          </cell>
        </row>
        <row r="74795">
          <cell r="B74795">
            <v>45621.474803240744</v>
          </cell>
          <cell r="C74795">
            <v>23.757000000000001</v>
          </cell>
        </row>
        <row r="74796">
          <cell r="B74796">
            <v>45621.474814814814</v>
          </cell>
          <cell r="C74796">
            <v>23.757999999999999</v>
          </cell>
        </row>
        <row r="74797">
          <cell r="B74797">
            <v>45621.474826388891</v>
          </cell>
          <cell r="C74797">
            <v>23.757999999999999</v>
          </cell>
        </row>
        <row r="74798">
          <cell r="B74798">
            <v>45621.47483796296</v>
          </cell>
          <cell r="C74798">
            <v>23.757999999999999</v>
          </cell>
        </row>
        <row r="74799">
          <cell r="B74799">
            <v>45621.474849537037</v>
          </cell>
          <cell r="C74799">
            <v>23.757999999999999</v>
          </cell>
        </row>
        <row r="74800">
          <cell r="B74800">
            <v>45621.474861111114</v>
          </cell>
          <cell r="C74800">
            <v>23.757000000000001</v>
          </cell>
        </row>
        <row r="74801">
          <cell r="B74801">
            <v>45621.474872685183</v>
          </cell>
          <cell r="C74801">
            <v>23.754000000000001</v>
          </cell>
        </row>
        <row r="74802">
          <cell r="B74802">
            <v>45621.47488425926</v>
          </cell>
          <cell r="C74802">
            <v>23.751000000000001</v>
          </cell>
        </row>
        <row r="74803">
          <cell r="B74803">
            <v>45621.474895833337</v>
          </cell>
          <cell r="C74803">
            <v>23.748999999999999</v>
          </cell>
        </row>
        <row r="74804">
          <cell r="B74804">
            <v>45621.474907407406</v>
          </cell>
          <cell r="C74804">
            <v>23.748999999999999</v>
          </cell>
        </row>
        <row r="74805">
          <cell r="B74805">
            <v>45621.474918981483</v>
          </cell>
          <cell r="C74805">
            <v>23.748999999999999</v>
          </cell>
        </row>
        <row r="74806">
          <cell r="B74806">
            <v>45621.474930555552</v>
          </cell>
          <cell r="C74806">
            <v>23.751000000000001</v>
          </cell>
        </row>
        <row r="74807">
          <cell r="B74807">
            <v>45621.474942129629</v>
          </cell>
          <cell r="C74807">
            <v>23.751000000000001</v>
          </cell>
        </row>
        <row r="74808">
          <cell r="B74808">
            <v>45621.474953703706</v>
          </cell>
          <cell r="C74808">
            <v>23.751999999999999</v>
          </cell>
        </row>
        <row r="74809">
          <cell r="B74809">
            <v>45621.474965277775</v>
          </cell>
          <cell r="C74809">
            <v>23.754000000000001</v>
          </cell>
        </row>
        <row r="74810">
          <cell r="B74810">
            <v>45621.474976851852</v>
          </cell>
          <cell r="C74810">
            <v>23.754999999999999</v>
          </cell>
        </row>
        <row r="74811">
          <cell r="B74811">
            <v>45621.474988425929</v>
          </cell>
          <cell r="C74811">
            <v>23.757000000000001</v>
          </cell>
        </row>
        <row r="74812">
          <cell r="B74812">
            <v>45621.474999999999</v>
          </cell>
          <cell r="C74812">
            <v>23.757999999999999</v>
          </cell>
        </row>
        <row r="74813">
          <cell r="B74813">
            <v>45621.475011574075</v>
          </cell>
          <cell r="C74813">
            <v>23.76</v>
          </cell>
        </row>
        <row r="74814">
          <cell r="B74814">
            <v>45621.475023148145</v>
          </cell>
          <cell r="C74814">
            <v>23.760999999999999</v>
          </cell>
        </row>
        <row r="74815">
          <cell r="B74815">
            <v>45621.475034722222</v>
          </cell>
          <cell r="C74815">
            <v>23.760999999999999</v>
          </cell>
        </row>
        <row r="74816">
          <cell r="B74816">
            <v>45621.475046296298</v>
          </cell>
          <cell r="C74816">
            <v>23.763000000000002</v>
          </cell>
        </row>
        <row r="74817">
          <cell r="B74817">
            <v>45621.475057870368</v>
          </cell>
          <cell r="C74817">
            <v>23.763999999999999</v>
          </cell>
        </row>
        <row r="74818">
          <cell r="B74818">
            <v>45621.475069444445</v>
          </cell>
          <cell r="C74818">
            <v>23.765999999999998</v>
          </cell>
        </row>
        <row r="74819">
          <cell r="B74819">
            <v>45621.475081018521</v>
          </cell>
          <cell r="C74819">
            <v>23.766999999999999</v>
          </cell>
        </row>
        <row r="74820">
          <cell r="B74820">
            <v>45621.475092592591</v>
          </cell>
          <cell r="C74820">
            <v>23.766999999999999</v>
          </cell>
        </row>
        <row r="74821">
          <cell r="B74821">
            <v>45621.475104166668</v>
          </cell>
          <cell r="C74821">
            <v>23.766999999999999</v>
          </cell>
        </row>
        <row r="74822">
          <cell r="B74822">
            <v>45621.475115740737</v>
          </cell>
          <cell r="C74822">
            <v>23.765999999999998</v>
          </cell>
        </row>
        <row r="74823">
          <cell r="B74823">
            <v>45621.475127314814</v>
          </cell>
          <cell r="C74823">
            <v>23.763999999999999</v>
          </cell>
        </row>
        <row r="74824">
          <cell r="B74824">
            <v>45621.475138888891</v>
          </cell>
          <cell r="C74824">
            <v>23.763000000000002</v>
          </cell>
        </row>
        <row r="74825">
          <cell r="B74825">
            <v>45621.47515046296</v>
          </cell>
          <cell r="C74825">
            <v>23.763999999999999</v>
          </cell>
        </row>
        <row r="74826">
          <cell r="B74826">
            <v>45621.475162037037</v>
          </cell>
          <cell r="C74826">
            <v>23.763999999999999</v>
          </cell>
        </row>
        <row r="74827">
          <cell r="B74827">
            <v>45621.475173611114</v>
          </cell>
          <cell r="C74827">
            <v>23.765999999999998</v>
          </cell>
        </row>
        <row r="74828">
          <cell r="B74828">
            <v>45621.475185185183</v>
          </cell>
          <cell r="C74828">
            <v>23.765999999999998</v>
          </cell>
        </row>
        <row r="74829">
          <cell r="B74829">
            <v>45621.47519675926</v>
          </cell>
          <cell r="C74829">
            <v>23.766999999999999</v>
          </cell>
        </row>
        <row r="74830">
          <cell r="B74830">
            <v>45621.475208333337</v>
          </cell>
          <cell r="C74830">
            <v>23.766999999999999</v>
          </cell>
        </row>
        <row r="74831">
          <cell r="B74831">
            <v>45621.475219907406</v>
          </cell>
          <cell r="C74831">
            <v>23.765999999999998</v>
          </cell>
        </row>
        <row r="74832">
          <cell r="B74832">
            <v>45621.475231481483</v>
          </cell>
          <cell r="C74832">
            <v>23.765999999999998</v>
          </cell>
        </row>
        <row r="74833">
          <cell r="B74833">
            <v>45621.475243055553</v>
          </cell>
          <cell r="C74833">
            <v>23.766999999999999</v>
          </cell>
        </row>
        <row r="74834">
          <cell r="B74834">
            <v>45621.475254629629</v>
          </cell>
          <cell r="C74834">
            <v>23.768999999999998</v>
          </cell>
        </row>
        <row r="74835">
          <cell r="B74835">
            <v>45621.475266203706</v>
          </cell>
          <cell r="C74835">
            <v>23.77</v>
          </cell>
        </row>
        <row r="74836">
          <cell r="B74836">
            <v>45621.475277777776</v>
          </cell>
          <cell r="C74836">
            <v>23.77</v>
          </cell>
        </row>
        <row r="74837">
          <cell r="B74837">
            <v>45621.475289351853</v>
          </cell>
          <cell r="C74837">
            <v>23.77</v>
          </cell>
        </row>
        <row r="74838">
          <cell r="B74838">
            <v>45621.475300925929</v>
          </cell>
          <cell r="C74838">
            <v>23.771999999999998</v>
          </cell>
        </row>
        <row r="74839">
          <cell r="B74839">
            <v>45621.475312499999</v>
          </cell>
          <cell r="C74839">
            <v>23.773</v>
          </cell>
        </row>
        <row r="74840">
          <cell r="B74840">
            <v>45621.475324074076</v>
          </cell>
          <cell r="C74840">
            <v>23.773</v>
          </cell>
        </row>
        <row r="74841">
          <cell r="B74841">
            <v>45621.475335648145</v>
          </cell>
          <cell r="C74841">
            <v>23.773</v>
          </cell>
        </row>
        <row r="74842">
          <cell r="B74842">
            <v>45621.475347222222</v>
          </cell>
          <cell r="C74842">
            <v>23.774999999999999</v>
          </cell>
        </row>
        <row r="74843">
          <cell r="B74843">
            <v>45621.475358796299</v>
          </cell>
          <cell r="C74843">
            <v>23.774999999999999</v>
          </cell>
        </row>
        <row r="74844">
          <cell r="B74844">
            <v>45621.475370370368</v>
          </cell>
          <cell r="C74844">
            <v>23.774999999999999</v>
          </cell>
        </row>
        <row r="74845">
          <cell r="B74845">
            <v>45621.475381944445</v>
          </cell>
          <cell r="C74845">
            <v>23.774999999999999</v>
          </cell>
        </row>
        <row r="74846">
          <cell r="B74846">
            <v>45621.475393518522</v>
          </cell>
          <cell r="C74846">
            <v>23.774999999999999</v>
          </cell>
        </row>
        <row r="74847">
          <cell r="B74847">
            <v>45621.475405092591</v>
          </cell>
          <cell r="C74847">
            <v>23.774999999999999</v>
          </cell>
        </row>
        <row r="74848">
          <cell r="B74848">
            <v>45621.475416666668</v>
          </cell>
          <cell r="C74848">
            <v>23.771999999999998</v>
          </cell>
        </row>
        <row r="74849">
          <cell r="B74849">
            <v>45621.475428240738</v>
          </cell>
          <cell r="C74849">
            <v>23.77</v>
          </cell>
        </row>
        <row r="74850">
          <cell r="B74850">
            <v>45621.475439814814</v>
          </cell>
          <cell r="C74850">
            <v>23.77</v>
          </cell>
        </row>
        <row r="74851">
          <cell r="B74851">
            <v>45621.475451388891</v>
          </cell>
          <cell r="C74851">
            <v>23.77</v>
          </cell>
        </row>
        <row r="74852">
          <cell r="B74852">
            <v>45621.475462962961</v>
          </cell>
          <cell r="C74852">
            <v>23.771999999999998</v>
          </cell>
        </row>
        <row r="74853">
          <cell r="B74853">
            <v>45621.475474537037</v>
          </cell>
          <cell r="C74853">
            <v>23.771999999999998</v>
          </cell>
        </row>
        <row r="74854">
          <cell r="B74854">
            <v>45621.475486111114</v>
          </cell>
          <cell r="C74854">
            <v>23.771999999999998</v>
          </cell>
        </row>
        <row r="74855">
          <cell r="B74855">
            <v>45621.475497685184</v>
          </cell>
          <cell r="C74855">
            <v>23.773</v>
          </cell>
        </row>
        <row r="74856">
          <cell r="B74856">
            <v>45621.47550925926</v>
          </cell>
          <cell r="C74856">
            <v>23.774999999999999</v>
          </cell>
        </row>
        <row r="74857">
          <cell r="B74857">
            <v>45621.47552083333</v>
          </cell>
          <cell r="C74857">
            <v>23.774999999999999</v>
          </cell>
        </row>
        <row r="74858">
          <cell r="B74858">
            <v>45621.475532407407</v>
          </cell>
          <cell r="C74858">
            <v>23.774999999999999</v>
          </cell>
        </row>
        <row r="74859">
          <cell r="B74859">
            <v>45621.475543981483</v>
          </cell>
          <cell r="C74859">
            <v>23.771999999999998</v>
          </cell>
        </row>
        <row r="74860">
          <cell r="B74860">
            <v>45621.475555555553</v>
          </cell>
          <cell r="C74860">
            <v>23.77</v>
          </cell>
        </row>
        <row r="74861">
          <cell r="B74861">
            <v>45621.47556712963</v>
          </cell>
          <cell r="C74861">
            <v>23.768999999999998</v>
          </cell>
        </row>
        <row r="74862">
          <cell r="B74862">
            <v>45621.475578703707</v>
          </cell>
          <cell r="C74862">
            <v>23.765999999999998</v>
          </cell>
        </row>
        <row r="74863">
          <cell r="B74863">
            <v>45621.475590277776</v>
          </cell>
          <cell r="C74863">
            <v>23.765999999999998</v>
          </cell>
        </row>
        <row r="74864">
          <cell r="B74864">
            <v>45621.475601851853</v>
          </cell>
          <cell r="C74864">
            <v>23.763999999999999</v>
          </cell>
        </row>
        <row r="74865">
          <cell r="B74865">
            <v>45621.475613425922</v>
          </cell>
          <cell r="C74865">
            <v>23.763999999999999</v>
          </cell>
        </row>
        <row r="74866">
          <cell r="B74866">
            <v>45621.475624999999</v>
          </cell>
          <cell r="C74866">
            <v>23.765999999999998</v>
          </cell>
        </row>
        <row r="74867">
          <cell r="B74867">
            <v>45621.475636574076</v>
          </cell>
          <cell r="C74867">
            <v>23.765999999999998</v>
          </cell>
        </row>
        <row r="74868">
          <cell r="B74868">
            <v>45621.475648148145</v>
          </cell>
          <cell r="C74868">
            <v>23.766999999999999</v>
          </cell>
        </row>
        <row r="74869">
          <cell r="B74869">
            <v>45621.475659722222</v>
          </cell>
          <cell r="C74869">
            <v>23.768999999999998</v>
          </cell>
        </row>
        <row r="74870">
          <cell r="B74870">
            <v>45621.475671296299</v>
          </cell>
          <cell r="C74870">
            <v>23.768999999999998</v>
          </cell>
        </row>
        <row r="74871">
          <cell r="B74871">
            <v>45621.475682870368</v>
          </cell>
          <cell r="C74871">
            <v>23.768999999999998</v>
          </cell>
        </row>
        <row r="74872">
          <cell r="B74872">
            <v>45621.475694444445</v>
          </cell>
          <cell r="C74872">
            <v>23.766999999999999</v>
          </cell>
        </row>
        <row r="74873">
          <cell r="B74873">
            <v>45621.475706018522</v>
          </cell>
          <cell r="C74873">
            <v>23.765999999999998</v>
          </cell>
        </row>
        <row r="74874">
          <cell r="B74874">
            <v>45621.475717592592</v>
          </cell>
          <cell r="C74874">
            <v>23.763999999999999</v>
          </cell>
        </row>
        <row r="74875">
          <cell r="B74875">
            <v>45621.475729166668</v>
          </cell>
          <cell r="C74875">
            <v>23.763999999999999</v>
          </cell>
        </row>
        <row r="74876">
          <cell r="B74876">
            <v>45621.475740740738</v>
          </cell>
          <cell r="C74876">
            <v>23.763999999999999</v>
          </cell>
        </row>
        <row r="74877">
          <cell r="B74877">
            <v>45621.475752314815</v>
          </cell>
          <cell r="C74877">
            <v>23.765999999999998</v>
          </cell>
        </row>
        <row r="74878">
          <cell r="B74878">
            <v>45621.475763888891</v>
          </cell>
          <cell r="C74878">
            <v>23.766999999999999</v>
          </cell>
        </row>
        <row r="74879">
          <cell r="B74879">
            <v>45621.475775462961</v>
          </cell>
          <cell r="C74879">
            <v>23.768999999999998</v>
          </cell>
        </row>
        <row r="74880">
          <cell r="B74880">
            <v>45621.475787037038</v>
          </cell>
          <cell r="C74880">
            <v>23.77</v>
          </cell>
        </row>
        <row r="74881">
          <cell r="B74881">
            <v>45621.475798611114</v>
          </cell>
          <cell r="C74881">
            <v>23.768999999999998</v>
          </cell>
        </row>
        <row r="74882">
          <cell r="B74882">
            <v>45621.475810185184</v>
          </cell>
          <cell r="C74882">
            <v>23.768999999999998</v>
          </cell>
        </row>
        <row r="74883">
          <cell r="B74883">
            <v>45621.475821759261</v>
          </cell>
          <cell r="C74883">
            <v>23.766999999999999</v>
          </cell>
        </row>
        <row r="74884">
          <cell r="B74884">
            <v>45621.47583333333</v>
          </cell>
          <cell r="C74884">
            <v>23.766999999999999</v>
          </cell>
        </row>
        <row r="74885">
          <cell r="B74885">
            <v>45621.475844907407</v>
          </cell>
          <cell r="C74885">
            <v>23.765999999999998</v>
          </cell>
        </row>
        <row r="74886">
          <cell r="B74886">
            <v>45621.475856481484</v>
          </cell>
          <cell r="C74886">
            <v>23.763999999999999</v>
          </cell>
        </row>
        <row r="74887">
          <cell r="B74887">
            <v>45621.475868055553</v>
          </cell>
          <cell r="C74887">
            <v>23.763000000000002</v>
          </cell>
        </row>
        <row r="74888">
          <cell r="B74888">
            <v>45621.47587962963</v>
          </cell>
          <cell r="C74888">
            <v>23.760999999999999</v>
          </cell>
        </row>
        <row r="74889">
          <cell r="B74889">
            <v>45621.475891203707</v>
          </cell>
          <cell r="C74889">
            <v>23.763000000000002</v>
          </cell>
        </row>
        <row r="74890">
          <cell r="B74890">
            <v>45621.475902777776</v>
          </cell>
          <cell r="C74890">
            <v>23.763000000000002</v>
          </cell>
        </row>
        <row r="74891">
          <cell r="B74891">
            <v>45621.475914351853</v>
          </cell>
          <cell r="C74891">
            <v>23.763999999999999</v>
          </cell>
        </row>
        <row r="74892">
          <cell r="B74892">
            <v>45621.475925925923</v>
          </cell>
          <cell r="C74892">
            <v>23.765999999999998</v>
          </cell>
        </row>
        <row r="74893">
          <cell r="B74893">
            <v>45621.475937499999</v>
          </cell>
          <cell r="C74893">
            <v>23.766999999999999</v>
          </cell>
        </row>
        <row r="74894">
          <cell r="B74894">
            <v>45621.475949074076</v>
          </cell>
          <cell r="C74894">
            <v>23.765999999999998</v>
          </cell>
        </row>
        <row r="74895">
          <cell r="B74895">
            <v>45621.475960648146</v>
          </cell>
          <cell r="C74895">
            <v>23.765999999999998</v>
          </cell>
        </row>
        <row r="74896">
          <cell r="B74896">
            <v>45621.475972222222</v>
          </cell>
          <cell r="C74896">
            <v>23.763999999999999</v>
          </cell>
        </row>
        <row r="74897">
          <cell r="B74897">
            <v>45621.475983796299</v>
          </cell>
          <cell r="C74897">
            <v>23.760999999999999</v>
          </cell>
        </row>
        <row r="74898">
          <cell r="B74898">
            <v>45621.475995370369</v>
          </cell>
          <cell r="C74898">
            <v>23.760999999999999</v>
          </cell>
        </row>
        <row r="74899">
          <cell r="B74899">
            <v>45621.476006944446</v>
          </cell>
          <cell r="C74899">
            <v>23.757999999999999</v>
          </cell>
        </row>
        <row r="74900">
          <cell r="B74900">
            <v>45621.476018518515</v>
          </cell>
          <cell r="C74900">
            <v>23.757000000000001</v>
          </cell>
        </row>
        <row r="74901">
          <cell r="B74901">
            <v>45621.476030092592</v>
          </cell>
          <cell r="C74901">
            <v>23.754999999999999</v>
          </cell>
        </row>
        <row r="74902">
          <cell r="B74902">
            <v>45621.476041666669</v>
          </cell>
          <cell r="C74902">
            <v>23.754000000000001</v>
          </cell>
        </row>
        <row r="74903">
          <cell r="B74903">
            <v>45621.476053240738</v>
          </cell>
          <cell r="C74903">
            <v>23.751999999999999</v>
          </cell>
        </row>
        <row r="74904">
          <cell r="B74904">
            <v>45621.476064814815</v>
          </cell>
          <cell r="C74904">
            <v>23.751999999999999</v>
          </cell>
        </row>
        <row r="74905">
          <cell r="B74905">
            <v>45621.476076388892</v>
          </cell>
          <cell r="C74905">
            <v>23.754000000000001</v>
          </cell>
        </row>
        <row r="74906">
          <cell r="B74906">
            <v>45621.476087962961</v>
          </cell>
          <cell r="C74906">
            <v>23.754000000000001</v>
          </cell>
        </row>
        <row r="74907">
          <cell r="B74907">
            <v>45621.476099537038</v>
          </cell>
          <cell r="C74907">
            <v>23.754999999999999</v>
          </cell>
        </row>
        <row r="74908">
          <cell r="B74908">
            <v>45621.476111111115</v>
          </cell>
          <cell r="C74908">
            <v>23.754999999999999</v>
          </cell>
        </row>
        <row r="74909">
          <cell r="B74909">
            <v>45621.476122685184</v>
          </cell>
          <cell r="C74909">
            <v>23.754999999999999</v>
          </cell>
        </row>
        <row r="74910">
          <cell r="B74910">
            <v>45621.476134259261</v>
          </cell>
          <cell r="C74910">
            <v>23.754999999999999</v>
          </cell>
        </row>
        <row r="74911">
          <cell r="B74911">
            <v>45621.476145833331</v>
          </cell>
          <cell r="C74911">
            <v>23.754999999999999</v>
          </cell>
        </row>
        <row r="74912">
          <cell r="B74912">
            <v>45621.476157407407</v>
          </cell>
          <cell r="C74912">
            <v>23.754999999999999</v>
          </cell>
        </row>
        <row r="74913">
          <cell r="B74913">
            <v>45621.476168981484</v>
          </cell>
          <cell r="C74913">
            <v>23.757000000000001</v>
          </cell>
        </row>
        <row r="74914">
          <cell r="B74914">
            <v>45621.476180555554</v>
          </cell>
          <cell r="C74914">
            <v>23.757000000000001</v>
          </cell>
        </row>
        <row r="74915">
          <cell r="B74915">
            <v>45621.47619212963</v>
          </cell>
          <cell r="C74915">
            <v>23.757999999999999</v>
          </cell>
        </row>
        <row r="74916">
          <cell r="B74916">
            <v>45621.476203703707</v>
          </cell>
          <cell r="C74916">
            <v>23.757999999999999</v>
          </cell>
        </row>
        <row r="74917">
          <cell r="B74917">
            <v>45621.476215277777</v>
          </cell>
          <cell r="C74917">
            <v>23.76</v>
          </cell>
        </row>
        <row r="74918">
          <cell r="B74918">
            <v>45621.476226851853</v>
          </cell>
          <cell r="C74918">
            <v>23.76</v>
          </cell>
        </row>
        <row r="74919">
          <cell r="B74919">
            <v>45621.476238425923</v>
          </cell>
          <cell r="C74919">
            <v>23.76</v>
          </cell>
        </row>
        <row r="74920">
          <cell r="B74920">
            <v>45621.47625</v>
          </cell>
          <cell r="C74920">
            <v>23.760999999999999</v>
          </cell>
        </row>
        <row r="74921">
          <cell r="B74921">
            <v>45621.476261574076</v>
          </cell>
          <cell r="C74921">
            <v>23.763000000000002</v>
          </cell>
        </row>
        <row r="74922">
          <cell r="B74922">
            <v>45621.476273148146</v>
          </cell>
          <cell r="C74922">
            <v>23.763999999999999</v>
          </cell>
        </row>
        <row r="74923">
          <cell r="B74923">
            <v>45621.476284722223</v>
          </cell>
          <cell r="C74923">
            <v>23.763999999999999</v>
          </cell>
        </row>
        <row r="74924">
          <cell r="B74924">
            <v>45621.4762962963</v>
          </cell>
          <cell r="C74924">
            <v>23.765999999999998</v>
          </cell>
        </row>
        <row r="74925">
          <cell r="B74925">
            <v>45621.476307870369</v>
          </cell>
          <cell r="C74925">
            <v>23.766999999999999</v>
          </cell>
        </row>
        <row r="74926">
          <cell r="B74926">
            <v>45621.476319444446</v>
          </cell>
          <cell r="C74926">
            <v>23.768999999999998</v>
          </cell>
        </row>
        <row r="74927">
          <cell r="B74927">
            <v>45621.476331018515</v>
          </cell>
          <cell r="C74927">
            <v>23.768999999999998</v>
          </cell>
        </row>
        <row r="74928">
          <cell r="B74928">
            <v>45621.476342592592</v>
          </cell>
          <cell r="C74928">
            <v>23.77</v>
          </cell>
        </row>
        <row r="74929">
          <cell r="B74929">
            <v>45621.476354166669</v>
          </cell>
          <cell r="C74929">
            <v>23.771999999999998</v>
          </cell>
        </row>
        <row r="74930">
          <cell r="B74930">
            <v>45621.476365740738</v>
          </cell>
          <cell r="C74930">
            <v>23.771999999999998</v>
          </cell>
        </row>
        <row r="74931">
          <cell r="B74931">
            <v>45621.476377314815</v>
          </cell>
          <cell r="C74931">
            <v>23.771999999999998</v>
          </cell>
        </row>
        <row r="74932">
          <cell r="B74932">
            <v>45621.476388888892</v>
          </cell>
          <cell r="C74932">
            <v>23.771999999999998</v>
          </cell>
        </row>
        <row r="74933">
          <cell r="B74933">
            <v>45621.476400462961</v>
          </cell>
          <cell r="C74933">
            <v>23.771999999999998</v>
          </cell>
        </row>
        <row r="74934">
          <cell r="B74934">
            <v>45621.476412037038</v>
          </cell>
          <cell r="C74934">
            <v>23.77</v>
          </cell>
        </row>
        <row r="74935">
          <cell r="B74935">
            <v>45621.476423611108</v>
          </cell>
          <cell r="C74935">
            <v>23.77</v>
          </cell>
        </row>
        <row r="74936">
          <cell r="B74936">
            <v>45621.476435185185</v>
          </cell>
          <cell r="C74936">
            <v>23.77</v>
          </cell>
        </row>
        <row r="74937">
          <cell r="B74937">
            <v>45621.476446759261</v>
          </cell>
          <cell r="C74937">
            <v>23.77</v>
          </cell>
        </row>
        <row r="74938">
          <cell r="B74938">
            <v>45621.476458333331</v>
          </cell>
          <cell r="C74938">
            <v>23.766999999999999</v>
          </cell>
        </row>
        <row r="74939">
          <cell r="B74939">
            <v>45621.476469907408</v>
          </cell>
          <cell r="C74939">
            <v>23.763999999999999</v>
          </cell>
        </row>
        <row r="74940">
          <cell r="B74940">
            <v>45621.476481481484</v>
          </cell>
          <cell r="C74940">
            <v>23.763000000000002</v>
          </cell>
        </row>
        <row r="74941">
          <cell r="B74941">
            <v>45621.476493055554</v>
          </cell>
          <cell r="C74941">
            <v>23.76</v>
          </cell>
        </row>
        <row r="74942">
          <cell r="B74942">
            <v>45621.476504629631</v>
          </cell>
          <cell r="C74942">
            <v>23.754999999999999</v>
          </cell>
        </row>
        <row r="74943">
          <cell r="B74943">
            <v>45621.4765162037</v>
          </cell>
          <cell r="C74943">
            <v>23.751999999999999</v>
          </cell>
        </row>
        <row r="74944">
          <cell r="B74944">
            <v>45621.476527777777</v>
          </cell>
          <cell r="C74944">
            <v>23.751000000000001</v>
          </cell>
        </row>
        <row r="74945">
          <cell r="B74945">
            <v>45621.476539351854</v>
          </cell>
          <cell r="C74945">
            <v>23.748999999999999</v>
          </cell>
        </row>
        <row r="74946">
          <cell r="B74946">
            <v>45621.476550925923</v>
          </cell>
          <cell r="C74946">
            <v>23.748999999999999</v>
          </cell>
        </row>
        <row r="74947">
          <cell r="B74947">
            <v>45621.4765625</v>
          </cell>
          <cell r="C74947">
            <v>23.748999999999999</v>
          </cell>
        </row>
        <row r="74948">
          <cell r="B74948">
            <v>45621.476574074077</v>
          </cell>
          <cell r="C74948">
            <v>23.748999999999999</v>
          </cell>
        </row>
        <row r="74949">
          <cell r="B74949">
            <v>45621.476585648146</v>
          </cell>
          <cell r="C74949">
            <v>23.751000000000001</v>
          </cell>
        </row>
        <row r="74950">
          <cell r="B74950">
            <v>45621.476597222223</v>
          </cell>
          <cell r="C74950">
            <v>23.751999999999999</v>
          </cell>
        </row>
        <row r="74951">
          <cell r="B74951">
            <v>45621.4766087963</v>
          </cell>
          <cell r="C74951">
            <v>23.754000000000001</v>
          </cell>
        </row>
        <row r="74952">
          <cell r="B74952">
            <v>45621.476620370369</v>
          </cell>
          <cell r="C74952">
            <v>23.754999999999999</v>
          </cell>
        </row>
        <row r="74953">
          <cell r="B74953">
            <v>45621.476631944446</v>
          </cell>
          <cell r="C74953">
            <v>23.757000000000001</v>
          </cell>
        </row>
        <row r="74954">
          <cell r="B74954">
            <v>45621.476643518516</v>
          </cell>
          <cell r="C74954">
            <v>23.757999999999999</v>
          </cell>
        </row>
        <row r="74955">
          <cell r="B74955">
            <v>45621.476655092592</v>
          </cell>
          <cell r="C74955">
            <v>23.757999999999999</v>
          </cell>
        </row>
        <row r="74956">
          <cell r="B74956">
            <v>45621.476666666669</v>
          </cell>
          <cell r="C74956">
            <v>23.76</v>
          </cell>
        </row>
        <row r="74957">
          <cell r="B74957">
            <v>45621.476678240739</v>
          </cell>
          <cell r="C74957">
            <v>23.757999999999999</v>
          </cell>
        </row>
        <row r="74958">
          <cell r="B74958">
            <v>45621.476689814815</v>
          </cell>
          <cell r="C74958">
            <v>23.757000000000001</v>
          </cell>
        </row>
        <row r="74959">
          <cell r="B74959">
            <v>45621.476701388892</v>
          </cell>
          <cell r="C74959">
            <v>23.754999999999999</v>
          </cell>
        </row>
        <row r="74960">
          <cell r="B74960">
            <v>45621.476712962962</v>
          </cell>
          <cell r="C74960">
            <v>23.751000000000001</v>
          </cell>
        </row>
        <row r="74961">
          <cell r="B74961">
            <v>45621.476724537039</v>
          </cell>
          <cell r="C74961">
            <v>23.745999999999999</v>
          </cell>
        </row>
        <row r="74962">
          <cell r="B74962">
            <v>45621.476736111108</v>
          </cell>
          <cell r="C74962">
            <v>23.741</v>
          </cell>
        </row>
        <row r="74963">
          <cell r="B74963">
            <v>45621.476747685185</v>
          </cell>
          <cell r="C74963">
            <v>23.734999999999999</v>
          </cell>
        </row>
        <row r="74964">
          <cell r="B74964">
            <v>45621.476759259262</v>
          </cell>
          <cell r="C74964">
            <v>23.731000000000002</v>
          </cell>
        </row>
        <row r="74965">
          <cell r="B74965">
            <v>45621.476770833331</v>
          </cell>
          <cell r="C74965">
            <v>23.728000000000002</v>
          </cell>
        </row>
        <row r="74966">
          <cell r="B74966">
            <v>45621.476782407408</v>
          </cell>
          <cell r="C74966">
            <v>23.725000000000001</v>
          </cell>
        </row>
        <row r="74967">
          <cell r="B74967">
            <v>45621.476793981485</v>
          </cell>
          <cell r="C74967">
            <v>23.722999999999999</v>
          </cell>
        </row>
        <row r="74968">
          <cell r="B74968">
            <v>45621.476805555554</v>
          </cell>
          <cell r="C74968">
            <v>23.722999999999999</v>
          </cell>
        </row>
        <row r="74969">
          <cell r="B74969">
            <v>45621.476817129631</v>
          </cell>
          <cell r="C74969">
            <v>23.722999999999999</v>
          </cell>
        </row>
        <row r="74970">
          <cell r="B74970">
            <v>45621.4768287037</v>
          </cell>
          <cell r="C74970">
            <v>23.722999999999999</v>
          </cell>
        </row>
        <row r="74971">
          <cell r="B74971">
            <v>45621.476840277777</v>
          </cell>
          <cell r="C74971">
            <v>23.722999999999999</v>
          </cell>
        </row>
        <row r="74972">
          <cell r="B74972">
            <v>45621.476851851854</v>
          </cell>
          <cell r="C74972">
            <v>23.725000000000001</v>
          </cell>
        </row>
        <row r="74973">
          <cell r="B74973">
            <v>45621.476863425924</v>
          </cell>
          <cell r="C74973">
            <v>23.725000000000001</v>
          </cell>
        </row>
        <row r="74974">
          <cell r="B74974">
            <v>45621.476875</v>
          </cell>
          <cell r="C74974">
            <v>23.725999999999999</v>
          </cell>
        </row>
        <row r="74975">
          <cell r="B74975">
            <v>45621.476886574077</v>
          </cell>
          <cell r="C74975">
            <v>23.725999999999999</v>
          </cell>
        </row>
        <row r="74976">
          <cell r="B74976">
            <v>45621.476898148147</v>
          </cell>
          <cell r="C74976">
            <v>23.728000000000002</v>
          </cell>
        </row>
        <row r="74977">
          <cell r="B74977">
            <v>45621.476909722223</v>
          </cell>
          <cell r="C74977">
            <v>23.728999999999999</v>
          </cell>
        </row>
        <row r="74978">
          <cell r="B74978">
            <v>45621.476921296293</v>
          </cell>
          <cell r="C74978">
            <v>23.731000000000002</v>
          </cell>
        </row>
        <row r="74979">
          <cell r="B74979">
            <v>45621.47693287037</v>
          </cell>
          <cell r="C74979">
            <v>23.731999999999999</v>
          </cell>
        </row>
        <row r="74980">
          <cell r="B74980">
            <v>45621.476944444446</v>
          </cell>
          <cell r="C74980">
            <v>23.734999999999999</v>
          </cell>
        </row>
        <row r="74981">
          <cell r="B74981">
            <v>45621.476956018516</v>
          </cell>
          <cell r="C74981">
            <v>23.736999999999998</v>
          </cell>
        </row>
        <row r="74982">
          <cell r="B74982">
            <v>45621.476967592593</v>
          </cell>
          <cell r="C74982">
            <v>23.736999999999998</v>
          </cell>
        </row>
        <row r="74983">
          <cell r="B74983">
            <v>45621.476979166669</v>
          </cell>
          <cell r="C74983">
            <v>23.738</v>
          </cell>
        </row>
        <row r="74984">
          <cell r="B74984">
            <v>45621.476990740739</v>
          </cell>
          <cell r="C74984">
            <v>23.74</v>
          </cell>
        </row>
        <row r="74985">
          <cell r="B74985">
            <v>45621.477002314816</v>
          </cell>
          <cell r="C74985">
            <v>23.741</v>
          </cell>
        </row>
        <row r="74986">
          <cell r="B74986">
            <v>45621.477013888885</v>
          </cell>
          <cell r="C74986">
            <v>23.742999999999999</v>
          </cell>
        </row>
        <row r="74987">
          <cell r="B74987">
            <v>45621.477025462962</v>
          </cell>
          <cell r="C74987">
            <v>23.744</v>
          </cell>
        </row>
        <row r="74988">
          <cell r="B74988">
            <v>45621.477037037039</v>
          </cell>
          <cell r="C74988">
            <v>23.745999999999999</v>
          </cell>
        </row>
        <row r="74989">
          <cell r="B74989">
            <v>45621.477048611108</v>
          </cell>
          <cell r="C74989">
            <v>23.748000000000001</v>
          </cell>
        </row>
        <row r="74990">
          <cell r="B74990">
            <v>45621.477060185185</v>
          </cell>
          <cell r="C74990">
            <v>23.748999999999999</v>
          </cell>
        </row>
        <row r="74991">
          <cell r="B74991">
            <v>45621.477071759262</v>
          </cell>
          <cell r="C74991">
            <v>23.751000000000001</v>
          </cell>
        </row>
        <row r="74992">
          <cell r="B74992">
            <v>45621.477083333331</v>
          </cell>
          <cell r="C74992">
            <v>23.751000000000001</v>
          </cell>
        </row>
        <row r="74993">
          <cell r="B74993">
            <v>45621.477094907408</v>
          </cell>
          <cell r="C74993">
            <v>23.751999999999999</v>
          </cell>
        </row>
        <row r="74994">
          <cell r="B74994">
            <v>45621.477106481485</v>
          </cell>
          <cell r="C74994">
            <v>23.751999999999999</v>
          </cell>
        </row>
        <row r="74995">
          <cell r="B74995">
            <v>45621.477118055554</v>
          </cell>
          <cell r="C74995">
            <v>23.751999999999999</v>
          </cell>
        </row>
        <row r="74996">
          <cell r="B74996">
            <v>45621.477129629631</v>
          </cell>
          <cell r="C74996">
            <v>23.751999999999999</v>
          </cell>
        </row>
        <row r="74997">
          <cell r="B74997">
            <v>45621.477141203701</v>
          </cell>
          <cell r="C74997">
            <v>23.751999999999999</v>
          </cell>
        </row>
        <row r="74998">
          <cell r="B74998">
            <v>45621.477152777778</v>
          </cell>
          <cell r="C74998">
            <v>23.751999999999999</v>
          </cell>
        </row>
        <row r="74999">
          <cell r="B74999">
            <v>45621.477164351854</v>
          </cell>
          <cell r="C74999">
            <v>23.754000000000001</v>
          </cell>
        </row>
        <row r="75000">
          <cell r="B75000">
            <v>45621.477175925924</v>
          </cell>
          <cell r="C75000">
            <v>23.754999999999999</v>
          </cell>
        </row>
        <row r="75001">
          <cell r="B75001">
            <v>45621.477187500001</v>
          </cell>
          <cell r="C75001">
            <v>23.757000000000001</v>
          </cell>
        </row>
        <row r="75002">
          <cell r="B75002">
            <v>45621.477199074077</v>
          </cell>
          <cell r="C75002">
            <v>23.76</v>
          </cell>
        </row>
        <row r="75003">
          <cell r="B75003">
            <v>45621.477210648147</v>
          </cell>
          <cell r="C75003">
            <v>23.76</v>
          </cell>
        </row>
        <row r="75004">
          <cell r="B75004">
            <v>45621.477222222224</v>
          </cell>
          <cell r="C75004">
            <v>23.760999999999999</v>
          </cell>
        </row>
        <row r="75005">
          <cell r="B75005">
            <v>45621.477233796293</v>
          </cell>
          <cell r="C75005">
            <v>23.763000000000002</v>
          </cell>
        </row>
        <row r="75006">
          <cell r="B75006">
            <v>45621.47724537037</v>
          </cell>
          <cell r="C75006">
            <v>23.763000000000002</v>
          </cell>
        </row>
        <row r="75007">
          <cell r="B75007">
            <v>45621.477256944447</v>
          </cell>
          <cell r="C75007">
            <v>23.763999999999999</v>
          </cell>
        </row>
        <row r="75008">
          <cell r="B75008">
            <v>45621.477268518516</v>
          </cell>
          <cell r="C75008">
            <v>23.763000000000002</v>
          </cell>
        </row>
        <row r="75009">
          <cell r="B75009">
            <v>45621.477280092593</v>
          </cell>
          <cell r="C75009">
            <v>23.76</v>
          </cell>
        </row>
        <row r="75010">
          <cell r="B75010">
            <v>45621.47729166667</v>
          </cell>
          <cell r="C75010">
            <v>23.757000000000001</v>
          </cell>
        </row>
        <row r="75011">
          <cell r="B75011">
            <v>45621.477303240739</v>
          </cell>
          <cell r="C75011">
            <v>23.754999999999999</v>
          </cell>
        </row>
        <row r="75012">
          <cell r="B75012">
            <v>45621.477314814816</v>
          </cell>
          <cell r="C75012">
            <v>23.754000000000001</v>
          </cell>
        </row>
        <row r="75013">
          <cell r="B75013">
            <v>45621.477326388886</v>
          </cell>
          <cell r="C75013">
            <v>23.751000000000001</v>
          </cell>
        </row>
        <row r="75014">
          <cell r="B75014">
            <v>45621.477337962962</v>
          </cell>
          <cell r="C75014">
            <v>23.748000000000001</v>
          </cell>
        </row>
        <row r="75015">
          <cell r="B75015">
            <v>45621.477349537039</v>
          </cell>
          <cell r="C75015">
            <v>23.744</v>
          </cell>
        </row>
        <row r="75016">
          <cell r="B75016">
            <v>45621.477361111109</v>
          </cell>
          <cell r="C75016">
            <v>23.741</v>
          </cell>
        </row>
        <row r="75017">
          <cell r="B75017">
            <v>45621.477372685185</v>
          </cell>
          <cell r="C75017">
            <v>23.734999999999999</v>
          </cell>
        </row>
        <row r="75018">
          <cell r="B75018">
            <v>45621.477384259262</v>
          </cell>
          <cell r="C75018">
            <v>23.728999999999999</v>
          </cell>
        </row>
        <row r="75019">
          <cell r="B75019">
            <v>45621.477395833332</v>
          </cell>
          <cell r="C75019">
            <v>23.725000000000001</v>
          </cell>
        </row>
        <row r="75020">
          <cell r="B75020">
            <v>45621.477407407408</v>
          </cell>
          <cell r="C75020">
            <v>23.72</v>
          </cell>
        </row>
        <row r="75021">
          <cell r="B75021">
            <v>45621.477418981478</v>
          </cell>
          <cell r="C75021">
            <v>23.72</v>
          </cell>
        </row>
        <row r="75022">
          <cell r="B75022">
            <v>45621.477430555555</v>
          </cell>
          <cell r="C75022">
            <v>23.72</v>
          </cell>
        </row>
        <row r="75023">
          <cell r="B75023">
            <v>45621.477442129632</v>
          </cell>
          <cell r="C75023">
            <v>23.72</v>
          </cell>
        </row>
        <row r="75024">
          <cell r="B75024">
            <v>45621.477453703701</v>
          </cell>
          <cell r="C75024">
            <v>23.722000000000001</v>
          </cell>
        </row>
        <row r="75025">
          <cell r="B75025">
            <v>45621.477465277778</v>
          </cell>
          <cell r="C75025">
            <v>23.722000000000001</v>
          </cell>
        </row>
        <row r="75026">
          <cell r="B75026">
            <v>45621.477476851855</v>
          </cell>
          <cell r="C75026">
            <v>23.722999999999999</v>
          </cell>
        </row>
        <row r="75027">
          <cell r="B75027">
            <v>45621.477488425924</v>
          </cell>
          <cell r="C75027">
            <v>23.722999999999999</v>
          </cell>
        </row>
        <row r="75028">
          <cell r="B75028">
            <v>45621.477500000001</v>
          </cell>
          <cell r="C75028">
            <v>23.722999999999999</v>
          </cell>
        </row>
        <row r="75029">
          <cell r="B75029">
            <v>45621.477511574078</v>
          </cell>
          <cell r="C75029">
            <v>23.72</v>
          </cell>
        </row>
        <row r="75030">
          <cell r="B75030">
            <v>45621.477523148147</v>
          </cell>
          <cell r="C75030">
            <v>23.72</v>
          </cell>
        </row>
        <row r="75031">
          <cell r="B75031">
            <v>45621.477534722224</v>
          </cell>
          <cell r="C75031">
            <v>23.719000000000001</v>
          </cell>
        </row>
        <row r="75032">
          <cell r="B75032">
            <v>45621.477546296293</v>
          </cell>
          <cell r="C75032">
            <v>23.716999999999999</v>
          </cell>
        </row>
        <row r="75033">
          <cell r="B75033">
            <v>45621.47755787037</v>
          </cell>
          <cell r="C75033">
            <v>23.719000000000001</v>
          </cell>
        </row>
        <row r="75034">
          <cell r="B75034">
            <v>45621.477569444447</v>
          </cell>
          <cell r="C75034">
            <v>23.72</v>
          </cell>
        </row>
        <row r="75035">
          <cell r="B75035">
            <v>45621.477581018517</v>
          </cell>
          <cell r="C75035">
            <v>23.722000000000001</v>
          </cell>
        </row>
        <row r="75036">
          <cell r="B75036">
            <v>45621.477592592593</v>
          </cell>
          <cell r="C75036">
            <v>23.722999999999999</v>
          </cell>
        </row>
        <row r="75037">
          <cell r="B75037">
            <v>45621.47760416667</v>
          </cell>
          <cell r="C75037">
            <v>23.725000000000001</v>
          </cell>
        </row>
        <row r="75038">
          <cell r="B75038">
            <v>45621.47761574074</v>
          </cell>
          <cell r="C75038">
            <v>23.725999999999999</v>
          </cell>
        </row>
        <row r="75039">
          <cell r="B75039">
            <v>45621.477627314816</v>
          </cell>
          <cell r="C75039">
            <v>23.725999999999999</v>
          </cell>
        </row>
        <row r="75040">
          <cell r="B75040">
            <v>45621.477638888886</v>
          </cell>
          <cell r="C75040">
            <v>23.725999999999999</v>
          </cell>
        </row>
        <row r="75041">
          <cell r="B75041">
            <v>45621.477650462963</v>
          </cell>
          <cell r="C75041">
            <v>23.725999999999999</v>
          </cell>
        </row>
        <row r="75042">
          <cell r="B75042">
            <v>45621.477662037039</v>
          </cell>
          <cell r="C75042">
            <v>23.728000000000002</v>
          </cell>
        </row>
        <row r="75043">
          <cell r="B75043">
            <v>45621.477673611109</v>
          </cell>
          <cell r="C75043">
            <v>23.728000000000002</v>
          </cell>
        </row>
        <row r="75044">
          <cell r="B75044">
            <v>45621.477685185186</v>
          </cell>
          <cell r="C75044">
            <v>23.728999999999999</v>
          </cell>
        </row>
        <row r="75045">
          <cell r="B75045">
            <v>45621.477696759262</v>
          </cell>
          <cell r="C75045">
            <v>23.728999999999999</v>
          </cell>
        </row>
        <row r="75046">
          <cell r="B75046">
            <v>45621.477708333332</v>
          </cell>
          <cell r="C75046">
            <v>23.731000000000002</v>
          </cell>
        </row>
        <row r="75047">
          <cell r="B75047">
            <v>45621.477719907409</v>
          </cell>
          <cell r="C75047">
            <v>23.734000000000002</v>
          </cell>
        </row>
        <row r="75048">
          <cell r="B75048">
            <v>45621.477731481478</v>
          </cell>
          <cell r="C75048">
            <v>23.736999999999998</v>
          </cell>
        </row>
        <row r="75049">
          <cell r="B75049">
            <v>45621.477743055555</v>
          </cell>
          <cell r="C75049">
            <v>23.74</v>
          </cell>
        </row>
        <row r="75050">
          <cell r="B75050">
            <v>45621.477754629632</v>
          </cell>
          <cell r="C75050">
            <v>23.742999999999999</v>
          </cell>
        </row>
        <row r="75051">
          <cell r="B75051">
            <v>45621.477766203701</v>
          </cell>
          <cell r="C75051">
            <v>23.744</v>
          </cell>
        </row>
        <row r="75052">
          <cell r="B75052">
            <v>45621.477777777778</v>
          </cell>
          <cell r="C75052">
            <v>23.745999999999999</v>
          </cell>
        </row>
        <row r="75053">
          <cell r="B75053">
            <v>45621.477789351855</v>
          </cell>
          <cell r="C75053">
            <v>23.748999999999999</v>
          </cell>
        </row>
        <row r="75054">
          <cell r="B75054">
            <v>45621.477800925924</v>
          </cell>
          <cell r="C75054">
            <v>23.751000000000001</v>
          </cell>
        </row>
        <row r="75055">
          <cell r="B75055">
            <v>45621.477812500001</v>
          </cell>
          <cell r="C75055">
            <v>23.751000000000001</v>
          </cell>
        </row>
        <row r="75056">
          <cell r="B75056">
            <v>45621.477824074071</v>
          </cell>
          <cell r="C75056">
            <v>23.751999999999999</v>
          </cell>
        </row>
        <row r="75057">
          <cell r="B75057">
            <v>45621.477835648147</v>
          </cell>
          <cell r="C75057">
            <v>23.754000000000001</v>
          </cell>
        </row>
        <row r="75058">
          <cell r="B75058">
            <v>45621.477847222224</v>
          </cell>
          <cell r="C75058">
            <v>23.754000000000001</v>
          </cell>
        </row>
        <row r="75059">
          <cell r="B75059">
            <v>45621.477858796294</v>
          </cell>
          <cell r="C75059">
            <v>23.754000000000001</v>
          </cell>
        </row>
        <row r="75060">
          <cell r="B75060">
            <v>45621.477870370371</v>
          </cell>
          <cell r="C75060">
            <v>23.751999999999999</v>
          </cell>
        </row>
        <row r="75061">
          <cell r="B75061">
            <v>45621.477881944447</v>
          </cell>
          <cell r="C75061">
            <v>23.751999999999999</v>
          </cell>
        </row>
        <row r="75062">
          <cell r="B75062">
            <v>45621.477893518517</v>
          </cell>
          <cell r="C75062">
            <v>23.751000000000001</v>
          </cell>
        </row>
        <row r="75063">
          <cell r="B75063">
            <v>45621.477905092594</v>
          </cell>
          <cell r="C75063">
            <v>23.751000000000001</v>
          </cell>
        </row>
        <row r="75064">
          <cell r="B75064">
            <v>45621.477916666663</v>
          </cell>
          <cell r="C75064">
            <v>23.751999999999999</v>
          </cell>
        </row>
        <row r="75065">
          <cell r="B75065">
            <v>45621.47792824074</v>
          </cell>
          <cell r="C75065">
            <v>23.751999999999999</v>
          </cell>
        </row>
        <row r="75066">
          <cell r="B75066">
            <v>45621.477939814817</v>
          </cell>
          <cell r="C75066">
            <v>23.754000000000001</v>
          </cell>
        </row>
        <row r="75067">
          <cell r="B75067">
            <v>45621.477951388886</v>
          </cell>
          <cell r="C75067">
            <v>23.754000000000001</v>
          </cell>
        </row>
        <row r="75068">
          <cell r="B75068">
            <v>45621.477962962963</v>
          </cell>
          <cell r="C75068">
            <v>23.754999999999999</v>
          </cell>
        </row>
        <row r="75069">
          <cell r="B75069">
            <v>45621.47797453704</v>
          </cell>
          <cell r="C75069">
            <v>23.757000000000001</v>
          </cell>
        </row>
        <row r="75070">
          <cell r="B75070">
            <v>45621.477986111109</v>
          </cell>
          <cell r="C75070">
            <v>23.757000000000001</v>
          </cell>
        </row>
        <row r="75071">
          <cell r="B75071">
            <v>45621.477997685186</v>
          </cell>
          <cell r="C75071">
            <v>23.757999999999999</v>
          </cell>
        </row>
        <row r="75072">
          <cell r="B75072">
            <v>45621.478009259263</v>
          </cell>
          <cell r="C75072">
            <v>23.757999999999999</v>
          </cell>
        </row>
        <row r="75073">
          <cell r="B75073">
            <v>45621.478020833332</v>
          </cell>
          <cell r="C75073">
            <v>23.757999999999999</v>
          </cell>
        </row>
        <row r="75074">
          <cell r="B75074">
            <v>45621.478032407409</v>
          </cell>
          <cell r="C75074">
            <v>23.757999999999999</v>
          </cell>
        </row>
        <row r="75075">
          <cell r="B75075">
            <v>45621.478043981479</v>
          </cell>
          <cell r="C75075">
            <v>23.757999999999999</v>
          </cell>
        </row>
        <row r="75076">
          <cell r="B75076">
            <v>45621.478055555555</v>
          </cell>
          <cell r="C75076">
            <v>23.757999999999999</v>
          </cell>
        </row>
        <row r="75077">
          <cell r="B75077">
            <v>45621.478067129632</v>
          </cell>
          <cell r="C75077">
            <v>23.757000000000001</v>
          </cell>
        </row>
        <row r="75078">
          <cell r="B75078">
            <v>45621.478078703702</v>
          </cell>
          <cell r="C75078">
            <v>23.754999999999999</v>
          </cell>
        </row>
        <row r="75079">
          <cell r="B75079">
            <v>45621.478090277778</v>
          </cell>
          <cell r="C75079">
            <v>23.754000000000001</v>
          </cell>
        </row>
        <row r="75080">
          <cell r="B75080">
            <v>45621.478101851855</v>
          </cell>
          <cell r="C75080">
            <v>23.754000000000001</v>
          </cell>
        </row>
        <row r="75081">
          <cell r="B75081">
            <v>45621.478113425925</v>
          </cell>
          <cell r="C75081">
            <v>23.754000000000001</v>
          </cell>
        </row>
        <row r="75082">
          <cell r="B75082">
            <v>45621.478125000001</v>
          </cell>
          <cell r="C75082">
            <v>23.754000000000001</v>
          </cell>
        </row>
        <row r="75083">
          <cell r="B75083">
            <v>45621.478136574071</v>
          </cell>
          <cell r="C75083">
            <v>23.751999999999999</v>
          </cell>
        </row>
        <row r="75084">
          <cell r="B75084">
            <v>45621.478148148148</v>
          </cell>
          <cell r="C75084">
            <v>23.748999999999999</v>
          </cell>
        </row>
        <row r="75085">
          <cell r="B75085">
            <v>45621.478159722225</v>
          </cell>
          <cell r="C75085">
            <v>23.745999999999999</v>
          </cell>
        </row>
        <row r="75086">
          <cell r="B75086">
            <v>45621.478171296294</v>
          </cell>
          <cell r="C75086">
            <v>23.744</v>
          </cell>
        </row>
        <row r="75087">
          <cell r="B75087">
            <v>45621.478182870371</v>
          </cell>
          <cell r="C75087">
            <v>23.744</v>
          </cell>
        </row>
        <row r="75088">
          <cell r="B75088">
            <v>45621.478194444448</v>
          </cell>
          <cell r="C75088">
            <v>23.742999999999999</v>
          </cell>
        </row>
        <row r="75089">
          <cell r="B75089">
            <v>45621.478206018517</v>
          </cell>
          <cell r="C75089">
            <v>23.741</v>
          </cell>
        </row>
        <row r="75090">
          <cell r="B75090">
            <v>45621.478217592594</v>
          </cell>
          <cell r="C75090">
            <v>23.74</v>
          </cell>
        </row>
        <row r="75091">
          <cell r="B75091">
            <v>45621.478229166663</v>
          </cell>
          <cell r="C75091">
            <v>23.738</v>
          </cell>
        </row>
        <row r="75092">
          <cell r="B75092">
            <v>45621.47824074074</v>
          </cell>
          <cell r="C75092">
            <v>23.736999999999998</v>
          </cell>
        </row>
        <row r="75093">
          <cell r="B75093">
            <v>45621.478252314817</v>
          </cell>
          <cell r="C75093">
            <v>23.738</v>
          </cell>
        </row>
        <row r="75094">
          <cell r="B75094">
            <v>45621.478263888886</v>
          </cell>
          <cell r="C75094">
            <v>23.74</v>
          </cell>
        </row>
        <row r="75095">
          <cell r="B75095">
            <v>45621.478275462963</v>
          </cell>
          <cell r="C75095">
            <v>23.741</v>
          </cell>
        </row>
        <row r="75096">
          <cell r="B75096">
            <v>45621.47828703704</v>
          </cell>
          <cell r="C75096">
            <v>23.742999999999999</v>
          </cell>
        </row>
        <row r="75097">
          <cell r="B75097">
            <v>45621.478298611109</v>
          </cell>
          <cell r="C75097">
            <v>23.744</v>
          </cell>
        </row>
        <row r="75098">
          <cell r="B75098">
            <v>45621.478310185186</v>
          </cell>
          <cell r="C75098">
            <v>23.745999999999999</v>
          </cell>
        </row>
        <row r="75099">
          <cell r="B75099">
            <v>45621.478321759256</v>
          </cell>
          <cell r="C75099">
            <v>23.745999999999999</v>
          </cell>
        </row>
        <row r="75100">
          <cell r="B75100">
            <v>45621.478333333333</v>
          </cell>
          <cell r="C75100">
            <v>23.745999999999999</v>
          </cell>
        </row>
        <row r="75101">
          <cell r="B75101">
            <v>45621.478344907409</v>
          </cell>
          <cell r="C75101">
            <v>23.745999999999999</v>
          </cell>
        </row>
        <row r="75102">
          <cell r="B75102">
            <v>45621.478356481479</v>
          </cell>
          <cell r="C75102">
            <v>23.745999999999999</v>
          </cell>
        </row>
        <row r="75103">
          <cell r="B75103">
            <v>45621.478368055556</v>
          </cell>
          <cell r="C75103">
            <v>23.744</v>
          </cell>
        </row>
        <row r="75104">
          <cell r="B75104">
            <v>45621.478379629632</v>
          </cell>
          <cell r="C75104">
            <v>23.744</v>
          </cell>
        </row>
        <row r="75105">
          <cell r="B75105">
            <v>45621.478391203702</v>
          </cell>
          <cell r="C75105">
            <v>23.744</v>
          </cell>
        </row>
        <row r="75106">
          <cell r="B75106">
            <v>45621.478402777779</v>
          </cell>
          <cell r="C75106">
            <v>23.744</v>
          </cell>
        </row>
        <row r="75107">
          <cell r="B75107">
            <v>45621.478414351855</v>
          </cell>
          <cell r="C75107">
            <v>23.745999999999999</v>
          </cell>
        </row>
        <row r="75108">
          <cell r="B75108">
            <v>45621.478425925925</v>
          </cell>
          <cell r="C75108">
            <v>23.748000000000001</v>
          </cell>
        </row>
        <row r="75109">
          <cell r="B75109">
            <v>45621.478437500002</v>
          </cell>
          <cell r="C75109">
            <v>23.748999999999999</v>
          </cell>
        </row>
        <row r="75110">
          <cell r="B75110">
            <v>45621.478449074071</v>
          </cell>
          <cell r="C75110">
            <v>23.748999999999999</v>
          </cell>
        </row>
        <row r="75111">
          <cell r="B75111">
            <v>45621.478460648148</v>
          </cell>
          <cell r="C75111">
            <v>23.748999999999999</v>
          </cell>
        </row>
        <row r="75112">
          <cell r="B75112">
            <v>45621.478472222225</v>
          </cell>
          <cell r="C75112">
            <v>23.751000000000001</v>
          </cell>
        </row>
        <row r="75113">
          <cell r="B75113">
            <v>45621.478483796294</v>
          </cell>
          <cell r="C75113">
            <v>23.751999999999999</v>
          </cell>
        </row>
        <row r="75114">
          <cell r="B75114">
            <v>45621.478495370371</v>
          </cell>
          <cell r="C75114">
            <v>23.751999999999999</v>
          </cell>
        </row>
        <row r="75115">
          <cell r="B75115">
            <v>45621.478506944448</v>
          </cell>
          <cell r="C75115">
            <v>23.754000000000001</v>
          </cell>
        </row>
        <row r="75116">
          <cell r="B75116">
            <v>45621.478518518517</v>
          </cell>
          <cell r="C75116">
            <v>23.754999999999999</v>
          </cell>
        </row>
        <row r="75117">
          <cell r="B75117">
            <v>45621.478530092594</v>
          </cell>
          <cell r="C75117">
            <v>23.757000000000001</v>
          </cell>
        </row>
        <row r="75118">
          <cell r="B75118">
            <v>45621.478541666664</v>
          </cell>
          <cell r="C75118">
            <v>23.757999999999999</v>
          </cell>
        </row>
        <row r="75119">
          <cell r="B75119">
            <v>45621.47855324074</v>
          </cell>
          <cell r="C75119">
            <v>23.76</v>
          </cell>
        </row>
        <row r="75120">
          <cell r="B75120">
            <v>45621.478564814817</v>
          </cell>
          <cell r="C75120">
            <v>23.760999999999999</v>
          </cell>
        </row>
        <row r="75121">
          <cell r="B75121">
            <v>45621.478576388887</v>
          </cell>
          <cell r="C75121">
            <v>23.763000000000002</v>
          </cell>
        </row>
        <row r="75122">
          <cell r="B75122">
            <v>45621.478587962964</v>
          </cell>
          <cell r="C75122">
            <v>23.763000000000002</v>
          </cell>
        </row>
        <row r="75123">
          <cell r="B75123">
            <v>45621.47859953704</v>
          </cell>
          <cell r="C75123">
            <v>23.763000000000002</v>
          </cell>
        </row>
        <row r="75124">
          <cell r="B75124">
            <v>45621.47861111111</v>
          </cell>
          <cell r="C75124">
            <v>23.763999999999999</v>
          </cell>
        </row>
        <row r="75125">
          <cell r="B75125">
            <v>45621.478622685187</v>
          </cell>
          <cell r="C75125">
            <v>23.763000000000002</v>
          </cell>
        </row>
        <row r="75126">
          <cell r="B75126">
            <v>45621.478634259256</v>
          </cell>
          <cell r="C75126">
            <v>23.763000000000002</v>
          </cell>
        </row>
        <row r="75127">
          <cell r="B75127">
            <v>45621.478645833333</v>
          </cell>
          <cell r="C75127">
            <v>23.763000000000002</v>
          </cell>
        </row>
        <row r="75128">
          <cell r="B75128">
            <v>45621.47865740741</v>
          </cell>
          <cell r="C75128">
            <v>23.763000000000002</v>
          </cell>
        </row>
        <row r="75129">
          <cell r="B75129">
            <v>45621.478668981479</v>
          </cell>
          <cell r="C75129">
            <v>23.760999999999999</v>
          </cell>
        </row>
        <row r="75130">
          <cell r="B75130">
            <v>45621.478680555556</v>
          </cell>
          <cell r="C75130">
            <v>23.76</v>
          </cell>
        </row>
        <row r="75131">
          <cell r="B75131">
            <v>45621.478692129633</v>
          </cell>
          <cell r="C75131">
            <v>23.76</v>
          </cell>
        </row>
        <row r="75132">
          <cell r="B75132">
            <v>45621.478703703702</v>
          </cell>
          <cell r="C75132">
            <v>23.76</v>
          </cell>
        </row>
        <row r="75133">
          <cell r="B75133">
            <v>45621.478715277779</v>
          </cell>
          <cell r="C75133">
            <v>23.757999999999999</v>
          </cell>
        </row>
        <row r="75134">
          <cell r="B75134">
            <v>45621.478726851848</v>
          </cell>
          <cell r="C75134">
            <v>23.757000000000001</v>
          </cell>
        </row>
        <row r="75135">
          <cell r="B75135">
            <v>45621.478738425925</v>
          </cell>
          <cell r="C75135">
            <v>23.754999999999999</v>
          </cell>
        </row>
        <row r="75136">
          <cell r="B75136">
            <v>45621.478750000002</v>
          </cell>
          <cell r="C75136">
            <v>23.754000000000001</v>
          </cell>
        </row>
        <row r="75137">
          <cell r="B75137">
            <v>45621.478761574072</v>
          </cell>
          <cell r="C75137">
            <v>23.751000000000001</v>
          </cell>
        </row>
        <row r="75138">
          <cell r="B75138">
            <v>45621.478773148148</v>
          </cell>
          <cell r="C75138">
            <v>23.748999999999999</v>
          </cell>
        </row>
        <row r="75139">
          <cell r="B75139">
            <v>45621.478784722225</v>
          </cell>
          <cell r="C75139">
            <v>23.748000000000001</v>
          </cell>
        </row>
        <row r="75140">
          <cell r="B75140">
            <v>45621.478796296295</v>
          </cell>
          <cell r="C75140">
            <v>23.745999999999999</v>
          </cell>
        </row>
        <row r="75141">
          <cell r="B75141">
            <v>45621.478807870371</v>
          </cell>
          <cell r="C75141">
            <v>23.745999999999999</v>
          </cell>
        </row>
        <row r="75142">
          <cell r="B75142">
            <v>45621.478819444441</v>
          </cell>
          <cell r="C75142">
            <v>23.745999999999999</v>
          </cell>
        </row>
        <row r="75143">
          <cell r="B75143">
            <v>45621.478831018518</v>
          </cell>
          <cell r="C75143">
            <v>23.744</v>
          </cell>
        </row>
        <row r="75144">
          <cell r="B75144">
            <v>45621.478842592594</v>
          </cell>
          <cell r="C75144">
            <v>23.744</v>
          </cell>
        </row>
        <row r="75145">
          <cell r="B75145">
            <v>45621.478854166664</v>
          </cell>
          <cell r="C75145">
            <v>23.744</v>
          </cell>
        </row>
        <row r="75146">
          <cell r="B75146">
            <v>45621.478865740741</v>
          </cell>
          <cell r="C75146">
            <v>23.742999999999999</v>
          </cell>
        </row>
        <row r="75147">
          <cell r="B75147">
            <v>45621.478877314818</v>
          </cell>
          <cell r="C75147">
            <v>23.74</v>
          </cell>
        </row>
        <row r="75148">
          <cell r="B75148">
            <v>45621.478888888887</v>
          </cell>
          <cell r="C75148">
            <v>23.736999999999998</v>
          </cell>
        </row>
        <row r="75149">
          <cell r="B75149">
            <v>45621.478900462964</v>
          </cell>
          <cell r="C75149">
            <v>23.731999999999999</v>
          </cell>
        </row>
        <row r="75150">
          <cell r="B75150">
            <v>45621.478912037041</v>
          </cell>
          <cell r="C75150">
            <v>23.731000000000002</v>
          </cell>
        </row>
        <row r="75151">
          <cell r="B75151">
            <v>45621.47892361111</v>
          </cell>
          <cell r="C75151">
            <v>23.731000000000002</v>
          </cell>
        </row>
        <row r="75152">
          <cell r="B75152">
            <v>45621.478935185187</v>
          </cell>
          <cell r="C75152">
            <v>23.731999999999999</v>
          </cell>
        </row>
        <row r="75153">
          <cell r="B75153">
            <v>45621.478946759256</v>
          </cell>
          <cell r="C75153">
            <v>23.734000000000002</v>
          </cell>
        </row>
        <row r="75154">
          <cell r="B75154">
            <v>45621.478958333333</v>
          </cell>
          <cell r="C75154">
            <v>23.734999999999999</v>
          </cell>
        </row>
        <row r="75155">
          <cell r="B75155">
            <v>45621.47896990741</v>
          </cell>
          <cell r="C75155">
            <v>23.736999999999998</v>
          </cell>
        </row>
        <row r="75156">
          <cell r="B75156">
            <v>45621.478981481479</v>
          </cell>
          <cell r="C75156">
            <v>23.736999999999998</v>
          </cell>
        </row>
        <row r="75157">
          <cell r="B75157">
            <v>45621.478993055556</v>
          </cell>
          <cell r="C75157">
            <v>23.738</v>
          </cell>
        </row>
        <row r="75158">
          <cell r="B75158">
            <v>45621.479004629633</v>
          </cell>
          <cell r="C75158">
            <v>23.738</v>
          </cell>
        </row>
        <row r="75159">
          <cell r="B75159">
            <v>45621.479016203702</v>
          </cell>
          <cell r="C75159">
            <v>23.738</v>
          </cell>
        </row>
        <row r="75160">
          <cell r="B75160">
            <v>45621.479027777779</v>
          </cell>
          <cell r="C75160">
            <v>23.736999999999998</v>
          </cell>
        </row>
        <row r="75161">
          <cell r="B75161">
            <v>45621.479039351849</v>
          </cell>
          <cell r="C75161">
            <v>23.734999999999999</v>
          </cell>
        </row>
        <row r="75162">
          <cell r="B75162">
            <v>45621.479050925926</v>
          </cell>
          <cell r="C75162">
            <v>23.734000000000002</v>
          </cell>
        </row>
        <row r="75163">
          <cell r="B75163">
            <v>45621.479062500002</v>
          </cell>
          <cell r="C75163">
            <v>23.731999999999999</v>
          </cell>
        </row>
        <row r="75164">
          <cell r="B75164">
            <v>45621.479074074072</v>
          </cell>
          <cell r="C75164">
            <v>23.731000000000002</v>
          </cell>
        </row>
        <row r="75165">
          <cell r="B75165">
            <v>45621.479085648149</v>
          </cell>
          <cell r="C75165">
            <v>23.728999999999999</v>
          </cell>
        </row>
        <row r="75166">
          <cell r="B75166">
            <v>45621.479097222225</v>
          </cell>
          <cell r="C75166">
            <v>23.731000000000002</v>
          </cell>
        </row>
        <row r="75167">
          <cell r="B75167">
            <v>45621.479108796295</v>
          </cell>
          <cell r="C75167">
            <v>23.731999999999999</v>
          </cell>
        </row>
        <row r="75168">
          <cell r="B75168">
            <v>45621.479120370372</v>
          </cell>
          <cell r="C75168">
            <v>23.734999999999999</v>
          </cell>
        </row>
        <row r="75169">
          <cell r="B75169">
            <v>45621.479131944441</v>
          </cell>
          <cell r="C75169">
            <v>23.738</v>
          </cell>
        </row>
        <row r="75170">
          <cell r="B75170">
            <v>45621.479143518518</v>
          </cell>
          <cell r="C75170">
            <v>23.741</v>
          </cell>
        </row>
        <row r="75171">
          <cell r="B75171">
            <v>45621.479155092595</v>
          </cell>
          <cell r="C75171">
            <v>23.742999999999999</v>
          </cell>
        </row>
        <row r="75172">
          <cell r="B75172">
            <v>45621.479166666664</v>
          </cell>
          <cell r="C75172">
            <v>23.745999999999999</v>
          </cell>
        </row>
        <row r="75173">
          <cell r="B75173">
            <v>45621.479178240741</v>
          </cell>
          <cell r="C75173">
            <v>23.748999999999999</v>
          </cell>
        </row>
        <row r="75174">
          <cell r="B75174">
            <v>45621.479189814818</v>
          </cell>
          <cell r="C75174">
            <v>23.751999999999999</v>
          </cell>
        </row>
        <row r="75175">
          <cell r="B75175">
            <v>45621.479201388887</v>
          </cell>
          <cell r="C75175">
            <v>23.754000000000001</v>
          </cell>
        </row>
        <row r="75176">
          <cell r="B75176">
            <v>45621.479212962964</v>
          </cell>
          <cell r="C75176">
            <v>23.754000000000001</v>
          </cell>
        </row>
        <row r="75177">
          <cell r="B75177">
            <v>45621.479224537034</v>
          </cell>
          <cell r="C75177">
            <v>23.754999999999999</v>
          </cell>
        </row>
        <row r="75178">
          <cell r="B75178">
            <v>45621.47923611111</v>
          </cell>
          <cell r="C75178">
            <v>23.754000000000001</v>
          </cell>
        </row>
        <row r="75179">
          <cell r="B75179">
            <v>45621.479247685187</v>
          </cell>
          <cell r="C75179">
            <v>23.754000000000001</v>
          </cell>
        </row>
        <row r="75180">
          <cell r="B75180">
            <v>45621.479259259257</v>
          </cell>
          <cell r="C75180">
            <v>23.754999999999999</v>
          </cell>
        </row>
        <row r="75181">
          <cell r="B75181">
            <v>45621.479270833333</v>
          </cell>
          <cell r="C75181">
            <v>23.754999999999999</v>
          </cell>
        </row>
        <row r="75182">
          <cell r="B75182">
            <v>45621.47928240741</v>
          </cell>
          <cell r="C75182">
            <v>23.754000000000001</v>
          </cell>
        </row>
        <row r="75183">
          <cell r="B75183">
            <v>45621.47929398148</v>
          </cell>
          <cell r="C75183">
            <v>23.751999999999999</v>
          </cell>
        </row>
        <row r="75184">
          <cell r="B75184">
            <v>45621.479305555556</v>
          </cell>
          <cell r="C75184">
            <v>23.751999999999999</v>
          </cell>
        </row>
        <row r="75185">
          <cell r="B75185">
            <v>45621.479317129626</v>
          </cell>
          <cell r="C75185">
            <v>23.751999999999999</v>
          </cell>
        </row>
        <row r="75186">
          <cell r="B75186">
            <v>45621.479328703703</v>
          </cell>
          <cell r="C75186">
            <v>23.751999999999999</v>
          </cell>
        </row>
        <row r="75187">
          <cell r="B75187">
            <v>45621.47934027778</v>
          </cell>
          <cell r="C75187">
            <v>23.754000000000001</v>
          </cell>
        </row>
        <row r="75188">
          <cell r="B75188">
            <v>45621.479351851849</v>
          </cell>
          <cell r="C75188">
            <v>23.754000000000001</v>
          </cell>
        </row>
        <row r="75189">
          <cell r="B75189">
            <v>45621.479363425926</v>
          </cell>
          <cell r="C75189">
            <v>23.754000000000001</v>
          </cell>
        </row>
        <row r="75190">
          <cell r="B75190">
            <v>45621.479375000003</v>
          </cell>
          <cell r="C75190">
            <v>23.751999999999999</v>
          </cell>
        </row>
        <row r="75191">
          <cell r="B75191">
            <v>45621.479386574072</v>
          </cell>
          <cell r="C75191">
            <v>23.751999999999999</v>
          </cell>
        </row>
        <row r="75192">
          <cell r="B75192">
            <v>45621.479398148149</v>
          </cell>
          <cell r="C75192">
            <v>23.751000000000001</v>
          </cell>
        </row>
        <row r="75193">
          <cell r="B75193">
            <v>45621.479409722226</v>
          </cell>
          <cell r="C75193">
            <v>23.751000000000001</v>
          </cell>
        </row>
        <row r="75194">
          <cell r="B75194">
            <v>45621.479421296295</v>
          </cell>
          <cell r="C75194">
            <v>23.751999999999999</v>
          </cell>
        </row>
        <row r="75195">
          <cell r="B75195">
            <v>45621.479432870372</v>
          </cell>
          <cell r="C75195">
            <v>23.754000000000001</v>
          </cell>
        </row>
        <row r="75196">
          <cell r="B75196">
            <v>45621.479444444441</v>
          </cell>
          <cell r="C75196">
            <v>23.754000000000001</v>
          </cell>
        </row>
        <row r="75197">
          <cell r="B75197">
            <v>45621.479456018518</v>
          </cell>
          <cell r="C75197">
            <v>23.754999999999999</v>
          </cell>
        </row>
        <row r="75198">
          <cell r="B75198">
            <v>45621.479467592595</v>
          </cell>
          <cell r="C75198">
            <v>23.757000000000001</v>
          </cell>
        </row>
        <row r="75199">
          <cell r="B75199">
            <v>45621.479479166665</v>
          </cell>
          <cell r="C75199">
            <v>23.757999999999999</v>
          </cell>
        </row>
        <row r="75200">
          <cell r="B75200">
            <v>45621.479490740741</v>
          </cell>
          <cell r="C75200">
            <v>23.76</v>
          </cell>
        </row>
        <row r="75201">
          <cell r="B75201">
            <v>45621.479502314818</v>
          </cell>
          <cell r="C75201">
            <v>23.760999999999999</v>
          </cell>
        </row>
        <row r="75202">
          <cell r="B75202">
            <v>45621.479513888888</v>
          </cell>
          <cell r="C75202">
            <v>23.760999999999999</v>
          </cell>
        </row>
        <row r="75203">
          <cell r="B75203">
            <v>45621.479525462964</v>
          </cell>
          <cell r="C75203">
            <v>23.763000000000002</v>
          </cell>
        </row>
        <row r="75204">
          <cell r="B75204">
            <v>45621.479537037034</v>
          </cell>
          <cell r="C75204">
            <v>23.763999999999999</v>
          </cell>
        </row>
        <row r="75205">
          <cell r="B75205">
            <v>45621.479548611111</v>
          </cell>
          <cell r="C75205">
            <v>23.765999999999998</v>
          </cell>
        </row>
        <row r="75206">
          <cell r="B75206">
            <v>45621.479560185187</v>
          </cell>
          <cell r="C75206">
            <v>23.765999999999998</v>
          </cell>
        </row>
        <row r="75207">
          <cell r="B75207">
            <v>45621.479571759257</v>
          </cell>
          <cell r="C75207">
            <v>23.766999999999999</v>
          </cell>
        </row>
        <row r="75208">
          <cell r="B75208">
            <v>45621.479583333334</v>
          </cell>
          <cell r="C75208">
            <v>23.766999999999999</v>
          </cell>
        </row>
        <row r="75209">
          <cell r="B75209">
            <v>45621.479594907411</v>
          </cell>
          <cell r="C75209">
            <v>23.765999999999998</v>
          </cell>
        </row>
        <row r="75210">
          <cell r="B75210">
            <v>45621.47960648148</v>
          </cell>
          <cell r="C75210">
            <v>23.763999999999999</v>
          </cell>
        </row>
        <row r="75211">
          <cell r="B75211">
            <v>45621.479618055557</v>
          </cell>
          <cell r="C75211">
            <v>23.763999999999999</v>
          </cell>
        </row>
        <row r="75212">
          <cell r="B75212">
            <v>45621.479629629626</v>
          </cell>
          <cell r="C75212">
            <v>23.763999999999999</v>
          </cell>
        </row>
        <row r="75213">
          <cell r="B75213">
            <v>45621.479641203703</v>
          </cell>
          <cell r="C75213">
            <v>23.765999999999998</v>
          </cell>
        </row>
        <row r="75214">
          <cell r="B75214">
            <v>45621.47965277778</v>
          </cell>
          <cell r="C75214">
            <v>23.765999999999998</v>
          </cell>
        </row>
        <row r="75215">
          <cell r="B75215">
            <v>45621.479664351849</v>
          </cell>
          <cell r="C75215">
            <v>23.766999999999999</v>
          </cell>
        </row>
        <row r="75216">
          <cell r="B75216">
            <v>45621.479675925926</v>
          </cell>
          <cell r="C75216">
            <v>23.768999999999998</v>
          </cell>
        </row>
        <row r="75217">
          <cell r="B75217">
            <v>45621.479687500003</v>
          </cell>
          <cell r="C75217">
            <v>23.768999999999998</v>
          </cell>
        </row>
        <row r="75218">
          <cell r="B75218">
            <v>45621.479699074072</v>
          </cell>
          <cell r="C75218">
            <v>23.77</v>
          </cell>
        </row>
        <row r="75219">
          <cell r="B75219">
            <v>45621.479710648149</v>
          </cell>
          <cell r="C75219">
            <v>23.77</v>
          </cell>
        </row>
        <row r="75220">
          <cell r="B75220">
            <v>45621.479722222219</v>
          </cell>
          <cell r="C75220">
            <v>23.771999999999998</v>
          </cell>
        </row>
        <row r="75221">
          <cell r="B75221">
            <v>45621.479733796295</v>
          </cell>
          <cell r="C75221">
            <v>23.771999999999998</v>
          </cell>
        </row>
        <row r="75222">
          <cell r="B75222">
            <v>45621.479745370372</v>
          </cell>
          <cell r="C75222">
            <v>23.773</v>
          </cell>
        </row>
        <row r="75223">
          <cell r="B75223">
            <v>45621.479756944442</v>
          </cell>
          <cell r="C75223">
            <v>23.773</v>
          </cell>
        </row>
        <row r="75224">
          <cell r="B75224">
            <v>45621.479768518519</v>
          </cell>
          <cell r="C75224">
            <v>23.773</v>
          </cell>
        </row>
        <row r="75225">
          <cell r="B75225">
            <v>45621.479780092595</v>
          </cell>
          <cell r="C75225">
            <v>23.773</v>
          </cell>
        </row>
        <row r="75226">
          <cell r="B75226">
            <v>45621.479791666665</v>
          </cell>
          <cell r="C75226">
            <v>23.773</v>
          </cell>
        </row>
        <row r="75227">
          <cell r="B75227">
            <v>45621.479803240742</v>
          </cell>
          <cell r="C75227">
            <v>23.771999999999998</v>
          </cell>
        </row>
        <row r="75228">
          <cell r="B75228">
            <v>45621.479814814818</v>
          </cell>
          <cell r="C75228">
            <v>23.77</v>
          </cell>
        </row>
        <row r="75229">
          <cell r="B75229">
            <v>45621.479826388888</v>
          </cell>
          <cell r="C75229">
            <v>23.77</v>
          </cell>
        </row>
        <row r="75230">
          <cell r="B75230">
            <v>45621.479837962965</v>
          </cell>
          <cell r="C75230">
            <v>23.768999999999998</v>
          </cell>
        </row>
        <row r="75231">
          <cell r="B75231">
            <v>45621.479849537034</v>
          </cell>
          <cell r="C75231">
            <v>23.768999999999998</v>
          </cell>
        </row>
        <row r="75232">
          <cell r="B75232">
            <v>45621.479861111111</v>
          </cell>
          <cell r="C75232">
            <v>23.766999999999999</v>
          </cell>
        </row>
        <row r="75233">
          <cell r="B75233">
            <v>45621.479872685188</v>
          </cell>
          <cell r="C75233">
            <v>23.768999999999998</v>
          </cell>
        </row>
        <row r="75234">
          <cell r="B75234">
            <v>45621.479884259257</v>
          </cell>
          <cell r="C75234">
            <v>23.77</v>
          </cell>
        </row>
        <row r="75235">
          <cell r="B75235">
            <v>45621.479895833334</v>
          </cell>
          <cell r="C75235">
            <v>23.768999999999998</v>
          </cell>
        </row>
        <row r="75236">
          <cell r="B75236">
            <v>45621.479907407411</v>
          </cell>
          <cell r="C75236">
            <v>23.768999999999998</v>
          </cell>
        </row>
        <row r="75237">
          <cell r="B75237">
            <v>45621.47991898148</v>
          </cell>
          <cell r="C75237">
            <v>23.77</v>
          </cell>
        </row>
        <row r="75238">
          <cell r="B75238">
            <v>45621.479930555557</v>
          </cell>
          <cell r="C75238">
            <v>23.771999999999998</v>
          </cell>
        </row>
        <row r="75239">
          <cell r="B75239">
            <v>45621.479942129627</v>
          </cell>
          <cell r="C75239">
            <v>23.771999999999998</v>
          </cell>
        </row>
        <row r="75240">
          <cell r="B75240">
            <v>45621.479953703703</v>
          </cell>
          <cell r="C75240">
            <v>23.773</v>
          </cell>
        </row>
        <row r="75241">
          <cell r="B75241">
            <v>45621.47996527778</v>
          </cell>
          <cell r="C75241">
            <v>23.773</v>
          </cell>
        </row>
        <row r="75242">
          <cell r="B75242">
            <v>45621.47997685185</v>
          </cell>
          <cell r="C75242">
            <v>23.77</v>
          </cell>
        </row>
        <row r="75243">
          <cell r="B75243">
            <v>45621.479988425926</v>
          </cell>
          <cell r="C75243">
            <v>23.768999999999998</v>
          </cell>
        </row>
        <row r="75244">
          <cell r="B75244">
            <v>45621.48</v>
          </cell>
          <cell r="C75244">
            <v>23.766999999999999</v>
          </cell>
        </row>
        <row r="75245">
          <cell r="B75245">
            <v>45621.480011574073</v>
          </cell>
          <cell r="C75245">
            <v>23.766999999999999</v>
          </cell>
        </row>
        <row r="75246">
          <cell r="B75246">
            <v>45621.480023148149</v>
          </cell>
          <cell r="C75246">
            <v>23.768999999999998</v>
          </cell>
        </row>
        <row r="75247">
          <cell r="B75247">
            <v>45621.480034722219</v>
          </cell>
          <cell r="C75247">
            <v>23.768999999999998</v>
          </cell>
        </row>
        <row r="75248">
          <cell r="B75248">
            <v>45621.480046296296</v>
          </cell>
          <cell r="C75248">
            <v>23.768999999999998</v>
          </cell>
        </row>
        <row r="75249">
          <cell r="B75249">
            <v>45621.480057870373</v>
          </cell>
          <cell r="C75249">
            <v>23.766999999999999</v>
          </cell>
        </row>
        <row r="75250">
          <cell r="B75250">
            <v>45621.480069444442</v>
          </cell>
          <cell r="C75250">
            <v>23.766999999999999</v>
          </cell>
        </row>
        <row r="75251">
          <cell r="B75251">
            <v>45621.480081018519</v>
          </cell>
          <cell r="C75251">
            <v>23.766999999999999</v>
          </cell>
        </row>
        <row r="75252">
          <cell r="B75252">
            <v>45621.480092592596</v>
          </cell>
          <cell r="C75252">
            <v>23.768999999999998</v>
          </cell>
        </row>
        <row r="75253">
          <cell r="B75253">
            <v>45621.480104166665</v>
          </cell>
          <cell r="C75253">
            <v>23.768999999999998</v>
          </cell>
        </row>
        <row r="75254">
          <cell r="B75254">
            <v>45621.480115740742</v>
          </cell>
          <cell r="C75254">
            <v>23.766999999999999</v>
          </cell>
        </row>
        <row r="75255">
          <cell r="B75255">
            <v>45621.480127314811</v>
          </cell>
          <cell r="C75255">
            <v>23.765999999999998</v>
          </cell>
        </row>
        <row r="75256">
          <cell r="B75256">
            <v>45621.480138888888</v>
          </cell>
          <cell r="C75256">
            <v>23.765999999999998</v>
          </cell>
        </row>
        <row r="75257">
          <cell r="B75257">
            <v>45621.480150462965</v>
          </cell>
          <cell r="C75257">
            <v>23.765999999999998</v>
          </cell>
        </row>
        <row r="75258">
          <cell r="B75258">
            <v>45621.480162037034</v>
          </cell>
          <cell r="C75258">
            <v>23.766999999999999</v>
          </cell>
        </row>
        <row r="75259">
          <cell r="B75259">
            <v>45621.480173611111</v>
          </cell>
          <cell r="C75259">
            <v>23.766999999999999</v>
          </cell>
        </row>
        <row r="75260">
          <cell r="B75260">
            <v>45621.480185185188</v>
          </cell>
          <cell r="C75260">
            <v>23.765999999999998</v>
          </cell>
        </row>
        <row r="75261">
          <cell r="B75261">
            <v>45621.480196759258</v>
          </cell>
          <cell r="C75261">
            <v>23.766999999999999</v>
          </cell>
        </row>
        <row r="75262">
          <cell r="B75262">
            <v>45621.480208333334</v>
          </cell>
          <cell r="C75262">
            <v>23.766999999999999</v>
          </cell>
        </row>
        <row r="75263">
          <cell r="B75263">
            <v>45621.480219907404</v>
          </cell>
          <cell r="C75263">
            <v>23.766999999999999</v>
          </cell>
        </row>
        <row r="75264">
          <cell r="B75264">
            <v>45621.480231481481</v>
          </cell>
          <cell r="C75264">
            <v>23.766999999999999</v>
          </cell>
        </row>
        <row r="75265">
          <cell r="B75265">
            <v>45621.480243055557</v>
          </cell>
          <cell r="C75265">
            <v>23.765999999999998</v>
          </cell>
        </row>
        <row r="75266">
          <cell r="B75266">
            <v>45621.480254629627</v>
          </cell>
          <cell r="C75266">
            <v>23.765999999999998</v>
          </cell>
        </row>
        <row r="75267">
          <cell r="B75267">
            <v>45621.480266203704</v>
          </cell>
          <cell r="C75267">
            <v>23.765999999999998</v>
          </cell>
        </row>
        <row r="75268">
          <cell r="B75268">
            <v>45621.48027777778</v>
          </cell>
          <cell r="C75268">
            <v>23.763999999999999</v>
          </cell>
        </row>
        <row r="75269">
          <cell r="B75269">
            <v>45621.48028935185</v>
          </cell>
          <cell r="C75269">
            <v>23.763999999999999</v>
          </cell>
        </row>
        <row r="75270">
          <cell r="B75270">
            <v>45621.480300925927</v>
          </cell>
          <cell r="C75270">
            <v>23.765999999999998</v>
          </cell>
        </row>
        <row r="75271">
          <cell r="B75271">
            <v>45621.480312500003</v>
          </cell>
          <cell r="C75271">
            <v>23.768999999999998</v>
          </cell>
        </row>
        <row r="75272">
          <cell r="B75272">
            <v>45621.480324074073</v>
          </cell>
          <cell r="C75272">
            <v>23.77</v>
          </cell>
        </row>
        <row r="75273">
          <cell r="B75273">
            <v>45621.48033564815</v>
          </cell>
          <cell r="C75273">
            <v>23.768999999999998</v>
          </cell>
        </row>
        <row r="75274">
          <cell r="B75274">
            <v>45621.480347222219</v>
          </cell>
          <cell r="C75274">
            <v>23.77</v>
          </cell>
        </row>
        <row r="75275">
          <cell r="B75275">
            <v>45621.480358796296</v>
          </cell>
          <cell r="C75275">
            <v>23.768999999999998</v>
          </cell>
        </row>
        <row r="75276">
          <cell r="B75276">
            <v>45621.480370370373</v>
          </cell>
          <cell r="C75276">
            <v>23.768999999999998</v>
          </cell>
        </row>
        <row r="75277">
          <cell r="B75277">
            <v>45621.480381944442</v>
          </cell>
          <cell r="C75277">
            <v>23.768999999999998</v>
          </cell>
        </row>
        <row r="75278">
          <cell r="B75278">
            <v>45621.480393518519</v>
          </cell>
          <cell r="C75278">
            <v>23.768999999999998</v>
          </cell>
        </row>
        <row r="75279">
          <cell r="B75279">
            <v>45621.480405092596</v>
          </cell>
          <cell r="C75279">
            <v>23.768999999999998</v>
          </cell>
        </row>
        <row r="75280">
          <cell r="B75280">
            <v>45621.480416666665</v>
          </cell>
          <cell r="C75280">
            <v>23.766999999999999</v>
          </cell>
        </row>
        <row r="75281">
          <cell r="B75281">
            <v>45621.480428240742</v>
          </cell>
          <cell r="C75281">
            <v>23.768999999999998</v>
          </cell>
        </row>
        <row r="75282">
          <cell r="B75282">
            <v>45621.480439814812</v>
          </cell>
          <cell r="C75282">
            <v>23.766999999999999</v>
          </cell>
        </row>
        <row r="75283">
          <cell r="B75283">
            <v>45621.480451388888</v>
          </cell>
          <cell r="C75283">
            <v>23.765999999999998</v>
          </cell>
        </row>
        <row r="75284">
          <cell r="B75284">
            <v>45621.480462962965</v>
          </cell>
          <cell r="C75284">
            <v>23.763999999999999</v>
          </cell>
        </row>
        <row r="75285">
          <cell r="B75285">
            <v>45621.480474537035</v>
          </cell>
          <cell r="C75285">
            <v>23.763000000000002</v>
          </cell>
        </row>
        <row r="75286">
          <cell r="B75286">
            <v>45621.480486111112</v>
          </cell>
          <cell r="C75286">
            <v>23.763000000000002</v>
          </cell>
        </row>
        <row r="75287">
          <cell r="B75287">
            <v>45621.480497685188</v>
          </cell>
          <cell r="C75287">
            <v>23.763000000000002</v>
          </cell>
        </row>
        <row r="75288">
          <cell r="B75288">
            <v>45621.480509259258</v>
          </cell>
          <cell r="C75288">
            <v>23.760999999999999</v>
          </cell>
        </row>
        <row r="75289">
          <cell r="B75289">
            <v>45621.480520833335</v>
          </cell>
          <cell r="C75289">
            <v>23.76</v>
          </cell>
        </row>
        <row r="75290">
          <cell r="B75290">
            <v>45621.480532407404</v>
          </cell>
          <cell r="C75290">
            <v>23.76</v>
          </cell>
        </row>
        <row r="75291">
          <cell r="B75291">
            <v>45621.480543981481</v>
          </cell>
          <cell r="C75291">
            <v>23.76</v>
          </cell>
        </row>
        <row r="75292">
          <cell r="B75292">
            <v>45621.480555555558</v>
          </cell>
          <cell r="C75292">
            <v>23.760999999999999</v>
          </cell>
        </row>
        <row r="75293">
          <cell r="B75293">
            <v>45621.480567129627</v>
          </cell>
          <cell r="C75293">
            <v>23.760999999999999</v>
          </cell>
        </row>
        <row r="75294">
          <cell r="B75294">
            <v>45621.480578703704</v>
          </cell>
          <cell r="C75294">
            <v>23.763000000000002</v>
          </cell>
        </row>
        <row r="75295">
          <cell r="B75295">
            <v>45621.480590277781</v>
          </cell>
          <cell r="C75295">
            <v>23.763999999999999</v>
          </cell>
        </row>
        <row r="75296">
          <cell r="B75296">
            <v>45621.48060185185</v>
          </cell>
          <cell r="C75296">
            <v>23.763999999999999</v>
          </cell>
        </row>
        <row r="75297">
          <cell r="B75297">
            <v>45621.480613425927</v>
          </cell>
          <cell r="C75297">
            <v>23.765999999999998</v>
          </cell>
        </row>
        <row r="75298">
          <cell r="B75298">
            <v>45621.480624999997</v>
          </cell>
          <cell r="C75298">
            <v>23.765999999999998</v>
          </cell>
        </row>
        <row r="75299">
          <cell r="B75299">
            <v>45621.480636574073</v>
          </cell>
          <cell r="C75299">
            <v>23.765999999999998</v>
          </cell>
        </row>
        <row r="75300">
          <cell r="B75300">
            <v>45621.48064814815</v>
          </cell>
          <cell r="C75300">
            <v>23.766999999999999</v>
          </cell>
        </row>
        <row r="75301">
          <cell r="B75301">
            <v>45621.48065972222</v>
          </cell>
          <cell r="C75301">
            <v>23.77</v>
          </cell>
        </row>
        <row r="75302">
          <cell r="B75302">
            <v>45621.480671296296</v>
          </cell>
          <cell r="C75302">
            <v>23.771999999999998</v>
          </cell>
        </row>
        <row r="75303">
          <cell r="B75303">
            <v>45621.480682870373</v>
          </cell>
          <cell r="C75303">
            <v>23.771999999999998</v>
          </cell>
        </row>
        <row r="75304">
          <cell r="B75304">
            <v>45621.480694444443</v>
          </cell>
          <cell r="C75304">
            <v>23.773</v>
          </cell>
        </row>
        <row r="75305">
          <cell r="B75305">
            <v>45621.480706018519</v>
          </cell>
          <cell r="C75305">
            <v>23.774999999999999</v>
          </cell>
        </row>
        <row r="75306">
          <cell r="B75306">
            <v>45621.480717592596</v>
          </cell>
          <cell r="C75306">
            <v>23.776</v>
          </cell>
        </row>
        <row r="75307">
          <cell r="B75307">
            <v>45621.480729166666</v>
          </cell>
          <cell r="C75307">
            <v>23.777999999999999</v>
          </cell>
        </row>
        <row r="75308">
          <cell r="B75308">
            <v>45621.480740740742</v>
          </cell>
          <cell r="C75308">
            <v>23.777999999999999</v>
          </cell>
        </row>
        <row r="75309">
          <cell r="B75309">
            <v>45621.480752314812</v>
          </cell>
          <cell r="C75309">
            <v>23.779</v>
          </cell>
        </row>
        <row r="75310">
          <cell r="B75310">
            <v>45621.480763888889</v>
          </cell>
          <cell r="C75310">
            <v>23.780999999999999</v>
          </cell>
        </row>
        <row r="75311">
          <cell r="B75311">
            <v>45621.480775462966</v>
          </cell>
          <cell r="C75311">
            <v>23.782</v>
          </cell>
        </row>
        <row r="75312">
          <cell r="B75312">
            <v>45621.480787037035</v>
          </cell>
          <cell r="C75312">
            <v>23.782</v>
          </cell>
        </row>
        <row r="75313">
          <cell r="B75313">
            <v>45621.480798611112</v>
          </cell>
          <cell r="C75313">
            <v>23.783999999999999</v>
          </cell>
        </row>
        <row r="75314">
          <cell r="B75314">
            <v>45621.480810185189</v>
          </cell>
          <cell r="C75314">
            <v>23.783999999999999</v>
          </cell>
        </row>
        <row r="75315">
          <cell r="B75315">
            <v>45621.480821759258</v>
          </cell>
          <cell r="C75315">
            <v>23.785</v>
          </cell>
        </row>
        <row r="75316">
          <cell r="B75316">
            <v>45621.480833333335</v>
          </cell>
          <cell r="C75316">
            <v>23.785</v>
          </cell>
        </row>
        <row r="75317">
          <cell r="B75317">
            <v>45621.480844907404</v>
          </cell>
          <cell r="C75317">
            <v>23.783999999999999</v>
          </cell>
        </row>
        <row r="75318">
          <cell r="B75318">
            <v>45621.480856481481</v>
          </cell>
          <cell r="C75318">
            <v>23.782</v>
          </cell>
        </row>
        <row r="75319">
          <cell r="B75319">
            <v>45621.480868055558</v>
          </cell>
          <cell r="C75319">
            <v>23.782</v>
          </cell>
        </row>
        <row r="75320">
          <cell r="B75320">
            <v>45621.480879629627</v>
          </cell>
          <cell r="C75320">
            <v>23.780999999999999</v>
          </cell>
        </row>
        <row r="75321">
          <cell r="B75321">
            <v>45621.480891203704</v>
          </cell>
          <cell r="C75321">
            <v>23.779</v>
          </cell>
        </row>
        <row r="75322">
          <cell r="B75322">
            <v>45621.480902777781</v>
          </cell>
          <cell r="C75322">
            <v>23.776</v>
          </cell>
        </row>
        <row r="75323">
          <cell r="B75323">
            <v>45621.480914351851</v>
          </cell>
          <cell r="C75323">
            <v>23.773</v>
          </cell>
        </row>
        <row r="75324">
          <cell r="B75324">
            <v>45621.480925925927</v>
          </cell>
          <cell r="C75324">
            <v>23.773</v>
          </cell>
        </row>
        <row r="75325">
          <cell r="B75325">
            <v>45621.480937499997</v>
          </cell>
          <cell r="C75325">
            <v>23.774999999999999</v>
          </cell>
        </row>
        <row r="75326">
          <cell r="B75326">
            <v>45621.480949074074</v>
          </cell>
          <cell r="C75326">
            <v>23.774999999999999</v>
          </cell>
        </row>
        <row r="75327">
          <cell r="B75327">
            <v>45621.48096064815</v>
          </cell>
          <cell r="C75327">
            <v>23.776</v>
          </cell>
        </row>
        <row r="75328">
          <cell r="B75328">
            <v>45621.48097222222</v>
          </cell>
          <cell r="C75328">
            <v>23.776</v>
          </cell>
        </row>
        <row r="75329">
          <cell r="B75329">
            <v>45621.480983796297</v>
          </cell>
          <cell r="C75329">
            <v>23.776</v>
          </cell>
        </row>
        <row r="75330">
          <cell r="B75330">
            <v>45621.480995370373</v>
          </cell>
          <cell r="C75330">
            <v>23.777999999999999</v>
          </cell>
        </row>
        <row r="75331">
          <cell r="B75331">
            <v>45621.481006944443</v>
          </cell>
          <cell r="C75331">
            <v>23.779</v>
          </cell>
        </row>
        <row r="75332">
          <cell r="B75332">
            <v>45621.48101851852</v>
          </cell>
          <cell r="C75332">
            <v>23.780999999999999</v>
          </cell>
        </row>
        <row r="75333">
          <cell r="B75333">
            <v>45621.481030092589</v>
          </cell>
          <cell r="C75333">
            <v>23.780999999999999</v>
          </cell>
        </row>
        <row r="75334">
          <cell r="B75334">
            <v>45621.481041666666</v>
          </cell>
          <cell r="C75334">
            <v>23.780999999999999</v>
          </cell>
        </row>
        <row r="75335">
          <cell r="B75335">
            <v>45621.481053240743</v>
          </cell>
          <cell r="C75335">
            <v>23.780999999999999</v>
          </cell>
        </row>
        <row r="75336">
          <cell r="B75336">
            <v>45621.481064814812</v>
          </cell>
          <cell r="C75336">
            <v>23.780999999999999</v>
          </cell>
        </row>
        <row r="75337">
          <cell r="B75337">
            <v>45621.481076388889</v>
          </cell>
          <cell r="C75337">
            <v>23.782</v>
          </cell>
        </row>
        <row r="75338">
          <cell r="B75338">
            <v>45621.481087962966</v>
          </cell>
          <cell r="C75338">
            <v>23.782</v>
          </cell>
        </row>
        <row r="75339">
          <cell r="B75339">
            <v>45621.481099537035</v>
          </cell>
          <cell r="C75339">
            <v>23.782</v>
          </cell>
        </row>
        <row r="75340">
          <cell r="B75340">
            <v>45621.481111111112</v>
          </cell>
          <cell r="C75340">
            <v>23.783999999999999</v>
          </cell>
        </row>
        <row r="75341">
          <cell r="B75341">
            <v>45621.481122685182</v>
          </cell>
          <cell r="C75341">
            <v>23.785</v>
          </cell>
        </row>
        <row r="75342">
          <cell r="B75342">
            <v>45621.481134259258</v>
          </cell>
          <cell r="C75342">
            <v>23.785</v>
          </cell>
        </row>
        <row r="75343">
          <cell r="B75343">
            <v>45621.481145833335</v>
          </cell>
          <cell r="C75343">
            <v>23.786999999999999</v>
          </cell>
        </row>
        <row r="75344">
          <cell r="B75344">
            <v>45621.481157407405</v>
          </cell>
          <cell r="C75344">
            <v>23.788</v>
          </cell>
        </row>
        <row r="75345">
          <cell r="B75345">
            <v>45621.481168981481</v>
          </cell>
          <cell r="C75345">
            <v>23.79</v>
          </cell>
        </row>
        <row r="75346">
          <cell r="B75346">
            <v>45621.481180555558</v>
          </cell>
          <cell r="C75346">
            <v>23.791</v>
          </cell>
        </row>
        <row r="75347">
          <cell r="B75347">
            <v>45621.481192129628</v>
          </cell>
          <cell r="C75347">
            <v>23.791</v>
          </cell>
        </row>
        <row r="75348">
          <cell r="B75348">
            <v>45621.481203703705</v>
          </cell>
          <cell r="C75348">
            <v>23.791</v>
          </cell>
        </row>
        <row r="75349">
          <cell r="B75349">
            <v>45621.481215277781</v>
          </cell>
          <cell r="C75349">
            <v>23.792999999999999</v>
          </cell>
        </row>
        <row r="75350">
          <cell r="B75350">
            <v>45621.481226851851</v>
          </cell>
          <cell r="C75350">
            <v>23.792999999999999</v>
          </cell>
        </row>
        <row r="75351">
          <cell r="B75351">
            <v>45621.481238425928</v>
          </cell>
          <cell r="C75351">
            <v>23.791</v>
          </cell>
        </row>
        <row r="75352">
          <cell r="B75352">
            <v>45621.481249999997</v>
          </cell>
          <cell r="C75352">
            <v>23.791</v>
          </cell>
        </row>
        <row r="75353">
          <cell r="B75353">
            <v>45621.481261574074</v>
          </cell>
          <cell r="C75353">
            <v>23.792999999999999</v>
          </cell>
        </row>
        <row r="75354">
          <cell r="B75354">
            <v>45621.481273148151</v>
          </cell>
          <cell r="C75354">
            <v>23.791</v>
          </cell>
        </row>
        <row r="75355">
          <cell r="B75355">
            <v>45621.48128472222</v>
          </cell>
          <cell r="C75355">
            <v>23.79</v>
          </cell>
        </row>
        <row r="75356">
          <cell r="B75356">
            <v>45621.481296296297</v>
          </cell>
          <cell r="C75356">
            <v>23.788</v>
          </cell>
        </row>
        <row r="75357">
          <cell r="B75357">
            <v>45621.481307870374</v>
          </cell>
          <cell r="C75357">
            <v>23.788</v>
          </cell>
        </row>
        <row r="75358">
          <cell r="B75358">
            <v>45621.481319444443</v>
          </cell>
          <cell r="C75358">
            <v>23.788</v>
          </cell>
        </row>
        <row r="75359">
          <cell r="B75359">
            <v>45621.48133101852</v>
          </cell>
          <cell r="C75359">
            <v>23.788</v>
          </cell>
        </row>
        <row r="75360">
          <cell r="B75360">
            <v>45621.481342592589</v>
          </cell>
          <cell r="C75360">
            <v>23.788</v>
          </cell>
        </row>
        <row r="75361">
          <cell r="B75361">
            <v>45621.481354166666</v>
          </cell>
          <cell r="C75361">
            <v>23.788</v>
          </cell>
        </row>
        <row r="75362">
          <cell r="B75362">
            <v>45621.481365740743</v>
          </cell>
          <cell r="C75362">
            <v>23.788</v>
          </cell>
        </row>
        <row r="75363">
          <cell r="B75363">
            <v>45621.481377314813</v>
          </cell>
          <cell r="C75363">
            <v>23.79</v>
          </cell>
        </row>
        <row r="75364">
          <cell r="B75364">
            <v>45621.481388888889</v>
          </cell>
          <cell r="C75364">
            <v>23.791</v>
          </cell>
        </row>
        <row r="75365">
          <cell r="B75365">
            <v>45621.481400462966</v>
          </cell>
          <cell r="C75365">
            <v>23.792999999999999</v>
          </cell>
        </row>
        <row r="75366">
          <cell r="B75366">
            <v>45621.481412037036</v>
          </cell>
          <cell r="C75366">
            <v>23.794</v>
          </cell>
        </row>
        <row r="75367">
          <cell r="B75367">
            <v>45621.481423611112</v>
          </cell>
          <cell r="C75367">
            <v>23.795999999999999</v>
          </cell>
        </row>
        <row r="75368">
          <cell r="B75368">
            <v>45621.481435185182</v>
          </cell>
          <cell r="C75368">
            <v>23.797000000000001</v>
          </cell>
        </row>
        <row r="75369">
          <cell r="B75369">
            <v>45621.481446759259</v>
          </cell>
          <cell r="C75369">
            <v>23.798999999999999</v>
          </cell>
        </row>
        <row r="75370">
          <cell r="B75370">
            <v>45621.481458333335</v>
          </cell>
          <cell r="C75370">
            <v>23.798999999999999</v>
          </cell>
        </row>
        <row r="75371">
          <cell r="B75371">
            <v>45621.481469907405</v>
          </cell>
          <cell r="C75371">
            <v>23.798999999999999</v>
          </cell>
        </row>
        <row r="75372">
          <cell r="B75372">
            <v>45621.481481481482</v>
          </cell>
          <cell r="C75372">
            <v>23.797000000000001</v>
          </cell>
        </row>
        <row r="75373">
          <cell r="B75373">
            <v>45621.481493055559</v>
          </cell>
          <cell r="C75373">
            <v>23.795999999999999</v>
          </cell>
        </row>
        <row r="75374">
          <cell r="B75374">
            <v>45621.481504629628</v>
          </cell>
          <cell r="C75374">
            <v>23.794</v>
          </cell>
        </row>
        <row r="75375">
          <cell r="B75375">
            <v>45621.481516203705</v>
          </cell>
          <cell r="C75375">
            <v>23.791</v>
          </cell>
        </row>
        <row r="75376">
          <cell r="B75376">
            <v>45621.481527777774</v>
          </cell>
          <cell r="C75376">
            <v>23.786999999999999</v>
          </cell>
        </row>
        <row r="75377">
          <cell r="B75377">
            <v>45621.481539351851</v>
          </cell>
          <cell r="C75377">
            <v>23.785</v>
          </cell>
        </row>
        <row r="75378">
          <cell r="B75378">
            <v>45621.481550925928</v>
          </cell>
          <cell r="C75378">
            <v>23.785</v>
          </cell>
        </row>
        <row r="75379">
          <cell r="B75379">
            <v>45621.481562499997</v>
          </cell>
          <cell r="C75379">
            <v>23.785</v>
          </cell>
        </row>
        <row r="75380">
          <cell r="B75380">
            <v>45621.481574074074</v>
          </cell>
          <cell r="C75380">
            <v>23.786999999999999</v>
          </cell>
        </row>
        <row r="75381">
          <cell r="B75381">
            <v>45621.481585648151</v>
          </cell>
          <cell r="C75381">
            <v>23.786999999999999</v>
          </cell>
        </row>
        <row r="75382">
          <cell r="B75382">
            <v>45621.48159722222</v>
          </cell>
          <cell r="C75382">
            <v>23.788</v>
          </cell>
        </row>
        <row r="75383">
          <cell r="B75383">
            <v>45621.481608796297</v>
          </cell>
          <cell r="C75383">
            <v>23.79</v>
          </cell>
        </row>
        <row r="75384">
          <cell r="B75384">
            <v>45621.481620370374</v>
          </cell>
          <cell r="C75384">
            <v>23.791</v>
          </cell>
        </row>
        <row r="75385">
          <cell r="B75385">
            <v>45621.481631944444</v>
          </cell>
          <cell r="C75385">
            <v>23.791</v>
          </cell>
        </row>
        <row r="75386">
          <cell r="B75386">
            <v>45621.48164351852</v>
          </cell>
          <cell r="C75386">
            <v>23.788</v>
          </cell>
        </row>
        <row r="75387">
          <cell r="B75387">
            <v>45621.48165509259</v>
          </cell>
          <cell r="C75387">
            <v>23.786999999999999</v>
          </cell>
        </row>
        <row r="75388">
          <cell r="B75388">
            <v>45621.481666666667</v>
          </cell>
          <cell r="C75388">
            <v>23.783999999999999</v>
          </cell>
        </row>
        <row r="75389">
          <cell r="B75389">
            <v>45621.481678240743</v>
          </cell>
          <cell r="C75389">
            <v>23.783999999999999</v>
          </cell>
        </row>
        <row r="75390">
          <cell r="B75390">
            <v>45621.481689814813</v>
          </cell>
          <cell r="C75390">
            <v>23.783999999999999</v>
          </cell>
        </row>
        <row r="75391">
          <cell r="B75391">
            <v>45621.48170138889</v>
          </cell>
          <cell r="C75391">
            <v>23.783999999999999</v>
          </cell>
        </row>
        <row r="75392">
          <cell r="B75392">
            <v>45621.481712962966</v>
          </cell>
          <cell r="C75392">
            <v>23.783999999999999</v>
          </cell>
        </row>
        <row r="75393">
          <cell r="B75393">
            <v>45621.481724537036</v>
          </cell>
          <cell r="C75393">
            <v>23.785</v>
          </cell>
        </row>
        <row r="75394">
          <cell r="B75394">
            <v>45621.481736111113</v>
          </cell>
          <cell r="C75394">
            <v>23.785</v>
          </cell>
        </row>
        <row r="75395">
          <cell r="B75395">
            <v>45621.481747685182</v>
          </cell>
          <cell r="C75395">
            <v>23.785</v>
          </cell>
        </row>
        <row r="75396">
          <cell r="B75396">
            <v>45621.481759259259</v>
          </cell>
          <cell r="C75396">
            <v>23.785</v>
          </cell>
        </row>
        <row r="75397">
          <cell r="B75397">
            <v>45621.481770833336</v>
          </cell>
          <cell r="C75397">
            <v>23.785</v>
          </cell>
        </row>
        <row r="75398">
          <cell r="B75398">
            <v>45621.481782407405</v>
          </cell>
          <cell r="C75398">
            <v>23.782</v>
          </cell>
        </row>
        <row r="75399">
          <cell r="B75399">
            <v>45621.481793981482</v>
          </cell>
          <cell r="C75399">
            <v>23.779</v>
          </cell>
        </row>
        <row r="75400">
          <cell r="B75400">
            <v>45621.481805555559</v>
          </cell>
          <cell r="C75400">
            <v>23.777999999999999</v>
          </cell>
        </row>
        <row r="75401">
          <cell r="B75401">
            <v>45621.481817129628</v>
          </cell>
          <cell r="C75401">
            <v>23.776</v>
          </cell>
        </row>
        <row r="75402">
          <cell r="B75402">
            <v>45621.481828703705</v>
          </cell>
          <cell r="C75402">
            <v>23.773</v>
          </cell>
        </row>
        <row r="75403">
          <cell r="B75403">
            <v>45621.481840277775</v>
          </cell>
          <cell r="C75403">
            <v>23.771999999999998</v>
          </cell>
        </row>
        <row r="75404">
          <cell r="B75404">
            <v>45621.481851851851</v>
          </cell>
          <cell r="C75404">
            <v>23.771999999999998</v>
          </cell>
        </row>
        <row r="75405">
          <cell r="B75405">
            <v>45621.481863425928</v>
          </cell>
          <cell r="C75405">
            <v>23.773</v>
          </cell>
        </row>
        <row r="75406">
          <cell r="B75406">
            <v>45621.481874999998</v>
          </cell>
          <cell r="C75406">
            <v>23.773</v>
          </cell>
        </row>
        <row r="75407">
          <cell r="B75407">
            <v>45621.481886574074</v>
          </cell>
          <cell r="C75407">
            <v>23.773</v>
          </cell>
        </row>
        <row r="75408">
          <cell r="B75408">
            <v>45621.481898148151</v>
          </cell>
          <cell r="C75408">
            <v>23.771999999999998</v>
          </cell>
        </row>
        <row r="75409">
          <cell r="B75409">
            <v>45621.481909722221</v>
          </cell>
          <cell r="C75409">
            <v>23.77</v>
          </cell>
        </row>
        <row r="75410">
          <cell r="B75410">
            <v>45621.481921296298</v>
          </cell>
          <cell r="C75410">
            <v>23.77</v>
          </cell>
        </row>
        <row r="75411">
          <cell r="B75411">
            <v>45621.481932870367</v>
          </cell>
          <cell r="C75411">
            <v>23.771999999999998</v>
          </cell>
        </row>
        <row r="75412">
          <cell r="B75412">
            <v>45621.481944444444</v>
          </cell>
          <cell r="C75412">
            <v>23.771999999999998</v>
          </cell>
        </row>
        <row r="75413">
          <cell r="B75413">
            <v>45621.481956018521</v>
          </cell>
          <cell r="C75413">
            <v>23.774999999999999</v>
          </cell>
        </row>
        <row r="75414">
          <cell r="B75414">
            <v>45621.48196759259</v>
          </cell>
          <cell r="C75414">
            <v>23.776</v>
          </cell>
        </row>
        <row r="75415">
          <cell r="B75415">
            <v>45621.481979166667</v>
          </cell>
          <cell r="C75415">
            <v>23.777999999999999</v>
          </cell>
        </row>
        <row r="75416">
          <cell r="B75416">
            <v>45621.481990740744</v>
          </cell>
          <cell r="C75416">
            <v>23.777999999999999</v>
          </cell>
        </row>
        <row r="75417">
          <cell r="B75417">
            <v>45621.482002314813</v>
          </cell>
          <cell r="C75417">
            <v>23.777999999999999</v>
          </cell>
        </row>
        <row r="75418">
          <cell r="B75418">
            <v>45621.48201388889</v>
          </cell>
          <cell r="C75418">
            <v>23.776</v>
          </cell>
        </row>
        <row r="75419">
          <cell r="B75419">
            <v>45621.482025462959</v>
          </cell>
          <cell r="C75419">
            <v>23.773</v>
          </cell>
        </row>
        <row r="75420">
          <cell r="B75420">
            <v>45621.482037037036</v>
          </cell>
          <cell r="C75420">
            <v>23.771999999999998</v>
          </cell>
        </row>
        <row r="75421">
          <cell r="B75421">
            <v>45621.482048611113</v>
          </cell>
          <cell r="C75421">
            <v>23.773</v>
          </cell>
        </row>
        <row r="75422">
          <cell r="B75422">
            <v>45621.482060185182</v>
          </cell>
          <cell r="C75422">
            <v>23.773</v>
          </cell>
        </row>
        <row r="75423">
          <cell r="B75423">
            <v>45621.482071759259</v>
          </cell>
          <cell r="C75423">
            <v>23.773</v>
          </cell>
        </row>
        <row r="75424">
          <cell r="B75424">
            <v>45621.482083333336</v>
          </cell>
          <cell r="C75424">
            <v>23.773</v>
          </cell>
        </row>
        <row r="75425">
          <cell r="B75425">
            <v>45621.482094907406</v>
          </cell>
          <cell r="C75425">
            <v>23.768999999999998</v>
          </cell>
        </row>
        <row r="75426">
          <cell r="B75426">
            <v>45621.482106481482</v>
          </cell>
          <cell r="C75426">
            <v>23.763999999999999</v>
          </cell>
        </row>
        <row r="75427">
          <cell r="B75427">
            <v>45621.482118055559</v>
          </cell>
          <cell r="C75427">
            <v>23.76</v>
          </cell>
        </row>
        <row r="75428">
          <cell r="B75428">
            <v>45621.482129629629</v>
          </cell>
          <cell r="C75428">
            <v>23.757999999999999</v>
          </cell>
        </row>
        <row r="75429">
          <cell r="B75429">
            <v>45621.482141203705</v>
          </cell>
          <cell r="C75429">
            <v>23.754999999999999</v>
          </cell>
        </row>
        <row r="75430">
          <cell r="B75430">
            <v>45621.482152777775</v>
          </cell>
          <cell r="C75430">
            <v>23.751000000000001</v>
          </cell>
        </row>
        <row r="75431">
          <cell r="B75431">
            <v>45621.482164351852</v>
          </cell>
          <cell r="C75431">
            <v>23.748999999999999</v>
          </cell>
        </row>
        <row r="75432">
          <cell r="B75432">
            <v>45621.482175925928</v>
          </cell>
          <cell r="C75432">
            <v>23.748000000000001</v>
          </cell>
        </row>
        <row r="75433">
          <cell r="B75433">
            <v>45621.482187499998</v>
          </cell>
          <cell r="C75433">
            <v>23.748000000000001</v>
          </cell>
        </row>
        <row r="75434">
          <cell r="B75434">
            <v>45621.482199074075</v>
          </cell>
          <cell r="C75434">
            <v>23.748000000000001</v>
          </cell>
        </row>
        <row r="75435">
          <cell r="B75435">
            <v>45621.482210648152</v>
          </cell>
          <cell r="C75435">
            <v>23.751000000000001</v>
          </cell>
        </row>
        <row r="75436">
          <cell r="B75436">
            <v>45621.482222222221</v>
          </cell>
          <cell r="C75436">
            <v>23.751999999999999</v>
          </cell>
        </row>
        <row r="75437">
          <cell r="B75437">
            <v>45621.482233796298</v>
          </cell>
          <cell r="C75437">
            <v>23.754999999999999</v>
          </cell>
        </row>
        <row r="75438">
          <cell r="B75438">
            <v>45621.482245370367</v>
          </cell>
          <cell r="C75438">
            <v>23.757000000000001</v>
          </cell>
        </row>
        <row r="75439">
          <cell r="B75439">
            <v>45621.482256944444</v>
          </cell>
          <cell r="C75439">
            <v>23.757999999999999</v>
          </cell>
        </row>
        <row r="75440">
          <cell r="B75440">
            <v>45621.482268518521</v>
          </cell>
          <cell r="C75440">
            <v>23.76</v>
          </cell>
        </row>
        <row r="75441">
          <cell r="B75441">
            <v>45621.48228009259</v>
          </cell>
          <cell r="C75441">
            <v>23.760999999999999</v>
          </cell>
        </row>
        <row r="75442">
          <cell r="B75442">
            <v>45621.482291666667</v>
          </cell>
          <cell r="C75442">
            <v>23.763999999999999</v>
          </cell>
        </row>
        <row r="75443">
          <cell r="B75443">
            <v>45621.482303240744</v>
          </cell>
          <cell r="C75443">
            <v>23.765999999999998</v>
          </cell>
        </row>
        <row r="75444">
          <cell r="B75444">
            <v>45621.482314814813</v>
          </cell>
          <cell r="C75444">
            <v>23.766999999999999</v>
          </cell>
        </row>
        <row r="75445">
          <cell r="B75445">
            <v>45621.48232638889</v>
          </cell>
          <cell r="C75445">
            <v>23.77</v>
          </cell>
        </row>
        <row r="75446">
          <cell r="B75446">
            <v>45621.48233796296</v>
          </cell>
          <cell r="C75446">
            <v>23.771999999999998</v>
          </cell>
        </row>
        <row r="75447">
          <cell r="B75447">
            <v>45621.482349537036</v>
          </cell>
          <cell r="C75447">
            <v>23.771999999999998</v>
          </cell>
        </row>
        <row r="75448">
          <cell r="B75448">
            <v>45621.482361111113</v>
          </cell>
          <cell r="C75448">
            <v>23.771999999999998</v>
          </cell>
        </row>
        <row r="75449">
          <cell r="B75449">
            <v>45621.482372685183</v>
          </cell>
          <cell r="C75449">
            <v>23.77</v>
          </cell>
        </row>
        <row r="75450">
          <cell r="B75450">
            <v>45621.48238425926</v>
          </cell>
          <cell r="C75450">
            <v>23.768999999999998</v>
          </cell>
        </row>
        <row r="75451">
          <cell r="B75451">
            <v>45621.482395833336</v>
          </cell>
          <cell r="C75451">
            <v>23.768999999999998</v>
          </cell>
        </row>
        <row r="75452">
          <cell r="B75452">
            <v>45621.482407407406</v>
          </cell>
          <cell r="C75452">
            <v>23.77</v>
          </cell>
        </row>
        <row r="75453">
          <cell r="B75453">
            <v>45621.482418981483</v>
          </cell>
          <cell r="C75453">
            <v>23.77</v>
          </cell>
        </row>
        <row r="75454">
          <cell r="B75454">
            <v>45621.482430555552</v>
          </cell>
          <cell r="C75454">
            <v>23.77</v>
          </cell>
        </row>
        <row r="75455">
          <cell r="B75455">
            <v>45621.482442129629</v>
          </cell>
          <cell r="C75455">
            <v>23.77</v>
          </cell>
        </row>
        <row r="75456">
          <cell r="B75456">
            <v>45621.482453703706</v>
          </cell>
          <cell r="C75456">
            <v>23.77</v>
          </cell>
        </row>
        <row r="75457">
          <cell r="B75457">
            <v>45621.482465277775</v>
          </cell>
          <cell r="C75457">
            <v>23.77</v>
          </cell>
        </row>
        <row r="75458">
          <cell r="B75458">
            <v>45621.482476851852</v>
          </cell>
          <cell r="C75458">
            <v>23.771999999999998</v>
          </cell>
        </row>
        <row r="75459">
          <cell r="B75459">
            <v>45621.482488425929</v>
          </cell>
          <cell r="C75459">
            <v>23.771999999999998</v>
          </cell>
        </row>
        <row r="75460">
          <cell r="B75460">
            <v>45621.482499999998</v>
          </cell>
          <cell r="C75460">
            <v>23.773</v>
          </cell>
        </row>
        <row r="75461">
          <cell r="B75461">
            <v>45621.482511574075</v>
          </cell>
          <cell r="C75461">
            <v>23.773</v>
          </cell>
        </row>
        <row r="75462">
          <cell r="B75462">
            <v>45621.482523148145</v>
          </cell>
          <cell r="C75462">
            <v>23.774999999999999</v>
          </cell>
        </row>
        <row r="75463">
          <cell r="B75463">
            <v>45621.482534722221</v>
          </cell>
          <cell r="C75463">
            <v>23.776</v>
          </cell>
        </row>
        <row r="75464">
          <cell r="B75464">
            <v>45621.482546296298</v>
          </cell>
          <cell r="C75464">
            <v>23.777999999999999</v>
          </cell>
        </row>
        <row r="75465">
          <cell r="B75465">
            <v>45621.482557870368</v>
          </cell>
          <cell r="C75465">
            <v>23.779</v>
          </cell>
        </row>
        <row r="75466">
          <cell r="B75466">
            <v>45621.482569444444</v>
          </cell>
          <cell r="C75466">
            <v>23.780999999999999</v>
          </cell>
        </row>
        <row r="75467">
          <cell r="B75467">
            <v>45621.482581018521</v>
          </cell>
          <cell r="C75467">
            <v>23.780999999999999</v>
          </cell>
        </row>
        <row r="75468">
          <cell r="B75468">
            <v>45621.482592592591</v>
          </cell>
          <cell r="C75468">
            <v>23.779</v>
          </cell>
        </row>
        <row r="75469">
          <cell r="B75469">
            <v>45621.482604166667</v>
          </cell>
          <cell r="C75469">
            <v>23.774999999999999</v>
          </cell>
        </row>
        <row r="75470">
          <cell r="B75470">
            <v>45621.482615740744</v>
          </cell>
          <cell r="C75470">
            <v>23.771999999999998</v>
          </cell>
        </row>
        <row r="75471">
          <cell r="B75471">
            <v>45621.482627314814</v>
          </cell>
          <cell r="C75471">
            <v>23.77</v>
          </cell>
        </row>
        <row r="75472">
          <cell r="B75472">
            <v>45621.482638888891</v>
          </cell>
          <cell r="C75472">
            <v>23.766999999999999</v>
          </cell>
        </row>
        <row r="75473">
          <cell r="B75473">
            <v>45621.48265046296</v>
          </cell>
          <cell r="C75473">
            <v>23.763999999999999</v>
          </cell>
        </row>
        <row r="75474">
          <cell r="B75474">
            <v>45621.482662037037</v>
          </cell>
          <cell r="C75474">
            <v>23.76</v>
          </cell>
        </row>
        <row r="75475">
          <cell r="B75475">
            <v>45621.482673611114</v>
          </cell>
          <cell r="C75475">
            <v>23.757000000000001</v>
          </cell>
        </row>
        <row r="75476">
          <cell r="B75476">
            <v>45621.482685185183</v>
          </cell>
          <cell r="C75476">
            <v>23.754999999999999</v>
          </cell>
        </row>
        <row r="75477">
          <cell r="B75477">
            <v>45621.48269675926</v>
          </cell>
          <cell r="C75477">
            <v>23.754999999999999</v>
          </cell>
        </row>
        <row r="75478">
          <cell r="B75478">
            <v>45621.482708333337</v>
          </cell>
          <cell r="C75478">
            <v>23.754999999999999</v>
          </cell>
        </row>
        <row r="75479">
          <cell r="B75479">
            <v>45621.482719907406</v>
          </cell>
          <cell r="C75479">
            <v>23.757000000000001</v>
          </cell>
        </row>
        <row r="75480">
          <cell r="B75480">
            <v>45621.482731481483</v>
          </cell>
          <cell r="C75480">
            <v>23.757999999999999</v>
          </cell>
        </row>
        <row r="75481">
          <cell r="B75481">
            <v>45621.482743055552</v>
          </cell>
          <cell r="C75481">
            <v>23.757000000000001</v>
          </cell>
        </row>
        <row r="75482">
          <cell r="B75482">
            <v>45621.482754629629</v>
          </cell>
          <cell r="C75482">
            <v>23.754000000000001</v>
          </cell>
        </row>
        <row r="75483">
          <cell r="B75483">
            <v>45621.482766203706</v>
          </cell>
          <cell r="C75483">
            <v>23.751000000000001</v>
          </cell>
        </row>
        <row r="75484">
          <cell r="B75484">
            <v>45621.482777777775</v>
          </cell>
          <cell r="C75484">
            <v>23.751000000000001</v>
          </cell>
        </row>
        <row r="75485">
          <cell r="B75485">
            <v>45621.482789351852</v>
          </cell>
          <cell r="C75485">
            <v>23.751999999999999</v>
          </cell>
        </row>
        <row r="75486">
          <cell r="B75486">
            <v>45621.482800925929</v>
          </cell>
          <cell r="C75486">
            <v>23.751999999999999</v>
          </cell>
        </row>
        <row r="75487">
          <cell r="B75487">
            <v>45621.482812499999</v>
          </cell>
          <cell r="C75487">
            <v>23.751000000000001</v>
          </cell>
        </row>
        <row r="75488">
          <cell r="B75488">
            <v>45621.482824074075</v>
          </cell>
          <cell r="C75488">
            <v>23.751000000000001</v>
          </cell>
        </row>
        <row r="75489">
          <cell r="B75489">
            <v>45621.482835648145</v>
          </cell>
          <cell r="C75489">
            <v>23.748999999999999</v>
          </cell>
        </row>
        <row r="75490">
          <cell r="B75490">
            <v>45621.482847222222</v>
          </cell>
          <cell r="C75490">
            <v>23.748999999999999</v>
          </cell>
        </row>
        <row r="75491">
          <cell r="B75491">
            <v>45621.482858796298</v>
          </cell>
          <cell r="C75491">
            <v>23.751000000000001</v>
          </cell>
        </row>
        <row r="75492">
          <cell r="B75492">
            <v>45621.482870370368</v>
          </cell>
          <cell r="C75492">
            <v>23.754000000000001</v>
          </cell>
        </row>
        <row r="75493">
          <cell r="B75493">
            <v>45621.482881944445</v>
          </cell>
          <cell r="C75493">
            <v>23.757000000000001</v>
          </cell>
        </row>
        <row r="75494">
          <cell r="B75494">
            <v>45621.482893518521</v>
          </cell>
          <cell r="C75494">
            <v>23.757999999999999</v>
          </cell>
        </row>
        <row r="75495">
          <cell r="B75495">
            <v>45621.482905092591</v>
          </cell>
          <cell r="C75495">
            <v>23.76</v>
          </cell>
        </row>
        <row r="75496">
          <cell r="B75496">
            <v>45621.482916666668</v>
          </cell>
          <cell r="C75496">
            <v>23.760999999999999</v>
          </cell>
        </row>
        <row r="75497">
          <cell r="B75497">
            <v>45621.482928240737</v>
          </cell>
          <cell r="C75497">
            <v>23.763000000000002</v>
          </cell>
        </row>
        <row r="75498">
          <cell r="B75498">
            <v>45621.482939814814</v>
          </cell>
          <cell r="C75498">
            <v>23.763999999999999</v>
          </cell>
        </row>
        <row r="75499">
          <cell r="B75499">
            <v>45621.482951388891</v>
          </cell>
          <cell r="C75499">
            <v>23.765999999999998</v>
          </cell>
        </row>
        <row r="75500">
          <cell r="B75500">
            <v>45621.48296296296</v>
          </cell>
          <cell r="C75500">
            <v>23.766999999999999</v>
          </cell>
        </row>
        <row r="75501">
          <cell r="B75501">
            <v>45621.482974537037</v>
          </cell>
          <cell r="C75501">
            <v>23.77</v>
          </cell>
        </row>
        <row r="75502">
          <cell r="B75502">
            <v>45621.482986111114</v>
          </cell>
          <cell r="C75502">
            <v>23.771999999999998</v>
          </cell>
        </row>
        <row r="75503">
          <cell r="B75503">
            <v>45621.482997685183</v>
          </cell>
          <cell r="C75503">
            <v>23.774999999999999</v>
          </cell>
        </row>
        <row r="75504">
          <cell r="B75504">
            <v>45621.48300925926</v>
          </cell>
          <cell r="C75504">
            <v>23.776</v>
          </cell>
        </row>
        <row r="75505">
          <cell r="B75505">
            <v>45621.483020833337</v>
          </cell>
          <cell r="C75505">
            <v>23.777999999999999</v>
          </cell>
        </row>
        <row r="75506">
          <cell r="B75506">
            <v>45621.483032407406</v>
          </cell>
          <cell r="C75506">
            <v>23.779</v>
          </cell>
        </row>
        <row r="75507">
          <cell r="B75507">
            <v>45621.483043981483</v>
          </cell>
          <cell r="C75507">
            <v>23.780999999999999</v>
          </cell>
        </row>
        <row r="75508">
          <cell r="B75508">
            <v>45621.483055555553</v>
          </cell>
          <cell r="C75508">
            <v>23.782</v>
          </cell>
        </row>
        <row r="75509">
          <cell r="B75509">
            <v>45621.483067129629</v>
          </cell>
          <cell r="C75509">
            <v>23.783999999999999</v>
          </cell>
        </row>
        <row r="75510">
          <cell r="B75510">
            <v>45621.483078703706</v>
          </cell>
          <cell r="C75510">
            <v>23.785</v>
          </cell>
        </row>
        <row r="75511">
          <cell r="B75511">
            <v>45621.483090277776</v>
          </cell>
          <cell r="C75511">
            <v>23.785</v>
          </cell>
        </row>
        <row r="75512">
          <cell r="B75512">
            <v>45621.483101851853</v>
          </cell>
          <cell r="C75512">
            <v>23.785</v>
          </cell>
        </row>
        <row r="75513">
          <cell r="B75513">
            <v>45621.483113425929</v>
          </cell>
          <cell r="C75513">
            <v>23.785</v>
          </cell>
        </row>
        <row r="75514">
          <cell r="B75514">
            <v>45621.483124999999</v>
          </cell>
          <cell r="C75514">
            <v>23.782</v>
          </cell>
        </row>
        <row r="75515">
          <cell r="B75515">
            <v>45621.483136574076</v>
          </cell>
          <cell r="C75515">
            <v>23.779</v>
          </cell>
        </row>
        <row r="75516">
          <cell r="B75516">
            <v>45621.483148148145</v>
          </cell>
          <cell r="C75516">
            <v>23.776</v>
          </cell>
        </row>
        <row r="75517">
          <cell r="B75517">
            <v>45621.483159722222</v>
          </cell>
          <cell r="C75517">
            <v>23.771999999999998</v>
          </cell>
        </row>
        <row r="75518">
          <cell r="B75518">
            <v>45621.483171296299</v>
          </cell>
          <cell r="C75518">
            <v>23.766999999999999</v>
          </cell>
        </row>
        <row r="75519">
          <cell r="B75519">
            <v>45621.483182870368</v>
          </cell>
          <cell r="C75519">
            <v>23.763999999999999</v>
          </cell>
        </row>
        <row r="75520">
          <cell r="B75520">
            <v>45621.483194444445</v>
          </cell>
          <cell r="C75520">
            <v>23.760999999999999</v>
          </cell>
        </row>
        <row r="75521">
          <cell r="B75521">
            <v>45621.483206018522</v>
          </cell>
          <cell r="C75521">
            <v>23.763000000000002</v>
          </cell>
        </row>
        <row r="75522">
          <cell r="B75522">
            <v>45621.483217592591</v>
          </cell>
          <cell r="C75522">
            <v>23.760999999999999</v>
          </cell>
        </row>
        <row r="75523">
          <cell r="B75523">
            <v>45621.483229166668</v>
          </cell>
          <cell r="C75523">
            <v>23.763000000000002</v>
          </cell>
        </row>
        <row r="75524">
          <cell r="B75524">
            <v>45621.483240740738</v>
          </cell>
          <cell r="C75524">
            <v>23.763000000000002</v>
          </cell>
        </row>
        <row r="75525">
          <cell r="B75525">
            <v>45621.483252314814</v>
          </cell>
          <cell r="C75525">
            <v>23.763999999999999</v>
          </cell>
        </row>
        <row r="75526">
          <cell r="B75526">
            <v>45621.483263888891</v>
          </cell>
          <cell r="C75526">
            <v>23.763999999999999</v>
          </cell>
        </row>
        <row r="75527">
          <cell r="B75527">
            <v>45621.483275462961</v>
          </cell>
          <cell r="C75527">
            <v>23.763999999999999</v>
          </cell>
        </row>
        <row r="75528">
          <cell r="B75528">
            <v>45621.483287037037</v>
          </cell>
          <cell r="C75528">
            <v>23.765999999999998</v>
          </cell>
        </row>
        <row r="75529">
          <cell r="B75529">
            <v>45621.483298611114</v>
          </cell>
          <cell r="C75529">
            <v>23.765999999999998</v>
          </cell>
        </row>
        <row r="75530">
          <cell r="B75530">
            <v>45621.483310185184</v>
          </cell>
          <cell r="C75530">
            <v>23.766999999999999</v>
          </cell>
        </row>
        <row r="75531">
          <cell r="B75531">
            <v>45621.48332175926</v>
          </cell>
          <cell r="C75531">
            <v>23.766999999999999</v>
          </cell>
        </row>
        <row r="75532">
          <cell r="B75532">
            <v>45621.48333333333</v>
          </cell>
          <cell r="C75532">
            <v>23.768999999999998</v>
          </cell>
        </row>
        <row r="75533">
          <cell r="B75533">
            <v>45621.483344907407</v>
          </cell>
          <cell r="C75533">
            <v>23.771999999999998</v>
          </cell>
        </row>
        <row r="75534">
          <cell r="B75534">
            <v>45621.483356481483</v>
          </cell>
          <cell r="C75534">
            <v>23.773</v>
          </cell>
        </row>
        <row r="75535">
          <cell r="B75535">
            <v>45621.483368055553</v>
          </cell>
          <cell r="C75535">
            <v>23.774999999999999</v>
          </cell>
        </row>
        <row r="75536">
          <cell r="B75536">
            <v>45621.48337962963</v>
          </cell>
          <cell r="C75536">
            <v>23.774999999999999</v>
          </cell>
        </row>
        <row r="75537">
          <cell r="B75537">
            <v>45621.483391203707</v>
          </cell>
          <cell r="C75537">
            <v>23.774999999999999</v>
          </cell>
        </row>
        <row r="75538">
          <cell r="B75538">
            <v>45621.483402777776</v>
          </cell>
          <cell r="C75538">
            <v>23.774999999999999</v>
          </cell>
        </row>
        <row r="75539">
          <cell r="B75539">
            <v>45621.483414351853</v>
          </cell>
          <cell r="C75539">
            <v>23.776</v>
          </cell>
        </row>
        <row r="75540">
          <cell r="B75540">
            <v>45621.483425925922</v>
          </cell>
          <cell r="C75540">
            <v>23.779</v>
          </cell>
        </row>
        <row r="75541">
          <cell r="B75541">
            <v>45621.483437499999</v>
          </cell>
          <cell r="C75541">
            <v>23.780999999999999</v>
          </cell>
        </row>
        <row r="75542">
          <cell r="B75542">
            <v>45621.483449074076</v>
          </cell>
          <cell r="C75542">
            <v>23.780999999999999</v>
          </cell>
        </row>
        <row r="75543">
          <cell r="B75543">
            <v>45621.483460648145</v>
          </cell>
          <cell r="C75543">
            <v>23.782</v>
          </cell>
        </row>
        <row r="75544">
          <cell r="B75544">
            <v>45621.483472222222</v>
          </cell>
          <cell r="C75544">
            <v>23.783999999999999</v>
          </cell>
        </row>
        <row r="75545">
          <cell r="B75545">
            <v>45621.483483796299</v>
          </cell>
          <cell r="C75545">
            <v>23.783999999999999</v>
          </cell>
        </row>
        <row r="75546">
          <cell r="B75546">
            <v>45621.483495370368</v>
          </cell>
          <cell r="C75546">
            <v>23.785</v>
          </cell>
        </row>
        <row r="75547">
          <cell r="B75547">
            <v>45621.483506944445</v>
          </cell>
          <cell r="C75547">
            <v>23.785</v>
          </cell>
        </row>
        <row r="75548">
          <cell r="B75548">
            <v>45621.483518518522</v>
          </cell>
          <cell r="C75548">
            <v>23.785</v>
          </cell>
        </row>
        <row r="75549">
          <cell r="B75549">
            <v>45621.483530092592</v>
          </cell>
          <cell r="C75549">
            <v>23.786999999999999</v>
          </cell>
        </row>
        <row r="75550">
          <cell r="B75550">
            <v>45621.483541666668</v>
          </cell>
          <cell r="C75550">
            <v>23.786999999999999</v>
          </cell>
        </row>
        <row r="75551">
          <cell r="B75551">
            <v>45621.483553240738</v>
          </cell>
          <cell r="C75551">
            <v>23.786999999999999</v>
          </cell>
        </row>
        <row r="75552">
          <cell r="B75552">
            <v>45621.483564814815</v>
          </cell>
          <cell r="C75552">
            <v>23.788</v>
          </cell>
        </row>
        <row r="75553">
          <cell r="B75553">
            <v>45621.483576388891</v>
          </cell>
          <cell r="C75553">
            <v>23.788</v>
          </cell>
        </row>
        <row r="75554">
          <cell r="B75554">
            <v>45621.483587962961</v>
          </cell>
          <cell r="C75554">
            <v>23.79</v>
          </cell>
        </row>
        <row r="75555">
          <cell r="B75555">
            <v>45621.483599537038</v>
          </cell>
          <cell r="C75555">
            <v>23.79</v>
          </cell>
        </row>
        <row r="75556">
          <cell r="B75556">
            <v>45621.483611111114</v>
          </cell>
          <cell r="C75556">
            <v>23.791</v>
          </cell>
        </row>
        <row r="75557">
          <cell r="B75557">
            <v>45621.483622685184</v>
          </cell>
          <cell r="C75557">
            <v>23.792999999999999</v>
          </cell>
        </row>
        <row r="75558">
          <cell r="B75558">
            <v>45621.483634259261</v>
          </cell>
          <cell r="C75558">
            <v>23.792999999999999</v>
          </cell>
        </row>
        <row r="75559">
          <cell r="B75559">
            <v>45621.48364583333</v>
          </cell>
          <cell r="C75559">
            <v>23.794</v>
          </cell>
        </row>
        <row r="75560">
          <cell r="B75560">
            <v>45621.483657407407</v>
          </cell>
          <cell r="C75560">
            <v>23.795999999999999</v>
          </cell>
        </row>
        <row r="75561">
          <cell r="B75561">
            <v>45621.483668981484</v>
          </cell>
          <cell r="C75561">
            <v>23.797000000000001</v>
          </cell>
        </row>
        <row r="75562">
          <cell r="B75562">
            <v>45621.483680555553</v>
          </cell>
          <cell r="C75562">
            <v>23.798999999999999</v>
          </cell>
        </row>
        <row r="75563">
          <cell r="B75563">
            <v>45621.48369212963</v>
          </cell>
          <cell r="C75563">
            <v>23.798999999999999</v>
          </cell>
        </row>
        <row r="75564">
          <cell r="B75564">
            <v>45621.483703703707</v>
          </cell>
          <cell r="C75564">
            <v>23.8</v>
          </cell>
        </row>
        <row r="75565">
          <cell r="B75565">
            <v>45621.483715277776</v>
          </cell>
          <cell r="C75565">
            <v>23.802</v>
          </cell>
        </row>
        <row r="75566">
          <cell r="B75566">
            <v>45621.483726851853</v>
          </cell>
          <cell r="C75566">
            <v>23.803000000000001</v>
          </cell>
        </row>
        <row r="75567">
          <cell r="B75567">
            <v>45621.483738425923</v>
          </cell>
          <cell r="C75567">
            <v>23.805</v>
          </cell>
        </row>
        <row r="75568">
          <cell r="B75568">
            <v>45621.483749999999</v>
          </cell>
          <cell r="C75568">
            <v>23.806000000000001</v>
          </cell>
        </row>
        <row r="75569">
          <cell r="B75569">
            <v>45621.483761574076</v>
          </cell>
          <cell r="C75569">
            <v>23.806000000000001</v>
          </cell>
        </row>
        <row r="75570">
          <cell r="B75570">
            <v>45621.483773148146</v>
          </cell>
          <cell r="C75570">
            <v>23.806000000000001</v>
          </cell>
        </row>
        <row r="75571">
          <cell r="B75571">
            <v>45621.483784722222</v>
          </cell>
          <cell r="C75571">
            <v>23.806000000000001</v>
          </cell>
        </row>
        <row r="75572">
          <cell r="B75572">
            <v>45621.483796296299</v>
          </cell>
          <cell r="C75572">
            <v>23.808</v>
          </cell>
        </row>
        <row r="75573">
          <cell r="B75573">
            <v>45621.483807870369</v>
          </cell>
          <cell r="C75573">
            <v>23.806000000000001</v>
          </cell>
        </row>
        <row r="75574">
          <cell r="B75574">
            <v>45621.483819444446</v>
          </cell>
          <cell r="C75574">
            <v>23.805</v>
          </cell>
        </row>
        <row r="75575">
          <cell r="B75575">
            <v>45621.483831018515</v>
          </cell>
          <cell r="C75575">
            <v>23.803000000000001</v>
          </cell>
        </row>
        <row r="75576">
          <cell r="B75576">
            <v>45621.483842592592</v>
          </cell>
          <cell r="C75576">
            <v>23.803000000000001</v>
          </cell>
        </row>
        <row r="75577">
          <cell r="B75577">
            <v>45621.483854166669</v>
          </cell>
          <cell r="C75577">
            <v>23.803000000000001</v>
          </cell>
        </row>
        <row r="75578">
          <cell r="B75578">
            <v>45621.483865740738</v>
          </cell>
          <cell r="C75578">
            <v>23.805</v>
          </cell>
        </row>
        <row r="75579">
          <cell r="B75579">
            <v>45621.483877314815</v>
          </cell>
          <cell r="C75579">
            <v>23.805</v>
          </cell>
        </row>
        <row r="75580">
          <cell r="B75580">
            <v>45621.483888888892</v>
          </cell>
          <cell r="C75580">
            <v>23.805</v>
          </cell>
        </row>
        <row r="75581">
          <cell r="B75581">
            <v>45621.483900462961</v>
          </cell>
          <cell r="C75581">
            <v>23.803000000000001</v>
          </cell>
        </row>
        <row r="75582">
          <cell r="B75582">
            <v>45621.483912037038</v>
          </cell>
          <cell r="C75582">
            <v>23.803000000000001</v>
          </cell>
        </row>
        <row r="75583">
          <cell r="B75583">
            <v>45621.483923611115</v>
          </cell>
          <cell r="C75583">
            <v>23.803000000000001</v>
          </cell>
        </row>
        <row r="75584">
          <cell r="B75584">
            <v>45621.483935185184</v>
          </cell>
          <cell r="C75584">
            <v>23.803000000000001</v>
          </cell>
        </row>
        <row r="75585">
          <cell r="B75585">
            <v>45621.483946759261</v>
          </cell>
          <cell r="C75585">
            <v>23.803000000000001</v>
          </cell>
        </row>
        <row r="75586">
          <cell r="B75586">
            <v>45621.483958333331</v>
          </cell>
          <cell r="C75586">
            <v>23.805</v>
          </cell>
        </row>
        <row r="75587">
          <cell r="B75587">
            <v>45621.483969907407</v>
          </cell>
          <cell r="C75587">
            <v>23.806000000000001</v>
          </cell>
        </row>
        <row r="75588">
          <cell r="B75588">
            <v>45621.483981481484</v>
          </cell>
          <cell r="C75588">
            <v>23.805</v>
          </cell>
        </row>
        <row r="75589">
          <cell r="B75589">
            <v>45621.483993055554</v>
          </cell>
          <cell r="C75589">
            <v>23.803000000000001</v>
          </cell>
        </row>
        <row r="75590">
          <cell r="B75590">
            <v>45621.48400462963</v>
          </cell>
          <cell r="C75590">
            <v>23.802</v>
          </cell>
        </row>
        <row r="75591">
          <cell r="B75591">
            <v>45621.484016203707</v>
          </cell>
          <cell r="C75591">
            <v>23.803000000000001</v>
          </cell>
        </row>
        <row r="75592">
          <cell r="B75592">
            <v>45621.484027777777</v>
          </cell>
          <cell r="C75592">
            <v>23.805</v>
          </cell>
        </row>
        <row r="75593">
          <cell r="B75593">
            <v>45621.484039351853</v>
          </cell>
          <cell r="C75593">
            <v>23.805</v>
          </cell>
        </row>
        <row r="75594">
          <cell r="B75594">
            <v>45621.484050925923</v>
          </cell>
          <cell r="C75594">
            <v>23.806000000000001</v>
          </cell>
        </row>
        <row r="75595">
          <cell r="B75595">
            <v>45621.4840625</v>
          </cell>
          <cell r="C75595">
            <v>23.808</v>
          </cell>
        </row>
        <row r="75596">
          <cell r="B75596">
            <v>45621.484074074076</v>
          </cell>
          <cell r="C75596">
            <v>23.808</v>
          </cell>
        </row>
        <row r="75597">
          <cell r="B75597">
            <v>45621.484085648146</v>
          </cell>
          <cell r="C75597">
            <v>23.806000000000001</v>
          </cell>
        </row>
        <row r="75598">
          <cell r="B75598">
            <v>45621.484097222223</v>
          </cell>
          <cell r="C75598">
            <v>23.806000000000001</v>
          </cell>
        </row>
        <row r="75599">
          <cell r="B75599">
            <v>45621.4841087963</v>
          </cell>
          <cell r="C75599">
            <v>23.806000000000001</v>
          </cell>
        </row>
        <row r="75600">
          <cell r="B75600">
            <v>45621.484120370369</v>
          </cell>
          <cell r="C75600">
            <v>23.808</v>
          </cell>
        </row>
        <row r="75601">
          <cell r="B75601">
            <v>45621.484131944446</v>
          </cell>
          <cell r="C75601">
            <v>23.808</v>
          </cell>
        </row>
        <row r="75602">
          <cell r="B75602">
            <v>45621.484143518515</v>
          </cell>
          <cell r="C75602">
            <v>23.808</v>
          </cell>
        </row>
        <row r="75603">
          <cell r="B75603">
            <v>45621.484155092592</v>
          </cell>
          <cell r="C75603">
            <v>23.806000000000001</v>
          </cell>
        </row>
        <row r="75604">
          <cell r="B75604">
            <v>45621.484166666669</v>
          </cell>
          <cell r="C75604">
            <v>23.806000000000001</v>
          </cell>
        </row>
        <row r="75605">
          <cell r="B75605">
            <v>45621.484178240738</v>
          </cell>
          <cell r="C75605">
            <v>23.808</v>
          </cell>
        </row>
        <row r="75606">
          <cell r="B75606">
            <v>45621.484189814815</v>
          </cell>
          <cell r="C75606">
            <v>23.809000000000001</v>
          </cell>
        </row>
        <row r="75607">
          <cell r="B75607">
            <v>45621.484201388892</v>
          </cell>
          <cell r="C75607">
            <v>23.811</v>
          </cell>
        </row>
        <row r="75608">
          <cell r="B75608">
            <v>45621.484212962961</v>
          </cell>
          <cell r="C75608">
            <v>23.812000000000001</v>
          </cell>
        </row>
        <row r="75609">
          <cell r="B75609">
            <v>45621.484224537038</v>
          </cell>
          <cell r="C75609">
            <v>23.817</v>
          </cell>
        </row>
        <row r="75610">
          <cell r="B75610">
            <v>45621.484236111108</v>
          </cell>
          <cell r="C75610">
            <v>23.82</v>
          </cell>
        </row>
        <row r="75611">
          <cell r="B75611">
            <v>45621.484247685185</v>
          </cell>
          <cell r="C75611">
            <v>23.821000000000002</v>
          </cell>
        </row>
        <row r="75612">
          <cell r="B75612">
            <v>45621.484259259261</v>
          </cell>
          <cell r="C75612">
            <v>23.821000000000002</v>
          </cell>
        </row>
        <row r="75613">
          <cell r="B75613">
            <v>45621.484270833331</v>
          </cell>
          <cell r="C75613">
            <v>23.823</v>
          </cell>
        </row>
        <row r="75614">
          <cell r="B75614">
            <v>45621.484282407408</v>
          </cell>
          <cell r="C75614">
            <v>23.823</v>
          </cell>
        </row>
        <row r="75615">
          <cell r="B75615">
            <v>45621.484293981484</v>
          </cell>
          <cell r="C75615">
            <v>23.824000000000002</v>
          </cell>
        </row>
        <row r="75616">
          <cell r="B75616">
            <v>45621.484305555554</v>
          </cell>
          <cell r="C75616">
            <v>23.826000000000001</v>
          </cell>
        </row>
        <row r="75617">
          <cell r="B75617">
            <v>45621.484317129631</v>
          </cell>
          <cell r="C75617">
            <v>23.827000000000002</v>
          </cell>
        </row>
        <row r="75618">
          <cell r="B75618">
            <v>45621.4843287037</v>
          </cell>
          <cell r="C75618">
            <v>23.826000000000001</v>
          </cell>
        </row>
        <row r="75619">
          <cell r="B75619">
            <v>45621.484340277777</v>
          </cell>
          <cell r="C75619">
            <v>23.826000000000001</v>
          </cell>
        </row>
        <row r="75620">
          <cell r="B75620">
            <v>45621.484351851854</v>
          </cell>
          <cell r="C75620">
            <v>23.824000000000002</v>
          </cell>
        </row>
        <row r="75621">
          <cell r="B75621">
            <v>45621.484363425923</v>
          </cell>
          <cell r="C75621">
            <v>23.824000000000002</v>
          </cell>
        </row>
        <row r="75622">
          <cell r="B75622">
            <v>45621.484375</v>
          </cell>
          <cell r="C75622">
            <v>23.826000000000001</v>
          </cell>
        </row>
        <row r="75623">
          <cell r="B75623">
            <v>45621.484386574077</v>
          </cell>
          <cell r="C75623">
            <v>23.826000000000001</v>
          </cell>
        </row>
        <row r="75624">
          <cell r="B75624">
            <v>45621.484398148146</v>
          </cell>
          <cell r="C75624">
            <v>23.826000000000001</v>
          </cell>
        </row>
        <row r="75625">
          <cell r="B75625">
            <v>45621.484409722223</v>
          </cell>
          <cell r="C75625">
            <v>23.823</v>
          </cell>
        </row>
        <row r="75626">
          <cell r="B75626">
            <v>45621.4844212963</v>
          </cell>
          <cell r="C75626">
            <v>23.818000000000001</v>
          </cell>
        </row>
        <row r="75627">
          <cell r="B75627">
            <v>45621.484432870369</v>
          </cell>
          <cell r="C75627">
            <v>23.814</v>
          </cell>
        </row>
        <row r="75628">
          <cell r="B75628">
            <v>45621.484444444446</v>
          </cell>
          <cell r="C75628">
            <v>23.809000000000001</v>
          </cell>
        </row>
        <row r="75629">
          <cell r="B75629">
            <v>45621.484456018516</v>
          </cell>
          <cell r="C75629">
            <v>23.805</v>
          </cell>
        </row>
        <row r="75630">
          <cell r="B75630">
            <v>45621.484467592592</v>
          </cell>
          <cell r="C75630">
            <v>23.797000000000001</v>
          </cell>
        </row>
        <row r="75631">
          <cell r="B75631">
            <v>45621.484479166669</v>
          </cell>
          <cell r="C75631">
            <v>23.79</v>
          </cell>
        </row>
        <row r="75632">
          <cell r="B75632">
            <v>45621.484490740739</v>
          </cell>
          <cell r="C75632">
            <v>23.783999999999999</v>
          </cell>
        </row>
        <row r="75633">
          <cell r="B75633">
            <v>45621.484502314815</v>
          </cell>
          <cell r="C75633">
            <v>23.782</v>
          </cell>
        </row>
        <row r="75634">
          <cell r="B75634">
            <v>45621.484513888892</v>
          </cell>
          <cell r="C75634">
            <v>23.777999999999999</v>
          </cell>
        </row>
        <row r="75635">
          <cell r="B75635">
            <v>45621.484525462962</v>
          </cell>
          <cell r="C75635">
            <v>23.774999999999999</v>
          </cell>
        </row>
        <row r="75636">
          <cell r="B75636">
            <v>45621.484537037039</v>
          </cell>
          <cell r="C75636">
            <v>23.771999999999998</v>
          </cell>
        </row>
        <row r="75637">
          <cell r="B75637">
            <v>45621.484548611108</v>
          </cell>
          <cell r="C75637">
            <v>23.768999999999998</v>
          </cell>
        </row>
        <row r="75638">
          <cell r="B75638">
            <v>45621.484560185185</v>
          </cell>
          <cell r="C75638">
            <v>23.768999999999998</v>
          </cell>
        </row>
        <row r="75639">
          <cell r="B75639">
            <v>45621.484571759262</v>
          </cell>
          <cell r="C75639">
            <v>23.765999999999998</v>
          </cell>
        </row>
        <row r="75640">
          <cell r="B75640">
            <v>45621.484583333331</v>
          </cell>
          <cell r="C75640">
            <v>23.765999999999998</v>
          </cell>
        </row>
        <row r="75641">
          <cell r="B75641">
            <v>45621.484594907408</v>
          </cell>
          <cell r="C75641">
            <v>23.765999999999998</v>
          </cell>
        </row>
        <row r="75642">
          <cell r="B75642">
            <v>45621.484606481485</v>
          </cell>
          <cell r="C75642">
            <v>23.765999999999998</v>
          </cell>
        </row>
        <row r="75643">
          <cell r="B75643">
            <v>45621.484618055554</v>
          </cell>
          <cell r="C75643">
            <v>23.765999999999998</v>
          </cell>
        </row>
        <row r="75644">
          <cell r="B75644">
            <v>45621.484629629631</v>
          </cell>
          <cell r="C75644">
            <v>23.763999999999999</v>
          </cell>
        </row>
        <row r="75645">
          <cell r="B75645">
            <v>45621.4846412037</v>
          </cell>
          <cell r="C75645">
            <v>23.763000000000002</v>
          </cell>
        </row>
        <row r="75646">
          <cell r="B75646">
            <v>45621.484652777777</v>
          </cell>
          <cell r="C75646">
            <v>23.763999999999999</v>
          </cell>
        </row>
        <row r="75647">
          <cell r="B75647">
            <v>45621.484664351854</v>
          </cell>
          <cell r="C75647">
            <v>23.766999999999999</v>
          </cell>
        </row>
        <row r="75648">
          <cell r="B75648">
            <v>45621.484675925924</v>
          </cell>
          <cell r="C75648">
            <v>23.768999999999998</v>
          </cell>
        </row>
        <row r="75649">
          <cell r="B75649">
            <v>45621.4846875</v>
          </cell>
          <cell r="C75649">
            <v>23.77</v>
          </cell>
        </row>
        <row r="75650">
          <cell r="B75650">
            <v>45621.484699074077</v>
          </cell>
          <cell r="C75650">
            <v>23.771999999999998</v>
          </cell>
        </row>
        <row r="75651">
          <cell r="B75651">
            <v>45621.484710648147</v>
          </cell>
          <cell r="C75651">
            <v>23.773</v>
          </cell>
        </row>
        <row r="75652">
          <cell r="B75652">
            <v>45621.484722222223</v>
          </cell>
          <cell r="C75652">
            <v>23.776</v>
          </cell>
        </row>
        <row r="75653">
          <cell r="B75653">
            <v>45621.484733796293</v>
          </cell>
          <cell r="C75653">
            <v>23.777999999999999</v>
          </cell>
        </row>
        <row r="75654">
          <cell r="B75654">
            <v>45621.48474537037</v>
          </cell>
          <cell r="C75654">
            <v>23.777999999999999</v>
          </cell>
        </row>
        <row r="75655">
          <cell r="B75655">
            <v>45621.484756944446</v>
          </cell>
          <cell r="C75655">
            <v>23.779</v>
          </cell>
        </row>
        <row r="75656">
          <cell r="B75656">
            <v>45621.484768518516</v>
          </cell>
          <cell r="C75656">
            <v>23.780999999999999</v>
          </cell>
        </row>
        <row r="75657">
          <cell r="B75657">
            <v>45621.484780092593</v>
          </cell>
          <cell r="C75657">
            <v>23.780999999999999</v>
          </cell>
        </row>
        <row r="75658">
          <cell r="B75658">
            <v>45621.484791666669</v>
          </cell>
          <cell r="C75658">
            <v>23.782</v>
          </cell>
        </row>
        <row r="75659">
          <cell r="B75659">
            <v>45621.484803240739</v>
          </cell>
          <cell r="C75659">
            <v>23.783999999999999</v>
          </cell>
        </row>
        <row r="75660">
          <cell r="B75660">
            <v>45621.484814814816</v>
          </cell>
          <cell r="C75660">
            <v>23.785</v>
          </cell>
        </row>
        <row r="75661">
          <cell r="B75661">
            <v>45621.484826388885</v>
          </cell>
          <cell r="C75661">
            <v>23.786999999999999</v>
          </cell>
        </row>
        <row r="75662">
          <cell r="B75662">
            <v>45621.484837962962</v>
          </cell>
          <cell r="C75662">
            <v>23.786999999999999</v>
          </cell>
        </row>
        <row r="75663">
          <cell r="B75663">
            <v>45621.484849537039</v>
          </cell>
          <cell r="C75663">
            <v>23.788</v>
          </cell>
        </row>
        <row r="75664">
          <cell r="B75664">
            <v>45621.484861111108</v>
          </cell>
          <cell r="C75664">
            <v>23.788</v>
          </cell>
        </row>
        <row r="75665">
          <cell r="B75665">
            <v>45621.484872685185</v>
          </cell>
          <cell r="C75665">
            <v>23.79</v>
          </cell>
        </row>
        <row r="75666">
          <cell r="B75666">
            <v>45621.484884259262</v>
          </cell>
          <cell r="C75666">
            <v>23.791</v>
          </cell>
        </row>
        <row r="75667">
          <cell r="B75667">
            <v>45621.484895833331</v>
          </cell>
          <cell r="C75667">
            <v>23.791</v>
          </cell>
        </row>
        <row r="75668">
          <cell r="B75668">
            <v>45621.484907407408</v>
          </cell>
          <cell r="C75668">
            <v>23.792999999999999</v>
          </cell>
        </row>
        <row r="75669">
          <cell r="B75669">
            <v>45621.484918981485</v>
          </cell>
          <cell r="C75669">
            <v>23.792999999999999</v>
          </cell>
        </row>
        <row r="75670">
          <cell r="B75670">
            <v>45621.484930555554</v>
          </cell>
          <cell r="C75670">
            <v>23.791</v>
          </cell>
        </row>
        <row r="75671">
          <cell r="B75671">
            <v>45621.484942129631</v>
          </cell>
          <cell r="C75671">
            <v>23.788</v>
          </cell>
        </row>
        <row r="75672">
          <cell r="B75672">
            <v>45621.484953703701</v>
          </cell>
          <cell r="C75672">
            <v>23.785</v>
          </cell>
        </row>
        <row r="75673">
          <cell r="B75673">
            <v>45621.484965277778</v>
          </cell>
          <cell r="C75673">
            <v>23.782</v>
          </cell>
        </row>
        <row r="75674">
          <cell r="B75674">
            <v>45621.484976851854</v>
          </cell>
          <cell r="C75674">
            <v>23.779</v>
          </cell>
        </row>
        <row r="75675">
          <cell r="B75675">
            <v>45621.484988425924</v>
          </cell>
          <cell r="C75675">
            <v>23.776</v>
          </cell>
        </row>
        <row r="75676">
          <cell r="B75676">
            <v>45621.485000000001</v>
          </cell>
          <cell r="C75676">
            <v>23.774999999999999</v>
          </cell>
        </row>
        <row r="75677">
          <cell r="B75677">
            <v>45621.485011574077</v>
          </cell>
          <cell r="C75677">
            <v>23.774999999999999</v>
          </cell>
        </row>
        <row r="75678">
          <cell r="B75678">
            <v>45621.485023148147</v>
          </cell>
          <cell r="C75678">
            <v>23.773</v>
          </cell>
        </row>
        <row r="75679">
          <cell r="B75679">
            <v>45621.485034722224</v>
          </cell>
          <cell r="C75679">
            <v>23.771999999999998</v>
          </cell>
        </row>
        <row r="75680">
          <cell r="B75680">
            <v>45621.485046296293</v>
          </cell>
          <cell r="C75680">
            <v>23.77</v>
          </cell>
        </row>
        <row r="75681">
          <cell r="B75681">
            <v>45621.48505787037</v>
          </cell>
          <cell r="C75681">
            <v>23.77</v>
          </cell>
        </row>
        <row r="75682">
          <cell r="B75682">
            <v>45621.485069444447</v>
          </cell>
          <cell r="C75682">
            <v>23.768999999999998</v>
          </cell>
        </row>
        <row r="75683">
          <cell r="B75683">
            <v>45621.485081018516</v>
          </cell>
          <cell r="C75683">
            <v>23.765999999999998</v>
          </cell>
        </row>
        <row r="75684">
          <cell r="B75684">
            <v>45621.485092592593</v>
          </cell>
          <cell r="C75684">
            <v>23.763999999999999</v>
          </cell>
        </row>
        <row r="75685">
          <cell r="B75685">
            <v>45621.48510416667</v>
          </cell>
          <cell r="C75685">
            <v>23.765999999999998</v>
          </cell>
        </row>
        <row r="75686">
          <cell r="B75686">
            <v>45621.485115740739</v>
          </cell>
          <cell r="C75686">
            <v>23.760999999999999</v>
          </cell>
        </row>
        <row r="75687">
          <cell r="B75687">
            <v>45621.485127314816</v>
          </cell>
          <cell r="C75687">
            <v>23.757000000000001</v>
          </cell>
        </row>
        <row r="75688">
          <cell r="B75688">
            <v>45621.485138888886</v>
          </cell>
          <cell r="C75688">
            <v>23.754999999999999</v>
          </cell>
        </row>
        <row r="75689">
          <cell r="B75689">
            <v>45621.485150462962</v>
          </cell>
          <cell r="C75689">
            <v>23.754000000000001</v>
          </cell>
        </row>
        <row r="75690">
          <cell r="B75690">
            <v>45621.485162037039</v>
          </cell>
          <cell r="C75690">
            <v>23.751999999999999</v>
          </cell>
        </row>
        <row r="75691">
          <cell r="B75691">
            <v>45621.485173611109</v>
          </cell>
          <cell r="C75691">
            <v>23.751000000000001</v>
          </cell>
        </row>
        <row r="75692">
          <cell r="B75692">
            <v>45621.485185185185</v>
          </cell>
          <cell r="C75692">
            <v>23.748999999999999</v>
          </cell>
        </row>
        <row r="75693">
          <cell r="B75693">
            <v>45621.485196759262</v>
          </cell>
          <cell r="C75693">
            <v>23.748999999999999</v>
          </cell>
        </row>
        <row r="75694">
          <cell r="B75694">
            <v>45621.485208333332</v>
          </cell>
          <cell r="C75694">
            <v>23.751000000000001</v>
          </cell>
        </row>
        <row r="75695">
          <cell r="B75695">
            <v>45621.485219907408</v>
          </cell>
          <cell r="C75695">
            <v>23.754000000000001</v>
          </cell>
        </row>
        <row r="75696">
          <cell r="B75696">
            <v>45621.485231481478</v>
          </cell>
          <cell r="C75696">
            <v>23.754999999999999</v>
          </cell>
        </row>
        <row r="75697">
          <cell r="B75697">
            <v>45621.485243055555</v>
          </cell>
          <cell r="C75697">
            <v>23.757999999999999</v>
          </cell>
        </row>
        <row r="75698">
          <cell r="B75698">
            <v>45621.485254629632</v>
          </cell>
          <cell r="C75698">
            <v>23.76</v>
          </cell>
        </row>
        <row r="75699">
          <cell r="B75699">
            <v>45621.485266203701</v>
          </cell>
          <cell r="C75699">
            <v>23.760999999999999</v>
          </cell>
        </row>
        <row r="75700">
          <cell r="B75700">
            <v>45621.485277777778</v>
          </cell>
          <cell r="C75700">
            <v>23.763000000000002</v>
          </cell>
        </row>
        <row r="75701">
          <cell r="B75701">
            <v>45621.485289351855</v>
          </cell>
          <cell r="C75701">
            <v>23.763999999999999</v>
          </cell>
        </row>
        <row r="75702">
          <cell r="B75702">
            <v>45621.485300925924</v>
          </cell>
          <cell r="C75702">
            <v>23.765999999999998</v>
          </cell>
        </row>
        <row r="75703">
          <cell r="B75703">
            <v>45621.485312500001</v>
          </cell>
          <cell r="C75703">
            <v>23.768999999999998</v>
          </cell>
        </row>
        <row r="75704">
          <cell r="B75704">
            <v>45621.485324074078</v>
          </cell>
          <cell r="C75704">
            <v>23.768999999999998</v>
          </cell>
        </row>
        <row r="75705">
          <cell r="B75705">
            <v>45621.485335648147</v>
          </cell>
          <cell r="C75705">
            <v>23.77</v>
          </cell>
        </row>
        <row r="75706">
          <cell r="B75706">
            <v>45621.485347222224</v>
          </cell>
          <cell r="C75706">
            <v>23.771999999999998</v>
          </cell>
        </row>
        <row r="75707">
          <cell r="B75707">
            <v>45621.485358796293</v>
          </cell>
          <cell r="C75707">
            <v>23.773</v>
          </cell>
        </row>
        <row r="75708">
          <cell r="B75708">
            <v>45621.48537037037</v>
          </cell>
          <cell r="C75708">
            <v>23.773</v>
          </cell>
        </row>
        <row r="75709">
          <cell r="B75709">
            <v>45621.485381944447</v>
          </cell>
          <cell r="C75709">
            <v>23.773</v>
          </cell>
        </row>
        <row r="75710">
          <cell r="B75710">
            <v>45621.485393518517</v>
          </cell>
          <cell r="C75710">
            <v>23.773</v>
          </cell>
        </row>
        <row r="75711">
          <cell r="B75711">
            <v>45621.485405092593</v>
          </cell>
          <cell r="C75711">
            <v>23.774999999999999</v>
          </cell>
        </row>
        <row r="75712">
          <cell r="B75712">
            <v>45621.48541666667</v>
          </cell>
          <cell r="C75712">
            <v>23.776</v>
          </cell>
        </row>
        <row r="75713">
          <cell r="B75713">
            <v>45621.48542824074</v>
          </cell>
          <cell r="C75713">
            <v>23.777999999999999</v>
          </cell>
        </row>
        <row r="75714">
          <cell r="B75714">
            <v>45621.485439814816</v>
          </cell>
          <cell r="C75714">
            <v>23.779</v>
          </cell>
        </row>
        <row r="75715">
          <cell r="B75715">
            <v>45621.485451388886</v>
          </cell>
          <cell r="C75715">
            <v>23.780999999999999</v>
          </cell>
        </row>
        <row r="75716">
          <cell r="B75716">
            <v>45621.485462962963</v>
          </cell>
          <cell r="C75716">
            <v>23.782</v>
          </cell>
        </row>
        <row r="75717">
          <cell r="B75717">
            <v>45621.485474537039</v>
          </cell>
          <cell r="C75717">
            <v>23.783999999999999</v>
          </cell>
        </row>
        <row r="75718">
          <cell r="B75718">
            <v>45621.485486111109</v>
          </cell>
          <cell r="C75718">
            <v>23.785</v>
          </cell>
        </row>
        <row r="75719">
          <cell r="B75719">
            <v>45621.485497685186</v>
          </cell>
          <cell r="C75719">
            <v>23.786999999999999</v>
          </cell>
        </row>
        <row r="75720">
          <cell r="B75720">
            <v>45621.485509259262</v>
          </cell>
          <cell r="C75720">
            <v>23.786999999999999</v>
          </cell>
        </row>
        <row r="75721">
          <cell r="B75721">
            <v>45621.485520833332</v>
          </cell>
          <cell r="C75721">
            <v>23.786999999999999</v>
          </cell>
        </row>
        <row r="75722">
          <cell r="B75722">
            <v>45621.485532407409</v>
          </cell>
          <cell r="C75722">
            <v>23.785</v>
          </cell>
        </row>
        <row r="75723">
          <cell r="B75723">
            <v>45621.485543981478</v>
          </cell>
          <cell r="C75723">
            <v>23.785</v>
          </cell>
        </row>
        <row r="75724">
          <cell r="B75724">
            <v>45621.485555555555</v>
          </cell>
          <cell r="C75724">
            <v>23.783999999999999</v>
          </cell>
        </row>
        <row r="75725">
          <cell r="B75725">
            <v>45621.485567129632</v>
          </cell>
          <cell r="C75725">
            <v>23.780999999999999</v>
          </cell>
        </row>
        <row r="75726">
          <cell r="B75726">
            <v>45621.485578703701</v>
          </cell>
          <cell r="C75726">
            <v>23.779</v>
          </cell>
        </row>
        <row r="75727">
          <cell r="B75727">
            <v>45621.485590277778</v>
          </cell>
          <cell r="C75727">
            <v>23.779</v>
          </cell>
        </row>
        <row r="75728">
          <cell r="B75728">
            <v>45621.485601851855</v>
          </cell>
          <cell r="C75728">
            <v>23.776</v>
          </cell>
        </row>
        <row r="75729">
          <cell r="B75729">
            <v>45621.485613425924</v>
          </cell>
          <cell r="C75729">
            <v>23.774999999999999</v>
          </cell>
        </row>
        <row r="75730">
          <cell r="B75730">
            <v>45621.485625000001</v>
          </cell>
          <cell r="C75730">
            <v>23.771999999999998</v>
          </cell>
        </row>
        <row r="75731">
          <cell r="B75731">
            <v>45621.485636574071</v>
          </cell>
          <cell r="C75731">
            <v>23.768999999999998</v>
          </cell>
        </row>
        <row r="75732">
          <cell r="B75732">
            <v>45621.485648148147</v>
          </cell>
          <cell r="C75732">
            <v>23.763000000000002</v>
          </cell>
        </row>
        <row r="75733">
          <cell r="B75733">
            <v>45621.485659722224</v>
          </cell>
          <cell r="C75733">
            <v>23.757000000000001</v>
          </cell>
        </row>
        <row r="75734">
          <cell r="B75734">
            <v>45621.485671296294</v>
          </cell>
          <cell r="C75734">
            <v>23.751000000000001</v>
          </cell>
        </row>
        <row r="75735">
          <cell r="B75735">
            <v>45621.485682870371</v>
          </cell>
          <cell r="C75735">
            <v>23.748000000000001</v>
          </cell>
        </row>
        <row r="75736">
          <cell r="B75736">
            <v>45621.485694444447</v>
          </cell>
          <cell r="C75736">
            <v>23.745999999999999</v>
          </cell>
        </row>
        <row r="75737">
          <cell r="B75737">
            <v>45621.485706018517</v>
          </cell>
          <cell r="C75737">
            <v>23.741</v>
          </cell>
        </row>
        <row r="75738">
          <cell r="B75738">
            <v>45621.485717592594</v>
          </cell>
          <cell r="C75738">
            <v>23.738</v>
          </cell>
        </row>
        <row r="75739">
          <cell r="B75739">
            <v>45621.485729166663</v>
          </cell>
          <cell r="C75739">
            <v>23.734999999999999</v>
          </cell>
        </row>
        <row r="75740">
          <cell r="B75740">
            <v>45621.48574074074</v>
          </cell>
          <cell r="C75740">
            <v>23.734000000000002</v>
          </cell>
        </row>
        <row r="75741">
          <cell r="B75741">
            <v>45621.485752314817</v>
          </cell>
          <cell r="C75741">
            <v>23.734000000000002</v>
          </cell>
        </row>
        <row r="75742">
          <cell r="B75742">
            <v>45621.485763888886</v>
          </cell>
          <cell r="C75742">
            <v>23.734000000000002</v>
          </cell>
        </row>
        <row r="75743">
          <cell r="B75743">
            <v>45621.485775462963</v>
          </cell>
          <cell r="C75743">
            <v>23.731999999999999</v>
          </cell>
        </row>
        <row r="75744">
          <cell r="B75744">
            <v>45621.48578703704</v>
          </cell>
          <cell r="C75744">
            <v>23.731000000000002</v>
          </cell>
        </row>
        <row r="75745">
          <cell r="B75745">
            <v>45621.485798611109</v>
          </cell>
          <cell r="C75745">
            <v>23.731000000000002</v>
          </cell>
        </row>
        <row r="75746">
          <cell r="B75746">
            <v>45621.485810185186</v>
          </cell>
          <cell r="C75746">
            <v>23.728000000000002</v>
          </cell>
        </row>
        <row r="75747">
          <cell r="B75747">
            <v>45621.485821759263</v>
          </cell>
          <cell r="C75747">
            <v>23.728000000000002</v>
          </cell>
        </row>
        <row r="75748">
          <cell r="B75748">
            <v>45621.485833333332</v>
          </cell>
          <cell r="C75748">
            <v>23.728000000000002</v>
          </cell>
        </row>
        <row r="75749">
          <cell r="B75749">
            <v>45621.485844907409</v>
          </cell>
          <cell r="C75749">
            <v>23.731000000000002</v>
          </cell>
        </row>
        <row r="75750">
          <cell r="B75750">
            <v>45621.485856481479</v>
          </cell>
          <cell r="C75750">
            <v>23.731999999999999</v>
          </cell>
        </row>
        <row r="75751">
          <cell r="B75751">
            <v>45621.485868055555</v>
          </cell>
          <cell r="C75751">
            <v>23.734999999999999</v>
          </cell>
        </row>
        <row r="75752">
          <cell r="B75752">
            <v>45621.485879629632</v>
          </cell>
          <cell r="C75752">
            <v>23.736999999999998</v>
          </cell>
        </row>
        <row r="75753">
          <cell r="B75753">
            <v>45621.485891203702</v>
          </cell>
          <cell r="C75753">
            <v>23.738</v>
          </cell>
        </row>
        <row r="75754">
          <cell r="B75754">
            <v>45621.485902777778</v>
          </cell>
          <cell r="C75754">
            <v>23.74</v>
          </cell>
        </row>
        <row r="75755">
          <cell r="B75755">
            <v>45621.485914351855</v>
          </cell>
          <cell r="C75755">
            <v>23.741</v>
          </cell>
        </row>
        <row r="75756">
          <cell r="B75756">
            <v>45621.485925925925</v>
          </cell>
          <cell r="C75756">
            <v>23.742999999999999</v>
          </cell>
        </row>
        <row r="75757">
          <cell r="B75757">
            <v>45621.485937500001</v>
          </cell>
          <cell r="C75757">
            <v>23.742999999999999</v>
          </cell>
        </row>
        <row r="75758">
          <cell r="B75758">
            <v>45621.485949074071</v>
          </cell>
          <cell r="C75758">
            <v>23.744</v>
          </cell>
        </row>
        <row r="75759">
          <cell r="B75759">
            <v>45621.485960648148</v>
          </cell>
          <cell r="C75759">
            <v>23.745999999999999</v>
          </cell>
        </row>
        <row r="75760">
          <cell r="B75760">
            <v>45621.485972222225</v>
          </cell>
          <cell r="C75760">
            <v>23.748000000000001</v>
          </cell>
        </row>
        <row r="75761">
          <cell r="B75761">
            <v>45621.485983796294</v>
          </cell>
          <cell r="C75761">
            <v>23.748999999999999</v>
          </cell>
        </row>
        <row r="75762">
          <cell r="B75762">
            <v>45621.485995370371</v>
          </cell>
          <cell r="C75762">
            <v>23.751000000000001</v>
          </cell>
        </row>
        <row r="75763">
          <cell r="B75763">
            <v>45621.486006944448</v>
          </cell>
          <cell r="C75763">
            <v>23.748999999999999</v>
          </cell>
        </row>
        <row r="75764">
          <cell r="B75764">
            <v>45621.486018518517</v>
          </cell>
          <cell r="C75764">
            <v>23.745999999999999</v>
          </cell>
        </row>
        <row r="75765">
          <cell r="B75765">
            <v>45621.486030092594</v>
          </cell>
          <cell r="C75765">
            <v>23.744</v>
          </cell>
        </row>
        <row r="75766">
          <cell r="B75766">
            <v>45621.486041666663</v>
          </cell>
          <cell r="C75766">
            <v>23.742999999999999</v>
          </cell>
        </row>
        <row r="75767">
          <cell r="B75767">
            <v>45621.48605324074</v>
          </cell>
          <cell r="C75767">
            <v>23.742999999999999</v>
          </cell>
        </row>
        <row r="75768">
          <cell r="B75768">
            <v>45621.486064814817</v>
          </cell>
          <cell r="C75768">
            <v>23.742999999999999</v>
          </cell>
        </row>
        <row r="75769">
          <cell r="B75769">
            <v>45621.486076388886</v>
          </cell>
          <cell r="C75769">
            <v>23.744</v>
          </cell>
        </row>
        <row r="75770">
          <cell r="B75770">
            <v>45621.486087962963</v>
          </cell>
          <cell r="C75770">
            <v>23.745999999999999</v>
          </cell>
        </row>
        <row r="75771">
          <cell r="B75771">
            <v>45621.48609953704</v>
          </cell>
          <cell r="C75771">
            <v>23.744</v>
          </cell>
        </row>
        <row r="75772">
          <cell r="B75772">
            <v>45621.486111111109</v>
          </cell>
          <cell r="C75772">
            <v>23.742999999999999</v>
          </cell>
        </row>
        <row r="75773">
          <cell r="B75773">
            <v>45621.486122685186</v>
          </cell>
          <cell r="C75773">
            <v>23.742999999999999</v>
          </cell>
        </row>
        <row r="75774">
          <cell r="B75774">
            <v>45621.486134259256</v>
          </cell>
          <cell r="C75774">
            <v>23.742999999999999</v>
          </cell>
        </row>
        <row r="75775">
          <cell r="B75775">
            <v>45621.486145833333</v>
          </cell>
          <cell r="C75775">
            <v>23.744</v>
          </cell>
        </row>
        <row r="75776">
          <cell r="B75776">
            <v>45621.486157407409</v>
          </cell>
          <cell r="C75776">
            <v>23.744</v>
          </cell>
        </row>
        <row r="75777">
          <cell r="B75777">
            <v>45621.486168981479</v>
          </cell>
          <cell r="C75777">
            <v>23.748000000000001</v>
          </cell>
        </row>
        <row r="75778">
          <cell r="B75778">
            <v>45621.486180555556</v>
          </cell>
          <cell r="C75778">
            <v>23.748000000000001</v>
          </cell>
        </row>
        <row r="75779">
          <cell r="B75779">
            <v>45621.486192129632</v>
          </cell>
          <cell r="C75779">
            <v>23.751000000000001</v>
          </cell>
        </row>
        <row r="75780">
          <cell r="B75780">
            <v>45621.486203703702</v>
          </cell>
          <cell r="C75780">
            <v>23.751999999999999</v>
          </cell>
        </row>
        <row r="75781">
          <cell r="B75781">
            <v>45621.486215277779</v>
          </cell>
          <cell r="C75781">
            <v>23.751999999999999</v>
          </cell>
        </row>
        <row r="75782">
          <cell r="B75782">
            <v>45621.486226851855</v>
          </cell>
          <cell r="C75782">
            <v>23.754000000000001</v>
          </cell>
        </row>
        <row r="75783">
          <cell r="B75783">
            <v>45621.486238425925</v>
          </cell>
          <cell r="C75783">
            <v>23.754999999999999</v>
          </cell>
        </row>
        <row r="75784">
          <cell r="B75784">
            <v>45621.486250000002</v>
          </cell>
          <cell r="C75784">
            <v>23.754999999999999</v>
          </cell>
        </row>
        <row r="75785">
          <cell r="B75785">
            <v>45621.486261574071</v>
          </cell>
          <cell r="C75785">
            <v>23.754999999999999</v>
          </cell>
        </row>
        <row r="75786">
          <cell r="B75786">
            <v>45621.486273148148</v>
          </cell>
          <cell r="C75786">
            <v>23.754000000000001</v>
          </cell>
        </row>
        <row r="75787">
          <cell r="B75787">
            <v>45621.486284722225</v>
          </cell>
          <cell r="C75787">
            <v>23.751999999999999</v>
          </cell>
        </row>
        <row r="75788">
          <cell r="B75788">
            <v>45621.486296296294</v>
          </cell>
          <cell r="C75788">
            <v>23.751000000000001</v>
          </cell>
        </row>
        <row r="75789">
          <cell r="B75789">
            <v>45621.486307870371</v>
          </cell>
          <cell r="C75789">
            <v>23.748000000000001</v>
          </cell>
        </row>
        <row r="75790">
          <cell r="B75790">
            <v>45621.486319444448</v>
          </cell>
          <cell r="C75790">
            <v>23.745999999999999</v>
          </cell>
        </row>
        <row r="75791">
          <cell r="B75791">
            <v>45621.486331018517</v>
          </cell>
          <cell r="C75791">
            <v>23.744</v>
          </cell>
        </row>
        <row r="75792">
          <cell r="B75792">
            <v>45621.486342592594</v>
          </cell>
          <cell r="C75792">
            <v>23.744</v>
          </cell>
        </row>
        <row r="75793">
          <cell r="B75793">
            <v>45621.486354166664</v>
          </cell>
          <cell r="C75793">
            <v>23.744</v>
          </cell>
        </row>
        <row r="75794">
          <cell r="B75794">
            <v>45621.48636574074</v>
          </cell>
          <cell r="C75794">
            <v>23.744</v>
          </cell>
        </row>
        <row r="75795">
          <cell r="B75795">
            <v>45621.486377314817</v>
          </cell>
          <cell r="C75795">
            <v>23.744</v>
          </cell>
        </row>
        <row r="75796">
          <cell r="B75796">
            <v>45621.486388888887</v>
          </cell>
          <cell r="C75796">
            <v>23.745999999999999</v>
          </cell>
        </row>
        <row r="75797">
          <cell r="B75797">
            <v>45621.486400462964</v>
          </cell>
          <cell r="C75797">
            <v>23.748000000000001</v>
          </cell>
        </row>
        <row r="75798">
          <cell r="B75798">
            <v>45621.48641203704</v>
          </cell>
          <cell r="C75798">
            <v>23.748000000000001</v>
          </cell>
        </row>
        <row r="75799">
          <cell r="B75799">
            <v>45621.48642361111</v>
          </cell>
          <cell r="C75799">
            <v>23.748999999999999</v>
          </cell>
        </row>
        <row r="75800">
          <cell r="B75800">
            <v>45621.486435185187</v>
          </cell>
          <cell r="C75800">
            <v>23.748000000000001</v>
          </cell>
        </row>
        <row r="75801">
          <cell r="B75801">
            <v>45621.486446759256</v>
          </cell>
          <cell r="C75801">
            <v>23.748000000000001</v>
          </cell>
        </row>
        <row r="75802">
          <cell r="B75802">
            <v>45621.486458333333</v>
          </cell>
          <cell r="C75802">
            <v>23.745999999999999</v>
          </cell>
        </row>
        <row r="75803">
          <cell r="B75803">
            <v>45621.48646990741</v>
          </cell>
          <cell r="C75803">
            <v>23.744</v>
          </cell>
        </row>
        <row r="75804">
          <cell r="B75804">
            <v>45621.486481481479</v>
          </cell>
          <cell r="C75804">
            <v>23.745999999999999</v>
          </cell>
        </row>
        <row r="75805">
          <cell r="B75805">
            <v>45621.486493055556</v>
          </cell>
          <cell r="C75805">
            <v>23.744</v>
          </cell>
        </row>
        <row r="75806">
          <cell r="B75806">
            <v>45621.486504629633</v>
          </cell>
          <cell r="C75806">
            <v>23.742999999999999</v>
          </cell>
        </row>
        <row r="75807">
          <cell r="B75807">
            <v>45621.486516203702</v>
          </cell>
          <cell r="C75807">
            <v>23.74</v>
          </cell>
        </row>
        <row r="75808">
          <cell r="B75808">
            <v>45621.486527777779</v>
          </cell>
          <cell r="C75808">
            <v>23.738</v>
          </cell>
        </row>
        <row r="75809">
          <cell r="B75809">
            <v>45621.486539351848</v>
          </cell>
          <cell r="C75809">
            <v>23.736999999999998</v>
          </cell>
        </row>
        <row r="75810">
          <cell r="B75810">
            <v>45621.486550925925</v>
          </cell>
          <cell r="C75810">
            <v>23.734999999999999</v>
          </cell>
        </row>
        <row r="75811">
          <cell r="B75811">
            <v>45621.486562500002</v>
          </cell>
          <cell r="C75811">
            <v>23.731999999999999</v>
          </cell>
        </row>
        <row r="75812">
          <cell r="B75812">
            <v>45621.486574074072</v>
          </cell>
          <cell r="C75812">
            <v>23.731999999999999</v>
          </cell>
        </row>
        <row r="75813">
          <cell r="B75813">
            <v>45621.486585648148</v>
          </cell>
          <cell r="C75813">
            <v>23.731999999999999</v>
          </cell>
        </row>
        <row r="75814">
          <cell r="B75814">
            <v>45621.486597222225</v>
          </cell>
          <cell r="C75814">
            <v>23.731000000000002</v>
          </cell>
        </row>
        <row r="75815">
          <cell r="B75815">
            <v>45621.486608796295</v>
          </cell>
          <cell r="C75815">
            <v>23.728999999999999</v>
          </cell>
        </row>
        <row r="75816">
          <cell r="B75816">
            <v>45621.486620370371</v>
          </cell>
          <cell r="C75816">
            <v>23.728999999999999</v>
          </cell>
        </row>
        <row r="75817">
          <cell r="B75817">
            <v>45621.486631944441</v>
          </cell>
          <cell r="C75817">
            <v>23.731000000000002</v>
          </cell>
        </row>
        <row r="75818">
          <cell r="B75818">
            <v>45621.486643518518</v>
          </cell>
          <cell r="C75818">
            <v>23.731999999999999</v>
          </cell>
        </row>
        <row r="75819">
          <cell r="B75819">
            <v>45621.486655092594</v>
          </cell>
          <cell r="C75819">
            <v>23.734999999999999</v>
          </cell>
        </row>
        <row r="75820">
          <cell r="B75820">
            <v>45621.486666666664</v>
          </cell>
          <cell r="C75820">
            <v>23.736999999999998</v>
          </cell>
        </row>
        <row r="75821">
          <cell r="B75821">
            <v>45621.486678240741</v>
          </cell>
          <cell r="C75821">
            <v>23.734999999999999</v>
          </cell>
        </row>
        <row r="75822">
          <cell r="B75822">
            <v>45621.486689814818</v>
          </cell>
          <cell r="C75822">
            <v>23.734000000000002</v>
          </cell>
        </row>
        <row r="75823">
          <cell r="B75823">
            <v>45621.486701388887</v>
          </cell>
          <cell r="C75823">
            <v>23.734000000000002</v>
          </cell>
        </row>
        <row r="75824">
          <cell r="B75824">
            <v>45621.486712962964</v>
          </cell>
          <cell r="C75824">
            <v>23.734000000000002</v>
          </cell>
        </row>
        <row r="75825">
          <cell r="B75825">
            <v>45621.486724537041</v>
          </cell>
          <cell r="C75825">
            <v>23.731999999999999</v>
          </cell>
        </row>
        <row r="75826">
          <cell r="B75826">
            <v>45621.48673611111</v>
          </cell>
          <cell r="C75826">
            <v>23.728999999999999</v>
          </cell>
        </row>
        <row r="75827">
          <cell r="B75827">
            <v>45621.486747685187</v>
          </cell>
          <cell r="C75827">
            <v>23.728999999999999</v>
          </cell>
        </row>
        <row r="75828">
          <cell r="B75828">
            <v>45621.486759259256</v>
          </cell>
          <cell r="C75828">
            <v>23.728999999999999</v>
          </cell>
        </row>
        <row r="75829">
          <cell r="B75829">
            <v>45621.486770833333</v>
          </cell>
          <cell r="C75829">
            <v>23.731000000000002</v>
          </cell>
        </row>
        <row r="75830">
          <cell r="B75830">
            <v>45621.48678240741</v>
          </cell>
          <cell r="C75830">
            <v>23.731000000000002</v>
          </cell>
        </row>
        <row r="75831">
          <cell r="B75831">
            <v>45621.486793981479</v>
          </cell>
          <cell r="C75831">
            <v>23.731999999999999</v>
          </cell>
        </row>
        <row r="75832">
          <cell r="B75832">
            <v>45621.486805555556</v>
          </cell>
          <cell r="C75832">
            <v>23.731999999999999</v>
          </cell>
        </row>
        <row r="75833">
          <cell r="B75833">
            <v>45621.486817129633</v>
          </cell>
          <cell r="C75833">
            <v>23.734000000000002</v>
          </cell>
        </row>
        <row r="75834">
          <cell r="B75834">
            <v>45621.486828703702</v>
          </cell>
          <cell r="C75834">
            <v>23.736999999999998</v>
          </cell>
        </row>
        <row r="75835">
          <cell r="B75835">
            <v>45621.486840277779</v>
          </cell>
          <cell r="C75835">
            <v>23.74</v>
          </cell>
        </row>
        <row r="75836">
          <cell r="B75836">
            <v>45621.486851851849</v>
          </cell>
          <cell r="C75836">
            <v>23.741</v>
          </cell>
        </row>
        <row r="75837">
          <cell r="B75837">
            <v>45621.486863425926</v>
          </cell>
          <cell r="C75837">
            <v>23.744</v>
          </cell>
        </row>
        <row r="75838">
          <cell r="B75838">
            <v>45621.486875000002</v>
          </cell>
          <cell r="C75838">
            <v>23.744</v>
          </cell>
        </row>
        <row r="75839">
          <cell r="B75839">
            <v>45621.486886574072</v>
          </cell>
          <cell r="C75839">
            <v>23.745999999999999</v>
          </cell>
        </row>
        <row r="75840">
          <cell r="B75840">
            <v>45621.486898148149</v>
          </cell>
          <cell r="C75840">
            <v>23.745999999999999</v>
          </cell>
        </row>
        <row r="75841">
          <cell r="B75841">
            <v>45621.486909722225</v>
          </cell>
          <cell r="C75841">
            <v>23.745999999999999</v>
          </cell>
        </row>
        <row r="75842">
          <cell r="B75842">
            <v>45621.486921296295</v>
          </cell>
          <cell r="C75842">
            <v>23.745999999999999</v>
          </cell>
        </row>
        <row r="75843">
          <cell r="B75843">
            <v>45621.486932870372</v>
          </cell>
          <cell r="C75843">
            <v>23.748000000000001</v>
          </cell>
        </row>
        <row r="75844">
          <cell r="B75844">
            <v>45621.486944444441</v>
          </cell>
          <cell r="C75844">
            <v>23.751000000000001</v>
          </cell>
        </row>
        <row r="75845">
          <cell r="B75845">
            <v>45621.486956018518</v>
          </cell>
          <cell r="C75845">
            <v>23.751999999999999</v>
          </cell>
        </row>
        <row r="75846">
          <cell r="B75846">
            <v>45621.486967592595</v>
          </cell>
          <cell r="C75846">
            <v>23.751999999999999</v>
          </cell>
        </row>
        <row r="75847">
          <cell r="B75847">
            <v>45621.486979166664</v>
          </cell>
          <cell r="C75847">
            <v>23.754000000000001</v>
          </cell>
        </row>
        <row r="75848">
          <cell r="B75848">
            <v>45621.486990740741</v>
          </cell>
          <cell r="C75848">
            <v>23.754000000000001</v>
          </cell>
        </row>
        <row r="75849">
          <cell r="B75849">
            <v>45621.487002314818</v>
          </cell>
          <cell r="C75849">
            <v>23.754000000000001</v>
          </cell>
        </row>
        <row r="75850">
          <cell r="B75850">
            <v>45621.487013888887</v>
          </cell>
          <cell r="C75850">
            <v>23.754000000000001</v>
          </cell>
        </row>
        <row r="75851">
          <cell r="B75851">
            <v>45621.487025462964</v>
          </cell>
          <cell r="C75851">
            <v>23.754000000000001</v>
          </cell>
        </row>
        <row r="75852">
          <cell r="B75852">
            <v>45621.487037037034</v>
          </cell>
          <cell r="C75852">
            <v>23.754000000000001</v>
          </cell>
        </row>
        <row r="75853">
          <cell r="B75853">
            <v>45621.48704861111</v>
          </cell>
          <cell r="C75853">
            <v>23.754000000000001</v>
          </cell>
        </row>
        <row r="75854">
          <cell r="B75854">
            <v>45621.487060185187</v>
          </cell>
          <cell r="C75854">
            <v>23.754000000000001</v>
          </cell>
        </row>
        <row r="75855">
          <cell r="B75855">
            <v>45621.487071759257</v>
          </cell>
          <cell r="C75855">
            <v>23.754000000000001</v>
          </cell>
        </row>
        <row r="75856">
          <cell r="B75856">
            <v>45621.487083333333</v>
          </cell>
          <cell r="C75856">
            <v>23.754000000000001</v>
          </cell>
        </row>
        <row r="75857">
          <cell r="B75857">
            <v>45621.48709490741</v>
          </cell>
          <cell r="C75857">
            <v>23.754000000000001</v>
          </cell>
        </row>
        <row r="75858">
          <cell r="B75858">
            <v>45621.48710648148</v>
          </cell>
          <cell r="C75858">
            <v>23.754000000000001</v>
          </cell>
        </row>
        <row r="75859">
          <cell r="B75859">
            <v>45621.487118055556</v>
          </cell>
          <cell r="C75859">
            <v>23.754000000000001</v>
          </cell>
        </row>
        <row r="75860">
          <cell r="B75860">
            <v>45621.487129629626</v>
          </cell>
          <cell r="C75860">
            <v>23.754999999999999</v>
          </cell>
        </row>
        <row r="75861">
          <cell r="B75861">
            <v>45621.487141203703</v>
          </cell>
          <cell r="C75861">
            <v>23.757000000000001</v>
          </cell>
        </row>
        <row r="75862">
          <cell r="B75862">
            <v>45621.48715277778</v>
          </cell>
          <cell r="C75862">
            <v>23.76</v>
          </cell>
        </row>
        <row r="75863">
          <cell r="B75863">
            <v>45621.487164351849</v>
          </cell>
          <cell r="C75863">
            <v>23.76</v>
          </cell>
        </row>
        <row r="75864">
          <cell r="B75864">
            <v>45621.487175925926</v>
          </cell>
          <cell r="C75864">
            <v>23.757999999999999</v>
          </cell>
        </row>
        <row r="75865">
          <cell r="B75865">
            <v>45621.487187500003</v>
          </cell>
          <cell r="C75865">
            <v>23.754999999999999</v>
          </cell>
        </row>
        <row r="75866">
          <cell r="B75866">
            <v>45621.487199074072</v>
          </cell>
          <cell r="C75866">
            <v>23.751000000000001</v>
          </cell>
        </row>
        <row r="75867">
          <cell r="B75867">
            <v>45621.487210648149</v>
          </cell>
          <cell r="C75867">
            <v>23.744</v>
          </cell>
        </row>
        <row r="75868">
          <cell r="B75868">
            <v>45621.487222222226</v>
          </cell>
          <cell r="C75868">
            <v>23.738</v>
          </cell>
        </row>
        <row r="75869">
          <cell r="B75869">
            <v>45621.487233796295</v>
          </cell>
          <cell r="C75869">
            <v>23.734999999999999</v>
          </cell>
        </row>
        <row r="75870">
          <cell r="B75870">
            <v>45621.487245370372</v>
          </cell>
          <cell r="C75870">
            <v>23.731999999999999</v>
          </cell>
        </row>
        <row r="75871">
          <cell r="B75871">
            <v>45621.487256944441</v>
          </cell>
          <cell r="C75871">
            <v>23.731000000000002</v>
          </cell>
        </row>
        <row r="75872">
          <cell r="B75872">
            <v>45621.487268518518</v>
          </cell>
          <cell r="C75872">
            <v>23.731000000000002</v>
          </cell>
        </row>
        <row r="75873">
          <cell r="B75873">
            <v>45621.487280092595</v>
          </cell>
          <cell r="C75873">
            <v>23.731999999999999</v>
          </cell>
        </row>
        <row r="75874">
          <cell r="B75874">
            <v>45621.487291666665</v>
          </cell>
          <cell r="C75874">
            <v>23.734999999999999</v>
          </cell>
        </row>
        <row r="75875">
          <cell r="B75875">
            <v>45621.487303240741</v>
          </cell>
          <cell r="C75875">
            <v>23.736999999999998</v>
          </cell>
        </row>
        <row r="75876">
          <cell r="B75876">
            <v>45621.487314814818</v>
          </cell>
          <cell r="C75876">
            <v>23.74</v>
          </cell>
        </row>
        <row r="75877">
          <cell r="B75877">
            <v>45621.487326388888</v>
          </cell>
          <cell r="C75877">
            <v>23.74</v>
          </cell>
        </row>
        <row r="75878">
          <cell r="B75878">
            <v>45621.487337962964</v>
          </cell>
          <cell r="C75878">
            <v>23.738</v>
          </cell>
        </row>
        <row r="75879">
          <cell r="B75879">
            <v>45621.487349537034</v>
          </cell>
          <cell r="C75879">
            <v>23.738</v>
          </cell>
        </row>
        <row r="75880">
          <cell r="B75880">
            <v>45621.487361111111</v>
          </cell>
          <cell r="C75880">
            <v>23.736999999999998</v>
          </cell>
        </row>
        <row r="75881">
          <cell r="B75881">
            <v>45621.487372685187</v>
          </cell>
          <cell r="C75881">
            <v>23.734999999999999</v>
          </cell>
        </row>
        <row r="75882">
          <cell r="B75882">
            <v>45621.487384259257</v>
          </cell>
          <cell r="C75882">
            <v>23.731999999999999</v>
          </cell>
        </row>
        <row r="75883">
          <cell r="B75883">
            <v>45621.487395833334</v>
          </cell>
          <cell r="C75883">
            <v>23.728999999999999</v>
          </cell>
        </row>
        <row r="75884">
          <cell r="B75884">
            <v>45621.487407407411</v>
          </cell>
          <cell r="C75884">
            <v>23.728000000000002</v>
          </cell>
        </row>
        <row r="75885">
          <cell r="B75885">
            <v>45621.48741898148</v>
          </cell>
          <cell r="C75885">
            <v>23.725999999999999</v>
          </cell>
        </row>
        <row r="75886">
          <cell r="B75886">
            <v>45621.487430555557</v>
          </cell>
          <cell r="C75886">
            <v>23.725000000000001</v>
          </cell>
        </row>
        <row r="75887">
          <cell r="B75887">
            <v>45621.487442129626</v>
          </cell>
          <cell r="C75887">
            <v>23.725000000000001</v>
          </cell>
        </row>
        <row r="75888">
          <cell r="B75888">
            <v>45621.487453703703</v>
          </cell>
          <cell r="C75888">
            <v>23.725000000000001</v>
          </cell>
        </row>
        <row r="75889">
          <cell r="B75889">
            <v>45621.48746527778</v>
          </cell>
          <cell r="C75889">
            <v>23.725000000000001</v>
          </cell>
        </row>
        <row r="75890">
          <cell r="B75890">
            <v>45621.487476851849</v>
          </cell>
          <cell r="C75890">
            <v>23.725999999999999</v>
          </cell>
        </row>
        <row r="75891">
          <cell r="B75891">
            <v>45621.487488425926</v>
          </cell>
          <cell r="C75891">
            <v>23.728999999999999</v>
          </cell>
        </row>
        <row r="75892">
          <cell r="B75892">
            <v>45621.487500000003</v>
          </cell>
          <cell r="C75892">
            <v>23.734000000000002</v>
          </cell>
        </row>
        <row r="75893">
          <cell r="B75893">
            <v>45621.487511574072</v>
          </cell>
          <cell r="C75893">
            <v>23.736999999999998</v>
          </cell>
        </row>
        <row r="75894">
          <cell r="B75894">
            <v>45621.487523148149</v>
          </cell>
          <cell r="C75894">
            <v>23.74</v>
          </cell>
        </row>
        <row r="75895">
          <cell r="B75895">
            <v>45621.487534722219</v>
          </cell>
          <cell r="C75895">
            <v>23.742999999999999</v>
          </cell>
        </row>
        <row r="75896">
          <cell r="B75896">
            <v>45621.487546296295</v>
          </cell>
          <cell r="C75896">
            <v>23.744</v>
          </cell>
        </row>
        <row r="75897">
          <cell r="B75897">
            <v>45621.487557870372</v>
          </cell>
          <cell r="C75897">
            <v>23.744</v>
          </cell>
        </row>
        <row r="75898">
          <cell r="B75898">
            <v>45621.487569444442</v>
          </cell>
          <cell r="C75898">
            <v>23.745999999999999</v>
          </cell>
        </row>
        <row r="75899">
          <cell r="B75899">
            <v>45621.487581018519</v>
          </cell>
          <cell r="C75899">
            <v>23.745999999999999</v>
          </cell>
        </row>
        <row r="75900">
          <cell r="B75900">
            <v>45621.487592592595</v>
          </cell>
          <cell r="C75900">
            <v>23.745999999999999</v>
          </cell>
        </row>
        <row r="75901">
          <cell r="B75901">
            <v>45621.487604166665</v>
          </cell>
          <cell r="C75901">
            <v>23.745999999999999</v>
          </cell>
        </row>
        <row r="75902">
          <cell r="B75902">
            <v>45621.487615740742</v>
          </cell>
          <cell r="C75902">
            <v>23.744</v>
          </cell>
        </row>
        <row r="75903">
          <cell r="B75903">
            <v>45621.487627314818</v>
          </cell>
          <cell r="C75903">
            <v>23.744</v>
          </cell>
        </row>
        <row r="75904">
          <cell r="B75904">
            <v>45621.487638888888</v>
          </cell>
          <cell r="C75904">
            <v>23.744</v>
          </cell>
        </row>
        <row r="75905">
          <cell r="B75905">
            <v>45621.487650462965</v>
          </cell>
          <cell r="C75905">
            <v>23.745999999999999</v>
          </cell>
        </row>
        <row r="75906">
          <cell r="B75906">
            <v>45621.487662037034</v>
          </cell>
          <cell r="C75906">
            <v>23.748000000000001</v>
          </cell>
        </row>
        <row r="75907">
          <cell r="B75907">
            <v>45621.487673611111</v>
          </cell>
          <cell r="C75907">
            <v>23.748000000000001</v>
          </cell>
        </row>
        <row r="75908">
          <cell r="B75908">
            <v>45621.487685185188</v>
          </cell>
          <cell r="C75908">
            <v>23.748999999999999</v>
          </cell>
        </row>
        <row r="75909">
          <cell r="B75909">
            <v>45621.487696759257</v>
          </cell>
          <cell r="C75909">
            <v>23.748999999999999</v>
          </cell>
        </row>
        <row r="75910">
          <cell r="B75910">
            <v>45621.487708333334</v>
          </cell>
          <cell r="C75910">
            <v>23.748999999999999</v>
          </cell>
        </row>
        <row r="75911">
          <cell r="B75911">
            <v>45621.487719907411</v>
          </cell>
          <cell r="C75911">
            <v>23.748999999999999</v>
          </cell>
        </row>
        <row r="75912">
          <cell r="B75912">
            <v>45621.48773148148</v>
          </cell>
          <cell r="C75912">
            <v>23.748999999999999</v>
          </cell>
        </row>
        <row r="75913">
          <cell r="B75913">
            <v>45621.487743055557</v>
          </cell>
          <cell r="C75913">
            <v>23.748999999999999</v>
          </cell>
        </row>
        <row r="75914">
          <cell r="B75914">
            <v>45621.487754629627</v>
          </cell>
          <cell r="C75914">
            <v>23.751000000000001</v>
          </cell>
        </row>
        <row r="75915">
          <cell r="B75915">
            <v>45621.487766203703</v>
          </cell>
          <cell r="C75915">
            <v>23.751000000000001</v>
          </cell>
        </row>
        <row r="75916">
          <cell r="B75916">
            <v>45621.48777777778</v>
          </cell>
          <cell r="C75916">
            <v>23.751999999999999</v>
          </cell>
        </row>
        <row r="75917">
          <cell r="B75917">
            <v>45621.48778935185</v>
          </cell>
          <cell r="C75917">
            <v>23.751999999999999</v>
          </cell>
        </row>
        <row r="75918">
          <cell r="B75918">
            <v>45621.487800925926</v>
          </cell>
          <cell r="C75918">
            <v>23.751999999999999</v>
          </cell>
        </row>
        <row r="75919">
          <cell r="B75919">
            <v>45621.487812500003</v>
          </cell>
          <cell r="C75919">
            <v>23.751999999999999</v>
          </cell>
        </row>
        <row r="75920">
          <cell r="B75920">
            <v>45621.487824074073</v>
          </cell>
          <cell r="C75920">
            <v>23.751999999999999</v>
          </cell>
        </row>
        <row r="75921">
          <cell r="B75921">
            <v>45621.487835648149</v>
          </cell>
          <cell r="C75921">
            <v>23.748999999999999</v>
          </cell>
        </row>
        <row r="75922">
          <cell r="B75922">
            <v>45621.487847222219</v>
          </cell>
          <cell r="C75922">
            <v>23.748000000000001</v>
          </cell>
        </row>
        <row r="75923">
          <cell r="B75923">
            <v>45621.487858796296</v>
          </cell>
          <cell r="C75923">
            <v>23.744</v>
          </cell>
        </row>
        <row r="75924">
          <cell r="B75924">
            <v>45621.487870370373</v>
          </cell>
          <cell r="C75924">
            <v>23.744</v>
          </cell>
        </row>
        <row r="75925">
          <cell r="B75925">
            <v>45621.487881944442</v>
          </cell>
          <cell r="C75925">
            <v>23.745999999999999</v>
          </cell>
        </row>
        <row r="75926">
          <cell r="B75926">
            <v>45621.487893518519</v>
          </cell>
          <cell r="C75926">
            <v>23.745999999999999</v>
          </cell>
        </row>
        <row r="75927">
          <cell r="B75927">
            <v>45621.487905092596</v>
          </cell>
          <cell r="C75927">
            <v>23.745999999999999</v>
          </cell>
        </row>
        <row r="75928">
          <cell r="B75928">
            <v>45621.487916666665</v>
          </cell>
          <cell r="C75928">
            <v>23.748000000000001</v>
          </cell>
        </row>
        <row r="75929">
          <cell r="B75929">
            <v>45621.487928240742</v>
          </cell>
          <cell r="C75929">
            <v>23.748999999999999</v>
          </cell>
        </row>
        <row r="75930">
          <cell r="B75930">
            <v>45621.487939814811</v>
          </cell>
          <cell r="C75930">
            <v>23.751000000000001</v>
          </cell>
        </row>
        <row r="75931">
          <cell r="B75931">
            <v>45621.487951388888</v>
          </cell>
          <cell r="C75931">
            <v>23.751999999999999</v>
          </cell>
        </row>
        <row r="75932">
          <cell r="B75932">
            <v>45621.487962962965</v>
          </cell>
          <cell r="C75932">
            <v>23.751000000000001</v>
          </cell>
        </row>
        <row r="75933">
          <cell r="B75933">
            <v>45621.487974537034</v>
          </cell>
          <cell r="C75933">
            <v>23.751000000000001</v>
          </cell>
        </row>
        <row r="75934">
          <cell r="B75934">
            <v>45621.487986111111</v>
          </cell>
          <cell r="C75934">
            <v>23.751000000000001</v>
          </cell>
        </row>
        <row r="75935">
          <cell r="B75935">
            <v>45621.487997685188</v>
          </cell>
          <cell r="C75935">
            <v>23.751000000000001</v>
          </cell>
        </row>
        <row r="75936">
          <cell r="B75936">
            <v>45621.488009259258</v>
          </cell>
          <cell r="C75936">
            <v>23.748999999999999</v>
          </cell>
        </row>
        <row r="75937">
          <cell r="B75937">
            <v>45621.488020833334</v>
          </cell>
          <cell r="C75937">
            <v>23.748000000000001</v>
          </cell>
        </row>
        <row r="75938">
          <cell r="B75938">
            <v>45621.488032407404</v>
          </cell>
          <cell r="C75938">
            <v>23.748000000000001</v>
          </cell>
        </row>
        <row r="75939">
          <cell r="B75939">
            <v>45621.488043981481</v>
          </cell>
          <cell r="C75939">
            <v>23.748000000000001</v>
          </cell>
        </row>
        <row r="75940">
          <cell r="B75940">
            <v>45621.488055555557</v>
          </cell>
          <cell r="C75940">
            <v>23.751000000000001</v>
          </cell>
        </row>
        <row r="75941">
          <cell r="B75941">
            <v>45621.488067129627</v>
          </cell>
          <cell r="C75941">
            <v>23.751000000000001</v>
          </cell>
        </row>
        <row r="75942">
          <cell r="B75942">
            <v>45621.488078703704</v>
          </cell>
          <cell r="C75942">
            <v>23.751999999999999</v>
          </cell>
        </row>
        <row r="75943">
          <cell r="B75943">
            <v>45621.48809027778</v>
          </cell>
          <cell r="C75943">
            <v>23.754000000000001</v>
          </cell>
        </row>
        <row r="75944">
          <cell r="B75944">
            <v>45621.48810185185</v>
          </cell>
          <cell r="C75944">
            <v>23.754000000000001</v>
          </cell>
        </row>
        <row r="75945">
          <cell r="B75945">
            <v>45621.488113425927</v>
          </cell>
          <cell r="C75945">
            <v>23.754000000000001</v>
          </cell>
        </row>
        <row r="75946">
          <cell r="B75946">
            <v>45621.488125000003</v>
          </cell>
          <cell r="C75946">
            <v>23.754999999999999</v>
          </cell>
        </row>
        <row r="75947">
          <cell r="B75947">
            <v>45621.488136574073</v>
          </cell>
          <cell r="C75947">
            <v>23.757000000000001</v>
          </cell>
        </row>
        <row r="75948">
          <cell r="B75948">
            <v>45621.48814814815</v>
          </cell>
          <cell r="C75948">
            <v>23.757000000000001</v>
          </cell>
        </row>
        <row r="75949">
          <cell r="B75949">
            <v>45621.488159722219</v>
          </cell>
          <cell r="C75949">
            <v>23.757999999999999</v>
          </cell>
        </row>
        <row r="75950">
          <cell r="B75950">
            <v>45621.488171296296</v>
          </cell>
          <cell r="C75950">
            <v>23.76</v>
          </cell>
        </row>
        <row r="75951">
          <cell r="B75951">
            <v>45621.488182870373</v>
          </cell>
          <cell r="C75951">
            <v>23.760999999999999</v>
          </cell>
        </row>
        <row r="75952">
          <cell r="B75952">
            <v>45621.488194444442</v>
          </cell>
          <cell r="C75952">
            <v>23.760999999999999</v>
          </cell>
        </row>
        <row r="75953">
          <cell r="B75953">
            <v>45621.488206018519</v>
          </cell>
          <cell r="C75953">
            <v>23.760999999999999</v>
          </cell>
        </row>
        <row r="75954">
          <cell r="B75954">
            <v>45621.488217592596</v>
          </cell>
          <cell r="C75954">
            <v>23.760999999999999</v>
          </cell>
        </row>
        <row r="75955">
          <cell r="B75955">
            <v>45621.488229166665</v>
          </cell>
          <cell r="C75955">
            <v>23.760999999999999</v>
          </cell>
        </row>
        <row r="75956">
          <cell r="B75956">
            <v>45621.488240740742</v>
          </cell>
          <cell r="C75956">
            <v>23.760999999999999</v>
          </cell>
        </row>
        <row r="75957">
          <cell r="B75957">
            <v>45621.488252314812</v>
          </cell>
          <cell r="C75957">
            <v>23.760999999999999</v>
          </cell>
        </row>
        <row r="75958">
          <cell r="B75958">
            <v>45621.488263888888</v>
          </cell>
          <cell r="C75958">
            <v>23.760999999999999</v>
          </cell>
        </row>
        <row r="75959">
          <cell r="B75959">
            <v>45621.488275462965</v>
          </cell>
          <cell r="C75959">
            <v>23.757999999999999</v>
          </cell>
        </row>
        <row r="75960">
          <cell r="B75960">
            <v>45621.488287037035</v>
          </cell>
          <cell r="C75960">
            <v>23.754999999999999</v>
          </cell>
        </row>
        <row r="75961">
          <cell r="B75961">
            <v>45621.488298611112</v>
          </cell>
          <cell r="C75961">
            <v>23.754000000000001</v>
          </cell>
        </row>
        <row r="75962">
          <cell r="B75962">
            <v>45621.488310185188</v>
          </cell>
          <cell r="C75962">
            <v>23.754000000000001</v>
          </cell>
        </row>
        <row r="75963">
          <cell r="B75963">
            <v>45621.488321759258</v>
          </cell>
          <cell r="C75963">
            <v>23.751999999999999</v>
          </cell>
        </row>
        <row r="75964">
          <cell r="B75964">
            <v>45621.488333333335</v>
          </cell>
          <cell r="C75964">
            <v>23.751000000000001</v>
          </cell>
        </row>
        <row r="75965">
          <cell r="B75965">
            <v>45621.488344907404</v>
          </cell>
          <cell r="C75965">
            <v>23.748999999999999</v>
          </cell>
        </row>
        <row r="75966">
          <cell r="B75966">
            <v>45621.488356481481</v>
          </cell>
          <cell r="C75966">
            <v>23.748000000000001</v>
          </cell>
        </row>
        <row r="75967">
          <cell r="B75967">
            <v>45621.488368055558</v>
          </cell>
          <cell r="C75967">
            <v>23.745999999999999</v>
          </cell>
        </row>
        <row r="75968">
          <cell r="B75968">
            <v>45621.488379629627</v>
          </cell>
          <cell r="C75968">
            <v>23.744</v>
          </cell>
        </row>
        <row r="75969">
          <cell r="B75969">
            <v>45621.488391203704</v>
          </cell>
          <cell r="C75969">
            <v>23.744</v>
          </cell>
        </row>
        <row r="75970">
          <cell r="B75970">
            <v>45621.488402777781</v>
          </cell>
          <cell r="C75970">
            <v>23.742999999999999</v>
          </cell>
        </row>
        <row r="75971">
          <cell r="B75971">
            <v>45621.48841435185</v>
          </cell>
          <cell r="C75971">
            <v>23.744</v>
          </cell>
        </row>
        <row r="75972">
          <cell r="B75972">
            <v>45621.488425925927</v>
          </cell>
          <cell r="C75972">
            <v>23.744</v>
          </cell>
        </row>
        <row r="75973">
          <cell r="B75973">
            <v>45621.488437499997</v>
          </cell>
          <cell r="C75973">
            <v>23.744</v>
          </cell>
        </row>
        <row r="75974">
          <cell r="B75974">
            <v>45621.488449074073</v>
          </cell>
          <cell r="C75974">
            <v>23.744</v>
          </cell>
        </row>
        <row r="75975">
          <cell r="B75975">
            <v>45621.48846064815</v>
          </cell>
          <cell r="C75975">
            <v>23.745999999999999</v>
          </cell>
        </row>
        <row r="75976">
          <cell r="B75976">
            <v>45621.48847222222</v>
          </cell>
          <cell r="C75976">
            <v>23.745999999999999</v>
          </cell>
        </row>
        <row r="75977">
          <cell r="B75977">
            <v>45621.488483796296</v>
          </cell>
          <cell r="C75977">
            <v>23.748000000000001</v>
          </cell>
        </row>
        <row r="75978">
          <cell r="B75978">
            <v>45621.488495370373</v>
          </cell>
          <cell r="C75978">
            <v>23.748999999999999</v>
          </cell>
        </row>
        <row r="75979">
          <cell r="B75979">
            <v>45621.488506944443</v>
          </cell>
          <cell r="C75979">
            <v>23.748999999999999</v>
          </cell>
        </row>
        <row r="75980">
          <cell r="B75980">
            <v>45621.488518518519</v>
          </cell>
          <cell r="C75980">
            <v>23.751000000000001</v>
          </cell>
        </row>
        <row r="75981">
          <cell r="B75981">
            <v>45621.488530092596</v>
          </cell>
          <cell r="C75981">
            <v>23.751999999999999</v>
          </cell>
        </row>
        <row r="75982">
          <cell r="B75982">
            <v>45621.488541666666</v>
          </cell>
          <cell r="C75982">
            <v>23.751999999999999</v>
          </cell>
        </row>
        <row r="75983">
          <cell r="B75983">
            <v>45621.488553240742</v>
          </cell>
          <cell r="C75983">
            <v>23.751999999999999</v>
          </cell>
        </row>
        <row r="75984">
          <cell r="B75984">
            <v>45621.488564814812</v>
          </cell>
          <cell r="C75984">
            <v>23.751999999999999</v>
          </cell>
        </row>
        <row r="75985">
          <cell r="B75985">
            <v>45621.488576388889</v>
          </cell>
          <cell r="C75985">
            <v>23.751999999999999</v>
          </cell>
        </row>
        <row r="75986">
          <cell r="B75986">
            <v>45621.488587962966</v>
          </cell>
          <cell r="C75986">
            <v>23.751999999999999</v>
          </cell>
        </row>
        <row r="75987">
          <cell r="B75987">
            <v>45621.488599537035</v>
          </cell>
          <cell r="C75987">
            <v>23.754000000000001</v>
          </cell>
        </row>
        <row r="75988">
          <cell r="B75988">
            <v>45621.488611111112</v>
          </cell>
          <cell r="C75988">
            <v>23.754999999999999</v>
          </cell>
        </row>
        <row r="75989">
          <cell r="B75989">
            <v>45621.488622685189</v>
          </cell>
          <cell r="C75989">
            <v>23.757000000000001</v>
          </cell>
        </row>
        <row r="75990">
          <cell r="B75990">
            <v>45621.488634259258</v>
          </cell>
          <cell r="C75990">
            <v>23.757999999999999</v>
          </cell>
        </row>
        <row r="75991">
          <cell r="B75991">
            <v>45621.488645833335</v>
          </cell>
          <cell r="C75991">
            <v>23.757999999999999</v>
          </cell>
        </row>
        <row r="75992">
          <cell r="B75992">
            <v>45621.488657407404</v>
          </cell>
          <cell r="C75992">
            <v>23.76</v>
          </cell>
        </row>
        <row r="75993">
          <cell r="B75993">
            <v>45621.488668981481</v>
          </cell>
          <cell r="C75993">
            <v>23.76</v>
          </cell>
        </row>
        <row r="75994">
          <cell r="B75994">
            <v>45621.488680555558</v>
          </cell>
          <cell r="C75994">
            <v>23.760999999999999</v>
          </cell>
        </row>
        <row r="75995">
          <cell r="B75995">
            <v>45621.488692129627</v>
          </cell>
          <cell r="C75995">
            <v>23.760999999999999</v>
          </cell>
        </row>
        <row r="75996">
          <cell r="B75996">
            <v>45621.488703703704</v>
          </cell>
          <cell r="C75996">
            <v>23.760999999999999</v>
          </cell>
        </row>
        <row r="75997">
          <cell r="B75997">
            <v>45621.488715277781</v>
          </cell>
          <cell r="C75997">
            <v>23.763000000000002</v>
          </cell>
        </row>
        <row r="75998">
          <cell r="B75998">
            <v>45621.488726851851</v>
          </cell>
          <cell r="C75998">
            <v>23.763000000000002</v>
          </cell>
        </row>
        <row r="75999">
          <cell r="B75999">
            <v>45621.488738425927</v>
          </cell>
          <cell r="C75999">
            <v>23.76</v>
          </cell>
        </row>
        <row r="76000">
          <cell r="B76000">
            <v>45621.488749999997</v>
          </cell>
          <cell r="C76000">
            <v>23.757999999999999</v>
          </cell>
        </row>
        <row r="76001">
          <cell r="B76001">
            <v>45621.488761574074</v>
          </cell>
          <cell r="C76001">
            <v>23.754999999999999</v>
          </cell>
        </row>
        <row r="76002">
          <cell r="B76002">
            <v>45621.48877314815</v>
          </cell>
          <cell r="C76002">
            <v>23.754000000000001</v>
          </cell>
        </row>
        <row r="76003">
          <cell r="B76003">
            <v>45621.48878472222</v>
          </cell>
          <cell r="C76003">
            <v>23.751999999999999</v>
          </cell>
        </row>
        <row r="76004">
          <cell r="B76004">
            <v>45621.488796296297</v>
          </cell>
          <cell r="C76004">
            <v>23.751000000000001</v>
          </cell>
        </row>
        <row r="76005">
          <cell r="B76005">
            <v>45621.488807870373</v>
          </cell>
          <cell r="C76005">
            <v>23.751000000000001</v>
          </cell>
        </row>
        <row r="76006">
          <cell r="B76006">
            <v>45621.488819444443</v>
          </cell>
          <cell r="C76006">
            <v>23.751000000000001</v>
          </cell>
        </row>
        <row r="76007">
          <cell r="B76007">
            <v>45621.48883101852</v>
          </cell>
          <cell r="C76007">
            <v>23.751000000000001</v>
          </cell>
        </row>
        <row r="76008">
          <cell r="B76008">
            <v>45621.488842592589</v>
          </cell>
          <cell r="C76008">
            <v>23.751000000000001</v>
          </cell>
        </row>
        <row r="76009">
          <cell r="B76009">
            <v>45621.488854166666</v>
          </cell>
          <cell r="C76009">
            <v>23.751000000000001</v>
          </cell>
        </row>
        <row r="76010">
          <cell r="B76010">
            <v>45621.488865740743</v>
          </cell>
          <cell r="C76010">
            <v>23.751000000000001</v>
          </cell>
        </row>
        <row r="76011">
          <cell r="B76011">
            <v>45621.488877314812</v>
          </cell>
          <cell r="C76011">
            <v>23.751000000000001</v>
          </cell>
        </row>
        <row r="76012">
          <cell r="B76012">
            <v>45621.488888888889</v>
          </cell>
          <cell r="C76012">
            <v>23.751000000000001</v>
          </cell>
        </row>
        <row r="76013">
          <cell r="B76013">
            <v>45621.488900462966</v>
          </cell>
          <cell r="C76013">
            <v>23.751000000000001</v>
          </cell>
        </row>
        <row r="76014">
          <cell r="B76014">
            <v>45621.488912037035</v>
          </cell>
          <cell r="C76014">
            <v>23.751999999999999</v>
          </cell>
        </row>
        <row r="76015">
          <cell r="B76015">
            <v>45621.488923611112</v>
          </cell>
          <cell r="C76015">
            <v>23.754000000000001</v>
          </cell>
        </row>
        <row r="76016">
          <cell r="B76016">
            <v>45621.488935185182</v>
          </cell>
          <cell r="C76016">
            <v>23.754999999999999</v>
          </cell>
        </row>
        <row r="76017">
          <cell r="B76017">
            <v>45621.488946759258</v>
          </cell>
          <cell r="C76017">
            <v>23.757999999999999</v>
          </cell>
        </row>
        <row r="76018">
          <cell r="B76018">
            <v>45621.488958333335</v>
          </cell>
          <cell r="C76018">
            <v>23.76</v>
          </cell>
        </row>
        <row r="76019">
          <cell r="B76019">
            <v>45621.488969907405</v>
          </cell>
          <cell r="C76019">
            <v>23.760999999999999</v>
          </cell>
        </row>
        <row r="76020">
          <cell r="B76020">
            <v>45621.488981481481</v>
          </cell>
          <cell r="C76020">
            <v>23.760999999999999</v>
          </cell>
        </row>
        <row r="76021">
          <cell r="B76021">
            <v>45621.488993055558</v>
          </cell>
          <cell r="C76021">
            <v>23.763000000000002</v>
          </cell>
        </row>
        <row r="76022">
          <cell r="B76022">
            <v>45621.489004629628</v>
          </cell>
          <cell r="C76022">
            <v>23.763999999999999</v>
          </cell>
        </row>
        <row r="76023">
          <cell r="B76023">
            <v>45621.489016203705</v>
          </cell>
          <cell r="C76023">
            <v>23.763999999999999</v>
          </cell>
        </row>
        <row r="76024">
          <cell r="B76024">
            <v>45621.489027777781</v>
          </cell>
          <cell r="C76024">
            <v>23.765999999999998</v>
          </cell>
        </row>
        <row r="76025">
          <cell r="B76025">
            <v>45621.489039351851</v>
          </cell>
          <cell r="C76025">
            <v>23.766999999999999</v>
          </cell>
        </row>
        <row r="76026">
          <cell r="B76026">
            <v>45621.489050925928</v>
          </cell>
          <cell r="C76026">
            <v>23.768999999999998</v>
          </cell>
        </row>
        <row r="76027">
          <cell r="B76027">
            <v>45621.489062499997</v>
          </cell>
          <cell r="C76027">
            <v>23.77</v>
          </cell>
        </row>
        <row r="76028">
          <cell r="B76028">
            <v>45621.489074074074</v>
          </cell>
          <cell r="C76028">
            <v>23.773</v>
          </cell>
        </row>
        <row r="76029">
          <cell r="B76029">
            <v>45621.489085648151</v>
          </cell>
          <cell r="C76029">
            <v>23.773</v>
          </cell>
        </row>
        <row r="76030">
          <cell r="B76030">
            <v>45621.48909722222</v>
          </cell>
          <cell r="C76030">
            <v>23.774999999999999</v>
          </cell>
        </row>
        <row r="76031">
          <cell r="B76031">
            <v>45621.489108796297</v>
          </cell>
          <cell r="C76031">
            <v>23.774999999999999</v>
          </cell>
        </row>
        <row r="76032">
          <cell r="B76032">
            <v>45621.489120370374</v>
          </cell>
          <cell r="C76032">
            <v>23.776</v>
          </cell>
        </row>
        <row r="76033">
          <cell r="B76033">
            <v>45621.489131944443</v>
          </cell>
          <cell r="C76033">
            <v>23.776</v>
          </cell>
        </row>
        <row r="76034">
          <cell r="B76034">
            <v>45621.48914351852</v>
          </cell>
          <cell r="C76034">
            <v>23.774999999999999</v>
          </cell>
        </row>
        <row r="76035">
          <cell r="B76035">
            <v>45621.489155092589</v>
          </cell>
          <cell r="C76035">
            <v>23.77</v>
          </cell>
        </row>
        <row r="76036">
          <cell r="B76036">
            <v>45621.489166666666</v>
          </cell>
          <cell r="C76036">
            <v>23.768999999999998</v>
          </cell>
        </row>
        <row r="76037">
          <cell r="B76037">
            <v>45621.489178240743</v>
          </cell>
          <cell r="C76037">
            <v>23.766999999999999</v>
          </cell>
        </row>
        <row r="76038">
          <cell r="B76038">
            <v>45621.489189814813</v>
          </cell>
          <cell r="C76038">
            <v>23.763999999999999</v>
          </cell>
        </row>
        <row r="76039">
          <cell r="B76039">
            <v>45621.489201388889</v>
          </cell>
          <cell r="C76039">
            <v>23.763000000000002</v>
          </cell>
        </row>
        <row r="76040">
          <cell r="B76040">
            <v>45621.489212962966</v>
          </cell>
          <cell r="C76040">
            <v>23.760999999999999</v>
          </cell>
        </row>
        <row r="76041">
          <cell r="B76041">
            <v>45621.489224537036</v>
          </cell>
          <cell r="C76041">
            <v>23.760999999999999</v>
          </cell>
        </row>
        <row r="76042">
          <cell r="B76042">
            <v>45621.489236111112</v>
          </cell>
          <cell r="C76042">
            <v>23.760999999999999</v>
          </cell>
        </row>
        <row r="76043">
          <cell r="B76043">
            <v>45621.489247685182</v>
          </cell>
          <cell r="C76043">
            <v>23.760999999999999</v>
          </cell>
        </row>
        <row r="76044">
          <cell r="B76044">
            <v>45621.489259259259</v>
          </cell>
          <cell r="C76044">
            <v>23.760999999999999</v>
          </cell>
        </row>
        <row r="76045">
          <cell r="B76045">
            <v>45621.489270833335</v>
          </cell>
          <cell r="C76045">
            <v>23.763000000000002</v>
          </cell>
        </row>
        <row r="76046">
          <cell r="B76046">
            <v>45621.489282407405</v>
          </cell>
          <cell r="C76046">
            <v>23.763000000000002</v>
          </cell>
        </row>
        <row r="76047">
          <cell r="B76047">
            <v>45621.489293981482</v>
          </cell>
          <cell r="C76047">
            <v>23.763999999999999</v>
          </cell>
        </row>
        <row r="76048">
          <cell r="B76048">
            <v>45621.489305555559</v>
          </cell>
          <cell r="C76048">
            <v>23.763999999999999</v>
          </cell>
        </row>
        <row r="76049">
          <cell r="B76049">
            <v>45621.489317129628</v>
          </cell>
          <cell r="C76049">
            <v>23.763999999999999</v>
          </cell>
        </row>
        <row r="76050">
          <cell r="B76050">
            <v>45621.489328703705</v>
          </cell>
          <cell r="C76050">
            <v>23.765999999999998</v>
          </cell>
        </row>
        <row r="76051">
          <cell r="B76051">
            <v>45621.489340277774</v>
          </cell>
          <cell r="C76051">
            <v>23.766999999999999</v>
          </cell>
        </row>
        <row r="76052">
          <cell r="B76052">
            <v>45621.489351851851</v>
          </cell>
          <cell r="C76052">
            <v>23.768999999999998</v>
          </cell>
        </row>
        <row r="76053">
          <cell r="B76053">
            <v>45621.489363425928</v>
          </cell>
          <cell r="C76053">
            <v>23.768999999999998</v>
          </cell>
        </row>
        <row r="76054">
          <cell r="B76054">
            <v>45621.489374999997</v>
          </cell>
          <cell r="C76054">
            <v>23.77</v>
          </cell>
        </row>
        <row r="76055">
          <cell r="B76055">
            <v>45621.489386574074</v>
          </cell>
          <cell r="C76055">
            <v>23.771999999999998</v>
          </cell>
        </row>
        <row r="76056">
          <cell r="B76056">
            <v>45621.489398148151</v>
          </cell>
          <cell r="C76056">
            <v>23.771999999999998</v>
          </cell>
        </row>
        <row r="76057">
          <cell r="B76057">
            <v>45621.48940972222</v>
          </cell>
          <cell r="C76057">
            <v>23.773</v>
          </cell>
        </row>
        <row r="76058">
          <cell r="B76058">
            <v>45621.489421296297</v>
          </cell>
          <cell r="C76058">
            <v>23.774999999999999</v>
          </cell>
        </row>
        <row r="76059">
          <cell r="B76059">
            <v>45621.489432870374</v>
          </cell>
          <cell r="C76059">
            <v>23.774999999999999</v>
          </cell>
        </row>
        <row r="76060">
          <cell r="B76060">
            <v>45621.489444444444</v>
          </cell>
          <cell r="C76060">
            <v>23.774999999999999</v>
          </cell>
        </row>
        <row r="76061">
          <cell r="B76061">
            <v>45621.48945601852</v>
          </cell>
          <cell r="C76061">
            <v>23.774999999999999</v>
          </cell>
        </row>
        <row r="76062">
          <cell r="B76062">
            <v>45621.48946759259</v>
          </cell>
          <cell r="C76062">
            <v>23.773</v>
          </cell>
        </row>
        <row r="76063">
          <cell r="B76063">
            <v>45621.489479166667</v>
          </cell>
          <cell r="C76063">
            <v>23.774999999999999</v>
          </cell>
        </row>
        <row r="76064">
          <cell r="B76064">
            <v>45621.489490740743</v>
          </cell>
          <cell r="C76064">
            <v>23.774999999999999</v>
          </cell>
        </row>
        <row r="76065">
          <cell r="B76065">
            <v>45621.489502314813</v>
          </cell>
          <cell r="C76065">
            <v>23.773</v>
          </cell>
        </row>
        <row r="76066">
          <cell r="B76066">
            <v>45621.48951388889</v>
          </cell>
          <cell r="C76066">
            <v>23.771999999999998</v>
          </cell>
        </row>
        <row r="76067">
          <cell r="B76067">
            <v>45621.489525462966</v>
          </cell>
          <cell r="C76067">
            <v>23.77</v>
          </cell>
        </row>
        <row r="76068">
          <cell r="B76068">
            <v>45621.489537037036</v>
          </cell>
          <cell r="C76068">
            <v>23.763999999999999</v>
          </cell>
        </row>
        <row r="76069">
          <cell r="B76069">
            <v>45621.489548611113</v>
          </cell>
          <cell r="C76069">
            <v>23.760999999999999</v>
          </cell>
        </row>
        <row r="76070">
          <cell r="B76070">
            <v>45621.489560185182</v>
          </cell>
          <cell r="C76070">
            <v>23.76</v>
          </cell>
        </row>
        <row r="76071">
          <cell r="B76071">
            <v>45621.489571759259</v>
          </cell>
          <cell r="C76071">
            <v>23.757999999999999</v>
          </cell>
        </row>
        <row r="76072">
          <cell r="B76072">
            <v>45621.489583333336</v>
          </cell>
          <cell r="C76072">
            <v>23.757999999999999</v>
          </cell>
        </row>
        <row r="76073">
          <cell r="B76073">
            <v>45621.489594907405</v>
          </cell>
          <cell r="C76073">
            <v>23.76</v>
          </cell>
        </row>
        <row r="76074">
          <cell r="B76074">
            <v>45621.489606481482</v>
          </cell>
          <cell r="C76074">
            <v>23.76</v>
          </cell>
        </row>
        <row r="76075">
          <cell r="B76075">
            <v>45621.489618055559</v>
          </cell>
          <cell r="C76075">
            <v>23.760999999999999</v>
          </cell>
        </row>
        <row r="76076">
          <cell r="B76076">
            <v>45621.489629629628</v>
          </cell>
          <cell r="C76076">
            <v>23.763000000000002</v>
          </cell>
        </row>
        <row r="76077">
          <cell r="B76077">
            <v>45621.489641203705</v>
          </cell>
          <cell r="C76077">
            <v>23.763000000000002</v>
          </cell>
        </row>
        <row r="76078">
          <cell r="B76078">
            <v>45621.489652777775</v>
          </cell>
          <cell r="C76078">
            <v>23.763999999999999</v>
          </cell>
        </row>
        <row r="76079">
          <cell r="B76079">
            <v>45621.489664351851</v>
          </cell>
          <cell r="C76079">
            <v>23.763999999999999</v>
          </cell>
        </row>
        <row r="76080">
          <cell r="B76080">
            <v>45621.489675925928</v>
          </cell>
          <cell r="C76080">
            <v>23.765999999999998</v>
          </cell>
        </row>
        <row r="76081">
          <cell r="B76081">
            <v>45621.489687499998</v>
          </cell>
          <cell r="C76081">
            <v>23.766999999999999</v>
          </cell>
        </row>
        <row r="76082">
          <cell r="B76082">
            <v>45621.489699074074</v>
          </cell>
          <cell r="C76082">
            <v>23.768999999999998</v>
          </cell>
        </row>
        <row r="76083">
          <cell r="B76083">
            <v>45621.489710648151</v>
          </cell>
          <cell r="C76083">
            <v>23.77</v>
          </cell>
        </row>
        <row r="76084">
          <cell r="B76084">
            <v>45621.489722222221</v>
          </cell>
          <cell r="C76084">
            <v>23.771999999999998</v>
          </cell>
        </row>
        <row r="76085">
          <cell r="B76085">
            <v>45621.489733796298</v>
          </cell>
          <cell r="C76085">
            <v>23.773</v>
          </cell>
        </row>
        <row r="76086">
          <cell r="B76086">
            <v>45621.489745370367</v>
          </cell>
          <cell r="C76086">
            <v>23.774999999999999</v>
          </cell>
        </row>
        <row r="76087">
          <cell r="B76087">
            <v>45621.489756944444</v>
          </cell>
          <cell r="C76087">
            <v>23.776</v>
          </cell>
        </row>
        <row r="76088">
          <cell r="B76088">
            <v>45621.489768518521</v>
          </cell>
          <cell r="C76088">
            <v>23.777999999999999</v>
          </cell>
        </row>
        <row r="76089">
          <cell r="B76089">
            <v>45621.48978009259</v>
          </cell>
          <cell r="C76089">
            <v>23.779</v>
          </cell>
        </row>
        <row r="76090">
          <cell r="B76090">
            <v>45621.489791666667</v>
          </cell>
          <cell r="C76090">
            <v>23.779</v>
          </cell>
        </row>
        <row r="76091">
          <cell r="B76091">
            <v>45621.489803240744</v>
          </cell>
          <cell r="C76091">
            <v>23.780999999999999</v>
          </cell>
        </row>
        <row r="76092">
          <cell r="B76092">
            <v>45621.489814814813</v>
          </cell>
          <cell r="C76092">
            <v>23.782</v>
          </cell>
        </row>
        <row r="76093">
          <cell r="B76093">
            <v>45621.48982638889</v>
          </cell>
          <cell r="C76093">
            <v>23.782</v>
          </cell>
        </row>
        <row r="76094">
          <cell r="B76094">
            <v>45621.489837962959</v>
          </cell>
          <cell r="C76094">
            <v>23.783999999999999</v>
          </cell>
        </row>
        <row r="76095">
          <cell r="B76095">
            <v>45621.489849537036</v>
          </cell>
          <cell r="C76095">
            <v>23.785</v>
          </cell>
        </row>
        <row r="76096">
          <cell r="B76096">
            <v>45621.489861111113</v>
          </cell>
          <cell r="C76096">
            <v>23.786999999999999</v>
          </cell>
        </row>
        <row r="76097">
          <cell r="B76097">
            <v>45621.489872685182</v>
          </cell>
          <cell r="C76097">
            <v>23.786999999999999</v>
          </cell>
        </row>
        <row r="76098">
          <cell r="B76098">
            <v>45621.489884259259</v>
          </cell>
          <cell r="C76098">
            <v>23.785</v>
          </cell>
        </row>
        <row r="76099">
          <cell r="B76099">
            <v>45621.489895833336</v>
          </cell>
          <cell r="C76099">
            <v>23.785</v>
          </cell>
        </row>
        <row r="76100">
          <cell r="B76100">
            <v>45621.489907407406</v>
          </cell>
          <cell r="C76100">
            <v>23.783999999999999</v>
          </cell>
        </row>
        <row r="76101">
          <cell r="B76101">
            <v>45621.489918981482</v>
          </cell>
          <cell r="C76101">
            <v>23.779</v>
          </cell>
        </row>
        <row r="76102">
          <cell r="B76102">
            <v>45621.489930555559</v>
          </cell>
          <cell r="C76102">
            <v>23.777999999999999</v>
          </cell>
        </row>
        <row r="76103">
          <cell r="B76103">
            <v>45621.489942129629</v>
          </cell>
          <cell r="C76103">
            <v>23.776</v>
          </cell>
        </row>
        <row r="76104">
          <cell r="B76104">
            <v>45621.489953703705</v>
          </cell>
          <cell r="C76104">
            <v>23.777999999999999</v>
          </cell>
        </row>
        <row r="76105">
          <cell r="B76105">
            <v>45621.489965277775</v>
          </cell>
          <cell r="C76105">
            <v>23.777999999999999</v>
          </cell>
        </row>
        <row r="76106">
          <cell r="B76106">
            <v>45621.489976851852</v>
          </cell>
          <cell r="C76106">
            <v>23.776</v>
          </cell>
        </row>
        <row r="76107">
          <cell r="B76107">
            <v>45621.489988425928</v>
          </cell>
          <cell r="C76107">
            <v>23.773</v>
          </cell>
        </row>
        <row r="76108">
          <cell r="B76108">
            <v>45621.49</v>
          </cell>
          <cell r="C76108">
            <v>23.768999999999998</v>
          </cell>
        </row>
        <row r="76109">
          <cell r="B76109">
            <v>45621.490011574075</v>
          </cell>
          <cell r="C76109">
            <v>23.766999999999999</v>
          </cell>
        </row>
        <row r="76110">
          <cell r="B76110">
            <v>45621.490023148152</v>
          </cell>
          <cell r="C76110">
            <v>23.766999999999999</v>
          </cell>
        </row>
        <row r="76111">
          <cell r="B76111">
            <v>45621.490034722221</v>
          </cell>
          <cell r="C76111">
            <v>23.766999999999999</v>
          </cell>
        </row>
        <row r="76112">
          <cell r="B76112">
            <v>45621.490046296298</v>
          </cell>
          <cell r="C76112">
            <v>23.766999999999999</v>
          </cell>
        </row>
        <row r="76113">
          <cell r="B76113">
            <v>45621.490057870367</v>
          </cell>
          <cell r="C76113">
            <v>23.768999999999998</v>
          </cell>
        </row>
        <row r="76114">
          <cell r="B76114">
            <v>45621.490069444444</v>
          </cell>
          <cell r="C76114">
            <v>23.77</v>
          </cell>
        </row>
        <row r="76115">
          <cell r="B76115">
            <v>45621.490081018521</v>
          </cell>
          <cell r="C76115">
            <v>23.77</v>
          </cell>
        </row>
        <row r="76116">
          <cell r="B76116">
            <v>45621.49009259259</v>
          </cell>
          <cell r="C76116">
            <v>23.77</v>
          </cell>
        </row>
        <row r="76117">
          <cell r="B76117">
            <v>45621.490104166667</v>
          </cell>
          <cell r="C76117">
            <v>23.77</v>
          </cell>
        </row>
        <row r="76118">
          <cell r="B76118">
            <v>45621.490115740744</v>
          </cell>
          <cell r="C76118">
            <v>23.771999999999998</v>
          </cell>
        </row>
        <row r="76119">
          <cell r="B76119">
            <v>45621.490127314813</v>
          </cell>
          <cell r="C76119">
            <v>23.771999999999998</v>
          </cell>
        </row>
        <row r="76120">
          <cell r="B76120">
            <v>45621.49013888889</v>
          </cell>
          <cell r="C76120">
            <v>23.771999999999998</v>
          </cell>
        </row>
        <row r="76121">
          <cell r="B76121">
            <v>45621.49015046296</v>
          </cell>
          <cell r="C76121">
            <v>23.771999999999998</v>
          </cell>
        </row>
        <row r="76122">
          <cell r="B76122">
            <v>45621.490162037036</v>
          </cell>
          <cell r="C76122">
            <v>23.771999999999998</v>
          </cell>
        </row>
        <row r="76123">
          <cell r="B76123">
            <v>45621.490173611113</v>
          </cell>
          <cell r="C76123">
            <v>23.773</v>
          </cell>
        </row>
        <row r="76124">
          <cell r="B76124">
            <v>45621.490185185183</v>
          </cell>
          <cell r="C76124">
            <v>23.773</v>
          </cell>
        </row>
        <row r="76125">
          <cell r="B76125">
            <v>45621.49019675926</v>
          </cell>
          <cell r="C76125">
            <v>23.773</v>
          </cell>
        </row>
        <row r="76126">
          <cell r="B76126">
            <v>45621.490208333336</v>
          </cell>
          <cell r="C76126">
            <v>23.773</v>
          </cell>
        </row>
        <row r="76127">
          <cell r="B76127">
            <v>45621.490219907406</v>
          </cell>
          <cell r="C76127">
            <v>23.773</v>
          </cell>
        </row>
        <row r="76128">
          <cell r="B76128">
            <v>45621.490231481483</v>
          </cell>
          <cell r="C76128">
            <v>23.77</v>
          </cell>
        </row>
        <row r="76129">
          <cell r="B76129">
            <v>45621.490243055552</v>
          </cell>
          <cell r="C76129">
            <v>23.768999999999998</v>
          </cell>
        </row>
        <row r="76130">
          <cell r="B76130">
            <v>45621.490254629629</v>
          </cell>
          <cell r="C76130">
            <v>23.768999999999998</v>
          </cell>
        </row>
        <row r="76131">
          <cell r="B76131">
            <v>45621.490266203706</v>
          </cell>
          <cell r="C76131">
            <v>23.766999999999999</v>
          </cell>
        </row>
        <row r="76132">
          <cell r="B76132">
            <v>45621.490277777775</v>
          </cell>
          <cell r="C76132">
            <v>23.766999999999999</v>
          </cell>
        </row>
        <row r="76133">
          <cell r="B76133">
            <v>45621.490289351852</v>
          </cell>
          <cell r="C76133">
            <v>23.766999999999999</v>
          </cell>
        </row>
        <row r="76134">
          <cell r="B76134">
            <v>45621.490300925929</v>
          </cell>
          <cell r="C76134">
            <v>23.766999999999999</v>
          </cell>
        </row>
        <row r="76135">
          <cell r="B76135">
            <v>45621.490312499998</v>
          </cell>
          <cell r="C76135">
            <v>23.766999999999999</v>
          </cell>
        </row>
        <row r="76136">
          <cell r="B76136">
            <v>45621.490324074075</v>
          </cell>
          <cell r="C76136">
            <v>23.765999999999998</v>
          </cell>
        </row>
        <row r="76137">
          <cell r="B76137">
            <v>45621.490335648145</v>
          </cell>
          <cell r="C76137">
            <v>23.766999999999999</v>
          </cell>
        </row>
        <row r="76138">
          <cell r="B76138">
            <v>45621.490347222221</v>
          </cell>
          <cell r="C76138">
            <v>23.766999999999999</v>
          </cell>
        </row>
        <row r="76139">
          <cell r="B76139">
            <v>45621.490358796298</v>
          </cell>
          <cell r="C76139">
            <v>23.765999999999998</v>
          </cell>
        </row>
        <row r="76140">
          <cell r="B76140">
            <v>45621.490370370368</v>
          </cell>
          <cell r="C76140">
            <v>23.763999999999999</v>
          </cell>
        </row>
        <row r="76141">
          <cell r="B76141">
            <v>45621.490381944444</v>
          </cell>
          <cell r="C76141">
            <v>23.760999999999999</v>
          </cell>
        </row>
        <row r="76142">
          <cell r="B76142">
            <v>45621.490393518521</v>
          </cell>
          <cell r="C76142">
            <v>23.757000000000001</v>
          </cell>
        </row>
        <row r="76143">
          <cell r="B76143">
            <v>45621.490405092591</v>
          </cell>
          <cell r="C76143">
            <v>23.754999999999999</v>
          </cell>
        </row>
        <row r="76144">
          <cell r="B76144">
            <v>45621.490416666667</v>
          </cell>
          <cell r="C76144">
            <v>23.754999999999999</v>
          </cell>
        </row>
        <row r="76145">
          <cell r="B76145">
            <v>45621.490428240744</v>
          </cell>
          <cell r="C76145">
            <v>23.754000000000001</v>
          </cell>
        </row>
        <row r="76146">
          <cell r="B76146">
            <v>45621.490439814814</v>
          </cell>
          <cell r="C76146">
            <v>23.754000000000001</v>
          </cell>
        </row>
        <row r="76147">
          <cell r="B76147">
            <v>45621.490451388891</v>
          </cell>
          <cell r="C76147">
            <v>23.754000000000001</v>
          </cell>
        </row>
        <row r="76148">
          <cell r="B76148">
            <v>45621.49046296296</v>
          </cell>
          <cell r="C76148">
            <v>23.751999999999999</v>
          </cell>
        </row>
        <row r="76149">
          <cell r="B76149">
            <v>45621.490474537037</v>
          </cell>
          <cell r="C76149">
            <v>23.751000000000001</v>
          </cell>
        </row>
        <row r="76150">
          <cell r="B76150">
            <v>45621.490486111114</v>
          </cell>
          <cell r="C76150">
            <v>23.751000000000001</v>
          </cell>
        </row>
        <row r="76151">
          <cell r="B76151">
            <v>45621.490497685183</v>
          </cell>
          <cell r="C76151">
            <v>23.751999999999999</v>
          </cell>
        </row>
        <row r="76152">
          <cell r="B76152">
            <v>45621.49050925926</v>
          </cell>
          <cell r="C76152">
            <v>23.751999999999999</v>
          </cell>
        </row>
        <row r="76153">
          <cell r="B76153">
            <v>45621.490520833337</v>
          </cell>
          <cell r="C76153">
            <v>23.751999999999999</v>
          </cell>
        </row>
        <row r="76154">
          <cell r="B76154">
            <v>45621.490532407406</v>
          </cell>
          <cell r="C76154">
            <v>23.751999999999999</v>
          </cell>
        </row>
        <row r="76155">
          <cell r="B76155">
            <v>45621.490543981483</v>
          </cell>
          <cell r="C76155">
            <v>23.754000000000001</v>
          </cell>
        </row>
        <row r="76156">
          <cell r="B76156">
            <v>45621.490555555552</v>
          </cell>
          <cell r="C76156">
            <v>23.754000000000001</v>
          </cell>
        </row>
        <row r="76157">
          <cell r="B76157">
            <v>45621.490567129629</v>
          </cell>
          <cell r="C76157">
            <v>23.757000000000001</v>
          </cell>
        </row>
        <row r="76158">
          <cell r="B76158">
            <v>45621.490578703706</v>
          </cell>
          <cell r="C76158">
            <v>23.757999999999999</v>
          </cell>
        </row>
        <row r="76159">
          <cell r="B76159">
            <v>45621.490590277775</v>
          </cell>
          <cell r="C76159">
            <v>23.760999999999999</v>
          </cell>
        </row>
        <row r="76160">
          <cell r="B76160">
            <v>45621.490601851852</v>
          </cell>
          <cell r="C76160">
            <v>23.763000000000002</v>
          </cell>
        </row>
        <row r="76161">
          <cell r="B76161">
            <v>45621.490613425929</v>
          </cell>
          <cell r="C76161">
            <v>23.763999999999999</v>
          </cell>
        </row>
        <row r="76162">
          <cell r="B76162">
            <v>45621.490624999999</v>
          </cell>
          <cell r="C76162">
            <v>23.763999999999999</v>
          </cell>
        </row>
        <row r="76163">
          <cell r="B76163">
            <v>45621.490636574075</v>
          </cell>
          <cell r="C76163">
            <v>23.763999999999999</v>
          </cell>
        </row>
        <row r="76164">
          <cell r="B76164">
            <v>45621.490648148145</v>
          </cell>
          <cell r="C76164">
            <v>23.765999999999998</v>
          </cell>
        </row>
        <row r="76165">
          <cell r="B76165">
            <v>45621.490659722222</v>
          </cell>
          <cell r="C76165">
            <v>23.765999999999998</v>
          </cell>
        </row>
        <row r="76166">
          <cell r="B76166">
            <v>45621.490671296298</v>
          </cell>
          <cell r="C76166">
            <v>23.766999999999999</v>
          </cell>
        </row>
        <row r="76167">
          <cell r="B76167">
            <v>45621.490682870368</v>
          </cell>
          <cell r="C76167">
            <v>23.766999999999999</v>
          </cell>
        </row>
        <row r="76168">
          <cell r="B76168">
            <v>45621.490694444445</v>
          </cell>
          <cell r="C76168">
            <v>23.765999999999998</v>
          </cell>
        </row>
        <row r="76169">
          <cell r="B76169">
            <v>45621.490706018521</v>
          </cell>
          <cell r="C76169">
            <v>23.766999999999999</v>
          </cell>
        </row>
        <row r="76170">
          <cell r="B76170">
            <v>45621.490717592591</v>
          </cell>
          <cell r="C76170">
            <v>23.766999999999999</v>
          </cell>
        </row>
        <row r="76171">
          <cell r="B76171">
            <v>45621.490729166668</v>
          </cell>
          <cell r="C76171">
            <v>23.766999999999999</v>
          </cell>
        </row>
        <row r="76172">
          <cell r="B76172">
            <v>45621.490740740737</v>
          </cell>
          <cell r="C76172">
            <v>23.766999999999999</v>
          </cell>
        </row>
        <row r="76173">
          <cell r="B76173">
            <v>45621.490752314814</v>
          </cell>
          <cell r="C76173">
            <v>23.768999999999998</v>
          </cell>
        </row>
        <row r="76174">
          <cell r="B76174">
            <v>45621.490763888891</v>
          </cell>
          <cell r="C76174">
            <v>23.768999999999998</v>
          </cell>
        </row>
        <row r="76175">
          <cell r="B76175">
            <v>45621.49077546296</v>
          </cell>
          <cell r="C76175">
            <v>23.77</v>
          </cell>
        </row>
        <row r="76176">
          <cell r="B76176">
            <v>45621.490787037037</v>
          </cell>
          <cell r="C76176">
            <v>23.771999999999998</v>
          </cell>
        </row>
        <row r="76177">
          <cell r="B76177">
            <v>45621.490798611114</v>
          </cell>
          <cell r="C76177">
            <v>23.773</v>
          </cell>
        </row>
        <row r="76178">
          <cell r="B76178">
            <v>45621.490810185183</v>
          </cell>
          <cell r="C76178">
            <v>23.773</v>
          </cell>
        </row>
        <row r="76179">
          <cell r="B76179">
            <v>45621.49082175926</v>
          </cell>
          <cell r="C76179">
            <v>23.773</v>
          </cell>
        </row>
        <row r="76180">
          <cell r="B76180">
            <v>45621.490833333337</v>
          </cell>
          <cell r="C76180">
            <v>23.773</v>
          </cell>
        </row>
        <row r="76181">
          <cell r="B76181">
            <v>45621.490844907406</v>
          </cell>
          <cell r="C76181">
            <v>23.773</v>
          </cell>
        </row>
        <row r="76182">
          <cell r="B76182">
            <v>45621.490856481483</v>
          </cell>
          <cell r="C76182">
            <v>23.773</v>
          </cell>
        </row>
        <row r="76183">
          <cell r="B76183">
            <v>45621.490868055553</v>
          </cell>
          <cell r="C76183">
            <v>23.773</v>
          </cell>
        </row>
        <row r="76184">
          <cell r="B76184">
            <v>45621.490879629629</v>
          </cell>
          <cell r="C76184">
            <v>23.773</v>
          </cell>
        </row>
        <row r="76185">
          <cell r="B76185">
            <v>45621.490891203706</v>
          </cell>
          <cell r="C76185">
            <v>23.773</v>
          </cell>
        </row>
        <row r="76186">
          <cell r="B76186">
            <v>45621.490902777776</v>
          </cell>
          <cell r="C76186">
            <v>23.771999999999998</v>
          </cell>
        </row>
        <row r="76187">
          <cell r="B76187">
            <v>45621.490914351853</v>
          </cell>
          <cell r="C76187">
            <v>23.773</v>
          </cell>
        </row>
        <row r="76188">
          <cell r="B76188">
            <v>45621.490925925929</v>
          </cell>
          <cell r="C76188">
            <v>23.773</v>
          </cell>
        </row>
        <row r="76189">
          <cell r="B76189">
            <v>45621.490937499999</v>
          </cell>
          <cell r="C76189">
            <v>23.774999999999999</v>
          </cell>
        </row>
        <row r="76190">
          <cell r="B76190">
            <v>45621.490949074076</v>
          </cell>
          <cell r="C76190">
            <v>23.774999999999999</v>
          </cell>
        </row>
        <row r="76191">
          <cell r="B76191">
            <v>45621.490960648145</v>
          </cell>
          <cell r="C76191">
            <v>23.774999999999999</v>
          </cell>
        </row>
        <row r="76192">
          <cell r="B76192">
            <v>45621.490972222222</v>
          </cell>
          <cell r="C76192">
            <v>23.774999999999999</v>
          </cell>
        </row>
        <row r="76193">
          <cell r="B76193">
            <v>45621.490983796299</v>
          </cell>
          <cell r="C76193">
            <v>23.776</v>
          </cell>
        </row>
        <row r="76194">
          <cell r="B76194">
            <v>45621.490995370368</v>
          </cell>
          <cell r="C76194">
            <v>23.776</v>
          </cell>
        </row>
        <row r="76195">
          <cell r="B76195">
            <v>45621.491006944445</v>
          </cell>
          <cell r="C76195">
            <v>23.777999999999999</v>
          </cell>
        </row>
        <row r="76196">
          <cell r="B76196">
            <v>45621.491018518522</v>
          </cell>
          <cell r="C76196">
            <v>23.777999999999999</v>
          </cell>
        </row>
        <row r="76197">
          <cell r="B76197">
            <v>45621.491030092591</v>
          </cell>
          <cell r="C76197">
            <v>23.777999999999999</v>
          </cell>
        </row>
        <row r="76198">
          <cell r="B76198">
            <v>45621.491041666668</v>
          </cell>
          <cell r="C76198">
            <v>23.779</v>
          </cell>
        </row>
        <row r="76199">
          <cell r="B76199">
            <v>45621.491053240738</v>
          </cell>
          <cell r="C76199">
            <v>23.780999999999999</v>
          </cell>
        </row>
        <row r="76200">
          <cell r="B76200">
            <v>45621.491064814814</v>
          </cell>
          <cell r="C76200">
            <v>23.782</v>
          </cell>
        </row>
        <row r="76201">
          <cell r="B76201">
            <v>45621.491076388891</v>
          </cell>
          <cell r="C76201">
            <v>23.783999999999999</v>
          </cell>
        </row>
        <row r="76202">
          <cell r="B76202">
            <v>45621.491087962961</v>
          </cell>
          <cell r="C76202">
            <v>23.783999999999999</v>
          </cell>
        </row>
        <row r="76203">
          <cell r="B76203">
            <v>45621.491099537037</v>
          </cell>
          <cell r="C76203">
            <v>23.782</v>
          </cell>
        </row>
        <row r="76204">
          <cell r="B76204">
            <v>45621.491111111114</v>
          </cell>
          <cell r="C76204">
            <v>23.780999999999999</v>
          </cell>
        </row>
        <row r="76205">
          <cell r="B76205">
            <v>45621.491122685184</v>
          </cell>
          <cell r="C76205">
            <v>23.780999999999999</v>
          </cell>
        </row>
        <row r="76206">
          <cell r="B76206">
            <v>45621.49113425926</v>
          </cell>
          <cell r="C76206">
            <v>23.780999999999999</v>
          </cell>
        </row>
        <row r="76207">
          <cell r="B76207">
            <v>45621.49114583333</v>
          </cell>
          <cell r="C76207">
            <v>23.782</v>
          </cell>
        </row>
        <row r="76208">
          <cell r="B76208">
            <v>45621.491157407407</v>
          </cell>
          <cell r="C76208">
            <v>23.783999999999999</v>
          </cell>
        </row>
        <row r="76209">
          <cell r="B76209">
            <v>45621.491168981483</v>
          </cell>
          <cell r="C76209">
            <v>23.785</v>
          </cell>
        </row>
        <row r="76210">
          <cell r="B76210">
            <v>45621.491180555553</v>
          </cell>
          <cell r="C76210">
            <v>23.786999999999999</v>
          </cell>
        </row>
        <row r="76211">
          <cell r="B76211">
            <v>45621.49119212963</v>
          </cell>
          <cell r="C76211">
            <v>23.788</v>
          </cell>
        </row>
        <row r="76212">
          <cell r="B76212">
            <v>45621.491203703707</v>
          </cell>
          <cell r="C76212">
            <v>23.79</v>
          </cell>
        </row>
        <row r="76213">
          <cell r="B76213">
            <v>45621.491215277776</v>
          </cell>
          <cell r="C76213">
            <v>23.791</v>
          </cell>
        </row>
        <row r="76214">
          <cell r="B76214">
            <v>45621.491226851853</v>
          </cell>
          <cell r="C76214">
            <v>23.792999999999999</v>
          </cell>
        </row>
        <row r="76215">
          <cell r="B76215">
            <v>45621.491238425922</v>
          </cell>
          <cell r="C76215">
            <v>23.792999999999999</v>
          </cell>
        </row>
        <row r="76216">
          <cell r="B76216">
            <v>45621.491249999999</v>
          </cell>
          <cell r="C76216">
            <v>23.794</v>
          </cell>
        </row>
        <row r="76217">
          <cell r="B76217">
            <v>45621.491261574076</v>
          </cell>
          <cell r="C76217">
            <v>23.795999999999999</v>
          </cell>
        </row>
        <row r="76218">
          <cell r="B76218">
            <v>45621.491273148145</v>
          </cell>
          <cell r="C76218">
            <v>23.795999999999999</v>
          </cell>
        </row>
        <row r="76219">
          <cell r="B76219">
            <v>45621.491284722222</v>
          </cell>
          <cell r="C76219">
            <v>23.794</v>
          </cell>
        </row>
        <row r="76220">
          <cell r="B76220">
            <v>45621.491296296299</v>
          </cell>
          <cell r="C76220">
            <v>23.792999999999999</v>
          </cell>
        </row>
        <row r="76221">
          <cell r="B76221">
            <v>45621.491307870368</v>
          </cell>
          <cell r="C76221">
            <v>23.792999999999999</v>
          </cell>
        </row>
        <row r="76222">
          <cell r="B76222">
            <v>45621.491319444445</v>
          </cell>
          <cell r="C76222">
            <v>23.79</v>
          </cell>
        </row>
        <row r="76223">
          <cell r="B76223">
            <v>45621.491331018522</v>
          </cell>
          <cell r="C76223">
            <v>23.788</v>
          </cell>
        </row>
        <row r="76224">
          <cell r="B76224">
            <v>45621.491342592592</v>
          </cell>
          <cell r="C76224">
            <v>23.786999999999999</v>
          </cell>
        </row>
        <row r="76225">
          <cell r="B76225">
            <v>45621.491354166668</v>
          </cell>
          <cell r="C76225">
            <v>23.786999999999999</v>
          </cell>
        </row>
        <row r="76226">
          <cell r="B76226">
            <v>45621.491365740738</v>
          </cell>
          <cell r="C76226">
            <v>23.786999999999999</v>
          </cell>
        </row>
        <row r="76227">
          <cell r="B76227">
            <v>45621.491377314815</v>
          </cell>
          <cell r="C76227">
            <v>23.785</v>
          </cell>
        </row>
        <row r="76228">
          <cell r="B76228">
            <v>45621.491388888891</v>
          </cell>
          <cell r="C76228">
            <v>23.783999999999999</v>
          </cell>
        </row>
        <row r="76229">
          <cell r="B76229">
            <v>45621.491400462961</v>
          </cell>
          <cell r="C76229">
            <v>23.782</v>
          </cell>
        </row>
        <row r="76230">
          <cell r="B76230">
            <v>45621.491412037038</v>
          </cell>
          <cell r="C76230">
            <v>23.782</v>
          </cell>
        </row>
        <row r="76231">
          <cell r="B76231">
            <v>45621.491423611114</v>
          </cell>
          <cell r="C76231">
            <v>23.782</v>
          </cell>
        </row>
        <row r="76232">
          <cell r="B76232">
            <v>45621.491435185184</v>
          </cell>
          <cell r="C76232">
            <v>23.782</v>
          </cell>
        </row>
        <row r="76233">
          <cell r="B76233">
            <v>45621.491446759261</v>
          </cell>
          <cell r="C76233">
            <v>23.783999999999999</v>
          </cell>
        </row>
        <row r="76234">
          <cell r="B76234">
            <v>45621.49145833333</v>
          </cell>
          <cell r="C76234">
            <v>23.783999999999999</v>
          </cell>
        </row>
        <row r="76235">
          <cell r="B76235">
            <v>45621.491469907407</v>
          </cell>
          <cell r="C76235">
            <v>23.782</v>
          </cell>
        </row>
        <row r="76236">
          <cell r="B76236">
            <v>45621.491481481484</v>
          </cell>
          <cell r="C76236">
            <v>23.780999999999999</v>
          </cell>
        </row>
        <row r="76237">
          <cell r="B76237">
            <v>45621.491493055553</v>
          </cell>
          <cell r="C76237">
            <v>23.782</v>
          </cell>
        </row>
        <row r="76238">
          <cell r="B76238">
            <v>45621.49150462963</v>
          </cell>
          <cell r="C76238">
            <v>23.783999999999999</v>
          </cell>
        </row>
        <row r="76239">
          <cell r="B76239">
            <v>45621.491516203707</v>
          </cell>
          <cell r="C76239">
            <v>23.785</v>
          </cell>
        </row>
        <row r="76240">
          <cell r="B76240">
            <v>45621.491527777776</v>
          </cell>
          <cell r="C76240">
            <v>23.785</v>
          </cell>
        </row>
        <row r="76241">
          <cell r="B76241">
            <v>45621.491539351853</v>
          </cell>
          <cell r="C76241">
            <v>23.785</v>
          </cell>
        </row>
        <row r="76242">
          <cell r="B76242">
            <v>45621.491550925923</v>
          </cell>
          <cell r="C76242">
            <v>23.786999999999999</v>
          </cell>
        </row>
        <row r="76243">
          <cell r="B76243">
            <v>45621.491562499999</v>
          </cell>
          <cell r="C76243">
            <v>23.786999999999999</v>
          </cell>
        </row>
        <row r="76244">
          <cell r="B76244">
            <v>45621.491574074076</v>
          </cell>
          <cell r="C76244">
            <v>23.785</v>
          </cell>
        </row>
        <row r="76245">
          <cell r="B76245">
            <v>45621.491585648146</v>
          </cell>
          <cell r="C76245">
            <v>23.786999999999999</v>
          </cell>
        </row>
        <row r="76246">
          <cell r="B76246">
            <v>45621.491597222222</v>
          </cell>
          <cell r="C76246">
            <v>23.788</v>
          </cell>
        </row>
        <row r="76247">
          <cell r="B76247">
            <v>45621.491608796299</v>
          </cell>
          <cell r="C76247">
            <v>23.788</v>
          </cell>
        </row>
        <row r="76248">
          <cell r="B76248">
            <v>45621.491620370369</v>
          </cell>
          <cell r="C76248">
            <v>23.79</v>
          </cell>
        </row>
        <row r="76249">
          <cell r="B76249">
            <v>45621.491631944446</v>
          </cell>
          <cell r="C76249">
            <v>23.79</v>
          </cell>
        </row>
        <row r="76250">
          <cell r="B76250">
            <v>45621.491643518515</v>
          </cell>
          <cell r="C76250">
            <v>23.791</v>
          </cell>
        </row>
        <row r="76251">
          <cell r="B76251">
            <v>45621.491655092592</v>
          </cell>
          <cell r="C76251">
            <v>23.792999999999999</v>
          </cell>
        </row>
        <row r="76252">
          <cell r="B76252">
            <v>45621.491666666669</v>
          </cell>
          <cell r="C76252">
            <v>23.794</v>
          </cell>
        </row>
        <row r="76253">
          <cell r="B76253">
            <v>45621.491678240738</v>
          </cell>
          <cell r="C76253">
            <v>23.791</v>
          </cell>
        </row>
        <row r="76254">
          <cell r="B76254">
            <v>45621.491689814815</v>
          </cell>
          <cell r="C76254">
            <v>23.786999999999999</v>
          </cell>
        </row>
        <row r="76255">
          <cell r="B76255">
            <v>45621.491701388892</v>
          </cell>
          <cell r="C76255">
            <v>23.782</v>
          </cell>
        </row>
        <row r="76256">
          <cell r="B76256">
            <v>45621.491712962961</v>
          </cell>
          <cell r="C76256">
            <v>23.777999999999999</v>
          </cell>
        </row>
        <row r="76257">
          <cell r="B76257">
            <v>45621.491724537038</v>
          </cell>
          <cell r="C76257">
            <v>23.773</v>
          </cell>
        </row>
        <row r="76258">
          <cell r="B76258">
            <v>45621.491736111115</v>
          </cell>
          <cell r="C76258">
            <v>23.768999999999998</v>
          </cell>
        </row>
        <row r="76259">
          <cell r="B76259">
            <v>45621.491747685184</v>
          </cell>
          <cell r="C76259">
            <v>23.768999999999998</v>
          </cell>
        </row>
        <row r="76260">
          <cell r="B76260">
            <v>45621.491759259261</v>
          </cell>
          <cell r="C76260">
            <v>23.768999999999998</v>
          </cell>
        </row>
        <row r="76261">
          <cell r="B76261">
            <v>45621.491770833331</v>
          </cell>
          <cell r="C76261">
            <v>23.77</v>
          </cell>
        </row>
        <row r="76262">
          <cell r="B76262">
            <v>45621.491782407407</v>
          </cell>
          <cell r="C76262">
            <v>23.773</v>
          </cell>
        </row>
        <row r="76263">
          <cell r="B76263">
            <v>45621.491793981484</v>
          </cell>
          <cell r="C76263">
            <v>23.776</v>
          </cell>
        </row>
        <row r="76264">
          <cell r="B76264">
            <v>45621.491805555554</v>
          </cell>
          <cell r="C76264">
            <v>23.777999999999999</v>
          </cell>
        </row>
        <row r="76265">
          <cell r="B76265">
            <v>45621.49181712963</v>
          </cell>
          <cell r="C76265">
            <v>23.777999999999999</v>
          </cell>
        </row>
        <row r="76266">
          <cell r="B76266">
            <v>45621.491828703707</v>
          </cell>
          <cell r="C76266">
            <v>23.779</v>
          </cell>
        </row>
        <row r="76267">
          <cell r="B76267">
            <v>45621.491840277777</v>
          </cell>
          <cell r="C76267">
            <v>23.782</v>
          </cell>
        </row>
        <row r="76268">
          <cell r="B76268">
            <v>45621.491851851853</v>
          </cell>
          <cell r="C76268">
            <v>23.783999999999999</v>
          </cell>
        </row>
        <row r="76269">
          <cell r="B76269">
            <v>45621.491863425923</v>
          </cell>
          <cell r="C76269">
            <v>23.785</v>
          </cell>
        </row>
        <row r="76270">
          <cell r="B76270">
            <v>45621.491875</v>
          </cell>
          <cell r="C76270">
            <v>23.786999999999999</v>
          </cell>
        </row>
        <row r="76271">
          <cell r="B76271">
            <v>45621.491886574076</v>
          </cell>
          <cell r="C76271">
            <v>23.786999999999999</v>
          </cell>
        </row>
        <row r="76272">
          <cell r="B76272">
            <v>45621.491898148146</v>
          </cell>
          <cell r="C76272">
            <v>23.788</v>
          </cell>
        </row>
        <row r="76273">
          <cell r="B76273">
            <v>45621.491909722223</v>
          </cell>
          <cell r="C76273">
            <v>23.788</v>
          </cell>
        </row>
        <row r="76274">
          <cell r="B76274">
            <v>45621.4919212963</v>
          </cell>
          <cell r="C76274">
            <v>23.791</v>
          </cell>
        </row>
        <row r="76275">
          <cell r="B76275">
            <v>45621.491932870369</v>
          </cell>
          <cell r="C76275">
            <v>23.791</v>
          </cell>
        </row>
        <row r="76276">
          <cell r="B76276">
            <v>45621.491944444446</v>
          </cell>
          <cell r="C76276">
            <v>23.792999999999999</v>
          </cell>
        </row>
        <row r="76277">
          <cell r="B76277">
            <v>45621.491956018515</v>
          </cell>
          <cell r="C76277">
            <v>23.792999999999999</v>
          </cell>
        </row>
        <row r="76278">
          <cell r="B76278">
            <v>45621.491967592592</v>
          </cell>
          <cell r="C76278">
            <v>23.792999999999999</v>
          </cell>
        </row>
        <row r="76279">
          <cell r="B76279">
            <v>45621.491979166669</v>
          </cell>
          <cell r="C76279">
            <v>23.79</v>
          </cell>
        </row>
        <row r="76280">
          <cell r="B76280">
            <v>45621.491990740738</v>
          </cell>
          <cell r="C76280">
            <v>23.791</v>
          </cell>
        </row>
        <row r="76281">
          <cell r="B76281">
            <v>45621.492002314815</v>
          </cell>
          <cell r="C76281">
            <v>23.791</v>
          </cell>
        </row>
        <row r="76282">
          <cell r="B76282">
            <v>45621.492013888892</v>
          </cell>
          <cell r="C76282">
            <v>23.792999999999999</v>
          </cell>
        </row>
        <row r="76283">
          <cell r="B76283">
            <v>45621.492025462961</v>
          </cell>
          <cell r="C76283">
            <v>23.792999999999999</v>
          </cell>
        </row>
        <row r="76284">
          <cell r="B76284">
            <v>45621.492037037038</v>
          </cell>
          <cell r="C76284">
            <v>23.794</v>
          </cell>
        </row>
        <row r="76285">
          <cell r="B76285">
            <v>45621.492048611108</v>
          </cell>
          <cell r="C76285">
            <v>23.794</v>
          </cell>
        </row>
        <row r="76286">
          <cell r="B76286">
            <v>45621.492060185185</v>
          </cell>
          <cell r="C76286">
            <v>23.795999999999999</v>
          </cell>
        </row>
        <row r="76287">
          <cell r="B76287">
            <v>45621.492071759261</v>
          </cell>
          <cell r="C76287">
            <v>23.795999999999999</v>
          </cell>
        </row>
        <row r="76288">
          <cell r="B76288">
            <v>45621.492083333331</v>
          </cell>
          <cell r="C76288">
            <v>23.795999999999999</v>
          </cell>
        </row>
        <row r="76289">
          <cell r="B76289">
            <v>45621.492094907408</v>
          </cell>
          <cell r="C76289">
            <v>23.794</v>
          </cell>
        </row>
        <row r="76290">
          <cell r="B76290">
            <v>45621.492106481484</v>
          </cell>
          <cell r="C76290">
            <v>23.791</v>
          </cell>
        </row>
        <row r="76291">
          <cell r="B76291">
            <v>45621.492118055554</v>
          </cell>
          <cell r="C76291">
            <v>23.785</v>
          </cell>
        </row>
        <row r="76292">
          <cell r="B76292">
            <v>45621.492129629631</v>
          </cell>
          <cell r="C76292">
            <v>23.780999999999999</v>
          </cell>
        </row>
        <row r="76293">
          <cell r="B76293">
            <v>45621.4921412037</v>
          </cell>
          <cell r="C76293">
            <v>23.777999999999999</v>
          </cell>
        </row>
        <row r="76294">
          <cell r="B76294">
            <v>45621.492152777777</v>
          </cell>
          <cell r="C76294">
            <v>23.774999999999999</v>
          </cell>
        </row>
        <row r="76295">
          <cell r="B76295">
            <v>45621.492164351854</v>
          </cell>
          <cell r="C76295">
            <v>23.773</v>
          </cell>
        </row>
        <row r="76296">
          <cell r="B76296">
            <v>45621.492175925923</v>
          </cell>
          <cell r="C76296">
            <v>23.77</v>
          </cell>
        </row>
        <row r="76297">
          <cell r="B76297">
            <v>45621.4921875</v>
          </cell>
          <cell r="C76297">
            <v>23.768999999999998</v>
          </cell>
        </row>
        <row r="76298">
          <cell r="B76298">
            <v>45621.492199074077</v>
          </cell>
          <cell r="C76298">
            <v>23.768999999999998</v>
          </cell>
        </row>
        <row r="76299">
          <cell r="B76299">
            <v>45621.492210648146</v>
          </cell>
          <cell r="C76299">
            <v>23.768999999999998</v>
          </cell>
        </row>
        <row r="76300">
          <cell r="B76300">
            <v>45621.492222222223</v>
          </cell>
          <cell r="C76300">
            <v>23.771999999999998</v>
          </cell>
        </row>
        <row r="76301">
          <cell r="B76301">
            <v>45621.4922337963</v>
          </cell>
          <cell r="C76301">
            <v>23.77</v>
          </cell>
        </row>
        <row r="76302">
          <cell r="B76302">
            <v>45621.492245370369</v>
          </cell>
          <cell r="C76302">
            <v>23.768999999999998</v>
          </cell>
        </row>
        <row r="76303">
          <cell r="B76303">
            <v>45621.492256944446</v>
          </cell>
          <cell r="C76303">
            <v>23.765999999999998</v>
          </cell>
        </row>
        <row r="76304">
          <cell r="B76304">
            <v>45621.492268518516</v>
          </cell>
          <cell r="C76304">
            <v>23.763000000000002</v>
          </cell>
        </row>
        <row r="76305">
          <cell r="B76305">
            <v>45621.492280092592</v>
          </cell>
          <cell r="C76305">
            <v>23.76</v>
          </cell>
        </row>
        <row r="76306">
          <cell r="B76306">
            <v>45621.492291666669</v>
          </cell>
          <cell r="C76306">
            <v>23.754999999999999</v>
          </cell>
        </row>
        <row r="76307">
          <cell r="B76307">
            <v>45621.492303240739</v>
          </cell>
          <cell r="C76307">
            <v>23.751000000000001</v>
          </cell>
        </row>
        <row r="76308">
          <cell r="B76308">
            <v>45621.492314814815</v>
          </cell>
          <cell r="C76308">
            <v>23.748999999999999</v>
          </cell>
        </row>
        <row r="76309">
          <cell r="B76309">
            <v>45621.492326388892</v>
          </cell>
          <cell r="C76309">
            <v>23.748000000000001</v>
          </cell>
        </row>
        <row r="76310">
          <cell r="B76310">
            <v>45621.492337962962</v>
          </cell>
          <cell r="C76310">
            <v>23.748000000000001</v>
          </cell>
        </row>
        <row r="76311">
          <cell r="B76311">
            <v>45621.492349537039</v>
          </cell>
          <cell r="C76311">
            <v>23.748000000000001</v>
          </cell>
        </row>
        <row r="76312">
          <cell r="B76312">
            <v>45621.492361111108</v>
          </cell>
          <cell r="C76312">
            <v>23.744</v>
          </cell>
        </row>
        <row r="76313">
          <cell r="B76313">
            <v>45621.492372685185</v>
          </cell>
          <cell r="C76313">
            <v>23.744</v>
          </cell>
        </row>
        <row r="76314">
          <cell r="B76314">
            <v>45621.492384259262</v>
          </cell>
          <cell r="C76314">
            <v>23.744</v>
          </cell>
        </row>
        <row r="76315">
          <cell r="B76315">
            <v>45621.492395833331</v>
          </cell>
          <cell r="C76315">
            <v>23.742999999999999</v>
          </cell>
        </row>
        <row r="76316">
          <cell r="B76316">
            <v>45621.492407407408</v>
          </cell>
          <cell r="C76316">
            <v>23.74</v>
          </cell>
        </row>
        <row r="76317">
          <cell r="B76317">
            <v>45621.492418981485</v>
          </cell>
          <cell r="C76317">
            <v>23.741</v>
          </cell>
        </row>
        <row r="76318">
          <cell r="B76318">
            <v>45621.492430555554</v>
          </cell>
          <cell r="C76318">
            <v>23.741</v>
          </cell>
        </row>
        <row r="76319">
          <cell r="B76319">
            <v>45621.492442129631</v>
          </cell>
          <cell r="C76319">
            <v>23.742999999999999</v>
          </cell>
        </row>
        <row r="76320">
          <cell r="B76320">
            <v>45621.4924537037</v>
          </cell>
          <cell r="C76320">
            <v>23.745999999999999</v>
          </cell>
        </row>
        <row r="76321">
          <cell r="B76321">
            <v>45621.492465277777</v>
          </cell>
          <cell r="C76321">
            <v>23.748000000000001</v>
          </cell>
        </row>
        <row r="76322">
          <cell r="B76322">
            <v>45621.492476851854</v>
          </cell>
          <cell r="C76322">
            <v>23.751000000000001</v>
          </cell>
        </row>
        <row r="76323">
          <cell r="B76323">
            <v>45621.492488425924</v>
          </cell>
          <cell r="C76323">
            <v>23.751999999999999</v>
          </cell>
        </row>
        <row r="76324">
          <cell r="B76324">
            <v>45621.4925</v>
          </cell>
          <cell r="C76324">
            <v>23.754999999999999</v>
          </cell>
        </row>
        <row r="76325">
          <cell r="B76325">
            <v>45621.492511574077</v>
          </cell>
          <cell r="C76325">
            <v>23.757000000000001</v>
          </cell>
        </row>
        <row r="76326">
          <cell r="B76326">
            <v>45621.492523148147</v>
          </cell>
          <cell r="C76326">
            <v>23.76</v>
          </cell>
        </row>
        <row r="76327">
          <cell r="B76327">
            <v>45621.492534722223</v>
          </cell>
          <cell r="C76327">
            <v>23.760999999999999</v>
          </cell>
        </row>
        <row r="76328">
          <cell r="B76328">
            <v>45621.492546296293</v>
          </cell>
          <cell r="C76328">
            <v>23.763000000000002</v>
          </cell>
        </row>
        <row r="76329">
          <cell r="B76329">
            <v>45621.49255787037</v>
          </cell>
          <cell r="C76329">
            <v>23.763999999999999</v>
          </cell>
        </row>
        <row r="76330">
          <cell r="B76330">
            <v>45621.492569444446</v>
          </cell>
          <cell r="C76330">
            <v>23.765999999999998</v>
          </cell>
        </row>
        <row r="76331">
          <cell r="B76331">
            <v>45621.492581018516</v>
          </cell>
          <cell r="C76331">
            <v>23.765999999999998</v>
          </cell>
        </row>
        <row r="76332">
          <cell r="B76332">
            <v>45621.492592592593</v>
          </cell>
          <cell r="C76332">
            <v>23.765999999999998</v>
          </cell>
        </row>
        <row r="76333">
          <cell r="B76333">
            <v>45621.492604166669</v>
          </cell>
          <cell r="C76333">
            <v>23.763999999999999</v>
          </cell>
        </row>
        <row r="76334">
          <cell r="B76334">
            <v>45621.492615740739</v>
          </cell>
          <cell r="C76334">
            <v>23.760999999999999</v>
          </cell>
        </row>
        <row r="76335">
          <cell r="B76335">
            <v>45621.492627314816</v>
          </cell>
          <cell r="C76335">
            <v>23.76</v>
          </cell>
        </row>
        <row r="76336">
          <cell r="B76336">
            <v>45621.492638888885</v>
          </cell>
          <cell r="C76336">
            <v>23.76</v>
          </cell>
        </row>
        <row r="76337">
          <cell r="B76337">
            <v>45621.492650462962</v>
          </cell>
          <cell r="C76337">
            <v>23.76</v>
          </cell>
        </row>
        <row r="76338">
          <cell r="B76338">
            <v>45621.492662037039</v>
          </cell>
          <cell r="C76338">
            <v>23.76</v>
          </cell>
        </row>
        <row r="76339">
          <cell r="B76339">
            <v>45621.492673611108</v>
          </cell>
          <cell r="C76339">
            <v>23.76</v>
          </cell>
        </row>
        <row r="76340">
          <cell r="B76340">
            <v>45621.492685185185</v>
          </cell>
          <cell r="C76340">
            <v>23.760999999999999</v>
          </cell>
        </row>
        <row r="76341">
          <cell r="B76341">
            <v>45621.492696759262</v>
          </cell>
          <cell r="C76341">
            <v>23.760999999999999</v>
          </cell>
        </row>
        <row r="76342">
          <cell r="B76342">
            <v>45621.492708333331</v>
          </cell>
          <cell r="C76342">
            <v>23.763000000000002</v>
          </cell>
        </row>
        <row r="76343">
          <cell r="B76343">
            <v>45621.492719907408</v>
          </cell>
          <cell r="C76343">
            <v>23.763000000000002</v>
          </cell>
        </row>
        <row r="76344">
          <cell r="B76344">
            <v>45621.492731481485</v>
          </cell>
          <cell r="C76344">
            <v>23.760999999999999</v>
          </cell>
        </row>
        <row r="76345">
          <cell r="B76345">
            <v>45621.492743055554</v>
          </cell>
          <cell r="C76345">
            <v>23.76</v>
          </cell>
        </row>
        <row r="76346">
          <cell r="B76346">
            <v>45621.492754629631</v>
          </cell>
          <cell r="C76346">
            <v>23.76</v>
          </cell>
        </row>
        <row r="76347">
          <cell r="B76347">
            <v>45621.492766203701</v>
          </cell>
          <cell r="C76347">
            <v>23.760999999999999</v>
          </cell>
        </row>
        <row r="76348">
          <cell r="B76348">
            <v>45621.492777777778</v>
          </cell>
          <cell r="C76348">
            <v>23.763000000000002</v>
          </cell>
        </row>
        <row r="76349">
          <cell r="B76349">
            <v>45621.492789351854</v>
          </cell>
          <cell r="C76349">
            <v>23.763000000000002</v>
          </cell>
        </row>
        <row r="76350">
          <cell r="B76350">
            <v>45621.492800925924</v>
          </cell>
          <cell r="C76350">
            <v>23.763999999999999</v>
          </cell>
        </row>
        <row r="76351">
          <cell r="B76351">
            <v>45621.492812500001</v>
          </cell>
          <cell r="C76351">
            <v>23.765999999999998</v>
          </cell>
        </row>
        <row r="76352">
          <cell r="B76352">
            <v>45621.492824074077</v>
          </cell>
          <cell r="C76352">
            <v>23.765999999999998</v>
          </cell>
        </row>
        <row r="76353">
          <cell r="B76353">
            <v>45621.492835648147</v>
          </cell>
          <cell r="C76353">
            <v>23.766999999999999</v>
          </cell>
        </row>
        <row r="76354">
          <cell r="B76354">
            <v>45621.492847222224</v>
          </cell>
          <cell r="C76354">
            <v>23.768999999999998</v>
          </cell>
        </row>
        <row r="76355">
          <cell r="B76355">
            <v>45621.492858796293</v>
          </cell>
          <cell r="C76355">
            <v>23.768999999999998</v>
          </cell>
        </row>
        <row r="76356">
          <cell r="B76356">
            <v>45621.49287037037</v>
          </cell>
          <cell r="C76356">
            <v>23.77</v>
          </cell>
        </row>
        <row r="76357">
          <cell r="B76357">
            <v>45621.492881944447</v>
          </cell>
          <cell r="C76357">
            <v>23.773</v>
          </cell>
        </row>
        <row r="76358">
          <cell r="B76358">
            <v>45621.492893518516</v>
          </cell>
          <cell r="C76358">
            <v>23.776</v>
          </cell>
        </row>
        <row r="76359">
          <cell r="B76359">
            <v>45621.492905092593</v>
          </cell>
          <cell r="C76359">
            <v>23.777999999999999</v>
          </cell>
        </row>
        <row r="76360">
          <cell r="B76360">
            <v>45621.49291666667</v>
          </cell>
          <cell r="C76360">
            <v>23.779</v>
          </cell>
        </row>
        <row r="76361">
          <cell r="B76361">
            <v>45621.492928240739</v>
          </cell>
          <cell r="C76361">
            <v>23.780999999999999</v>
          </cell>
        </row>
        <row r="76362">
          <cell r="B76362">
            <v>45621.492939814816</v>
          </cell>
          <cell r="C76362">
            <v>23.782</v>
          </cell>
        </row>
        <row r="76363">
          <cell r="B76363">
            <v>45621.492951388886</v>
          </cell>
          <cell r="C76363">
            <v>23.783999999999999</v>
          </cell>
        </row>
        <row r="76364">
          <cell r="B76364">
            <v>45621.492962962962</v>
          </cell>
          <cell r="C76364">
            <v>23.783999999999999</v>
          </cell>
        </row>
        <row r="76365">
          <cell r="B76365">
            <v>45621.492974537039</v>
          </cell>
          <cell r="C76365">
            <v>23.785</v>
          </cell>
        </row>
        <row r="76366">
          <cell r="B76366">
            <v>45621.492986111109</v>
          </cell>
          <cell r="C76366">
            <v>23.786999999999999</v>
          </cell>
        </row>
        <row r="76367">
          <cell r="B76367">
            <v>45621.492997685185</v>
          </cell>
          <cell r="C76367">
            <v>23.788</v>
          </cell>
        </row>
        <row r="76368">
          <cell r="B76368">
            <v>45621.493009259262</v>
          </cell>
          <cell r="C76368">
            <v>23.788</v>
          </cell>
        </row>
        <row r="76369">
          <cell r="B76369">
            <v>45621.493020833332</v>
          </cell>
          <cell r="C76369">
            <v>23.788</v>
          </cell>
        </row>
        <row r="76370">
          <cell r="B76370">
            <v>45621.493032407408</v>
          </cell>
          <cell r="C76370">
            <v>23.788</v>
          </cell>
        </row>
        <row r="76371">
          <cell r="B76371">
            <v>45621.493043981478</v>
          </cell>
          <cell r="C76371">
            <v>23.788</v>
          </cell>
        </row>
        <row r="76372">
          <cell r="B76372">
            <v>45621.493055555555</v>
          </cell>
          <cell r="C76372">
            <v>23.79</v>
          </cell>
        </row>
        <row r="76373">
          <cell r="B76373">
            <v>45621.493067129632</v>
          </cell>
          <cell r="C76373">
            <v>23.791</v>
          </cell>
        </row>
        <row r="76374">
          <cell r="B76374">
            <v>45621.493078703701</v>
          </cell>
          <cell r="C76374">
            <v>23.791</v>
          </cell>
        </row>
        <row r="76375">
          <cell r="B76375">
            <v>45621.493090277778</v>
          </cell>
          <cell r="C76375">
            <v>23.792999999999999</v>
          </cell>
        </row>
        <row r="76376">
          <cell r="B76376">
            <v>45621.493101851855</v>
          </cell>
          <cell r="C76376">
            <v>23.792999999999999</v>
          </cell>
        </row>
        <row r="76377">
          <cell r="B76377">
            <v>45621.493113425924</v>
          </cell>
          <cell r="C76377">
            <v>23.794</v>
          </cell>
        </row>
        <row r="76378">
          <cell r="B76378">
            <v>45621.493125000001</v>
          </cell>
          <cell r="C76378">
            <v>23.795999999999999</v>
          </cell>
        </row>
        <row r="76379">
          <cell r="B76379">
            <v>45621.493136574078</v>
          </cell>
          <cell r="C76379">
            <v>23.795999999999999</v>
          </cell>
        </row>
        <row r="76380">
          <cell r="B76380">
            <v>45621.493148148147</v>
          </cell>
          <cell r="C76380">
            <v>23.797000000000001</v>
          </cell>
        </row>
        <row r="76381">
          <cell r="B76381">
            <v>45621.493159722224</v>
          </cell>
          <cell r="C76381">
            <v>23.797000000000001</v>
          </cell>
        </row>
        <row r="76382">
          <cell r="B76382">
            <v>45621.493171296293</v>
          </cell>
          <cell r="C76382">
            <v>23.797000000000001</v>
          </cell>
        </row>
        <row r="76383">
          <cell r="B76383">
            <v>45621.49318287037</v>
          </cell>
          <cell r="C76383">
            <v>23.797000000000001</v>
          </cell>
        </row>
        <row r="76384">
          <cell r="B76384">
            <v>45621.493194444447</v>
          </cell>
          <cell r="C76384">
            <v>23.798999999999999</v>
          </cell>
        </row>
        <row r="76385">
          <cell r="B76385">
            <v>45621.493206018517</v>
          </cell>
          <cell r="C76385">
            <v>23.798999999999999</v>
          </cell>
        </row>
        <row r="76386">
          <cell r="B76386">
            <v>45621.493217592593</v>
          </cell>
          <cell r="C76386">
            <v>23.798999999999999</v>
          </cell>
        </row>
        <row r="76387">
          <cell r="B76387">
            <v>45621.49322916667</v>
          </cell>
          <cell r="C76387">
            <v>23.8</v>
          </cell>
        </row>
        <row r="76388">
          <cell r="B76388">
            <v>45621.49324074074</v>
          </cell>
          <cell r="C76388">
            <v>23.8</v>
          </cell>
        </row>
        <row r="76389">
          <cell r="B76389">
            <v>45621.493252314816</v>
          </cell>
          <cell r="C76389">
            <v>23.798999999999999</v>
          </cell>
        </row>
        <row r="76390">
          <cell r="B76390">
            <v>45621.493263888886</v>
          </cell>
          <cell r="C76390">
            <v>23.798999999999999</v>
          </cell>
        </row>
        <row r="76391">
          <cell r="B76391">
            <v>45621.493275462963</v>
          </cell>
          <cell r="C76391">
            <v>23.8</v>
          </cell>
        </row>
        <row r="76392">
          <cell r="B76392">
            <v>45621.493287037039</v>
          </cell>
          <cell r="C76392">
            <v>23.8</v>
          </cell>
        </row>
        <row r="76393">
          <cell r="B76393">
            <v>45621.493298611109</v>
          </cell>
          <cell r="C76393">
            <v>23.802</v>
          </cell>
        </row>
        <row r="76394">
          <cell r="B76394">
            <v>45621.493310185186</v>
          </cell>
          <cell r="C76394">
            <v>23.803000000000001</v>
          </cell>
        </row>
        <row r="76395">
          <cell r="B76395">
            <v>45621.493321759262</v>
          </cell>
          <cell r="C76395">
            <v>23.805</v>
          </cell>
        </row>
        <row r="76396">
          <cell r="B76396">
            <v>45621.493333333332</v>
          </cell>
          <cell r="C76396">
            <v>23.806000000000001</v>
          </cell>
        </row>
        <row r="76397">
          <cell r="B76397">
            <v>45621.493344907409</v>
          </cell>
          <cell r="C76397">
            <v>23.808</v>
          </cell>
        </row>
        <row r="76398">
          <cell r="B76398">
            <v>45621.493356481478</v>
          </cell>
          <cell r="C76398">
            <v>23.809000000000001</v>
          </cell>
        </row>
        <row r="76399">
          <cell r="B76399">
            <v>45621.493368055555</v>
          </cell>
          <cell r="C76399">
            <v>23.809000000000001</v>
          </cell>
        </row>
        <row r="76400">
          <cell r="B76400">
            <v>45621.493379629632</v>
          </cell>
          <cell r="C76400">
            <v>23.811</v>
          </cell>
        </row>
        <row r="76401">
          <cell r="B76401">
            <v>45621.493391203701</v>
          </cell>
          <cell r="C76401">
            <v>23.812000000000001</v>
          </cell>
        </row>
        <row r="76402">
          <cell r="B76402">
            <v>45621.493402777778</v>
          </cell>
          <cell r="C76402">
            <v>23.814</v>
          </cell>
        </row>
        <row r="76403">
          <cell r="B76403">
            <v>45621.493414351855</v>
          </cell>
          <cell r="C76403">
            <v>23.814</v>
          </cell>
        </row>
        <row r="76404">
          <cell r="B76404">
            <v>45621.493425925924</v>
          </cell>
          <cell r="C76404">
            <v>23.811</v>
          </cell>
        </row>
        <row r="76405">
          <cell r="B76405">
            <v>45621.493437500001</v>
          </cell>
          <cell r="C76405">
            <v>23.808</v>
          </cell>
        </row>
        <row r="76406">
          <cell r="B76406">
            <v>45621.493449074071</v>
          </cell>
          <cell r="C76406">
            <v>23.805</v>
          </cell>
        </row>
        <row r="76407">
          <cell r="B76407">
            <v>45621.493460648147</v>
          </cell>
          <cell r="C76407">
            <v>23.8</v>
          </cell>
        </row>
        <row r="76408">
          <cell r="B76408">
            <v>45621.493472222224</v>
          </cell>
          <cell r="C76408">
            <v>23.797000000000001</v>
          </cell>
        </row>
        <row r="76409">
          <cell r="B76409">
            <v>45621.493483796294</v>
          </cell>
          <cell r="C76409">
            <v>23.797000000000001</v>
          </cell>
        </row>
        <row r="76410">
          <cell r="B76410">
            <v>45621.493495370371</v>
          </cell>
          <cell r="C76410">
            <v>23.798999999999999</v>
          </cell>
        </row>
        <row r="76411">
          <cell r="B76411">
            <v>45621.493506944447</v>
          </cell>
          <cell r="C76411">
            <v>23.797000000000001</v>
          </cell>
        </row>
        <row r="76412">
          <cell r="B76412">
            <v>45621.493518518517</v>
          </cell>
          <cell r="C76412">
            <v>23.797000000000001</v>
          </cell>
        </row>
        <row r="76413">
          <cell r="B76413">
            <v>45621.493530092594</v>
          </cell>
          <cell r="C76413">
            <v>23.795999999999999</v>
          </cell>
        </row>
        <row r="76414">
          <cell r="B76414">
            <v>45621.493541666663</v>
          </cell>
          <cell r="C76414">
            <v>23.794</v>
          </cell>
        </row>
        <row r="76415">
          <cell r="B76415">
            <v>45621.49355324074</v>
          </cell>
          <cell r="C76415">
            <v>23.794</v>
          </cell>
        </row>
        <row r="76416">
          <cell r="B76416">
            <v>45621.493564814817</v>
          </cell>
          <cell r="C76416">
            <v>23.795999999999999</v>
          </cell>
        </row>
        <row r="76417">
          <cell r="B76417">
            <v>45621.493576388886</v>
          </cell>
          <cell r="C76417">
            <v>23.797000000000001</v>
          </cell>
        </row>
        <row r="76418">
          <cell r="B76418">
            <v>45621.493587962963</v>
          </cell>
          <cell r="C76418">
            <v>23.798999999999999</v>
          </cell>
        </row>
        <row r="76419">
          <cell r="B76419">
            <v>45621.49359953704</v>
          </cell>
          <cell r="C76419">
            <v>23.8</v>
          </cell>
        </row>
        <row r="76420">
          <cell r="B76420">
            <v>45621.493611111109</v>
          </cell>
          <cell r="C76420">
            <v>23.802</v>
          </cell>
        </row>
        <row r="76421">
          <cell r="B76421">
            <v>45621.493622685186</v>
          </cell>
          <cell r="C76421">
            <v>23.802</v>
          </cell>
        </row>
        <row r="76422">
          <cell r="B76422">
            <v>45621.493634259263</v>
          </cell>
          <cell r="C76422">
            <v>23.798999999999999</v>
          </cell>
        </row>
        <row r="76423">
          <cell r="B76423">
            <v>45621.493645833332</v>
          </cell>
          <cell r="C76423">
            <v>23.797000000000001</v>
          </cell>
        </row>
        <row r="76424">
          <cell r="B76424">
            <v>45621.493657407409</v>
          </cell>
          <cell r="C76424">
            <v>23.795999999999999</v>
          </cell>
        </row>
        <row r="76425">
          <cell r="B76425">
            <v>45621.493668981479</v>
          </cell>
          <cell r="C76425">
            <v>23.794</v>
          </cell>
        </row>
        <row r="76426">
          <cell r="B76426">
            <v>45621.493680555555</v>
          </cell>
          <cell r="C76426">
            <v>23.792999999999999</v>
          </cell>
        </row>
        <row r="76427">
          <cell r="B76427">
            <v>45621.493692129632</v>
          </cell>
          <cell r="C76427">
            <v>23.792999999999999</v>
          </cell>
        </row>
        <row r="76428">
          <cell r="B76428">
            <v>45621.493703703702</v>
          </cell>
          <cell r="C76428">
            <v>23.794</v>
          </cell>
        </row>
        <row r="76429">
          <cell r="B76429">
            <v>45621.493715277778</v>
          </cell>
          <cell r="C76429">
            <v>23.792999999999999</v>
          </cell>
        </row>
        <row r="76430">
          <cell r="B76430">
            <v>45621.493726851855</v>
          </cell>
          <cell r="C76430">
            <v>23.791</v>
          </cell>
        </row>
        <row r="76431">
          <cell r="B76431">
            <v>45621.493738425925</v>
          </cell>
          <cell r="C76431">
            <v>23.791</v>
          </cell>
        </row>
        <row r="76432">
          <cell r="B76432">
            <v>45621.493750000001</v>
          </cell>
          <cell r="C76432">
            <v>23.79</v>
          </cell>
        </row>
        <row r="76433">
          <cell r="B76433">
            <v>45621.493761574071</v>
          </cell>
          <cell r="C76433">
            <v>23.788</v>
          </cell>
        </row>
        <row r="76434">
          <cell r="B76434">
            <v>45621.493773148148</v>
          </cell>
          <cell r="C76434">
            <v>23.786999999999999</v>
          </cell>
        </row>
        <row r="76435">
          <cell r="B76435">
            <v>45621.493784722225</v>
          </cell>
          <cell r="C76435">
            <v>23.785</v>
          </cell>
        </row>
        <row r="76436">
          <cell r="B76436">
            <v>45621.493796296294</v>
          </cell>
          <cell r="C76436">
            <v>23.785</v>
          </cell>
        </row>
        <row r="76437">
          <cell r="B76437">
            <v>45621.493807870371</v>
          </cell>
          <cell r="C76437">
            <v>23.785</v>
          </cell>
        </row>
        <row r="76438">
          <cell r="B76438">
            <v>45621.493819444448</v>
          </cell>
          <cell r="C76438">
            <v>23.783999999999999</v>
          </cell>
        </row>
        <row r="76439">
          <cell r="B76439">
            <v>45621.493831018517</v>
          </cell>
          <cell r="C76439">
            <v>23.782</v>
          </cell>
        </row>
        <row r="76440">
          <cell r="B76440">
            <v>45621.493842592594</v>
          </cell>
          <cell r="C76440">
            <v>23.780999999999999</v>
          </cell>
        </row>
        <row r="76441">
          <cell r="B76441">
            <v>45621.493854166663</v>
          </cell>
          <cell r="C76441">
            <v>23.780999999999999</v>
          </cell>
        </row>
        <row r="76442">
          <cell r="B76442">
            <v>45621.49386574074</v>
          </cell>
          <cell r="C76442">
            <v>23.779</v>
          </cell>
        </row>
        <row r="76443">
          <cell r="B76443">
            <v>45621.493877314817</v>
          </cell>
          <cell r="C76443">
            <v>23.779</v>
          </cell>
        </row>
        <row r="76444">
          <cell r="B76444">
            <v>45621.493888888886</v>
          </cell>
          <cell r="C76444">
            <v>23.777999999999999</v>
          </cell>
        </row>
        <row r="76445">
          <cell r="B76445">
            <v>45621.493900462963</v>
          </cell>
          <cell r="C76445">
            <v>23.774999999999999</v>
          </cell>
        </row>
        <row r="76446">
          <cell r="B76446">
            <v>45621.49391203704</v>
          </cell>
          <cell r="C76446">
            <v>23.771999999999998</v>
          </cell>
        </row>
        <row r="76447">
          <cell r="B76447">
            <v>45621.493923611109</v>
          </cell>
          <cell r="C76447">
            <v>23.766999999999999</v>
          </cell>
        </row>
        <row r="76448">
          <cell r="B76448">
            <v>45621.493935185186</v>
          </cell>
          <cell r="C76448">
            <v>23.765999999999998</v>
          </cell>
        </row>
        <row r="76449">
          <cell r="B76449">
            <v>45621.493946759256</v>
          </cell>
          <cell r="C76449">
            <v>23.765999999999998</v>
          </cell>
        </row>
        <row r="76450">
          <cell r="B76450">
            <v>45621.493958333333</v>
          </cell>
          <cell r="C76450">
            <v>23.763999999999999</v>
          </cell>
        </row>
        <row r="76451">
          <cell r="B76451">
            <v>45621.493969907409</v>
          </cell>
          <cell r="C76451">
            <v>23.763000000000002</v>
          </cell>
        </row>
        <row r="76452">
          <cell r="B76452">
            <v>45621.493981481479</v>
          </cell>
          <cell r="C76452">
            <v>23.763999999999999</v>
          </cell>
        </row>
        <row r="76453">
          <cell r="B76453">
            <v>45621.493993055556</v>
          </cell>
          <cell r="C76453">
            <v>23.763999999999999</v>
          </cell>
        </row>
        <row r="76454">
          <cell r="B76454">
            <v>45621.494004629632</v>
          </cell>
          <cell r="C76454">
            <v>23.763000000000002</v>
          </cell>
        </row>
        <row r="76455">
          <cell r="B76455">
            <v>45621.494016203702</v>
          </cell>
          <cell r="C76455">
            <v>23.76</v>
          </cell>
        </row>
        <row r="76456">
          <cell r="B76456">
            <v>45621.494027777779</v>
          </cell>
          <cell r="C76456">
            <v>23.757999999999999</v>
          </cell>
        </row>
        <row r="76457">
          <cell r="B76457">
            <v>45621.494039351855</v>
          </cell>
          <cell r="C76457">
            <v>23.757000000000001</v>
          </cell>
        </row>
        <row r="76458">
          <cell r="B76458">
            <v>45621.494050925925</v>
          </cell>
          <cell r="C76458">
            <v>23.757999999999999</v>
          </cell>
        </row>
        <row r="76459">
          <cell r="B76459">
            <v>45621.494062500002</v>
          </cell>
          <cell r="C76459">
            <v>23.76</v>
          </cell>
        </row>
        <row r="76460">
          <cell r="B76460">
            <v>45621.494074074071</v>
          </cell>
          <cell r="C76460">
            <v>23.760999999999999</v>
          </cell>
        </row>
        <row r="76461">
          <cell r="B76461">
            <v>45621.494085648148</v>
          </cell>
          <cell r="C76461">
            <v>23.763000000000002</v>
          </cell>
        </row>
        <row r="76462">
          <cell r="B76462">
            <v>45621.494097222225</v>
          </cell>
          <cell r="C76462">
            <v>23.763000000000002</v>
          </cell>
        </row>
        <row r="76463">
          <cell r="B76463">
            <v>45621.494108796294</v>
          </cell>
          <cell r="C76463">
            <v>23.763000000000002</v>
          </cell>
        </row>
        <row r="76464">
          <cell r="B76464">
            <v>45621.494120370371</v>
          </cell>
          <cell r="C76464">
            <v>23.763000000000002</v>
          </cell>
        </row>
        <row r="76465">
          <cell r="B76465">
            <v>45621.494131944448</v>
          </cell>
          <cell r="C76465">
            <v>23.763999999999999</v>
          </cell>
        </row>
        <row r="76466">
          <cell r="B76466">
            <v>45621.494143518517</v>
          </cell>
          <cell r="C76466">
            <v>23.763999999999999</v>
          </cell>
        </row>
        <row r="76467">
          <cell r="B76467">
            <v>45621.494155092594</v>
          </cell>
          <cell r="C76467">
            <v>23.763999999999999</v>
          </cell>
        </row>
        <row r="76468">
          <cell r="B76468">
            <v>45621.494166666664</v>
          </cell>
          <cell r="C76468">
            <v>23.763999999999999</v>
          </cell>
        </row>
        <row r="76469">
          <cell r="B76469">
            <v>45621.49417824074</v>
          </cell>
          <cell r="C76469">
            <v>23.763000000000002</v>
          </cell>
        </row>
        <row r="76470">
          <cell r="B76470">
            <v>45621.494189814817</v>
          </cell>
          <cell r="C76470">
            <v>23.760999999999999</v>
          </cell>
        </row>
        <row r="76471">
          <cell r="B76471">
            <v>45621.494201388887</v>
          </cell>
          <cell r="C76471">
            <v>23.760999999999999</v>
          </cell>
        </row>
        <row r="76472">
          <cell r="B76472">
            <v>45621.494212962964</v>
          </cell>
          <cell r="C76472">
            <v>23.760999999999999</v>
          </cell>
        </row>
        <row r="76473">
          <cell r="B76473">
            <v>45621.49422453704</v>
          </cell>
          <cell r="C76473">
            <v>23.76</v>
          </cell>
        </row>
        <row r="76474">
          <cell r="B76474">
            <v>45621.49423611111</v>
          </cell>
          <cell r="C76474">
            <v>23.757999999999999</v>
          </cell>
        </row>
        <row r="76475">
          <cell r="B76475">
            <v>45621.494247685187</v>
          </cell>
          <cell r="C76475">
            <v>23.757999999999999</v>
          </cell>
        </row>
        <row r="76476">
          <cell r="B76476">
            <v>45621.494259259256</v>
          </cell>
          <cell r="C76476">
            <v>23.757999999999999</v>
          </cell>
        </row>
        <row r="76477">
          <cell r="B76477">
            <v>45621.494270833333</v>
          </cell>
          <cell r="C76477">
            <v>23.757999999999999</v>
          </cell>
        </row>
        <row r="76478">
          <cell r="B76478">
            <v>45621.49428240741</v>
          </cell>
          <cell r="C76478">
            <v>23.757999999999999</v>
          </cell>
        </row>
        <row r="76479">
          <cell r="B76479">
            <v>45621.494293981479</v>
          </cell>
          <cell r="C76479">
            <v>23.757000000000001</v>
          </cell>
        </row>
        <row r="76480">
          <cell r="B76480">
            <v>45621.494305555556</v>
          </cell>
          <cell r="C76480">
            <v>23.754999999999999</v>
          </cell>
        </row>
        <row r="76481">
          <cell r="B76481">
            <v>45621.494317129633</v>
          </cell>
          <cell r="C76481">
            <v>23.754000000000001</v>
          </cell>
        </row>
        <row r="76482">
          <cell r="B76482">
            <v>45621.494328703702</v>
          </cell>
          <cell r="C76482">
            <v>23.751999999999999</v>
          </cell>
        </row>
        <row r="76483">
          <cell r="B76483">
            <v>45621.494340277779</v>
          </cell>
          <cell r="C76483">
            <v>23.751999999999999</v>
          </cell>
        </row>
        <row r="76484">
          <cell r="B76484">
            <v>45621.494351851848</v>
          </cell>
          <cell r="C76484">
            <v>23.754000000000001</v>
          </cell>
        </row>
        <row r="76485">
          <cell r="B76485">
            <v>45621.494363425925</v>
          </cell>
          <cell r="C76485">
            <v>23.754000000000001</v>
          </cell>
        </row>
        <row r="76486">
          <cell r="B76486">
            <v>45621.494375000002</v>
          </cell>
          <cell r="C76486">
            <v>23.754000000000001</v>
          </cell>
        </row>
        <row r="76487">
          <cell r="B76487">
            <v>45621.494386574072</v>
          </cell>
          <cell r="C76487">
            <v>23.754000000000001</v>
          </cell>
        </row>
        <row r="76488">
          <cell r="B76488">
            <v>45621.494398148148</v>
          </cell>
          <cell r="C76488">
            <v>23.754999999999999</v>
          </cell>
        </row>
        <row r="76489">
          <cell r="B76489">
            <v>45621.494409722225</v>
          </cell>
          <cell r="C76489">
            <v>23.757000000000001</v>
          </cell>
        </row>
        <row r="76490">
          <cell r="B76490">
            <v>45621.494421296295</v>
          </cell>
          <cell r="C76490">
            <v>23.757999999999999</v>
          </cell>
        </row>
        <row r="76491">
          <cell r="B76491">
            <v>45621.494432870371</v>
          </cell>
          <cell r="C76491">
            <v>23.757000000000001</v>
          </cell>
        </row>
        <row r="76492">
          <cell r="B76492">
            <v>45621.494444444441</v>
          </cell>
          <cell r="C76492">
            <v>23.757000000000001</v>
          </cell>
        </row>
        <row r="76493">
          <cell r="B76493">
            <v>45621.494456018518</v>
          </cell>
          <cell r="C76493">
            <v>23.757999999999999</v>
          </cell>
        </row>
        <row r="76494">
          <cell r="B76494">
            <v>45621.494467592594</v>
          </cell>
          <cell r="C76494">
            <v>23.757999999999999</v>
          </cell>
        </row>
        <row r="76495">
          <cell r="B76495">
            <v>45621.494479166664</v>
          </cell>
          <cell r="C76495">
            <v>23.76</v>
          </cell>
        </row>
        <row r="76496">
          <cell r="B76496">
            <v>45621.494490740741</v>
          </cell>
          <cell r="C76496">
            <v>23.760999999999999</v>
          </cell>
        </row>
        <row r="76497">
          <cell r="B76497">
            <v>45621.494502314818</v>
          </cell>
          <cell r="C76497">
            <v>23.760999999999999</v>
          </cell>
        </row>
        <row r="76498">
          <cell r="B76498">
            <v>45621.494513888887</v>
          </cell>
          <cell r="C76498">
            <v>23.760999999999999</v>
          </cell>
        </row>
        <row r="76499">
          <cell r="B76499">
            <v>45621.494525462964</v>
          </cell>
          <cell r="C76499">
            <v>23.760999999999999</v>
          </cell>
        </row>
        <row r="76500">
          <cell r="B76500">
            <v>45621.494537037041</v>
          </cell>
          <cell r="C76500">
            <v>23.760999999999999</v>
          </cell>
        </row>
        <row r="76501">
          <cell r="B76501">
            <v>45621.49454861111</v>
          </cell>
          <cell r="C76501">
            <v>23.763000000000002</v>
          </cell>
        </row>
        <row r="76502">
          <cell r="B76502">
            <v>45621.494560185187</v>
          </cell>
          <cell r="C76502">
            <v>23.763999999999999</v>
          </cell>
        </row>
        <row r="76503">
          <cell r="B76503">
            <v>45621.494571759256</v>
          </cell>
          <cell r="C76503">
            <v>23.765999999999998</v>
          </cell>
        </row>
        <row r="76504">
          <cell r="B76504">
            <v>45621.494583333333</v>
          </cell>
          <cell r="C76504">
            <v>23.766999999999999</v>
          </cell>
        </row>
        <row r="76505">
          <cell r="B76505">
            <v>45621.49459490741</v>
          </cell>
          <cell r="C76505">
            <v>23.77</v>
          </cell>
        </row>
        <row r="76506">
          <cell r="B76506">
            <v>45621.494606481479</v>
          </cell>
          <cell r="C76506">
            <v>23.771999999999998</v>
          </cell>
        </row>
        <row r="76507">
          <cell r="B76507">
            <v>45621.494618055556</v>
          </cell>
          <cell r="C76507">
            <v>23.774999999999999</v>
          </cell>
        </row>
        <row r="76508">
          <cell r="B76508">
            <v>45621.494629629633</v>
          </cell>
          <cell r="C76508">
            <v>23.774999999999999</v>
          </cell>
        </row>
        <row r="76509">
          <cell r="B76509">
            <v>45621.494641203702</v>
          </cell>
          <cell r="C76509">
            <v>23.776</v>
          </cell>
        </row>
        <row r="76510">
          <cell r="B76510">
            <v>45621.494652777779</v>
          </cell>
          <cell r="C76510">
            <v>23.777999999999999</v>
          </cell>
        </row>
        <row r="76511">
          <cell r="B76511">
            <v>45621.494664351849</v>
          </cell>
          <cell r="C76511">
            <v>23.776</v>
          </cell>
        </row>
        <row r="76512">
          <cell r="B76512">
            <v>45621.494675925926</v>
          </cell>
          <cell r="C76512">
            <v>23.776</v>
          </cell>
        </row>
        <row r="76513">
          <cell r="B76513">
            <v>45621.494687500002</v>
          </cell>
          <cell r="C76513">
            <v>23.776</v>
          </cell>
        </row>
        <row r="76514">
          <cell r="B76514">
            <v>45621.494699074072</v>
          </cell>
          <cell r="C76514">
            <v>23.774999999999999</v>
          </cell>
        </row>
        <row r="76515">
          <cell r="B76515">
            <v>45621.494710648149</v>
          </cell>
          <cell r="C76515">
            <v>23.773</v>
          </cell>
        </row>
        <row r="76516">
          <cell r="B76516">
            <v>45621.494722222225</v>
          </cell>
          <cell r="C76516">
            <v>23.774999999999999</v>
          </cell>
        </row>
        <row r="76517">
          <cell r="B76517">
            <v>45621.494733796295</v>
          </cell>
          <cell r="C76517">
            <v>23.776</v>
          </cell>
        </row>
        <row r="76518">
          <cell r="B76518">
            <v>45621.494745370372</v>
          </cell>
          <cell r="C76518">
            <v>23.777999999999999</v>
          </cell>
        </row>
        <row r="76519">
          <cell r="B76519">
            <v>45621.494756944441</v>
          </cell>
          <cell r="C76519">
            <v>23.777999999999999</v>
          </cell>
        </row>
        <row r="76520">
          <cell r="B76520">
            <v>45621.494768518518</v>
          </cell>
          <cell r="C76520">
            <v>23.777999999999999</v>
          </cell>
        </row>
        <row r="76521">
          <cell r="B76521">
            <v>45621.494780092595</v>
          </cell>
          <cell r="C76521">
            <v>23.779</v>
          </cell>
        </row>
        <row r="76522">
          <cell r="B76522">
            <v>45621.494791666664</v>
          </cell>
          <cell r="C76522">
            <v>23.777999999999999</v>
          </cell>
        </row>
        <row r="76523">
          <cell r="B76523">
            <v>45621.494803240741</v>
          </cell>
          <cell r="C76523">
            <v>23.777999999999999</v>
          </cell>
        </row>
        <row r="76524">
          <cell r="B76524">
            <v>45621.494814814818</v>
          </cell>
          <cell r="C76524">
            <v>23.776</v>
          </cell>
        </row>
        <row r="76525">
          <cell r="B76525">
            <v>45621.494826388887</v>
          </cell>
          <cell r="C76525">
            <v>23.774999999999999</v>
          </cell>
        </row>
        <row r="76526">
          <cell r="B76526">
            <v>45621.494837962964</v>
          </cell>
          <cell r="C76526">
            <v>23.771999999999998</v>
          </cell>
        </row>
        <row r="76527">
          <cell r="B76527">
            <v>45621.494849537034</v>
          </cell>
          <cell r="C76527">
            <v>23.768999999999998</v>
          </cell>
        </row>
        <row r="76528">
          <cell r="B76528">
            <v>45621.49486111111</v>
          </cell>
          <cell r="C76528">
            <v>23.765999999999998</v>
          </cell>
        </row>
        <row r="76529">
          <cell r="B76529">
            <v>45621.494872685187</v>
          </cell>
          <cell r="C76529">
            <v>23.763999999999999</v>
          </cell>
        </row>
        <row r="76530">
          <cell r="B76530">
            <v>45621.494884259257</v>
          </cell>
          <cell r="C76530">
            <v>23.763999999999999</v>
          </cell>
        </row>
        <row r="76531">
          <cell r="B76531">
            <v>45621.494895833333</v>
          </cell>
          <cell r="C76531">
            <v>23.763000000000002</v>
          </cell>
        </row>
        <row r="76532">
          <cell r="B76532">
            <v>45621.49490740741</v>
          </cell>
          <cell r="C76532">
            <v>23.760999999999999</v>
          </cell>
        </row>
        <row r="76533">
          <cell r="B76533">
            <v>45621.49491898148</v>
          </cell>
          <cell r="C76533">
            <v>23.76</v>
          </cell>
        </row>
        <row r="76534">
          <cell r="B76534">
            <v>45621.494930555556</v>
          </cell>
          <cell r="C76534">
            <v>23.76</v>
          </cell>
        </row>
        <row r="76535">
          <cell r="B76535">
            <v>45621.494942129626</v>
          </cell>
          <cell r="C76535">
            <v>23.757999999999999</v>
          </cell>
        </row>
        <row r="76536">
          <cell r="B76536">
            <v>45621.494953703703</v>
          </cell>
          <cell r="C76536">
            <v>23.757999999999999</v>
          </cell>
        </row>
        <row r="76537">
          <cell r="B76537">
            <v>45621.49496527778</v>
          </cell>
          <cell r="C76537">
            <v>23.757999999999999</v>
          </cell>
        </row>
        <row r="76538">
          <cell r="B76538">
            <v>45621.494976851849</v>
          </cell>
          <cell r="C76538">
            <v>23.757000000000001</v>
          </cell>
        </row>
        <row r="76539">
          <cell r="B76539">
            <v>45621.494988425926</v>
          </cell>
          <cell r="C76539">
            <v>23.754000000000001</v>
          </cell>
        </row>
        <row r="76540">
          <cell r="B76540">
            <v>45621.495000000003</v>
          </cell>
          <cell r="C76540">
            <v>23.751999999999999</v>
          </cell>
        </row>
        <row r="76541">
          <cell r="B76541">
            <v>45621.495011574072</v>
          </cell>
          <cell r="C76541">
            <v>23.751000000000001</v>
          </cell>
        </row>
        <row r="76542">
          <cell r="B76542">
            <v>45621.495023148149</v>
          </cell>
          <cell r="C76542">
            <v>23.751999999999999</v>
          </cell>
        </row>
        <row r="76543">
          <cell r="B76543">
            <v>45621.495034722226</v>
          </cell>
          <cell r="C76543">
            <v>23.748000000000001</v>
          </cell>
        </row>
        <row r="76544">
          <cell r="B76544">
            <v>45621.495046296295</v>
          </cell>
          <cell r="C76544">
            <v>23.744</v>
          </cell>
        </row>
        <row r="76545">
          <cell r="B76545">
            <v>45621.495057870372</v>
          </cell>
          <cell r="C76545">
            <v>23.741</v>
          </cell>
        </row>
        <row r="76546">
          <cell r="B76546">
            <v>45621.495069444441</v>
          </cell>
          <cell r="C76546">
            <v>23.742999999999999</v>
          </cell>
        </row>
        <row r="76547">
          <cell r="B76547">
            <v>45621.495081018518</v>
          </cell>
          <cell r="C76547">
            <v>23.744</v>
          </cell>
        </row>
        <row r="76548">
          <cell r="B76548">
            <v>45621.495092592595</v>
          </cell>
          <cell r="C76548">
            <v>23.745999999999999</v>
          </cell>
        </row>
        <row r="76549">
          <cell r="B76549">
            <v>45621.495104166665</v>
          </cell>
          <cell r="C76549">
            <v>23.748000000000001</v>
          </cell>
        </row>
        <row r="76550">
          <cell r="B76550">
            <v>45621.495115740741</v>
          </cell>
          <cell r="C76550">
            <v>23.751000000000001</v>
          </cell>
        </row>
        <row r="76551">
          <cell r="B76551">
            <v>45621.495127314818</v>
          </cell>
          <cell r="C76551">
            <v>23.751000000000001</v>
          </cell>
        </row>
        <row r="76552">
          <cell r="B76552">
            <v>45621.495138888888</v>
          </cell>
          <cell r="C76552">
            <v>23.751000000000001</v>
          </cell>
        </row>
        <row r="76553">
          <cell r="B76553">
            <v>45621.495150462964</v>
          </cell>
          <cell r="C76553">
            <v>23.748000000000001</v>
          </cell>
        </row>
        <row r="76554">
          <cell r="B76554">
            <v>45621.495162037034</v>
          </cell>
          <cell r="C76554">
            <v>23.748000000000001</v>
          </cell>
        </row>
        <row r="76555">
          <cell r="B76555">
            <v>45621.495173611111</v>
          </cell>
          <cell r="C76555">
            <v>23.748000000000001</v>
          </cell>
        </row>
        <row r="76556">
          <cell r="B76556">
            <v>45621.495185185187</v>
          </cell>
          <cell r="C76556">
            <v>23.748999999999999</v>
          </cell>
        </row>
        <row r="76557">
          <cell r="B76557">
            <v>45621.495196759257</v>
          </cell>
          <cell r="C76557">
            <v>23.751000000000001</v>
          </cell>
        </row>
        <row r="76558">
          <cell r="B76558">
            <v>45621.495208333334</v>
          </cell>
          <cell r="C76558">
            <v>23.754000000000001</v>
          </cell>
        </row>
        <row r="76559">
          <cell r="B76559">
            <v>45621.495219907411</v>
          </cell>
          <cell r="C76559">
            <v>23.754000000000001</v>
          </cell>
        </row>
        <row r="76560">
          <cell r="B76560">
            <v>45621.49523148148</v>
          </cell>
          <cell r="C76560">
            <v>23.754999999999999</v>
          </cell>
        </row>
        <row r="76561">
          <cell r="B76561">
            <v>45621.495243055557</v>
          </cell>
          <cell r="C76561">
            <v>23.757999999999999</v>
          </cell>
        </row>
        <row r="76562">
          <cell r="B76562">
            <v>45621.495254629626</v>
          </cell>
          <cell r="C76562">
            <v>23.76</v>
          </cell>
        </row>
        <row r="76563">
          <cell r="B76563">
            <v>45621.495266203703</v>
          </cell>
          <cell r="C76563">
            <v>23.76</v>
          </cell>
        </row>
        <row r="76564">
          <cell r="B76564">
            <v>45621.49527777778</v>
          </cell>
          <cell r="C76564">
            <v>23.760999999999999</v>
          </cell>
        </row>
        <row r="76565">
          <cell r="B76565">
            <v>45621.495289351849</v>
          </cell>
          <cell r="C76565">
            <v>23.760999999999999</v>
          </cell>
        </row>
        <row r="76566">
          <cell r="B76566">
            <v>45621.495300925926</v>
          </cell>
          <cell r="C76566">
            <v>23.76</v>
          </cell>
        </row>
        <row r="76567">
          <cell r="B76567">
            <v>45621.495312500003</v>
          </cell>
          <cell r="C76567">
            <v>23.76</v>
          </cell>
        </row>
        <row r="76568">
          <cell r="B76568">
            <v>45621.495324074072</v>
          </cell>
          <cell r="C76568">
            <v>23.76</v>
          </cell>
        </row>
        <row r="76569">
          <cell r="B76569">
            <v>45621.495335648149</v>
          </cell>
          <cell r="C76569">
            <v>23.760999999999999</v>
          </cell>
        </row>
        <row r="76570">
          <cell r="B76570">
            <v>45621.495347222219</v>
          </cell>
          <cell r="C76570">
            <v>23.763000000000002</v>
          </cell>
        </row>
        <row r="76571">
          <cell r="B76571">
            <v>45621.495358796295</v>
          </cell>
          <cell r="C76571">
            <v>23.765999999999998</v>
          </cell>
        </row>
        <row r="76572">
          <cell r="B76572">
            <v>45621.495370370372</v>
          </cell>
          <cell r="C76572">
            <v>23.766999999999999</v>
          </cell>
        </row>
        <row r="76573">
          <cell r="B76573">
            <v>45621.495381944442</v>
          </cell>
          <cell r="C76573">
            <v>23.768999999999998</v>
          </cell>
        </row>
        <row r="76574">
          <cell r="B76574">
            <v>45621.495393518519</v>
          </cell>
          <cell r="C76574">
            <v>23.77</v>
          </cell>
        </row>
        <row r="76575">
          <cell r="B76575">
            <v>45621.495405092595</v>
          </cell>
          <cell r="C76575">
            <v>23.771999999999998</v>
          </cell>
        </row>
        <row r="76576">
          <cell r="B76576">
            <v>45621.495416666665</v>
          </cell>
          <cell r="C76576">
            <v>23.771999999999998</v>
          </cell>
        </row>
        <row r="76577">
          <cell r="B76577">
            <v>45621.495428240742</v>
          </cell>
          <cell r="C76577">
            <v>23.77</v>
          </cell>
        </row>
        <row r="76578">
          <cell r="B76578">
            <v>45621.495439814818</v>
          </cell>
          <cell r="C76578">
            <v>23.77</v>
          </cell>
        </row>
        <row r="76579">
          <cell r="B76579">
            <v>45621.495451388888</v>
          </cell>
          <cell r="C76579">
            <v>23.77</v>
          </cell>
        </row>
        <row r="76580">
          <cell r="B76580">
            <v>45621.495462962965</v>
          </cell>
          <cell r="C76580">
            <v>23.766999999999999</v>
          </cell>
        </row>
        <row r="76581">
          <cell r="B76581">
            <v>45621.495474537034</v>
          </cell>
          <cell r="C76581">
            <v>23.765999999999998</v>
          </cell>
        </row>
        <row r="76582">
          <cell r="B76582">
            <v>45621.495486111111</v>
          </cell>
          <cell r="C76582">
            <v>23.763999999999999</v>
          </cell>
        </row>
        <row r="76583">
          <cell r="B76583">
            <v>45621.495497685188</v>
          </cell>
          <cell r="C76583">
            <v>23.763999999999999</v>
          </cell>
        </row>
        <row r="76584">
          <cell r="B76584">
            <v>45621.495509259257</v>
          </cell>
          <cell r="C76584">
            <v>23.765999999999998</v>
          </cell>
        </row>
        <row r="76585">
          <cell r="B76585">
            <v>45621.495520833334</v>
          </cell>
          <cell r="C76585">
            <v>23.765999999999998</v>
          </cell>
        </row>
        <row r="76586">
          <cell r="B76586">
            <v>45621.495532407411</v>
          </cell>
          <cell r="C76586">
            <v>23.765999999999998</v>
          </cell>
        </row>
        <row r="76587">
          <cell r="B76587">
            <v>45621.49554398148</v>
          </cell>
          <cell r="C76587">
            <v>23.765999999999998</v>
          </cell>
        </row>
        <row r="76588">
          <cell r="B76588">
            <v>45621.495555555557</v>
          </cell>
          <cell r="C76588">
            <v>23.766999999999999</v>
          </cell>
        </row>
        <row r="76589">
          <cell r="B76589">
            <v>45621.495567129627</v>
          </cell>
          <cell r="C76589">
            <v>23.766999999999999</v>
          </cell>
        </row>
        <row r="76590">
          <cell r="B76590">
            <v>45621.495578703703</v>
          </cell>
          <cell r="C76590">
            <v>23.765999999999998</v>
          </cell>
        </row>
        <row r="76591">
          <cell r="B76591">
            <v>45621.49559027778</v>
          </cell>
          <cell r="C76591">
            <v>23.763999999999999</v>
          </cell>
        </row>
        <row r="76592">
          <cell r="B76592">
            <v>45621.49560185185</v>
          </cell>
          <cell r="C76592">
            <v>23.765999999999998</v>
          </cell>
        </row>
        <row r="76593">
          <cell r="B76593">
            <v>45621.495613425926</v>
          </cell>
          <cell r="C76593">
            <v>23.765999999999998</v>
          </cell>
        </row>
        <row r="76594">
          <cell r="B76594">
            <v>45621.495625000003</v>
          </cell>
          <cell r="C76594">
            <v>23.766999999999999</v>
          </cell>
        </row>
        <row r="76595">
          <cell r="B76595">
            <v>45621.495636574073</v>
          </cell>
          <cell r="C76595">
            <v>23.766999999999999</v>
          </cell>
        </row>
        <row r="76596">
          <cell r="B76596">
            <v>45621.495648148149</v>
          </cell>
          <cell r="C76596">
            <v>23.768999999999998</v>
          </cell>
        </row>
        <row r="76597">
          <cell r="B76597">
            <v>45621.495659722219</v>
          </cell>
          <cell r="C76597">
            <v>23.768999999999998</v>
          </cell>
        </row>
        <row r="76598">
          <cell r="B76598">
            <v>45621.495671296296</v>
          </cell>
          <cell r="C76598">
            <v>23.77</v>
          </cell>
        </row>
        <row r="76599">
          <cell r="B76599">
            <v>45621.495682870373</v>
          </cell>
          <cell r="C76599">
            <v>23.771999999999998</v>
          </cell>
        </row>
        <row r="76600">
          <cell r="B76600">
            <v>45621.495694444442</v>
          </cell>
          <cell r="C76600">
            <v>23.773</v>
          </cell>
        </row>
        <row r="76601">
          <cell r="B76601">
            <v>45621.495706018519</v>
          </cell>
          <cell r="C76601">
            <v>23.774999999999999</v>
          </cell>
        </row>
        <row r="76602">
          <cell r="B76602">
            <v>45621.495717592596</v>
          </cell>
          <cell r="C76602">
            <v>23.774999999999999</v>
          </cell>
        </row>
        <row r="76603">
          <cell r="B76603">
            <v>45621.495729166665</v>
          </cell>
          <cell r="C76603">
            <v>23.776</v>
          </cell>
        </row>
        <row r="76604">
          <cell r="B76604">
            <v>45621.495740740742</v>
          </cell>
          <cell r="C76604">
            <v>23.776</v>
          </cell>
        </row>
        <row r="76605">
          <cell r="B76605">
            <v>45621.495752314811</v>
          </cell>
          <cell r="C76605">
            <v>23.776</v>
          </cell>
        </row>
        <row r="76606">
          <cell r="B76606">
            <v>45621.495763888888</v>
          </cell>
          <cell r="C76606">
            <v>23.777999999999999</v>
          </cell>
        </row>
        <row r="76607">
          <cell r="B76607">
            <v>45621.495775462965</v>
          </cell>
          <cell r="C76607">
            <v>23.777999999999999</v>
          </cell>
        </row>
        <row r="76608">
          <cell r="B76608">
            <v>45621.495787037034</v>
          </cell>
          <cell r="C76608">
            <v>23.779</v>
          </cell>
        </row>
        <row r="76609">
          <cell r="B76609">
            <v>45621.495798611111</v>
          </cell>
          <cell r="C76609">
            <v>23.780999999999999</v>
          </cell>
        </row>
        <row r="76610">
          <cell r="B76610">
            <v>45621.495810185188</v>
          </cell>
          <cell r="C76610">
            <v>23.782</v>
          </cell>
        </row>
        <row r="76611">
          <cell r="B76611">
            <v>45621.495821759258</v>
          </cell>
          <cell r="C76611">
            <v>23.783999999999999</v>
          </cell>
        </row>
        <row r="76612">
          <cell r="B76612">
            <v>45621.495833333334</v>
          </cell>
          <cell r="C76612">
            <v>23.785</v>
          </cell>
        </row>
        <row r="76613">
          <cell r="B76613">
            <v>45621.495844907404</v>
          </cell>
          <cell r="C76613">
            <v>23.785</v>
          </cell>
        </row>
        <row r="76614">
          <cell r="B76614">
            <v>45621.495856481481</v>
          </cell>
          <cell r="C76614">
            <v>23.786999999999999</v>
          </cell>
        </row>
        <row r="76615">
          <cell r="B76615">
            <v>45621.495868055557</v>
          </cell>
          <cell r="C76615">
            <v>23.788</v>
          </cell>
        </row>
        <row r="76616">
          <cell r="B76616">
            <v>45621.495879629627</v>
          </cell>
          <cell r="C76616">
            <v>23.786999999999999</v>
          </cell>
        </row>
        <row r="76617">
          <cell r="B76617">
            <v>45621.495891203704</v>
          </cell>
          <cell r="C76617">
            <v>23.786999999999999</v>
          </cell>
        </row>
        <row r="76618">
          <cell r="B76618">
            <v>45621.49590277778</v>
          </cell>
          <cell r="C76618">
            <v>23.786999999999999</v>
          </cell>
        </row>
        <row r="76619">
          <cell r="B76619">
            <v>45621.49591435185</v>
          </cell>
          <cell r="C76619">
            <v>23.786999999999999</v>
          </cell>
        </row>
        <row r="76620">
          <cell r="B76620">
            <v>45621.495925925927</v>
          </cell>
          <cell r="C76620">
            <v>23.785</v>
          </cell>
        </row>
        <row r="76621">
          <cell r="B76621">
            <v>45621.495937500003</v>
          </cell>
          <cell r="C76621">
            <v>23.785</v>
          </cell>
        </row>
        <row r="76622">
          <cell r="B76622">
            <v>45621.495949074073</v>
          </cell>
          <cell r="C76622">
            <v>23.783999999999999</v>
          </cell>
        </row>
        <row r="76623">
          <cell r="B76623">
            <v>45621.49596064815</v>
          </cell>
          <cell r="C76623">
            <v>23.783999999999999</v>
          </cell>
        </row>
        <row r="76624">
          <cell r="B76624">
            <v>45621.495972222219</v>
          </cell>
          <cell r="C76624">
            <v>23.785</v>
          </cell>
        </row>
        <row r="76625">
          <cell r="B76625">
            <v>45621.495983796296</v>
          </cell>
          <cell r="C76625">
            <v>23.785</v>
          </cell>
        </row>
        <row r="76626">
          <cell r="B76626">
            <v>45621.495995370373</v>
          </cell>
          <cell r="C76626">
            <v>23.785</v>
          </cell>
        </row>
        <row r="76627">
          <cell r="B76627">
            <v>45621.496006944442</v>
          </cell>
          <cell r="C76627">
            <v>23.785</v>
          </cell>
        </row>
        <row r="76628">
          <cell r="B76628">
            <v>45621.496018518519</v>
          </cell>
          <cell r="C76628">
            <v>23.786999999999999</v>
          </cell>
        </row>
        <row r="76629">
          <cell r="B76629">
            <v>45621.496030092596</v>
          </cell>
          <cell r="C76629">
            <v>23.788</v>
          </cell>
        </row>
        <row r="76630">
          <cell r="B76630">
            <v>45621.496041666665</v>
          </cell>
          <cell r="C76630">
            <v>23.788</v>
          </cell>
        </row>
        <row r="76631">
          <cell r="B76631">
            <v>45621.496053240742</v>
          </cell>
          <cell r="C76631">
            <v>23.79</v>
          </cell>
        </row>
        <row r="76632">
          <cell r="B76632">
            <v>45621.496064814812</v>
          </cell>
          <cell r="C76632">
            <v>23.791</v>
          </cell>
        </row>
        <row r="76633">
          <cell r="B76633">
            <v>45621.496076388888</v>
          </cell>
          <cell r="C76633">
            <v>23.792999999999999</v>
          </cell>
        </row>
        <row r="76634">
          <cell r="B76634">
            <v>45621.496087962965</v>
          </cell>
          <cell r="C76634">
            <v>23.794</v>
          </cell>
        </row>
        <row r="76635">
          <cell r="B76635">
            <v>45621.496099537035</v>
          </cell>
          <cell r="C76635">
            <v>23.794</v>
          </cell>
        </row>
        <row r="76636">
          <cell r="B76636">
            <v>45621.496111111112</v>
          </cell>
          <cell r="C76636">
            <v>23.794</v>
          </cell>
        </row>
        <row r="76637">
          <cell r="B76637">
            <v>45621.496122685188</v>
          </cell>
          <cell r="C76637">
            <v>23.792999999999999</v>
          </cell>
        </row>
        <row r="76638">
          <cell r="B76638">
            <v>45621.496134259258</v>
          </cell>
          <cell r="C76638">
            <v>23.79</v>
          </cell>
        </row>
        <row r="76639">
          <cell r="B76639">
            <v>45621.496145833335</v>
          </cell>
          <cell r="C76639">
            <v>23.786999999999999</v>
          </cell>
        </row>
        <row r="76640">
          <cell r="B76640">
            <v>45621.496157407404</v>
          </cell>
          <cell r="C76640">
            <v>23.783999999999999</v>
          </cell>
        </row>
        <row r="76641">
          <cell r="B76641">
            <v>45621.496168981481</v>
          </cell>
          <cell r="C76641">
            <v>23.779</v>
          </cell>
        </row>
        <row r="76642">
          <cell r="B76642">
            <v>45621.496180555558</v>
          </cell>
          <cell r="C76642">
            <v>23.773</v>
          </cell>
        </row>
        <row r="76643">
          <cell r="B76643">
            <v>45621.496192129627</v>
          </cell>
          <cell r="C76643">
            <v>23.766999999999999</v>
          </cell>
        </row>
        <row r="76644">
          <cell r="B76644">
            <v>45621.496203703704</v>
          </cell>
          <cell r="C76644">
            <v>23.763000000000002</v>
          </cell>
        </row>
        <row r="76645">
          <cell r="B76645">
            <v>45621.496215277781</v>
          </cell>
          <cell r="C76645">
            <v>23.76</v>
          </cell>
        </row>
        <row r="76646">
          <cell r="B76646">
            <v>45621.49622685185</v>
          </cell>
          <cell r="C76646">
            <v>23.76</v>
          </cell>
        </row>
        <row r="76647">
          <cell r="B76647">
            <v>45621.496238425927</v>
          </cell>
          <cell r="C76647">
            <v>23.76</v>
          </cell>
        </row>
        <row r="76648">
          <cell r="B76648">
            <v>45621.496249999997</v>
          </cell>
          <cell r="C76648">
            <v>23.76</v>
          </cell>
        </row>
        <row r="76649">
          <cell r="B76649">
            <v>45621.496261574073</v>
          </cell>
          <cell r="C76649">
            <v>23.763000000000002</v>
          </cell>
        </row>
        <row r="76650">
          <cell r="B76650">
            <v>45621.49627314815</v>
          </cell>
          <cell r="C76650">
            <v>23.763999999999999</v>
          </cell>
        </row>
        <row r="76651">
          <cell r="B76651">
            <v>45621.49628472222</v>
          </cell>
          <cell r="C76651">
            <v>23.763999999999999</v>
          </cell>
        </row>
        <row r="76652">
          <cell r="B76652">
            <v>45621.496296296296</v>
          </cell>
          <cell r="C76652">
            <v>23.765999999999998</v>
          </cell>
        </row>
        <row r="76653">
          <cell r="B76653">
            <v>45621.496307870373</v>
          </cell>
          <cell r="C76653">
            <v>23.768999999999998</v>
          </cell>
        </row>
        <row r="76654">
          <cell r="B76654">
            <v>45621.496319444443</v>
          </cell>
          <cell r="C76654">
            <v>23.771999999999998</v>
          </cell>
        </row>
        <row r="76655">
          <cell r="B76655">
            <v>45621.496331018519</v>
          </cell>
          <cell r="C76655">
            <v>23.773</v>
          </cell>
        </row>
        <row r="76656">
          <cell r="B76656">
            <v>45621.496342592596</v>
          </cell>
          <cell r="C76656">
            <v>23.776</v>
          </cell>
        </row>
        <row r="76657">
          <cell r="B76657">
            <v>45621.496354166666</v>
          </cell>
          <cell r="C76657">
            <v>23.777999999999999</v>
          </cell>
        </row>
        <row r="76658">
          <cell r="B76658">
            <v>45621.496365740742</v>
          </cell>
          <cell r="C76658">
            <v>23.780999999999999</v>
          </cell>
        </row>
        <row r="76659">
          <cell r="B76659">
            <v>45621.496377314812</v>
          </cell>
          <cell r="C76659">
            <v>23.780999999999999</v>
          </cell>
        </row>
        <row r="76660">
          <cell r="B76660">
            <v>45621.496388888889</v>
          </cell>
          <cell r="C76660">
            <v>23.780999999999999</v>
          </cell>
        </row>
        <row r="76661">
          <cell r="B76661">
            <v>45621.496400462966</v>
          </cell>
          <cell r="C76661">
            <v>23.780999999999999</v>
          </cell>
        </row>
        <row r="76662">
          <cell r="B76662">
            <v>45621.496412037035</v>
          </cell>
          <cell r="C76662">
            <v>23.782</v>
          </cell>
        </row>
        <row r="76663">
          <cell r="B76663">
            <v>45621.496423611112</v>
          </cell>
          <cell r="C76663">
            <v>23.782</v>
          </cell>
        </row>
        <row r="76664">
          <cell r="B76664">
            <v>45621.496435185189</v>
          </cell>
          <cell r="C76664">
            <v>23.782</v>
          </cell>
        </row>
        <row r="76665">
          <cell r="B76665">
            <v>45621.496446759258</v>
          </cell>
          <cell r="C76665">
            <v>23.783999999999999</v>
          </cell>
        </row>
        <row r="76666">
          <cell r="B76666">
            <v>45621.496458333335</v>
          </cell>
          <cell r="C76666">
            <v>23.786999999999999</v>
          </cell>
        </row>
        <row r="76667">
          <cell r="B76667">
            <v>45621.496469907404</v>
          </cell>
          <cell r="C76667">
            <v>23.788</v>
          </cell>
        </row>
        <row r="76668">
          <cell r="B76668">
            <v>45621.496481481481</v>
          </cell>
          <cell r="C76668">
            <v>23.788</v>
          </cell>
        </row>
        <row r="76669">
          <cell r="B76669">
            <v>45621.496493055558</v>
          </cell>
          <cell r="C76669">
            <v>23.788</v>
          </cell>
        </row>
        <row r="76670">
          <cell r="B76670">
            <v>45621.496504629627</v>
          </cell>
          <cell r="C76670">
            <v>23.79</v>
          </cell>
        </row>
        <row r="76671">
          <cell r="B76671">
            <v>45621.496516203704</v>
          </cell>
          <cell r="C76671">
            <v>23.791</v>
          </cell>
        </row>
        <row r="76672">
          <cell r="B76672">
            <v>45621.496527777781</v>
          </cell>
          <cell r="C76672">
            <v>23.791</v>
          </cell>
        </row>
        <row r="76673">
          <cell r="B76673">
            <v>45621.496539351851</v>
          </cell>
          <cell r="C76673">
            <v>23.792999999999999</v>
          </cell>
        </row>
        <row r="76674">
          <cell r="B76674">
            <v>45621.496550925927</v>
          </cell>
          <cell r="C76674">
            <v>23.794</v>
          </cell>
        </row>
        <row r="76675">
          <cell r="B76675">
            <v>45621.496562499997</v>
          </cell>
          <cell r="C76675">
            <v>23.794</v>
          </cell>
        </row>
        <row r="76676">
          <cell r="B76676">
            <v>45621.496574074074</v>
          </cell>
          <cell r="C76676">
            <v>23.795999999999999</v>
          </cell>
        </row>
        <row r="76677">
          <cell r="B76677">
            <v>45621.49658564815</v>
          </cell>
          <cell r="C76677">
            <v>23.795999999999999</v>
          </cell>
        </row>
        <row r="76678">
          <cell r="B76678">
            <v>45621.49659722222</v>
          </cell>
          <cell r="C76678">
            <v>23.795999999999999</v>
          </cell>
        </row>
        <row r="76679">
          <cell r="B76679">
            <v>45621.496608796297</v>
          </cell>
          <cell r="C76679">
            <v>23.797000000000001</v>
          </cell>
        </row>
        <row r="76680">
          <cell r="B76680">
            <v>45621.496620370373</v>
          </cell>
          <cell r="C76680">
            <v>23.797000000000001</v>
          </cell>
        </row>
        <row r="76681">
          <cell r="B76681">
            <v>45621.496631944443</v>
          </cell>
          <cell r="C76681">
            <v>23.797000000000001</v>
          </cell>
        </row>
        <row r="76682">
          <cell r="B76682">
            <v>45621.49664351852</v>
          </cell>
          <cell r="C76682">
            <v>23.797000000000001</v>
          </cell>
        </row>
        <row r="76683">
          <cell r="B76683">
            <v>45621.496655092589</v>
          </cell>
          <cell r="C76683">
            <v>23.797000000000001</v>
          </cell>
        </row>
        <row r="76684">
          <cell r="B76684">
            <v>45621.496666666666</v>
          </cell>
          <cell r="C76684">
            <v>23.797000000000001</v>
          </cell>
        </row>
        <row r="76685">
          <cell r="B76685">
            <v>45621.496678240743</v>
          </cell>
          <cell r="C76685">
            <v>23.798999999999999</v>
          </cell>
        </row>
        <row r="76686">
          <cell r="B76686">
            <v>45621.496689814812</v>
          </cell>
          <cell r="C76686">
            <v>23.798999999999999</v>
          </cell>
        </row>
        <row r="76687">
          <cell r="B76687">
            <v>45621.496701388889</v>
          </cell>
          <cell r="C76687">
            <v>23.798999999999999</v>
          </cell>
        </row>
        <row r="76688">
          <cell r="B76688">
            <v>45621.496712962966</v>
          </cell>
          <cell r="C76688">
            <v>23.797000000000001</v>
          </cell>
        </row>
        <row r="76689">
          <cell r="B76689">
            <v>45621.496724537035</v>
          </cell>
          <cell r="C76689">
            <v>23.795999999999999</v>
          </cell>
        </row>
        <row r="76690">
          <cell r="B76690">
            <v>45621.496736111112</v>
          </cell>
          <cell r="C76690">
            <v>23.795999999999999</v>
          </cell>
        </row>
        <row r="76691">
          <cell r="B76691">
            <v>45621.496747685182</v>
          </cell>
          <cell r="C76691">
            <v>23.795999999999999</v>
          </cell>
        </row>
        <row r="76692">
          <cell r="B76692">
            <v>45621.496759259258</v>
          </cell>
          <cell r="C76692">
            <v>23.792999999999999</v>
          </cell>
        </row>
        <row r="76693">
          <cell r="B76693">
            <v>45621.496770833335</v>
          </cell>
          <cell r="C76693">
            <v>23.791</v>
          </cell>
        </row>
        <row r="76694">
          <cell r="B76694">
            <v>45621.496782407405</v>
          </cell>
          <cell r="C76694">
            <v>23.786999999999999</v>
          </cell>
        </row>
        <row r="76695">
          <cell r="B76695">
            <v>45621.496793981481</v>
          </cell>
          <cell r="C76695">
            <v>23.783999999999999</v>
          </cell>
        </row>
        <row r="76696">
          <cell r="B76696">
            <v>45621.496805555558</v>
          </cell>
          <cell r="C76696">
            <v>23.780999999999999</v>
          </cell>
        </row>
        <row r="76697">
          <cell r="B76697">
            <v>45621.496817129628</v>
          </cell>
          <cell r="C76697">
            <v>23.777999999999999</v>
          </cell>
        </row>
        <row r="76698">
          <cell r="B76698">
            <v>45621.496828703705</v>
          </cell>
          <cell r="C76698">
            <v>23.776</v>
          </cell>
        </row>
        <row r="76699">
          <cell r="B76699">
            <v>45621.496840277781</v>
          </cell>
          <cell r="C76699">
            <v>23.776</v>
          </cell>
        </row>
        <row r="76700">
          <cell r="B76700">
            <v>45621.496851851851</v>
          </cell>
          <cell r="C76700">
            <v>23.776</v>
          </cell>
        </row>
        <row r="76701">
          <cell r="B76701">
            <v>45621.496863425928</v>
          </cell>
          <cell r="C76701">
            <v>23.776</v>
          </cell>
        </row>
        <row r="76702">
          <cell r="B76702">
            <v>45621.496874999997</v>
          </cell>
          <cell r="C76702">
            <v>23.777999999999999</v>
          </cell>
        </row>
        <row r="76703">
          <cell r="B76703">
            <v>45621.496886574074</v>
          </cell>
          <cell r="C76703">
            <v>23.777999999999999</v>
          </cell>
        </row>
        <row r="76704">
          <cell r="B76704">
            <v>45621.496898148151</v>
          </cell>
          <cell r="C76704">
            <v>23.776</v>
          </cell>
        </row>
        <row r="76705">
          <cell r="B76705">
            <v>45621.49690972222</v>
          </cell>
          <cell r="C76705">
            <v>23.774999999999999</v>
          </cell>
        </row>
        <row r="76706">
          <cell r="B76706">
            <v>45621.496921296297</v>
          </cell>
          <cell r="C76706">
            <v>23.771999999999998</v>
          </cell>
        </row>
        <row r="76707">
          <cell r="B76707">
            <v>45621.496932870374</v>
          </cell>
          <cell r="C76707">
            <v>23.77</v>
          </cell>
        </row>
        <row r="76708">
          <cell r="B76708">
            <v>45621.496944444443</v>
          </cell>
          <cell r="C76708">
            <v>23.77</v>
          </cell>
        </row>
        <row r="76709">
          <cell r="B76709">
            <v>45621.49695601852</v>
          </cell>
          <cell r="C76709">
            <v>23.77</v>
          </cell>
        </row>
        <row r="76710">
          <cell r="B76710">
            <v>45621.496967592589</v>
          </cell>
          <cell r="C76710">
            <v>23.77</v>
          </cell>
        </row>
        <row r="76711">
          <cell r="B76711">
            <v>45621.496979166666</v>
          </cell>
          <cell r="C76711">
            <v>23.77</v>
          </cell>
        </row>
        <row r="76712">
          <cell r="B76712">
            <v>45621.496990740743</v>
          </cell>
          <cell r="C76712">
            <v>23.77</v>
          </cell>
        </row>
        <row r="76713">
          <cell r="B76713">
            <v>45621.497002314813</v>
          </cell>
          <cell r="C76713">
            <v>23.771999999999998</v>
          </cell>
        </row>
        <row r="76714">
          <cell r="B76714">
            <v>45621.497013888889</v>
          </cell>
          <cell r="C76714">
            <v>23.771999999999998</v>
          </cell>
        </row>
        <row r="76715">
          <cell r="B76715">
            <v>45621.497025462966</v>
          </cell>
          <cell r="C76715">
            <v>23.77</v>
          </cell>
        </row>
        <row r="76716">
          <cell r="B76716">
            <v>45621.497037037036</v>
          </cell>
          <cell r="C76716">
            <v>23.77</v>
          </cell>
        </row>
        <row r="76717">
          <cell r="B76717">
            <v>45621.497048611112</v>
          </cell>
          <cell r="C76717">
            <v>23.77</v>
          </cell>
        </row>
        <row r="76718">
          <cell r="B76718">
            <v>45621.497060185182</v>
          </cell>
          <cell r="C76718">
            <v>23.77</v>
          </cell>
        </row>
        <row r="76719">
          <cell r="B76719">
            <v>45621.497071759259</v>
          </cell>
          <cell r="C76719">
            <v>23.773</v>
          </cell>
        </row>
        <row r="76720">
          <cell r="B76720">
            <v>45621.497083333335</v>
          </cell>
          <cell r="C76720">
            <v>23.773</v>
          </cell>
        </row>
        <row r="76721">
          <cell r="B76721">
            <v>45621.497094907405</v>
          </cell>
          <cell r="C76721">
            <v>23.77</v>
          </cell>
        </row>
        <row r="76722">
          <cell r="B76722">
            <v>45621.497106481482</v>
          </cell>
          <cell r="C76722">
            <v>23.766999999999999</v>
          </cell>
        </row>
        <row r="76723">
          <cell r="B76723">
            <v>45621.497118055559</v>
          </cell>
          <cell r="C76723">
            <v>23.766999999999999</v>
          </cell>
        </row>
        <row r="76724">
          <cell r="B76724">
            <v>45621.497129629628</v>
          </cell>
          <cell r="C76724">
            <v>23.768999999999998</v>
          </cell>
        </row>
        <row r="76725">
          <cell r="B76725">
            <v>45621.497141203705</v>
          </cell>
          <cell r="C76725">
            <v>23.77</v>
          </cell>
        </row>
        <row r="76726">
          <cell r="B76726">
            <v>45621.497152777774</v>
          </cell>
          <cell r="C76726">
            <v>23.77</v>
          </cell>
        </row>
        <row r="76727">
          <cell r="B76727">
            <v>45621.497164351851</v>
          </cell>
          <cell r="C76727">
            <v>23.773</v>
          </cell>
        </row>
        <row r="76728">
          <cell r="B76728">
            <v>45621.497175925928</v>
          </cell>
          <cell r="C76728">
            <v>23.776</v>
          </cell>
        </row>
        <row r="76729">
          <cell r="B76729">
            <v>45621.497187499997</v>
          </cell>
          <cell r="C76729">
            <v>23.777999999999999</v>
          </cell>
        </row>
        <row r="76730">
          <cell r="B76730">
            <v>45621.497199074074</v>
          </cell>
          <cell r="C76730">
            <v>23.776</v>
          </cell>
        </row>
        <row r="76731">
          <cell r="B76731">
            <v>45621.497210648151</v>
          </cell>
          <cell r="C76731">
            <v>23.774999999999999</v>
          </cell>
        </row>
        <row r="76732">
          <cell r="B76732">
            <v>45621.49722222222</v>
          </cell>
          <cell r="C76732">
            <v>23.774999999999999</v>
          </cell>
        </row>
        <row r="76733">
          <cell r="B76733">
            <v>45621.497233796297</v>
          </cell>
          <cell r="C76733">
            <v>23.777999999999999</v>
          </cell>
        </row>
        <row r="76734">
          <cell r="B76734">
            <v>45621.497245370374</v>
          </cell>
          <cell r="C76734">
            <v>23.779</v>
          </cell>
        </row>
        <row r="76735">
          <cell r="B76735">
            <v>45621.497256944444</v>
          </cell>
          <cell r="C76735">
            <v>23.779</v>
          </cell>
        </row>
        <row r="76736">
          <cell r="B76736">
            <v>45621.49726851852</v>
          </cell>
          <cell r="C76736">
            <v>23.779</v>
          </cell>
        </row>
        <row r="76737">
          <cell r="B76737">
            <v>45621.49728009259</v>
          </cell>
          <cell r="C76737">
            <v>23.779</v>
          </cell>
        </row>
        <row r="76738">
          <cell r="B76738">
            <v>45621.497291666667</v>
          </cell>
          <cell r="C76738">
            <v>23.779</v>
          </cell>
        </row>
        <row r="76739">
          <cell r="B76739">
            <v>45621.497303240743</v>
          </cell>
          <cell r="C76739">
            <v>23.779</v>
          </cell>
        </row>
        <row r="76740">
          <cell r="B76740">
            <v>45621.497314814813</v>
          </cell>
          <cell r="C76740">
            <v>23.777999999999999</v>
          </cell>
        </row>
        <row r="76741">
          <cell r="B76741">
            <v>45621.49732638889</v>
          </cell>
          <cell r="C76741">
            <v>23.776</v>
          </cell>
        </row>
        <row r="76742">
          <cell r="B76742">
            <v>45621.497337962966</v>
          </cell>
          <cell r="C76742">
            <v>23.776</v>
          </cell>
        </row>
        <row r="76743">
          <cell r="B76743">
            <v>45621.497349537036</v>
          </cell>
          <cell r="C76743">
            <v>23.776</v>
          </cell>
        </row>
        <row r="76744">
          <cell r="B76744">
            <v>45621.497361111113</v>
          </cell>
          <cell r="C76744">
            <v>23.776</v>
          </cell>
        </row>
        <row r="76745">
          <cell r="B76745">
            <v>45621.497372685182</v>
          </cell>
          <cell r="C76745">
            <v>23.776</v>
          </cell>
        </row>
        <row r="76746">
          <cell r="B76746">
            <v>45621.497384259259</v>
          </cell>
          <cell r="C76746">
            <v>23.774999999999999</v>
          </cell>
        </row>
        <row r="76747">
          <cell r="B76747">
            <v>45621.497395833336</v>
          </cell>
          <cell r="C76747">
            <v>23.776</v>
          </cell>
        </row>
        <row r="76748">
          <cell r="B76748">
            <v>45621.497407407405</v>
          </cell>
          <cell r="C76748">
            <v>23.777999999999999</v>
          </cell>
        </row>
        <row r="76749">
          <cell r="B76749">
            <v>45621.497418981482</v>
          </cell>
          <cell r="C76749">
            <v>23.779</v>
          </cell>
        </row>
        <row r="76750">
          <cell r="B76750">
            <v>45621.497430555559</v>
          </cell>
          <cell r="C76750">
            <v>23.782</v>
          </cell>
        </row>
        <row r="76751">
          <cell r="B76751">
            <v>45621.497442129628</v>
          </cell>
          <cell r="C76751">
            <v>23.782</v>
          </cell>
        </row>
        <row r="76752">
          <cell r="B76752">
            <v>45621.497453703705</v>
          </cell>
          <cell r="C76752">
            <v>23.782</v>
          </cell>
        </row>
        <row r="76753">
          <cell r="B76753">
            <v>45621.497465277775</v>
          </cell>
          <cell r="C76753">
            <v>23.783999999999999</v>
          </cell>
        </row>
        <row r="76754">
          <cell r="B76754">
            <v>45621.497476851851</v>
          </cell>
          <cell r="C76754">
            <v>23.783999999999999</v>
          </cell>
        </row>
        <row r="76755">
          <cell r="B76755">
            <v>45621.497488425928</v>
          </cell>
          <cell r="C76755">
            <v>23.785</v>
          </cell>
        </row>
        <row r="76756">
          <cell r="B76756">
            <v>45621.497499999998</v>
          </cell>
          <cell r="C76756">
            <v>23.785</v>
          </cell>
        </row>
        <row r="76757">
          <cell r="B76757">
            <v>45621.497511574074</v>
          </cell>
          <cell r="C76757">
            <v>23.783999999999999</v>
          </cell>
        </row>
        <row r="76758">
          <cell r="B76758">
            <v>45621.497523148151</v>
          </cell>
          <cell r="C76758">
            <v>23.785</v>
          </cell>
        </row>
        <row r="76759">
          <cell r="B76759">
            <v>45621.497534722221</v>
          </cell>
          <cell r="C76759">
            <v>23.788</v>
          </cell>
        </row>
        <row r="76760">
          <cell r="B76760">
            <v>45621.497546296298</v>
          </cell>
          <cell r="C76760">
            <v>23.788</v>
          </cell>
        </row>
        <row r="76761">
          <cell r="B76761">
            <v>45621.497557870367</v>
          </cell>
          <cell r="C76761">
            <v>23.79</v>
          </cell>
        </row>
        <row r="76762">
          <cell r="B76762">
            <v>45621.497569444444</v>
          </cell>
          <cell r="C76762">
            <v>23.791</v>
          </cell>
        </row>
        <row r="76763">
          <cell r="B76763">
            <v>45621.497581018521</v>
          </cell>
          <cell r="C76763">
            <v>23.794</v>
          </cell>
        </row>
        <row r="76764">
          <cell r="B76764">
            <v>45621.49759259259</v>
          </cell>
          <cell r="C76764">
            <v>23.797000000000001</v>
          </cell>
        </row>
        <row r="76765">
          <cell r="B76765">
            <v>45621.497604166667</v>
          </cell>
          <cell r="C76765">
            <v>23.8</v>
          </cell>
        </row>
        <row r="76766">
          <cell r="B76766">
            <v>45621.497615740744</v>
          </cell>
          <cell r="C76766">
            <v>23.802</v>
          </cell>
        </row>
        <row r="76767">
          <cell r="B76767">
            <v>45621.497627314813</v>
          </cell>
          <cell r="C76767">
            <v>23.805</v>
          </cell>
        </row>
        <row r="76768">
          <cell r="B76768">
            <v>45621.49763888889</v>
          </cell>
          <cell r="C76768">
            <v>23.808</v>
          </cell>
        </row>
        <row r="76769">
          <cell r="B76769">
            <v>45621.497650462959</v>
          </cell>
          <cell r="C76769">
            <v>23.811</v>
          </cell>
        </row>
        <row r="76770">
          <cell r="B76770">
            <v>45621.497662037036</v>
          </cell>
          <cell r="C76770">
            <v>23.812000000000001</v>
          </cell>
        </row>
        <row r="76771">
          <cell r="B76771">
            <v>45621.497673611113</v>
          </cell>
          <cell r="C76771">
            <v>23.814</v>
          </cell>
        </row>
        <row r="76772">
          <cell r="B76772">
            <v>45621.497685185182</v>
          </cell>
          <cell r="C76772">
            <v>23.815000000000001</v>
          </cell>
        </row>
        <row r="76773">
          <cell r="B76773">
            <v>45621.497696759259</v>
          </cell>
          <cell r="C76773">
            <v>23.815000000000001</v>
          </cell>
        </row>
        <row r="76774">
          <cell r="B76774">
            <v>45621.497708333336</v>
          </cell>
          <cell r="C76774">
            <v>23.817</v>
          </cell>
        </row>
        <row r="76775">
          <cell r="B76775">
            <v>45621.497719907406</v>
          </cell>
          <cell r="C76775">
            <v>23.818000000000001</v>
          </cell>
        </row>
        <row r="76776">
          <cell r="B76776">
            <v>45621.497731481482</v>
          </cell>
          <cell r="C76776">
            <v>23.82</v>
          </cell>
        </row>
        <row r="76777">
          <cell r="B76777">
            <v>45621.497743055559</v>
          </cell>
          <cell r="C76777">
            <v>23.82</v>
          </cell>
        </row>
        <row r="76778">
          <cell r="B76778">
            <v>45621.497754629629</v>
          </cell>
          <cell r="C76778">
            <v>23.821000000000002</v>
          </cell>
        </row>
        <row r="76779">
          <cell r="B76779">
            <v>45621.497766203705</v>
          </cell>
          <cell r="C76779">
            <v>23.821000000000002</v>
          </cell>
        </row>
        <row r="76780">
          <cell r="B76780">
            <v>45621.497777777775</v>
          </cell>
          <cell r="C76780">
            <v>23.823</v>
          </cell>
        </row>
        <row r="76781">
          <cell r="B76781">
            <v>45621.497789351852</v>
          </cell>
          <cell r="C76781">
            <v>23.823</v>
          </cell>
        </row>
        <row r="76782">
          <cell r="B76782">
            <v>45621.497800925928</v>
          </cell>
          <cell r="C76782">
            <v>23.823</v>
          </cell>
        </row>
        <row r="76783">
          <cell r="B76783">
            <v>45621.497812499998</v>
          </cell>
          <cell r="C76783">
            <v>23.824000000000002</v>
          </cell>
        </row>
        <row r="76784">
          <cell r="B76784">
            <v>45621.497824074075</v>
          </cell>
          <cell r="C76784">
            <v>23.823</v>
          </cell>
        </row>
        <row r="76785">
          <cell r="B76785">
            <v>45621.497835648152</v>
          </cell>
          <cell r="C76785">
            <v>23.823</v>
          </cell>
        </row>
        <row r="76786">
          <cell r="B76786">
            <v>45621.497847222221</v>
          </cell>
          <cell r="C76786">
            <v>23.82</v>
          </cell>
        </row>
        <row r="76787">
          <cell r="B76787">
            <v>45621.497858796298</v>
          </cell>
          <cell r="C76787">
            <v>23.815000000000001</v>
          </cell>
        </row>
        <row r="76788">
          <cell r="B76788">
            <v>45621.497870370367</v>
          </cell>
          <cell r="C76788">
            <v>23.814</v>
          </cell>
        </row>
        <row r="76789">
          <cell r="B76789">
            <v>45621.497881944444</v>
          </cell>
          <cell r="C76789">
            <v>23.811</v>
          </cell>
        </row>
        <row r="76790">
          <cell r="B76790">
            <v>45621.497893518521</v>
          </cell>
          <cell r="C76790">
            <v>23.809000000000001</v>
          </cell>
        </row>
        <row r="76791">
          <cell r="B76791">
            <v>45621.49790509259</v>
          </cell>
          <cell r="C76791">
            <v>23.808</v>
          </cell>
        </row>
        <row r="76792">
          <cell r="B76792">
            <v>45621.497916666667</v>
          </cell>
          <cell r="C76792">
            <v>23.806000000000001</v>
          </cell>
        </row>
        <row r="76793">
          <cell r="B76793">
            <v>45621.497928240744</v>
          </cell>
          <cell r="C76793">
            <v>23.805</v>
          </cell>
        </row>
        <row r="76794">
          <cell r="B76794">
            <v>45621.497939814813</v>
          </cell>
          <cell r="C76794">
            <v>23.805</v>
          </cell>
        </row>
        <row r="76795">
          <cell r="B76795">
            <v>45621.49795138889</v>
          </cell>
          <cell r="C76795">
            <v>23.805</v>
          </cell>
        </row>
        <row r="76796">
          <cell r="B76796">
            <v>45621.49796296296</v>
          </cell>
          <cell r="C76796">
            <v>23.806000000000001</v>
          </cell>
        </row>
        <row r="76797">
          <cell r="B76797">
            <v>45621.497974537036</v>
          </cell>
          <cell r="C76797">
            <v>23.806000000000001</v>
          </cell>
        </row>
        <row r="76798">
          <cell r="B76798">
            <v>45621.497986111113</v>
          </cell>
          <cell r="C76798">
            <v>23.806000000000001</v>
          </cell>
        </row>
        <row r="76799">
          <cell r="B76799">
            <v>45621.497997685183</v>
          </cell>
          <cell r="C76799">
            <v>23.803000000000001</v>
          </cell>
        </row>
        <row r="76800">
          <cell r="B76800">
            <v>45621.49800925926</v>
          </cell>
          <cell r="C76800">
            <v>23.797000000000001</v>
          </cell>
        </row>
        <row r="76801">
          <cell r="B76801">
            <v>45621.498020833336</v>
          </cell>
          <cell r="C76801">
            <v>23.79</v>
          </cell>
        </row>
        <row r="76802">
          <cell r="B76802">
            <v>45621.498032407406</v>
          </cell>
          <cell r="C76802">
            <v>23.782</v>
          </cell>
        </row>
        <row r="76803">
          <cell r="B76803">
            <v>45621.498043981483</v>
          </cell>
          <cell r="C76803">
            <v>23.777999999999999</v>
          </cell>
        </row>
        <row r="76804">
          <cell r="B76804">
            <v>45621.498055555552</v>
          </cell>
          <cell r="C76804">
            <v>23.774999999999999</v>
          </cell>
        </row>
        <row r="76805">
          <cell r="B76805">
            <v>45621.498067129629</v>
          </cell>
          <cell r="C76805">
            <v>23.774999999999999</v>
          </cell>
        </row>
        <row r="76806">
          <cell r="B76806">
            <v>45621.498078703706</v>
          </cell>
          <cell r="C76806">
            <v>23.774999999999999</v>
          </cell>
        </row>
        <row r="76807">
          <cell r="B76807">
            <v>45621.498090277775</v>
          </cell>
          <cell r="C76807">
            <v>23.777999999999999</v>
          </cell>
        </row>
        <row r="76808">
          <cell r="B76808">
            <v>45621.498101851852</v>
          </cell>
          <cell r="C76808">
            <v>23.780999999999999</v>
          </cell>
        </row>
        <row r="76809">
          <cell r="B76809">
            <v>45621.498113425929</v>
          </cell>
          <cell r="C76809">
            <v>23.782</v>
          </cell>
        </row>
        <row r="76810">
          <cell r="B76810">
            <v>45621.498124999998</v>
          </cell>
          <cell r="C76810">
            <v>23.785</v>
          </cell>
        </row>
        <row r="76811">
          <cell r="B76811">
            <v>45621.498136574075</v>
          </cell>
          <cell r="C76811">
            <v>23.788</v>
          </cell>
        </row>
        <row r="76812">
          <cell r="B76812">
            <v>45621.498148148145</v>
          </cell>
          <cell r="C76812">
            <v>23.791</v>
          </cell>
        </row>
        <row r="76813">
          <cell r="B76813">
            <v>45621.498159722221</v>
          </cell>
          <cell r="C76813">
            <v>23.794</v>
          </cell>
        </row>
        <row r="76814">
          <cell r="B76814">
            <v>45621.498171296298</v>
          </cell>
          <cell r="C76814">
            <v>23.797000000000001</v>
          </cell>
        </row>
        <row r="76815">
          <cell r="B76815">
            <v>45621.498182870368</v>
          </cell>
          <cell r="C76815">
            <v>23.8</v>
          </cell>
        </row>
        <row r="76816">
          <cell r="B76816">
            <v>45621.498194444444</v>
          </cell>
          <cell r="C76816">
            <v>23.802</v>
          </cell>
        </row>
        <row r="76817">
          <cell r="B76817">
            <v>45621.498206018521</v>
          </cell>
          <cell r="C76817">
            <v>23.805</v>
          </cell>
        </row>
        <row r="76818">
          <cell r="B76818">
            <v>45621.498217592591</v>
          </cell>
          <cell r="C76818">
            <v>23.806000000000001</v>
          </cell>
        </row>
        <row r="76819">
          <cell r="B76819">
            <v>45621.498229166667</v>
          </cell>
          <cell r="C76819">
            <v>23.808</v>
          </cell>
        </row>
        <row r="76820">
          <cell r="B76820">
            <v>45621.498240740744</v>
          </cell>
          <cell r="C76820">
            <v>23.809000000000001</v>
          </cell>
        </row>
        <row r="76821">
          <cell r="B76821">
            <v>45621.498252314814</v>
          </cell>
          <cell r="C76821">
            <v>23.811</v>
          </cell>
        </row>
        <row r="76822">
          <cell r="B76822">
            <v>45621.498263888891</v>
          </cell>
          <cell r="C76822">
            <v>23.811</v>
          </cell>
        </row>
        <row r="76823">
          <cell r="B76823">
            <v>45621.49827546296</v>
          </cell>
          <cell r="C76823">
            <v>23.809000000000001</v>
          </cell>
        </row>
        <row r="76824">
          <cell r="B76824">
            <v>45621.498287037037</v>
          </cell>
          <cell r="C76824">
            <v>23.806000000000001</v>
          </cell>
        </row>
        <row r="76825">
          <cell r="B76825">
            <v>45621.498298611114</v>
          </cell>
          <cell r="C76825">
            <v>23.802</v>
          </cell>
        </row>
        <row r="76826">
          <cell r="B76826">
            <v>45621.498310185183</v>
          </cell>
          <cell r="C76826">
            <v>23.797000000000001</v>
          </cell>
        </row>
        <row r="76827">
          <cell r="B76827">
            <v>45621.49832175926</v>
          </cell>
          <cell r="C76827">
            <v>23.794</v>
          </cell>
        </row>
        <row r="76828">
          <cell r="B76828">
            <v>45621.498333333337</v>
          </cell>
          <cell r="C76828">
            <v>23.791</v>
          </cell>
        </row>
        <row r="76829">
          <cell r="B76829">
            <v>45621.498344907406</v>
          </cell>
          <cell r="C76829">
            <v>23.788</v>
          </cell>
        </row>
        <row r="76830">
          <cell r="B76830">
            <v>45621.498356481483</v>
          </cell>
          <cell r="C76830">
            <v>23.786999999999999</v>
          </cell>
        </row>
        <row r="76831">
          <cell r="B76831">
            <v>45621.498368055552</v>
          </cell>
          <cell r="C76831">
            <v>23.785</v>
          </cell>
        </row>
        <row r="76832">
          <cell r="B76832">
            <v>45621.498379629629</v>
          </cell>
          <cell r="C76832">
            <v>23.785</v>
          </cell>
        </row>
        <row r="76833">
          <cell r="B76833">
            <v>45621.498391203706</v>
          </cell>
          <cell r="C76833">
            <v>23.785</v>
          </cell>
        </row>
        <row r="76834">
          <cell r="B76834">
            <v>45621.498402777775</v>
          </cell>
          <cell r="C76834">
            <v>23.785</v>
          </cell>
        </row>
        <row r="76835">
          <cell r="B76835">
            <v>45621.498414351852</v>
          </cell>
          <cell r="C76835">
            <v>23.785</v>
          </cell>
        </row>
        <row r="76836">
          <cell r="B76836">
            <v>45621.498425925929</v>
          </cell>
          <cell r="C76836">
            <v>23.786999999999999</v>
          </cell>
        </row>
        <row r="76837">
          <cell r="B76837">
            <v>45621.498437499999</v>
          </cell>
          <cell r="C76837">
            <v>23.788</v>
          </cell>
        </row>
        <row r="76838">
          <cell r="B76838">
            <v>45621.498449074075</v>
          </cell>
          <cell r="C76838">
            <v>23.788</v>
          </cell>
        </row>
        <row r="76839">
          <cell r="B76839">
            <v>45621.498460648145</v>
          </cell>
          <cell r="C76839">
            <v>23.788</v>
          </cell>
        </row>
        <row r="76840">
          <cell r="B76840">
            <v>45621.498472222222</v>
          </cell>
          <cell r="C76840">
            <v>23.788</v>
          </cell>
        </row>
        <row r="76841">
          <cell r="B76841">
            <v>45621.498483796298</v>
          </cell>
          <cell r="C76841">
            <v>23.788</v>
          </cell>
        </row>
        <row r="76842">
          <cell r="B76842">
            <v>45621.498495370368</v>
          </cell>
          <cell r="C76842">
            <v>23.788</v>
          </cell>
        </row>
        <row r="76843">
          <cell r="B76843">
            <v>45621.498506944445</v>
          </cell>
          <cell r="C76843">
            <v>23.786999999999999</v>
          </cell>
        </row>
        <row r="76844">
          <cell r="B76844">
            <v>45621.498518518521</v>
          </cell>
          <cell r="C76844">
            <v>23.785</v>
          </cell>
        </row>
        <row r="76845">
          <cell r="B76845">
            <v>45621.498530092591</v>
          </cell>
          <cell r="C76845">
            <v>23.785</v>
          </cell>
        </row>
        <row r="76846">
          <cell r="B76846">
            <v>45621.498541666668</v>
          </cell>
          <cell r="C76846">
            <v>23.783999999999999</v>
          </cell>
        </row>
        <row r="76847">
          <cell r="B76847">
            <v>45621.498553240737</v>
          </cell>
          <cell r="C76847">
            <v>23.783999999999999</v>
          </cell>
        </row>
        <row r="76848">
          <cell r="B76848">
            <v>45621.498564814814</v>
          </cell>
          <cell r="C76848">
            <v>23.783999999999999</v>
          </cell>
        </row>
        <row r="76849">
          <cell r="B76849">
            <v>45621.498576388891</v>
          </cell>
          <cell r="C76849">
            <v>23.785</v>
          </cell>
        </row>
        <row r="76850">
          <cell r="B76850">
            <v>45621.49858796296</v>
          </cell>
          <cell r="C76850">
            <v>23.785</v>
          </cell>
        </row>
        <row r="76851">
          <cell r="B76851">
            <v>45621.498599537037</v>
          </cell>
          <cell r="C76851">
            <v>23.786999999999999</v>
          </cell>
        </row>
        <row r="76852">
          <cell r="B76852">
            <v>45621.498611111114</v>
          </cell>
          <cell r="C76852">
            <v>23.786999999999999</v>
          </cell>
        </row>
        <row r="76853">
          <cell r="B76853">
            <v>45621.498622685183</v>
          </cell>
          <cell r="C76853">
            <v>23.786999999999999</v>
          </cell>
        </row>
        <row r="76854">
          <cell r="B76854">
            <v>45621.49863425926</v>
          </cell>
          <cell r="C76854">
            <v>23.786999999999999</v>
          </cell>
        </row>
        <row r="76855">
          <cell r="B76855">
            <v>45621.498645833337</v>
          </cell>
          <cell r="C76855">
            <v>23.786999999999999</v>
          </cell>
        </row>
        <row r="76856">
          <cell r="B76856">
            <v>45621.498657407406</v>
          </cell>
          <cell r="C76856">
            <v>23.788</v>
          </cell>
        </row>
        <row r="76857">
          <cell r="B76857">
            <v>45621.498668981483</v>
          </cell>
          <cell r="C76857">
            <v>23.788</v>
          </cell>
        </row>
        <row r="76858">
          <cell r="B76858">
            <v>45621.498680555553</v>
          </cell>
          <cell r="C76858">
            <v>23.79</v>
          </cell>
        </row>
        <row r="76859">
          <cell r="B76859">
            <v>45621.498692129629</v>
          </cell>
          <cell r="C76859">
            <v>23.792999999999999</v>
          </cell>
        </row>
        <row r="76860">
          <cell r="B76860">
            <v>45621.498703703706</v>
          </cell>
          <cell r="C76860">
            <v>23.792999999999999</v>
          </cell>
        </row>
        <row r="76861">
          <cell r="B76861">
            <v>45621.498715277776</v>
          </cell>
          <cell r="C76861">
            <v>23.794</v>
          </cell>
        </row>
        <row r="76862">
          <cell r="B76862">
            <v>45621.498726851853</v>
          </cell>
          <cell r="C76862">
            <v>23.795999999999999</v>
          </cell>
        </row>
        <row r="76863">
          <cell r="B76863">
            <v>45621.498738425929</v>
          </cell>
          <cell r="C76863">
            <v>23.797000000000001</v>
          </cell>
        </row>
        <row r="76864">
          <cell r="B76864">
            <v>45621.498749999999</v>
          </cell>
          <cell r="C76864">
            <v>23.798999999999999</v>
          </cell>
        </row>
        <row r="76865">
          <cell r="B76865">
            <v>45621.498761574076</v>
          </cell>
          <cell r="C76865">
            <v>23.8</v>
          </cell>
        </row>
        <row r="76866">
          <cell r="B76866">
            <v>45621.498773148145</v>
          </cell>
          <cell r="C76866">
            <v>23.802</v>
          </cell>
        </row>
        <row r="76867">
          <cell r="B76867">
            <v>45621.498784722222</v>
          </cell>
          <cell r="C76867">
            <v>23.802</v>
          </cell>
        </row>
        <row r="76868">
          <cell r="B76868">
            <v>45621.498796296299</v>
          </cell>
          <cell r="C76868">
            <v>23.803000000000001</v>
          </cell>
        </row>
        <row r="76869">
          <cell r="B76869">
            <v>45621.498807870368</v>
          </cell>
          <cell r="C76869">
            <v>23.805</v>
          </cell>
        </row>
        <row r="76870">
          <cell r="B76870">
            <v>45621.498819444445</v>
          </cell>
          <cell r="C76870">
            <v>23.806000000000001</v>
          </cell>
        </row>
        <row r="76871">
          <cell r="B76871">
            <v>45621.498831018522</v>
          </cell>
          <cell r="C76871">
            <v>23.808</v>
          </cell>
        </row>
        <row r="76872">
          <cell r="B76872">
            <v>45621.498842592591</v>
          </cell>
          <cell r="C76872">
            <v>23.809000000000001</v>
          </cell>
        </row>
        <row r="76873">
          <cell r="B76873">
            <v>45621.498854166668</v>
          </cell>
          <cell r="C76873">
            <v>23.811</v>
          </cell>
        </row>
        <row r="76874">
          <cell r="B76874">
            <v>45621.498865740738</v>
          </cell>
          <cell r="C76874">
            <v>23.811</v>
          </cell>
        </row>
        <row r="76875">
          <cell r="B76875">
            <v>45621.498877314814</v>
          </cell>
          <cell r="C76875">
            <v>23.812000000000001</v>
          </cell>
        </row>
        <row r="76876">
          <cell r="B76876">
            <v>45621.498888888891</v>
          </cell>
          <cell r="C76876">
            <v>23.814</v>
          </cell>
        </row>
        <row r="76877">
          <cell r="B76877">
            <v>45621.498900462961</v>
          </cell>
          <cell r="C76877">
            <v>23.815000000000001</v>
          </cell>
        </row>
        <row r="76878">
          <cell r="B76878">
            <v>45621.498912037037</v>
          </cell>
          <cell r="C76878">
            <v>23.817</v>
          </cell>
        </row>
        <row r="76879">
          <cell r="B76879">
            <v>45621.498923611114</v>
          </cell>
          <cell r="C76879">
            <v>23.818000000000001</v>
          </cell>
        </row>
        <row r="76880">
          <cell r="B76880">
            <v>45621.498935185184</v>
          </cell>
          <cell r="C76880">
            <v>23.818000000000001</v>
          </cell>
        </row>
        <row r="76881">
          <cell r="B76881">
            <v>45621.49894675926</v>
          </cell>
          <cell r="C76881">
            <v>23.82</v>
          </cell>
        </row>
        <row r="76882">
          <cell r="B76882">
            <v>45621.49895833333</v>
          </cell>
          <cell r="C76882">
            <v>23.82</v>
          </cell>
        </row>
        <row r="76883">
          <cell r="B76883">
            <v>45621.498969907407</v>
          </cell>
          <cell r="C76883">
            <v>23.821000000000002</v>
          </cell>
        </row>
        <row r="76884">
          <cell r="B76884">
            <v>45621.498981481483</v>
          </cell>
          <cell r="C76884">
            <v>23.821000000000002</v>
          </cell>
        </row>
        <row r="76885">
          <cell r="B76885">
            <v>45621.498993055553</v>
          </cell>
          <cell r="C76885">
            <v>23.821000000000002</v>
          </cell>
        </row>
        <row r="76886">
          <cell r="B76886">
            <v>45621.49900462963</v>
          </cell>
          <cell r="C76886">
            <v>23.821000000000002</v>
          </cell>
        </row>
        <row r="76887">
          <cell r="B76887">
            <v>45621.499016203707</v>
          </cell>
          <cell r="C76887">
            <v>23.821000000000002</v>
          </cell>
        </row>
        <row r="76888">
          <cell r="B76888">
            <v>45621.499027777776</v>
          </cell>
          <cell r="C76888">
            <v>23.821000000000002</v>
          </cell>
        </row>
        <row r="76889">
          <cell r="B76889">
            <v>45621.499039351853</v>
          </cell>
          <cell r="C76889">
            <v>23.821000000000002</v>
          </cell>
        </row>
        <row r="76890">
          <cell r="B76890">
            <v>45621.499050925922</v>
          </cell>
          <cell r="C76890">
            <v>23.823</v>
          </cell>
        </row>
        <row r="76891">
          <cell r="B76891">
            <v>45621.499062499999</v>
          </cell>
          <cell r="C76891">
            <v>23.823</v>
          </cell>
        </row>
        <row r="76892">
          <cell r="B76892">
            <v>45621.499074074076</v>
          </cell>
          <cell r="C76892">
            <v>23.824000000000002</v>
          </cell>
        </row>
        <row r="76893">
          <cell r="B76893">
            <v>45621.499085648145</v>
          </cell>
          <cell r="C76893">
            <v>23.824000000000002</v>
          </cell>
        </row>
        <row r="76894">
          <cell r="B76894">
            <v>45621.499097222222</v>
          </cell>
          <cell r="C76894">
            <v>23.824000000000002</v>
          </cell>
        </row>
        <row r="76895">
          <cell r="B76895">
            <v>45621.499108796299</v>
          </cell>
          <cell r="C76895">
            <v>23.824000000000002</v>
          </cell>
        </row>
        <row r="76896">
          <cell r="B76896">
            <v>45621.499120370368</v>
          </cell>
          <cell r="C76896">
            <v>23.824000000000002</v>
          </cell>
        </row>
        <row r="76897">
          <cell r="B76897">
            <v>45621.499131944445</v>
          </cell>
          <cell r="C76897">
            <v>23.823</v>
          </cell>
        </row>
        <row r="76898">
          <cell r="B76898">
            <v>45621.499143518522</v>
          </cell>
          <cell r="C76898">
            <v>23.823</v>
          </cell>
        </row>
        <row r="76899">
          <cell r="B76899">
            <v>45621.499155092592</v>
          </cell>
          <cell r="C76899">
            <v>23.823</v>
          </cell>
        </row>
        <row r="76900">
          <cell r="B76900">
            <v>45621.499166666668</v>
          </cell>
          <cell r="C76900">
            <v>23.823</v>
          </cell>
        </row>
        <row r="76901">
          <cell r="B76901">
            <v>45621.499178240738</v>
          </cell>
          <cell r="C76901">
            <v>23.823</v>
          </cell>
        </row>
        <row r="76902">
          <cell r="B76902">
            <v>45621.499189814815</v>
          </cell>
          <cell r="C76902">
            <v>23.823</v>
          </cell>
        </row>
        <row r="76903">
          <cell r="B76903">
            <v>45621.499201388891</v>
          </cell>
          <cell r="C76903">
            <v>23.823</v>
          </cell>
        </row>
        <row r="76904">
          <cell r="B76904">
            <v>45621.499212962961</v>
          </cell>
          <cell r="C76904">
            <v>23.824000000000002</v>
          </cell>
        </row>
        <row r="76905">
          <cell r="B76905">
            <v>45621.499224537038</v>
          </cell>
          <cell r="C76905">
            <v>23.824000000000002</v>
          </cell>
        </row>
        <row r="76906">
          <cell r="B76906">
            <v>45621.499236111114</v>
          </cell>
          <cell r="C76906">
            <v>23.826000000000001</v>
          </cell>
        </row>
        <row r="76907">
          <cell r="B76907">
            <v>45621.499247685184</v>
          </cell>
          <cell r="C76907">
            <v>23.826000000000001</v>
          </cell>
        </row>
        <row r="76908">
          <cell r="B76908">
            <v>45621.499259259261</v>
          </cell>
          <cell r="C76908">
            <v>23.826000000000001</v>
          </cell>
        </row>
        <row r="76909">
          <cell r="B76909">
            <v>45621.49927083333</v>
          </cell>
          <cell r="C76909">
            <v>23.826000000000001</v>
          </cell>
        </row>
        <row r="76910">
          <cell r="B76910">
            <v>45621.499282407407</v>
          </cell>
          <cell r="C76910">
            <v>23.824000000000002</v>
          </cell>
        </row>
        <row r="76911">
          <cell r="B76911">
            <v>45621.499293981484</v>
          </cell>
          <cell r="C76911">
            <v>23.823</v>
          </cell>
        </row>
        <row r="76912">
          <cell r="B76912">
            <v>45621.499305555553</v>
          </cell>
          <cell r="C76912">
            <v>23.82</v>
          </cell>
        </row>
        <row r="76913">
          <cell r="B76913">
            <v>45621.49931712963</v>
          </cell>
          <cell r="C76913">
            <v>23.818000000000001</v>
          </cell>
        </row>
        <row r="76914">
          <cell r="B76914">
            <v>45621.499328703707</v>
          </cell>
          <cell r="C76914">
            <v>23.817</v>
          </cell>
        </row>
        <row r="76915">
          <cell r="B76915">
            <v>45621.499340277776</v>
          </cell>
          <cell r="C76915">
            <v>23.814</v>
          </cell>
        </row>
        <row r="76916">
          <cell r="B76916">
            <v>45621.499351851853</v>
          </cell>
          <cell r="C76916">
            <v>23.814</v>
          </cell>
        </row>
        <row r="76917">
          <cell r="B76917">
            <v>45621.499363425923</v>
          </cell>
          <cell r="C76917">
            <v>23.812000000000001</v>
          </cell>
        </row>
        <row r="76918">
          <cell r="B76918">
            <v>45621.499374999999</v>
          </cell>
          <cell r="C76918">
            <v>23.812000000000001</v>
          </cell>
        </row>
        <row r="76919">
          <cell r="B76919">
            <v>45621.499386574076</v>
          </cell>
          <cell r="C76919">
            <v>23.814</v>
          </cell>
        </row>
        <row r="76920">
          <cell r="B76920">
            <v>45621.499398148146</v>
          </cell>
          <cell r="C76920">
            <v>23.815000000000001</v>
          </cell>
        </row>
        <row r="76921">
          <cell r="B76921">
            <v>45621.499409722222</v>
          </cell>
          <cell r="C76921">
            <v>23.817</v>
          </cell>
        </row>
        <row r="76922">
          <cell r="B76922">
            <v>45621.499421296299</v>
          </cell>
          <cell r="C76922">
            <v>23.817</v>
          </cell>
        </row>
        <row r="76923">
          <cell r="B76923">
            <v>45621.499432870369</v>
          </cell>
          <cell r="C76923">
            <v>23.818000000000001</v>
          </cell>
        </row>
        <row r="76924">
          <cell r="B76924">
            <v>45621.499444444446</v>
          </cell>
          <cell r="C76924">
            <v>23.82</v>
          </cell>
        </row>
        <row r="76925">
          <cell r="B76925">
            <v>45621.499456018515</v>
          </cell>
          <cell r="C76925">
            <v>23.821000000000002</v>
          </cell>
        </row>
        <row r="76926">
          <cell r="B76926">
            <v>45621.499467592592</v>
          </cell>
          <cell r="C76926">
            <v>23.821000000000002</v>
          </cell>
        </row>
        <row r="76927">
          <cell r="B76927">
            <v>45621.499479166669</v>
          </cell>
          <cell r="C76927">
            <v>23.823</v>
          </cell>
        </row>
        <row r="76928">
          <cell r="B76928">
            <v>45621.499490740738</v>
          </cell>
          <cell r="C76928">
            <v>23.823</v>
          </cell>
        </row>
        <row r="76929">
          <cell r="B76929">
            <v>45621.499502314815</v>
          </cell>
          <cell r="C76929">
            <v>23.821000000000002</v>
          </cell>
        </row>
        <row r="76930">
          <cell r="B76930">
            <v>45621.499513888892</v>
          </cell>
          <cell r="C76930">
            <v>23.821000000000002</v>
          </cell>
        </row>
        <row r="76931">
          <cell r="B76931">
            <v>45621.499525462961</v>
          </cell>
          <cell r="C76931">
            <v>23.821000000000002</v>
          </cell>
        </row>
        <row r="76932">
          <cell r="B76932">
            <v>45621.499537037038</v>
          </cell>
          <cell r="C76932">
            <v>23.821000000000002</v>
          </cell>
        </row>
        <row r="76933">
          <cell r="B76933">
            <v>45621.499548611115</v>
          </cell>
          <cell r="C76933">
            <v>23.82</v>
          </cell>
        </row>
        <row r="76934">
          <cell r="B76934">
            <v>45621.499560185184</v>
          </cell>
          <cell r="C76934">
            <v>23.818000000000001</v>
          </cell>
        </row>
        <row r="76935">
          <cell r="B76935">
            <v>45621.499571759261</v>
          </cell>
          <cell r="C76935">
            <v>23.817</v>
          </cell>
        </row>
        <row r="76936">
          <cell r="B76936">
            <v>45621.499583333331</v>
          </cell>
          <cell r="C76936">
            <v>23.817</v>
          </cell>
        </row>
        <row r="76937">
          <cell r="B76937">
            <v>45621.499594907407</v>
          </cell>
          <cell r="C76937">
            <v>23.817</v>
          </cell>
        </row>
        <row r="76938">
          <cell r="B76938">
            <v>45621.499606481484</v>
          </cell>
          <cell r="C76938">
            <v>23.817</v>
          </cell>
        </row>
        <row r="76939">
          <cell r="B76939">
            <v>45621.499618055554</v>
          </cell>
          <cell r="C76939">
            <v>23.817</v>
          </cell>
        </row>
        <row r="76940">
          <cell r="B76940">
            <v>45621.49962962963</v>
          </cell>
          <cell r="C76940">
            <v>23.815000000000001</v>
          </cell>
        </row>
        <row r="76941">
          <cell r="B76941">
            <v>45621.499641203707</v>
          </cell>
          <cell r="C76941">
            <v>23.814</v>
          </cell>
        </row>
        <row r="76942">
          <cell r="B76942">
            <v>45621.499652777777</v>
          </cell>
          <cell r="C76942">
            <v>23.812000000000001</v>
          </cell>
        </row>
        <row r="76943">
          <cell r="B76943">
            <v>45621.499664351853</v>
          </cell>
          <cell r="C76943">
            <v>23.809000000000001</v>
          </cell>
        </row>
        <row r="76944">
          <cell r="B76944">
            <v>45621.499675925923</v>
          </cell>
          <cell r="C76944">
            <v>23.808</v>
          </cell>
        </row>
        <row r="76945">
          <cell r="B76945">
            <v>45621.4996875</v>
          </cell>
          <cell r="C76945">
            <v>23.808</v>
          </cell>
        </row>
        <row r="76946">
          <cell r="B76946">
            <v>45621.499699074076</v>
          </cell>
          <cell r="C76946">
            <v>23.808</v>
          </cell>
        </row>
        <row r="76947">
          <cell r="B76947">
            <v>45621.499710648146</v>
          </cell>
          <cell r="C76947">
            <v>23.806000000000001</v>
          </cell>
        </row>
        <row r="76948">
          <cell r="B76948">
            <v>45621.499722222223</v>
          </cell>
          <cell r="C76948">
            <v>23.806000000000001</v>
          </cell>
        </row>
        <row r="76949">
          <cell r="B76949">
            <v>45621.4997337963</v>
          </cell>
          <cell r="C76949">
            <v>23.806000000000001</v>
          </cell>
        </row>
        <row r="76950">
          <cell r="B76950">
            <v>45621.499745370369</v>
          </cell>
          <cell r="C76950">
            <v>23.808</v>
          </cell>
        </row>
        <row r="76951">
          <cell r="B76951">
            <v>45621.499756944446</v>
          </cell>
          <cell r="C76951">
            <v>23.809000000000001</v>
          </cell>
        </row>
        <row r="76952">
          <cell r="B76952">
            <v>45621.499768518515</v>
          </cell>
          <cell r="C76952">
            <v>23.809000000000001</v>
          </cell>
        </row>
        <row r="76953">
          <cell r="B76953">
            <v>45621.499780092592</v>
          </cell>
          <cell r="C76953">
            <v>23.811</v>
          </cell>
        </row>
        <row r="76954">
          <cell r="B76954">
            <v>45621.499791666669</v>
          </cell>
          <cell r="C76954">
            <v>23.811</v>
          </cell>
        </row>
        <row r="76955">
          <cell r="B76955">
            <v>45621.499803240738</v>
          </cell>
          <cell r="C76955">
            <v>23.809000000000001</v>
          </cell>
        </row>
        <row r="76956">
          <cell r="B76956">
            <v>45621.499814814815</v>
          </cell>
          <cell r="C76956">
            <v>23.809000000000001</v>
          </cell>
        </row>
        <row r="76957">
          <cell r="B76957">
            <v>45621.499826388892</v>
          </cell>
          <cell r="C76957">
            <v>23.808</v>
          </cell>
        </row>
        <row r="76958">
          <cell r="B76958">
            <v>45621.499837962961</v>
          </cell>
          <cell r="C76958">
            <v>23.806000000000001</v>
          </cell>
        </row>
        <row r="76959">
          <cell r="B76959">
            <v>45621.499849537038</v>
          </cell>
          <cell r="C76959">
            <v>23.805</v>
          </cell>
        </row>
        <row r="76960">
          <cell r="B76960">
            <v>45621.499861111108</v>
          </cell>
          <cell r="C76960">
            <v>23.805</v>
          </cell>
        </row>
        <row r="76961">
          <cell r="B76961">
            <v>45621.499872685185</v>
          </cell>
          <cell r="C76961">
            <v>23.805</v>
          </cell>
        </row>
        <row r="76962">
          <cell r="B76962">
            <v>45621.499884259261</v>
          </cell>
          <cell r="C76962">
            <v>23.806000000000001</v>
          </cell>
        </row>
        <row r="76963">
          <cell r="B76963">
            <v>45621.499895833331</v>
          </cell>
          <cell r="C76963">
            <v>23.806000000000001</v>
          </cell>
        </row>
        <row r="76964">
          <cell r="B76964">
            <v>45621.499907407408</v>
          </cell>
          <cell r="C76964">
            <v>23.806000000000001</v>
          </cell>
        </row>
        <row r="76965">
          <cell r="B76965">
            <v>45621.499918981484</v>
          </cell>
          <cell r="C76965">
            <v>23.803000000000001</v>
          </cell>
        </row>
        <row r="76966">
          <cell r="B76966">
            <v>45621.499930555554</v>
          </cell>
          <cell r="C76966">
            <v>23.802</v>
          </cell>
        </row>
        <row r="76967">
          <cell r="B76967">
            <v>45621.499942129631</v>
          </cell>
          <cell r="C76967">
            <v>23.798999999999999</v>
          </cell>
        </row>
        <row r="76968">
          <cell r="B76968">
            <v>45621.4999537037</v>
          </cell>
          <cell r="C76968">
            <v>23.795999999999999</v>
          </cell>
        </row>
        <row r="76969">
          <cell r="B76969">
            <v>45621.499965277777</v>
          </cell>
          <cell r="C76969">
            <v>23.792999999999999</v>
          </cell>
        </row>
        <row r="76970">
          <cell r="B76970">
            <v>45621.499976851854</v>
          </cell>
          <cell r="C76970">
            <v>23.788</v>
          </cell>
        </row>
        <row r="76971">
          <cell r="B76971">
            <v>45621.499988425923</v>
          </cell>
          <cell r="C76971">
            <v>23.783999999999999</v>
          </cell>
        </row>
        <row r="76972">
          <cell r="B76972">
            <v>45621.5</v>
          </cell>
          <cell r="C76972">
            <v>23.780999999999999</v>
          </cell>
        </row>
        <row r="76973">
          <cell r="B76973">
            <v>45621.500011574077</v>
          </cell>
          <cell r="C76973">
            <v>23.777999999999999</v>
          </cell>
        </row>
        <row r="76974">
          <cell r="B76974">
            <v>45621.500023148146</v>
          </cell>
          <cell r="C76974">
            <v>23.777999999999999</v>
          </cell>
        </row>
        <row r="76975">
          <cell r="B76975">
            <v>45621.500034722223</v>
          </cell>
          <cell r="C76975">
            <v>23.776</v>
          </cell>
        </row>
        <row r="76976">
          <cell r="B76976">
            <v>45621.5000462963</v>
          </cell>
          <cell r="C76976">
            <v>23.777999999999999</v>
          </cell>
        </row>
        <row r="76977">
          <cell r="B76977">
            <v>45621.500057870369</v>
          </cell>
          <cell r="C76977">
            <v>23.777999999999999</v>
          </cell>
        </row>
        <row r="76978">
          <cell r="B76978">
            <v>45621.500069444446</v>
          </cell>
          <cell r="C76978">
            <v>23.779</v>
          </cell>
        </row>
        <row r="76979">
          <cell r="B76979">
            <v>45621.500081018516</v>
          </cell>
          <cell r="C76979">
            <v>23.780999999999999</v>
          </cell>
        </row>
        <row r="76980">
          <cell r="B76980">
            <v>45621.500092592592</v>
          </cell>
          <cell r="C76980">
            <v>23.782</v>
          </cell>
        </row>
        <row r="76981">
          <cell r="B76981">
            <v>45621.500104166669</v>
          </cell>
          <cell r="C76981">
            <v>23.783999999999999</v>
          </cell>
        </row>
        <row r="76982">
          <cell r="B76982">
            <v>45621.500115740739</v>
          </cell>
          <cell r="C76982">
            <v>23.785</v>
          </cell>
        </row>
        <row r="76983">
          <cell r="B76983">
            <v>45621.500127314815</v>
          </cell>
          <cell r="C76983">
            <v>23.786999999999999</v>
          </cell>
        </row>
        <row r="76984">
          <cell r="B76984">
            <v>45621.500138888892</v>
          </cell>
          <cell r="C76984">
            <v>23.788</v>
          </cell>
        </row>
        <row r="76985">
          <cell r="B76985">
            <v>45621.500150462962</v>
          </cell>
          <cell r="C76985">
            <v>23.79</v>
          </cell>
        </row>
        <row r="76986">
          <cell r="B76986">
            <v>45621.500162037039</v>
          </cell>
          <cell r="C76986">
            <v>23.791</v>
          </cell>
        </row>
        <row r="76987">
          <cell r="B76987">
            <v>45621.500173611108</v>
          </cell>
          <cell r="C76987">
            <v>23.792999999999999</v>
          </cell>
        </row>
        <row r="76988">
          <cell r="B76988">
            <v>45621.500185185185</v>
          </cell>
          <cell r="C76988">
            <v>23.792999999999999</v>
          </cell>
        </row>
        <row r="76989">
          <cell r="B76989">
            <v>45621.500196759262</v>
          </cell>
          <cell r="C76989">
            <v>23.792999999999999</v>
          </cell>
        </row>
        <row r="76990">
          <cell r="B76990">
            <v>45621.500208333331</v>
          </cell>
          <cell r="C76990">
            <v>23.794</v>
          </cell>
        </row>
        <row r="76991">
          <cell r="B76991">
            <v>45621.500219907408</v>
          </cell>
          <cell r="C76991">
            <v>23.794</v>
          </cell>
        </row>
        <row r="76992">
          <cell r="B76992">
            <v>45621.500231481485</v>
          </cell>
          <cell r="C76992">
            <v>23.794</v>
          </cell>
        </row>
        <row r="76993">
          <cell r="B76993">
            <v>45621.500243055554</v>
          </cell>
          <cell r="C76993">
            <v>23.794</v>
          </cell>
        </row>
        <row r="76994">
          <cell r="B76994">
            <v>45621.500254629631</v>
          </cell>
          <cell r="C76994">
            <v>23.795999999999999</v>
          </cell>
        </row>
        <row r="76995">
          <cell r="B76995">
            <v>45621.5002662037</v>
          </cell>
          <cell r="C76995">
            <v>23.798999999999999</v>
          </cell>
        </row>
        <row r="76996">
          <cell r="B76996">
            <v>45621.500277777777</v>
          </cell>
          <cell r="C76996">
            <v>23.798999999999999</v>
          </cell>
        </row>
        <row r="76997">
          <cell r="B76997">
            <v>45621.500289351854</v>
          </cell>
          <cell r="C76997">
            <v>23.8</v>
          </cell>
        </row>
        <row r="76998">
          <cell r="B76998">
            <v>45621.500300925924</v>
          </cell>
          <cell r="C76998">
            <v>23.8</v>
          </cell>
        </row>
        <row r="76999">
          <cell r="B76999">
            <v>45621.5003125</v>
          </cell>
          <cell r="C76999">
            <v>23.8</v>
          </cell>
        </row>
        <row r="77000">
          <cell r="B77000">
            <v>45621.500324074077</v>
          </cell>
          <cell r="C77000">
            <v>23.8</v>
          </cell>
        </row>
        <row r="77001">
          <cell r="B77001">
            <v>45621.500335648147</v>
          </cell>
          <cell r="C77001">
            <v>23.8</v>
          </cell>
        </row>
        <row r="77002">
          <cell r="B77002">
            <v>45621.500347222223</v>
          </cell>
          <cell r="C77002">
            <v>23.802</v>
          </cell>
        </row>
        <row r="77003">
          <cell r="B77003">
            <v>45621.500358796293</v>
          </cell>
          <cell r="C77003">
            <v>23.802</v>
          </cell>
        </row>
        <row r="77004">
          <cell r="B77004">
            <v>45621.50037037037</v>
          </cell>
          <cell r="C77004">
            <v>23.803000000000001</v>
          </cell>
        </row>
        <row r="77005">
          <cell r="B77005">
            <v>45621.500381944446</v>
          </cell>
          <cell r="C77005">
            <v>23.803000000000001</v>
          </cell>
        </row>
        <row r="77006">
          <cell r="B77006">
            <v>45621.500393518516</v>
          </cell>
          <cell r="C77006">
            <v>23.803000000000001</v>
          </cell>
        </row>
        <row r="77007">
          <cell r="B77007">
            <v>45621.500405092593</v>
          </cell>
          <cell r="C77007">
            <v>23.803000000000001</v>
          </cell>
        </row>
        <row r="77008">
          <cell r="B77008">
            <v>45621.500416666669</v>
          </cell>
          <cell r="C77008">
            <v>23.805</v>
          </cell>
        </row>
        <row r="77009">
          <cell r="B77009">
            <v>45621.500428240739</v>
          </cell>
          <cell r="C77009">
            <v>23.805</v>
          </cell>
        </row>
        <row r="77010">
          <cell r="B77010">
            <v>45621.500439814816</v>
          </cell>
          <cell r="C77010">
            <v>23.806000000000001</v>
          </cell>
        </row>
        <row r="77011">
          <cell r="B77011">
            <v>45621.500451388885</v>
          </cell>
          <cell r="C77011">
            <v>23.808</v>
          </cell>
        </row>
        <row r="77012">
          <cell r="B77012">
            <v>45621.500462962962</v>
          </cell>
          <cell r="C77012">
            <v>23.808</v>
          </cell>
        </row>
        <row r="77013">
          <cell r="B77013">
            <v>45621.500474537039</v>
          </cell>
          <cell r="C77013">
            <v>23.809000000000001</v>
          </cell>
        </row>
        <row r="77014">
          <cell r="B77014">
            <v>45621.500486111108</v>
          </cell>
          <cell r="C77014">
            <v>23.809000000000001</v>
          </cell>
        </row>
        <row r="77015">
          <cell r="B77015">
            <v>45621.500497685185</v>
          </cell>
          <cell r="C77015">
            <v>23.811</v>
          </cell>
        </row>
        <row r="77016">
          <cell r="B77016">
            <v>45621.500509259262</v>
          </cell>
          <cell r="C77016">
            <v>23.812000000000001</v>
          </cell>
        </row>
        <row r="77017">
          <cell r="B77017">
            <v>45621.500520833331</v>
          </cell>
          <cell r="C77017">
            <v>23.812000000000001</v>
          </cell>
        </row>
        <row r="77018">
          <cell r="B77018">
            <v>45621.500532407408</v>
          </cell>
          <cell r="C77018">
            <v>23.814</v>
          </cell>
        </row>
        <row r="77019">
          <cell r="B77019">
            <v>45621.500543981485</v>
          </cell>
          <cell r="C77019">
            <v>23.814</v>
          </cell>
        </row>
        <row r="77020">
          <cell r="B77020">
            <v>45621.500555555554</v>
          </cell>
          <cell r="C77020">
            <v>23.812000000000001</v>
          </cell>
        </row>
        <row r="77021">
          <cell r="B77021">
            <v>45621.500567129631</v>
          </cell>
          <cell r="C77021">
            <v>23.812000000000001</v>
          </cell>
        </row>
        <row r="77022">
          <cell r="B77022">
            <v>45621.500578703701</v>
          </cell>
          <cell r="C77022">
            <v>23.811</v>
          </cell>
        </row>
        <row r="77023">
          <cell r="B77023">
            <v>45621.500590277778</v>
          </cell>
          <cell r="C77023">
            <v>23.811</v>
          </cell>
        </row>
        <row r="77024">
          <cell r="B77024">
            <v>45621.500601851854</v>
          </cell>
          <cell r="C77024">
            <v>23.811</v>
          </cell>
        </row>
        <row r="77025">
          <cell r="B77025">
            <v>45621.500613425924</v>
          </cell>
          <cell r="C77025">
            <v>23.809000000000001</v>
          </cell>
        </row>
        <row r="77026">
          <cell r="B77026">
            <v>45621.500625000001</v>
          </cell>
          <cell r="C77026">
            <v>23.808</v>
          </cell>
        </row>
        <row r="77027">
          <cell r="B77027">
            <v>45621.500636574077</v>
          </cell>
          <cell r="C77027">
            <v>23.808</v>
          </cell>
        </row>
        <row r="77028">
          <cell r="B77028">
            <v>45621.500648148147</v>
          </cell>
          <cell r="C77028">
            <v>23.808</v>
          </cell>
        </row>
        <row r="77029">
          <cell r="B77029">
            <v>45621.500659722224</v>
          </cell>
          <cell r="C77029">
            <v>23.809000000000001</v>
          </cell>
        </row>
        <row r="77030">
          <cell r="B77030">
            <v>45621.500671296293</v>
          </cell>
          <cell r="C77030">
            <v>23.812000000000001</v>
          </cell>
        </row>
        <row r="77031">
          <cell r="B77031">
            <v>45621.50068287037</v>
          </cell>
          <cell r="C77031">
            <v>23.814</v>
          </cell>
        </row>
        <row r="77032">
          <cell r="B77032">
            <v>45621.500694444447</v>
          </cell>
          <cell r="C77032">
            <v>23.814</v>
          </cell>
        </row>
        <row r="77033">
          <cell r="B77033">
            <v>45621.500706018516</v>
          </cell>
          <cell r="C77033">
            <v>23.812000000000001</v>
          </cell>
        </row>
        <row r="77034">
          <cell r="B77034">
            <v>45621.500717592593</v>
          </cell>
          <cell r="C77034">
            <v>23.812000000000001</v>
          </cell>
        </row>
        <row r="77035">
          <cell r="B77035">
            <v>45621.50072916667</v>
          </cell>
          <cell r="C77035">
            <v>23.812000000000001</v>
          </cell>
        </row>
        <row r="77036">
          <cell r="B77036">
            <v>45621.500740740739</v>
          </cell>
          <cell r="C77036">
            <v>23.811</v>
          </cell>
        </row>
        <row r="77037">
          <cell r="B77037">
            <v>45621.500752314816</v>
          </cell>
          <cell r="C77037">
            <v>23.808</v>
          </cell>
        </row>
        <row r="77038">
          <cell r="B77038">
            <v>45621.500763888886</v>
          </cell>
          <cell r="C77038">
            <v>23.808</v>
          </cell>
        </row>
        <row r="77039">
          <cell r="B77039">
            <v>45621.500775462962</v>
          </cell>
          <cell r="C77039">
            <v>23.808</v>
          </cell>
        </row>
        <row r="77040">
          <cell r="B77040">
            <v>45621.500787037039</v>
          </cell>
          <cell r="C77040">
            <v>23.808</v>
          </cell>
        </row>
        <row r="77041">
          <cell r="B77041">
            <v>45621.500798611109</v>
          </cell>
          <cell r="C77041">
            <v>23.808</v>
          </cell>
        </row>
        <row r="77042">
          <cell r="B77042">
            <v>45621.500810185185</v>
          </cell>
          <cell r="C77042">
            <v>23.809000000000001</v>
          </cell>
        </row>
        <row r="77043">
          <cell r="B77043">
            <v>45621.500821759262</v>
          </cell>
          <cell r="C77043">
            <v>23.811</v>
          </cell>
        </row>
        <row r="77044">
          <cell r="B77044">
            <v>45621.500833333332</v>
          </cell>
          <cell r="C77044">
            <v>23.814</v>
          </cell>
        </row>
        <row r="77045">
          <cell r="B77045">
            <v>45621.500844907408</v>
          </cell>
          <cell r="C77045">
            <v>23.814</v>
          </cell>
        </row>
        <row r="77046">
          <cell r="B77046">
            <v>45621.500856481478</v>
          </cell>
          <cell r="C77046">
            <v>23.815000000000001</v>
          </cell>
        </row>
        <row r="77047">
          <cell r="B77047">
            <v>45621.500868055555</v>
          </cell>
          <cell r="C77047">
            <v>23.815000000000001</v>
          </cell>
        </row>
        <row r="77048">
          <cell r="B77048">
            <v>45621.500879629632</v>
          </cell>
          <cell r="C77048">
            <v>23.815000000000001</v>
          </cell>
        </row>
        <row r="77049">
          <cell r="B77049">
            <v>45621.500891203701</v>
          </cell>
          <cell r="C77049">
            <v>23.815000000000001</v>
          </cell>
        </row>
        <row r="77050">
          <cell r="B77050">
            <v>45621.500902777778</v>
          </cell>
          <cell r="C77050">
            <v>23.817</v>
          </cell>
        </row>
        <row r="77051">
          <cell r="B77051">
            <v>45621.500914351855</v>
          </cell>
          <cell r="C77051">
            <v>23.815000000000001</v>
          </cell>
        </row>
        <row r="77052">
          <cell r="B77052">
            <v>45621.500925925924</v>
          </cell>
          <cell r="C77052">
            <v>23.815000000000001</v>
          </cell>
        </row>
        <row r="77053">
          <cell r="B77053">
            <v>45621.500937500001</v>
          </cell>
          <cell r="C77053">
            <v>23.814</v>
          </cell>
        </row>
        <row r="77054">
          <cell r="B77054">
            <v>45621.500949074078</v>
          </cell>
          <cell r="C77054">
            <v>23.814</v>
          </cell>
        </row>
        <row r="77055">
          <cell r="B77055">
            <v>45621.500960648147</v>
          </cell>
          <cell r="C77055">
            <v>23.815000000000001</v>
          </cell>
        </row>
        <row r="77056">
          <cell r="B77056">
            <v>45621.500972222224</v>
          </cell>
          <cell r="C77056">
            <v>23.817</v>
          </cell>
        </row>
        <row r="77057">
          <cell r="B77057">
            <v>45621.500983796293</v>
          </cell>
          <cell r="C77057">
            <v>23.818000000000001</v>
          </cell>
        </row>
        <row r="77058">
          <cell r="B77058">
            <v>45621.50099537037</v>
          </cell>
          <cell r="C77058">
            <v>23.817</v>
          </cell>
        </row>
        <row r="77059">
          <cell r="B77059">
            <v>45621.501006944447</v>
          </cell>
          <cell r="C77059">
            <v>23.817</v>
          </cell>
        </row>
        <row r="77060">
          <cell r="B77060">
            <v>45621.501018518517</v>
          </cell>
          <cell r="C77060">
            <v>23.818000000000001</v>
          </cell>
        </row>
        <row r="77061">
          <cell r="B77061">
            <v>45621.501030092593</v>
          </cell>
          <cell r="C77061">
            <v>23.821000000000002</v>
          </cell>
        </row>
        <row r="77062">
          <cell r="B77062">
            <v>45621.50104166667</v>
          </cell>
          <cell r="C77062">
            <v>23.823</v>
          </cell>
        </row>
        <row r="77063">
          <cell r="B77063">
            <v>45621.50105324074</v>
          </cell>
          <cell r="C77063">
            <v>23.826000000000001</v>
          </cell>
        </row>
        <row r="77064">
          <cell r="B77064">
            <v>45621.501064814816</v>
          </cell>
          <cell r="C77064">
            <v>23.827000000000002</v>
          </cell>
        </row>
        <row r="77065">
          <cell r="B77065">
            <v>45621.501076388886</v>
          </cell>
          <cell r="C77065">
            <v>23.829000000000001</v>
          </cell>
        </row>
        <row r="77066">
          <cell r="B77066">
            <v>45621.501087962963</v>
          </cell>
          <cell r="C77066">
            <v>23.83</v>
          </cell>
        </row>
        <row r="77067">
          <cell r="B77067">
            <v>45621.501099537039</v>
          </cell>
          <cell r="C77067">
            <v>23.832000000000001</v>
          </cell>
        </row>
        <row r="77068">
          <cell r="B77068">
            <v>45621.501111111109</v>
          </cell>
          <cell r="C77068">
            <v>23.832000000000001</v>
          </cell>
        </row>
        <row r="77069">
          <cell r="B77069">
            <v>45621.501122685186</v>
          </cell>
          <cell r="C77069">
            <v>23.832000000000001</v>
          </cell>
        </row>
        <row r="77070">
          <cell r="B77070">
            <v>45621.501134259262</v>
          </cell>
          <cell r="C77070">
            <v>23.832000000000001</v>
          </cell>
        </row>
        <row r="77071">
          <cell r="B77071">
            <v>45621.501145833332</v>
          </cell>
          <cell r="C77071">
            <v>23.83</v>
          </cell>
        </row>
        <row r="77072">
          <cell r="B77072">
            <v>45621.501157407409</v>
          </cell>
          <cell r="C77072">
            <v>23.83</v>
          </cell>
        </row>
        <row r="77073">
          <cell r="B77073">
            <v>45621.501168981478</v>
          </cell>
          <cell r="C77073">
            <v>23.829000000000001</v>
          </cell>
        </row>
        <row r="77074">
          <cell r="B77074">
            <v>45621.501180555555</v>
          </cell>
          <cell r="C77074">
            <v>23.829000000000001</v>
          </cell>
        </row>
        <row r="77075">
          <cell r="B77075">
            <v>45621.501192129632</v>
          </cell>
          <cell r="C77075">
            <v>23.829000000000001</v>
          </cell>
        </row>
        <row r="77076">
          <cell r="B77076">
            <v>45621.501203703701</v>
          </cell>
          <cell r="C77076">
            <v>23.829000000000001</v>
          </cell>
        </row>
        <row r="77077">
          <cell r="B77077">
            <v>45621.501215277778</v>
          </cell>
          <cell r="C77077">
            <v>23.83</v>
          </cell>
        </row>
        <row r="77078">
          <cell r="B77078">
            <v>45621.501226851855</v>
          </cell>
          <cell r="C77078">
            <v>23.832000000000001</v>
          </cell>
        </row>
        <row r="77079">
          <cell r="B77079">
            <v>45621.501238425924</v>
          </cell>
          <cell r="C77079">
            <v>23.832999999999998</v>
          </cell>
        </row>
        <row r="77080">
          <cell r="B77080">
            <v>45621.501250000001</v>
          </cell>
          <cell r="C77080">
            <v>23.835000000000001</v>
          </cell>
        </row>
        <row r="77081">
          <cell r="B77081">
            <v>45621.501261574071</v>
          </cell>
          <cell r="C77081">
            <v>23.835000000000001</v>
          </cell>
        </row>
        <row r="77082">
          <cell r="B77082">
            <v>45621.501273148147</v>
          </cell>
          <cell r="C77082">
            <v>23.835999999999999</v>
          </cell>
        </row>
        <row r="77083">
          <cell r="B77083">
            <v>45621.501284722224</v>
          </cell>
          <cell r="C77083">
            <v>23.838000000000001</v>
          </cell>
        </row>
        <row r="77084">
          <cell r="B77084">
            <v>45621.501296296294</v>
          </cell>
          <cell r="C77084">
            <v>23.838000000000001</v>
          </cell>
        </row>
        <row r="77085">
          <cell r="B77085">
            <v>45621.501307870371</v>
          </cell>
          <cell r="C77085">
            <v>23.838999999999999</v>
          </cell>
        </row>
        <row r="77086">
          <cell r="B77086">
            <v>45621.501319444447</v>
          </cell>
          <cell r="C77086">
            <v>23.841000000000001</v>
          </cell>
        </row>
        <row r="77087">
          <cell r="B77087">
            <v>45621.501331018517</v>
          </cell>
          <cell r="C77087">
            <v>23.841000000000001</v>
          </cell>
        </row>
        <row r="77088">
          <cell r="B77088">
            <v>45621.501342592594</v>
          </cell>
          <cell r="C77088">
            <v>23.841999999999999</v>
          </cell>
        </row>
        <row r="77089">
          <cell r="B77089">
            <v>45621.501354166663</v>
          </cell>
          <cell r="C77089">
            <v>23.844000000000001</v>
          </cell>
        </row>
        <row r="77090">
          <cell r="B77090">
            <v>45621.50136574074</v>
          </cell>
          <cell r="C77090">
            <v>23.844999999999999</v>
          </cell>
        </row>
        <row r="77091">
          <cell r="B77091">
            <v>45621.501377314817</v>
          </cell>
          <cell r="C77091">
            <v>23.847000000000001</v>
          </cell>
        </row>
        <row r="77092">
          <cell r="B77092">
            <v>45621.501388888886</v>
          </cell>
          <cell r="C77092">
            <v>23.847999999999999</v>
          </cell>
        </row>
        <row r="77093">
          <cell r="B77093">
            <v>45621.501400462963</v>
          </cell>
          <cell r="C77093">
            <v>23.847000000000001</v>
          </cell>
        </row>
        <row r="77094">
          <cell r="B77094">
            <v>45621.50141203704</v>
          </cell>
          <cell r="C77094">
            <v>23.841999999999999</v>
          </cell>
        </row>
        <row r="77095">
          <cell r="B77095">
            <v>45621.501423611109</v>
          </cell>
          <cell r="C77095">
            <v>23.838999999999999</v>
          </cell>
        </row>
        <row r="77096">
          <cell r="B77096">
            <v>45621.501435185186</v>
          </cell>
          <cell r="C77096">
            <v>23.835999999999999</v>
          </cell>
        </row>
        <row r="77097">
          <cell r="B77097">
            <v>45621.501446759263</v>
          </cell>
          <cell r="C77097">
            <v>23.832999999999998</v>
          </cell>
        </row>
        <row r="77098">
          <cell r="B77098">
            <v>45621.501458333332</v>
          </cell>
          <cell r="C77098">
            <v>23.832000000000001</v>
          </cell>
        </row>
        <row r="77099">
          <cell r="B77099">
            <v>45621.501469907409</v>
          </cell>
          <cell r="C77099">
            <v>23.83</v>
          </cell>
        </row>
        <row r="77100">
          <cell r="B77100">
            <v>45621.501481481479</v>
          </cell>
          <cell r="C77100">
            <v>23.83</v>
          </cell>
        </row>
        <row r="77101">
          <cell r="B77101">
            <v>45621.501493055555</v>
          </cell>
          <cell r="C77101">
            <v>23.83</v>
          </cell>
        </row>
        <row r="77102">
          <cell r="B77102">
            <v>45621.501504629632</v>
          </cell>
          <cell r="C77102">
            <v>23.832000000000001</v>
          </cell>
        </row>
        <row r="77103">
          <cell r="B77103">
            <v>45621.501516203702</v>
          </cell>
          <cell r="C77103">
            <v>23.832999999999998</v>
          </cell>
        </row>
        <row r="77104">
          <cell r="B77104">
            <v>45621.501527777778</v>
          </cell>
          <cell r="C77104">
            <v>23.832999999999998</v>
          </cell>
        </row>
        <row r="77105">
          <cell r="B77105">
            <v>45621.501539351855</v>
          </cell>
          <cell r="C77105">
            <v>23.832000000000001</v>
          </cell>
        </row>
        <row r="77106">
          <cell r="B77106">
            <v>45621.501550925925</v>
          </cell>
          <cell r="C77106">
            <v>23.832000000000001</v>
          </cell>
        </row>
        <row r="77107">
          <cell r="B77107">
            <v>45621.501562500001</v>
          </cell>
          <cell r="C77107">
            <v>23.832000000000001</v>
          </cell>
        </row>
        <row r="77108">
          <cell r="B77108">
            <v>45621.501574074071</v>
          </cell>
          <cell r="C77108">
            <v>23.832000000000001</v>
          </cell>
        </row>
        <row r="77109">
          <cell r="B77109">
            <v>45621.501585648148</v>
          </cell>
          <cell r="C77109">
            <v>23.832000000000001</v>
          </cell>
        </row>
        <row r="77110">
          <cell r="B77110">
            <v>45621.501597222225</v>
          </cell>
          <cell r="C77110">
            <v>23.832000000000001</v>
          </cell>
        </row>
        <row r="77111">
          <cell r="B77111">
            <v>45621.501608796294</v>
          </cell>
          <cell r="C77111">
            <v>23.832999999999998</v>
          </cell>
        </row>
        <row r="77112">
          <cell r="B77112">
            <v>45621.501620370371</v>
          </cell>
          <cell r="C77112">
            <v>23.832999999999998</v>
          </cell>
        </row>
        <row r="77113">
          <cell r="B77113">
            <v>45621.501631944448</v>
          </cell>
          <cell r="C77113">
            <v>23.832999999999998</v>
          </cell>
        </row>
        <row r="77114">
          <cell r="B77114">
            <v>45621.501643518517</v>
          </cell>
          <cell r="C77114">
            <v>23.832999999999998</v>
          </cell>
        </row>
        <row r="77115">
          <cell r="B77115">
            <v>45621.501655092594</v>
          </cell>
          <cell r="C77115">
            <v>23.832999999999998</v>
          </cell>
        </row>
        <row r="77116">
          <cell r="B77116">
            <v>45621.501666666663</v>
          </cell>
          <cell r="C77116">
            <v>23.835000000000001</v>
          </cell>
        </row>
        <row r="77117">
          <cell r="B77117">
            <v>45621.50167824074</v>
          </cell>
          <cell r="C77117">
            <v>23.835000000000001</v>
          </cell>
        </row>
        <row r="77118">
          <cell r="B77118">
            <v>45621.501689814817</v>
          </cell>
          <cell r="C77118">
            <v>23.835999999999999</v>
          </cell>
        </row>
        <row r="77119">
          <cell r="B77119">
            <v>45621.501701388886</v>
          </cell>
          <cell r="C77119">
            <v>23.835999999999999</v>
          </cell>
        </row>
        <row r="77120">
          <cell r="B77120">
            <v>45621.501712962963</v>
          </cell>
          <cell r="C77120">
            <v>23.838000000000001</v>
          </cell>
        </row>
        <row r="77121">
          <cell r="B77121">
            <v>45621.50172453704</v>
          </cell>
          <cell r="C77121">
            <v>23.838999999999999</v>
          </cell>
        </row>
        <row r="77122">
          <cell r="B77122">
            <v>45621.501736111109</v>
          </cell>
          <cell r="C77122">
            <v>23.841000000000001</v>
          </cell>
        </row>
        <row r="77123">
          <cell r="B77123">
            <v>45621.501747685186</v>
          </cell>
          <cell r="C77123">
            <v>23.841999999999999</v>
          </cell>
        </row>
        <row r="77124">
          <cell r="B77124">
            <v>45621.501759259256</v>
          </cell>
          <cell r="C77124">
            <v>23.841999999999999</v>
          </cell>
        </row>
        <row r="77125">
          <cell r="B77125">
            <v>45621.501770833333</v>
          </cell>
          <cell r="C77125">
            <v>23.841999999999999</v>
          </cell>
        </row>
        <row r="77126">
          <cell r="B77126">
            <v>45621.501782407409</v>
          </cell>
          <cell r="C77126">
            <v>23.841999999999999</v>
          </cell>
        </row>
        <row r="77127">
          <cell r="B77127">
            <v>45621.501793981479</v>
          </cell>
          <cell r="C77127">
            <v>23.844000000000001</v>
          </cell>
        </row>
        <row r="77128">
          <cell r="B77128">
            <v>45621.501805555556</v>
          </cell>
          <cell r="C77128">
            <v>23.844000000000001</v>
          </cell>
        </row>
        <row r="77129">
          <cell r="B77129">
            <v>45621.501817129632</v>
          </cell>
          <cell r="C77129">
            <v>23.844000000000001</v>
          </cell>
        </row>
        <row r="77130">
          <cell r="B77130">
            <v>45621.501828703702</v>
          </cell>
          <cell r="C77130">
            <v>23.844999999999999</v>
          </cell>
        </row>
        <row r="77131">
          <cell r="B77131">
            <v>45621.501840277779</v>
          </cell>
          <cell r="C77131">
            <v>23.847000000000001</v>
          </cell>
        </row>
        <row r="77132">
          <cell r="B77132">
            <v>45621.501851851855</v>
          </cell>
          <cell r="C77132">
            <v>23.847000000000001</v>
          </cell>
        </row>
        <row r="77133">
          <cell r="B77133">
            <v>45621.501863425925</v>
          </cell>
          <cell r="C77133">
            <v>23.847000000000001</v>
          </cell>
        </row>
        <row r="77134">
          <cell r="B77134">
            <v>45621.501875000002</v>
          </cell>
          <cell r="C77134">
            <v>23.847000000000001</v>
          </cell>
        </row>
        <row r="77135">
          <cell r="B77135">
            <v>45621.501886574071</v>
          </cell>
          <cell r="C77135">
            <v>23.844999999999999</v>
          </cell>
        </row>
        <row r="77136">
          <cell r="B77136">
            <v>45621.501898148148</v>
          </cell>
          <cell r="C77136">
            <v>23.847000000000001</v>
          </cell>
        </row>
        <row r="77137">
          <cell r="B77137">
            <v>45621.501909722225</v>
          </cell>
          <cell r="C77137">
            <v>23.847999999999999</v>
          </cell>
        </row>
        <row r="77138">
          <cell r="B77138">
            <v>45621.501921296294</v>
          </cell>
          <cell r="C77138">
            <v>23.847999999999999</v>
          </cell>
        </row>
        <row r="77139">
          <cell r="B77139">
            <v>45621.501932870371</v>
          </cell>
          <cell r="C77139">
            <v>23.85</v>
          </cell>
        </row>
        <row r="77140">
          <cell r="B77140">
            <v>45621.501944444448</v>
          </cell>
          <cell r="C77140">
            <v>23.85</v>
          </cell>
        </row>
        <row r="77141">
          <cell r="B77141">
            <v>45621.501956018517</v>
          </cell>
          <cell r="C77141">
            <v>23.85</v>
          </cell>
        </row>
        <row r="77142">
          <cell r="B77142">
            <v>45621.501967592594</v>
          </cell>
          <cell r="C77142">
            <v>23.847999999999999</v>
          </cell>
        </row>
        <row r="77143">
          <cell r="B77143">
            <v>45621.501979166664</v>
          </cell>
          <cell r="C77143">
            <v>23.844999999999999</v>
          </cell>
        </row>
        <row r="77144">
          <cell r="B77144">
            <v>45621.50199074074</v>
          </cell>
          <cell r="C77144">
            <v>23.841999999999999</v>
          </cell>
        </row>
        <row r="77145">
          <cell r="B77145">
            <v>45621.502002314817</v>
          </cell>
          <cell r="C77145">
            <v>23.838999999999999</v>
          </cell>
        </row>
        <row r="77146">
          <cell r="B77146">
            <v>45621.502013888887</v>
          </cell>
          <cell r="C77146">
            <v>23.835999999999999</v>
          </cell>
        </row>
        <row r="77147">
          <cell r="B77147">
            <v>45621.502025462964</v>
          </cell>
          <cell r="C77147">
            <v>23.83</v>
          </cell>
        </row>
        <row r="77148">
          <cell r="B77148">
            <v>45621.50203703704</v>
          </cell>
          <cell r="C77148">
            <v>23.827000000000002</v>
          </cell>
        </row>
        <row r="77149">
          <cell r="B77149">
            <v>45621.50204861111</v>
          </cell>
          <cell r="C77149">
            <v>23.826000000000001</v>
          </cell>
        </row>
        <row r="77150">
          <cell r="B77150">
            <v>45621.502060185187</v>
          </cell>
          <cell r="C77150">
            <v>23.824000000000002</v>
          </cell>
        </row>
        <row r="77151">
          <cell r="B77151">
            <v>45621.502071759256</v>
          </cell>
          <cell r="C77151">
            <v>23.821000000000002</v>
          </cell>
        </row>
        <row r="77152">
          <cell r="B77152">
            <v>45621.502083333333</v>
          </cell>
          <cell r="C77152">
            <v>23.817</v>
          </cell>
        </row>
        <row r="77153">
          <cell r="B77153">
            <v>45621.50209490741</v>
          </cell>
          <cell r="C77153">
            <v>23.811</v>
          </cell>
        </row>
        <row r="77154">
          <cell r="B77154">
            <v>45621.502106481479</v>
          </cell>
          <cell r="C77154">
            <v>23.808</v>
          </cell>
        </row>
        <row r="77155">
          <cell r="B77155">
            <v>45621.502118055556</v>
          </cell>
          <cell r="C77155">
            <v>23.805</v>
          </cell>
        </row>
        <row r="77156">
          <cell r="B77156">
            <v>45621.502129629633</v>
          </cell>
          <cell r="C77156">
            <v>23.798999999999999</v>
          </cell>
        </row>
        <row r="77157">
          <cell r="B77157">
            <v>45621.502141203702</v>
          </cell>
          <cell r="C77157">
            <v>23.792999999999999</v>
          </cell>
        </row>
        <row r="77158">
          <cell r="B77158">
            <v>45621.502152777779</v>
          </cell>
          <cell r="C77158">
            <v>23.788</v>
          </cell>
        </row>
        <row r="77159">
          <cell r="B77159">
            <v>45621.502164351848</v>
          </cell>
          <cell r="C77159">
            <v>23.786999999999999</v>
          </cell>
        </row>
        <row r="77160">
          <cell r="B77160">
            <v>45621.502175925925</v>
          </cell>
          <cell r="C77160">
            <v>23.783999999999999</v>
          </cell>
        </row>
        <row r="77161">
          <cell r="B77161">
            <v>45621.502187500002</v>
          </cell>
          <cell r="C77161">
            <v>23.782</v>
          </cell>
        </row>
        <row r="77162">
          <cell r="B77162">
            <v>45621.502199074072</v>
          </cell>
          <cell r="C77162">
            <v>23.780999999999999</v>
          </cell>
        </row>
        <row r="77163">
          <cell r="B77163">
            <v>45621.502210648148</v>
          </cell>
          <cell r="C77163">
            <v>23.782</v>
          </cell>
        </row>
        <row r="77164">
          <cell r="B77164">
            <v>45621.502222222225</v>
          </cell>
          <cell r="C77164">
            <v>23.785</v>
          </cell>
        </row>
        <row r="77165">
          <cell r="B77165">
            <v>45621.502233796295</v>
          </cell>
          <cell r="C77165">
            <v>23.786999999999999</v>
          </cell>
        </row>
        <row r="77166">
          <cell r="B77166">
            <v>45621.502245370371</v>
          </cell>
          <cell r="C77166">
            <v>23.788</v>
          </cell>
        </row>
        <row r="77167">
          <cell r="B77167">
            <v>45621.502256944441</v>
          </cell>
          <cell r="C77167">
            <v>23.786999999999999</v>
          </cell>
        </row>
        <row r="77168">
          <cell r="B77168">
            <v>45621.502268518518</v>
          </cell>
          <cell r="C77168">
            <v>23.785</v>
          </cell>
        </row>
        <row r="77169">
          <cell r="B77169">
            <v>45621.502280092594</v>
          </cell>
          <cell r="C77169">
            <v>23.783999999999999</v>
          </cell>
        </row>
        <row r="77170">
          <cell r="B77170">
            <v>45621.502291666664</v>
          </cell>
          <cell r="C77170">
            <v>23.780999999999999</v>
          </cell>
        </row>
        <row r="77171">
          <cell r="B77171">
            <v>45621.502303240741</v>
          </cell>
          <cell r="C77171">
            <v>23.776</v>
          </cell>
        </row>
        <row r="77172">
          <cell r="B77172">
            <v>45621.502314814818</v>
          </cell>
          <cell r="C77172">
            <v>23.776</v>
          </cell>
        </row>
        <row r="77173">
          <cell r="B77173">
            <v>45621.502326388887</v>
          </cell>
          <cell r="C77173">
            <v>23.777999999999999</v>
          </cell>
        </row>
        <row r="77174">
          <cell r="B77174">
            <v>45621.502337962964</v>
          </cell>
          <cell r="C77174">
            <v>23.779</v>
          </cell>
        </row>
        <row r="77175">
          <cell r="B77175">
            <v>45621.502349537041</v>
          </cell>
          <cell r="C77175">
            <v>23.782</v>
          </cell>
        </row>
        <row r="77176">
          <cell r="B77176">
            <v>45621.50236111111</v>
          </cell>
          <cell r="C77176">
            <v>23.783999999999999</v>
          </cell>
        </row>
        <row r="77177">
          <cell r="B77177">
            <v>45621.502372685187</v>
          </cell>
          <cell r="C77177">
            <v>23.786999999999999</v>
          </cell>
        </row>
        <row r="77178">
          <cell r="B77178">
            <v>45621.502384259256</v>
          </cell>
          <cell r="C77178">
            <v>23.79</v>
          </cell>
        </row>
        <row r="77179">
          <cell r="B77179">
            <v>45621.502395833333</v>
          </cell>
          <cell r="C77179">
            <v>23.791</v>
          </cell>
        </row>
        <row r="77180">
          <cell r="B77180">
            <v>45621.50240740741</v>
          </cell>
          <cell r="C77180">
            <v>23.792999999999999</v>
          </cell>
        </row>
        <row r="77181">
          <cell r="B77181">
            <v>45621.502418981479</v>
          </cell>
          <cell r="C77181">
            <v>23.794</v>
          </cell>
        </row>
        <row r="77182">
          <cell r="B77182">
            <v>45621.502430555556</v>
          </cell>
          <cell r="C77182">
            <v>23.795999999999999</v>
          </cell>
        </row>
        <row r="77183">
          <cell r="B77183">
            <v>45621.502442129633</v>
          </cell>
          <cell r="C77183">
            <v>23.797000000000001</v>
          </cell>
        </row>
        <row r="77184">
          <cell r="B77184">
            <v>45621.502453703702</v>
          </cell>
          <cell r="C77184">
            <v>23.798999999999999</v>
          </cell>
        </row>
        <row r="77185">
          <cell r="B77185">
            <v>45621.502465277779</v>
          </cell>
          <cell r="C77185">
            <v>23.798999999999999</v>
          </cell>
        </row>
        <row r="77186">
          <cell r="B77186">
            <v>45621.502476851849</v>
          </cell>
          <cell r="C77186">
            <v>23.8</v>
          </cell>
        </row>
        <row r="77187">
          <cell r="B77187">
            <v>45621.502488425926</v>
          </cell>
          <cell r="C77187">
            <v>23.8</v>
          </cell>
        </row>
        <row r="77188">
          <cell r="B77188">
            <v>45621.502500000002</v>
          </cell>
          <cell r="C77188">
            <v>23.802</v>
          </cell>
        </row>
        <row r="77189">
          <cell r="B77189">
            <v>45621.502511574072</v>
          </cell>
          <cell r="C77189">
            <v>23.803000000000001</v>
          </cell>
        </row>
        <row r="77190">
          <cell r="B77190">
            <v>45621.502523148149</v>
          </cell>
          <cell r="C77190">
            <v>23.805</v>
          </cell>
        </row>
        <row r="77191">
          <cell r="B77191">
            <v>45621.502534722225</v>
          </cell>
          <cell r="C77191">
            <v>23.806000000000001</v>
          </cell>
        </row>
        <row r="77192">
          <cell r="B77192">
            <v>45621.502546296295</v>
          </cell>
          <cell r="C77192">
            <v>23.806000000000001</v>
          </cell>
        </row>
        <row r="77193">
          <cell r="B77193">
            <v>45621.502557870372</v>
          </cell>
          <cell r="C77193">
            <v>23.808</v>
          </cell>
        </row>
        <row r="77194">
          <cell r="B77194">
            <v>45621.502569444441</v>
          </cell>
          <cell r="C77194">
            <v>23.808</v>
          </cell>
        </row>
        <row r="77195">
          <cell r="B77195">
            <v>45621.502581018518</v>
          </cell>
          <cell r="C77195">
            <v>23.809000000000001</v>
          </cell>
        </row>
        <row r="77196">
          <cell r="B77196">
            <v>45621.502592592595</v>
          </cell>
          <cell r="C77196">
            <v>23.811</v>
          </cell>
        </row>
        <row r="77197">
          <cell r="B77197">
            <v>45621.502604166664</v>
          </cell>
          <cell r="C77197">
            <v>23.811</v>
          </cell>
        </row>
        <row r="77198">
          <cell r="B77198">
            <v>45621.502615740741</v>
          </cell>
          <cell r="C77198">
            <v>23.812000000000001</v>
          </cell>
        </row>
        <row r="77199">
          <cell r="B77199">
            <v>45621.502627314818</v>
          </cell>
          <cell r="C77199">
            <v>23.812000000000001</v>
          </cell>
        </row>
        <row r="77200">
          <cell r="B77200">
            <v>45621.502638888887</v>
          </cell>
          <cell r="C77200">
            <v>23.814</v>
          </cell>
        </row>
        <row r="77201">
          <cell r="B77201">
            <v>45621.502650462964</v>
          </cell>
          <cell r="C77201">
            <v>23.814</v>
          </cell>
        </row>
        <row r="77202">
          <cell r="B77202">
            <v>45621.502662037034</v>
          </cell>
          <cell r="C77202">
            <v>23.815000000000001</v>
          </cell>
        </row>
        <row r="77203">
          <cell r="B77203">
            <v>45621.50267361111</v>
          </cell>
          <cell r="C77203">
            <v>23.817</v>
          </cell>
        </row>
        <row r="77204">
          <cell r="B77204">
            <v>45621.502685185187</v>
          </cell>
          <cell r="C77204">
            <v>23.817</v>
          </cell>
        </row>
        <row r="77205">
          <cell r="B77205">
            <v>45621.502696759257</v>
          </cell>
          <cell r="C77205">
            <v>23.817</v>
          </cell>
        </row>
        <row r="77206">
          <cell r="B77206">
            <v>45621.502708333333</v>
          </cell>
          <cell r="C77206">
            <v>23.814</v>
          </cell>
        </row>
        <row r="77207">
          <cell r="B77207">
            <v>45621.50271990741</v>
          </cell>
          <cell r="C77207">
            <v>23.809000000000001</v>
          </cell>
        </row>
        <row r="77208">
          <cell r="B77208">
            <v>45621.50273148148</v>
          </cell>
          <cell r="C77208">
            <v>23.805</v>
          </cell>
        </row>
        <row r="77209">
          <cell r="B77209">
            <v>45621.502743055556</v>
          </cell>
          <cell r="C77209">
            <v>23.802</v>
          </cell>
        </row>
        <row r="77210">
          <cell r="B77210">
            <v>45621.502754629626</v>
          </cell>
          <cell r="C77210">
            <v>23.798999999999999</v>
          </cell>
        </row>
        <row r="77211">
          <cell r="B77211">
            <v>45621.502766203703</v>
          </cell>
          <cell r="C77211">
            <v>23.797000000000001</v>
          </cell>
        </row>
        <row r="77212">
          <cell r="B77212">
            <v>45621.50277777778</v>
          </cell>
          <cell r="C77212">
            <v>23.795999999999999</v>
          </cell>
        </row>
        <row r="77213">
          <cell r="B77213">
            <v>45621.502789351849</v>
          </cell>
          <cell r="C77213">
            <v>23.795999999999999</v>
          </cell>
        </row>
        <row r="77214">
          <cell r="B77214">
            <v>45621.502800925926</v>
          </cell>
          <cell r="C77214">
            <v>23.794</v>
          </cell>
        </row>
        <row r="77215">
          <cell r="B77215">
            <v>45621.502812500003</v>
          </cell>
          <cell r="C77215">
            <v>23.79</v>
          </cell>
        </row>
        <row r="77216">
          <cell r="B77216">
            <v>45621.502824074072</v>
          </cell>
          <cell r="C77216">
            <v>23.785</v>
          </cell>
        </row>
        <row r="77217">
          <cell r="B77217">
            <v>45621.502835648149</v>
          </cell>
          <cell r="C77217">
            <v>23.783999999999999</v>
          </cell>
        </row>
        <row r="77218">
          <cell r="B77218">
            <v>45621.502847222226</v>
          </cell>
          <cell r="C77218">
            <v>23.782</v>
          </cell>
        </row>
        <row r="77219">
          <cell r="B77219">
            <v>45621.502858796295</v>
          </cell>
          <cell r="C77219">
            <v>23.780999999999999</v>
          </cell>
        </row>
        <row r="77220">
          <cell r="B77220">
            <v>45621.502870370372</v>
          </cell>
          <cell r="C77220">
            <v>23.779</v>
          </cell>
        </row>
        <row r="77221">
          <cell r="B77221">
            <v>45621.502881944441</v>
          </cell>
          <cell r="C77221">
            <v>23.777999999999999</v>
          </cell>
        </row>
        <row r="77222">
          <cell r="B77222">
            <v>45621.502893518518</v>
          </cell>
          <cell r="C77222">
            <v>23.780999999999999</v>
          </cell>
        </row>
        <row r="77223">
          <cell r="B77223">
            <v>45621.502905092595</v>
          </cell>
          <cell r="C77223">
            <v>23.783999999999999</v>
          </cell>
        </row>
        <row r="77224">
          <cell r="B77224">
            <v>45621.502916666665</v>
          </cell>
          <cell r="C77224">
            <v>23.785</v>
          </cell>
        </row>
        <row r="77225">
          <cell r="B77225">
            <v>45621.502928240741</v>
          </cell>
          <cell r="C77225">
            <v>23.788</v>
          </cell>
        </row>
        <row r="77226">
          <cell r="B77226">
            <v>45621.502939814818</v>
          </cell>
          <cell r="C77226">
            <v>23.791</v>
          </cell>
        </row>
        <row r="77227">
          <cell r="B77227">
            <v>45621.502951388888</v>
          </cell>
          <cell r="C77227">
            <v>23.792999999999999</v>
          </cell>
        </row>
        <row r="77228">
          <cell r="B77228">
            <v>45621.502962962964</v>
          </cell>
          <cell r="C77228">
            <v>23.794</v>
          </cell>
        </row>
        <row r="77229">
          <cell r="B77229">
            <v>45621.502974537034</v>
          </cell>
          <cell r="C77229">
            <v>23.794</v>
          </cell>
        </row>
        <row r="77230">
          <cell r="B77230">
            <v>45621.502986111111</v>
          </cell>
          <cell r="C77230">
            <v>23.794</v>
          </cell>
        </row>
        <row r="77231">
          <cell r="B77231">
            <v>45621.502997685187</v>
          </cell>
          <cell r="C77231">
            <v>23.794</v>
          </cell>
        </row>
        <row r="77232">
          <cell r="B77232">
            <v>45621.503009259257</v>
          </cell>
          <cell r="C77232">
            <v>23.795999999999999</v>
          </cell>
        </row>
        <row r="77233">
          <cell r="B77233">
            <v>45621.503020833334</v>
          </cell>
          <cell r="C77233">
            <v>23.795999999999999</v>
          </cell>
        </row>
        <row r="77234">
          <cell r="B77234">
            <v>45621.503032407411</v>
          </cell>
          <cell r="C77234">
            <v>23.795999999999999</v>
          </cell>
        </row>
        <row r="77235">
          <cell r="B77235">
            <v>45621.50304398148</v>
          </cell>
          <cell r="C77235">
            <v>23.795999999999999</v>
          </cell>
        </row>
        <row r="77236">
          <cell r="B77236">
            <v>45621.503055555557</v>
          </cell>
          <cell r="C77236">
            <v>23.797000000000001</v>
          </cell>
        </row>
        <row r="77237">
          <cell r="B77237">
            <v>45621.503067129626</v>
          </cell>
          <cell r="C77237">
            <v>23.798999999999999</v>
          </cell>
        </row>
        <row r="77238">
          <cell r="B77238">
            <v>45621.503078703703</v>
          </cell>
          <cell r="C77238">
            <v>23.8</v>
          </cell>
        </row>
        <row r="77239">
          <cell r="B77239">
            <v>45621.50309027778</v>
          </cell>
          <cell r="C77239">
            <v>23.802</v>
          </cell>
        </row>
        <row r="77240">
          <cell r="B77240">
            <v>45621.503101851849</v>
          </cell>
          <cell r="C77240">
            <v>23.803000000000001</v>
          </cell>
        </row>
        <row r="77241">
          <cell r="B77241">
            <v>45621.503113425926</v>
          </cell>
          <cell r="C77241">
            <v>23.803000000000001</v>
          </cell>
        </row>
        <row r="77242">
          <cell r="B77242">
            <v>45621.503125000003</v>
          </cell>
          <cell r="C77242">
            <v>23.805</v>
          </cell>
        </row>
        <row r="77243">
          <cell r="B77243">
            <v>45621.503136574072</v>
          </cell>
          <cell r="C77243">
            <v>23.806000000000001</v>
          </cell>
        </row>
        <row r="77244">
          <cell r="B77244">
            <v>45621.503148148149</v>
          </cell>
          <cell r="C77244">
            <v>23.806000000000001</v>
          </cell>
        </row>
        <row r="77245">
          <cell r="B77245">
            <v>45621.503159722219</v>
          </cell>
          <cell r="C77245">
            <v>23.808</v>
          </cell>
        </row>
        <row r="77246">
          <cell r="B77246">
            <v>45621.503171296295</v>
          </cell>
          <cell r="C77246">
            <v>23.809000000000001</v>
          </cell>
        </row>
        <row r="77247">
          <cell r="B77247">
            <v>45621.503182870372</v>
          </cell>
          <cell r="C77247">
            <v>23.812000000000001</v>
          </cell>
        </row>
        <row r="77248">
          <cell r="B77248">
            <v>45621.503194444442</v>
          </cell>
          <cell r="C77248">
            <v>23.817</v>
          </cell>
        </row>
        <row r="77249">
          <cell r="B77249">
            <v>45621.503206018519</v>
          </cell>
          <cell r="C77249">
            <v>23.817</v>
          </cell>
        </row>
        <row r="77250">
          <cell r="B77250">
            <v>45621.503217592595</v>
          </cell>
          <cell r="C77250">
            <v>23.818000000000001</v>
          </cell>
        </row>
        <row r="77251">
          <cell r="B77251">
            <v>45621.503229166665</v>
          </cell>
          <cell r="C77251">
            <v>23.82</v>
          </cell>
        </row>
        <row r="77252">
          <cell r="B77252">
            <v>45621.503240740742</v>
          </cell>
          <cell r="C77252">
            <v>23.823</v>
          </cell>
        </row>
        <row r="77253">
          <cell r="B77253">
            <v>45621.503252314818</v>
          </cell>
          <cell r="C77253">
            <v>23.824000000000002</v>
          </cell>
        </row>
        <row r="77254">
          <cell r="B77254">
            <v>45621.503263888888</v>
          </cell>
          <cell r="C77254">
            <v>23.826000000000001</v>
          </cell>
        </row>
        <row r="77255">
          <cell r="B77255">
            <v>45621.503275462965</v>
          </cell>
          <cell r="C77255">
            <v>23.827000000000002</v>
          </cell>
        </row>
        <row r="77256">
          <cell r="B77256">
            <v>45621.503287037034</v>
          </cell>
          <cell r="C77256">
            <v>23.83</v>
          </cell>
        </row>
        <row r="77257">
          <cell r="B77257">
            <v>45621.503298611111</v>
          </cell>
          <cell r="C77257">
            <v>23.83</v>
          </cell>
        </row>
        <row r="77258">
          <cell r="B77258">
            <v>45621.503310185188</v>
          </cell>
          <cell r="C77258">
            <v>23.832000000000001</v>
          </cell>
        </row>
        <row r="77259">
          <cell r="B77259">
            <v>45621.503321759257</v>
          </cell>
          <cell r="C77259">
            <v>23.832999999999998</v>
          </cell>
        </row>
        <row r="77260">
          <cell r="B77260">
            <v>45621.503333333334</v>
          </cell>
          <cell r="C77260">
            <v>23.835000000000001</v>
          </cell>
        </row>
        <row r="77261">
          <cell r="B77261">
            <v>45621.503344907411</v>
          </cell>
          <cell r="C77261">
            <v>23.835000000000001</v>
          </cell>
        </row>
        <row r="77262">
          <cell r="B77262">
            <v>45621.50335648148</v>
          </cell>
          <cell r="C77262">
            <v>23.835000000000001</v>
          </cell>
        </row>
        <row r="77263">
          <cell r="B77263">
            <v>45621.503368055557</v>
          </cell>
          <cell r="C77263">
            <v>23.835000000000001</v>
          </cell>
        </row>
        <row r="77264">
          <cell r="B77264">
            <v>45621.503379629627</v>
          </cell>
          <cell r="C77264">
            <v>23.835999999999999</v>
          </cell>
        </row>
        <row r="77265">
          <cell r="B77265">
            <v>45621.503391203703</v>
          </cell>
          <cell r="C77265">
            <v>23.838000000000001</v>
          </cell>
        </row>
        <row r="77266">
          <cell r="B77266">
            <v>45621.50340277778</v>
          </cell>
          <cell r="C77266">
            <v>23.841000000000001</v>
          </cell>
        </row>
        <row r="77267">
          <cell r="B77267">
            <v>45621.50341435185</v>
          </cell>
          <cell r="C77267">
            <v>23.841999999999999</v>
          </cell>
        </row>
        <row r="77268">
          <cell r="B77268">
            <v>45621.503425925926</v>
          </cell>
          <cell r="C77268">
            <v>23.844000000000001</v>
          </cell>
        </row>
        <row r="77269">
          <cell r="B77269">
            <v>45621.503437500003</v>
          </cell>
          <cell r="C77269">
            <v>23.844000000000001</v>
          </cell>
        </row>
        <row r="77270">
          <cell r="B77270">
            <v>45621.503449074073</v>
          </cell>
          <cell r="C77270">
            <v>23.844000000000001</v>
          </cell>
        </row>
        <row r="77271">
          <cell r="B77271">
            <v>45621.503460648149</v>
          </cell>
          <cell r="C77271">
            <v>23.841999999999999</v>
          </cell>
        </row>
        <row r="77272">
          <cell r="B77272">
            <v>45621.503472222219</v>
          </cell>
          <cell r="C77272">
            <v>23.838000000000001</v>
          </cell>
        </row>
        <row r="77273">
          <cell r="B77273">
            <v>45621.503483796296</v>
          </cell>
          <cell r="C77273">
            <v>23.832000000000001</v>
          </cell>
        </row>
        <row r="77274">
          <cell r="B77274">
            <v>45621.503495370373</v>
          </cell>
          <cell r="C77274">
            <v>23.827000000000002</v>
          </cell>
        </row>
        <row r="77275">
          <cell r="B77275">
            <v>45621.503506944442</v>
          </cell>
          <cell r="C77275">
            <v>23.824000000000002</v>
          </cell>
        </row>
        <row r="77276">
          <cell r="B77276">
            <v>45621.503518518519</v>
          </cell>
          <cell r="C77276">
            <v>23.82</v>
          </cell>
        </row>
        <row r="77277">
          <cell r="B77277">
            <v>45621.503530092596</v>
          </cell>
          <cell r="C77277">
            <v>23.817</v>
          </cell>
        </row>
        <row r="77278">
          <cell r="B77278">
            <v>45621.503541666665</v>
          </cell>
          <cell r="C77278">
            <v>23.812000000000001</v>
          </cell>
        </row>
        <row r="77279">
          <cell r="B77279">
            <v>45621.503553240742</v>
          </cell>
          <cell r="C77279">
            <v>23.809000000000001</v>
          </cell>
        </row>
        <row r="77280">
          <cell r="B77280">
            <v>45621.503564814811</v>
          </cell>
          <cell r="C77280">
            <v>23.806000000000001</v>
          </cell>
        </row>
        <row r="77281">
          <cell r="B77281">
            <v>45621.503576388888</v>
          </cell>
          <cell r="C77281">
            <v>23.805</v>
          </cell>
        </row>
        <row r="77282">
          <cell r="B77282">
            <v>45621.503587962965</v>
          </cell>
          <cell r="C77282">
            <v>23.803000000000001</v>
          </cell>
        </row>
        <row r="77283">
          <cell r="B77283">
            <v>45621.503599537034</v>
          </cell>
          <cell r="C77283">
            <v>23.802</v>
          </cell>
        </row>
        <row r="77284">
          <cell r="B77284">
            <v>45621.503611111111</v>
          </cell>
          <cell r="C77284">
            <v>23.802</v>
          </cell>
        </row>
        <row r="77285">
          <cell r="B77285">
            <v>45621.503622685188</v>
          </cell>
          <cell r="C77285">
            <v>23.8</v>
          </cell>
        </row>
        <row r="77286">
          <cell r="B77286">
            <v>45621.503634259258</v>
          </cell>
          <cell r="C77286">
            <v>23.8</v>
          </cell>
        </row>
        <row r="77287">
          <cell r="B77287">
            <v>45621.503645833334</v>
          </cell>
          <cell r="C77287">
            <v>23.797000000000001</v>
          </cell>
        </row>
        <row r="77288">
          <cell r="B77288">
            <v>45621.503657407404</v>
          </cell>
          <cell r="C77288">
            <v>23.792999999999999</v>
          </cell>
        </row>
        <row r="77289">
          <cell r="B77289">
            <v>45621.503668981481</v>
          </cell>
          <cell r="C77289">
            <v>23.791</v>
          </cell>
        </row>
        <row r="77290">
          <cell r="B77290">
            <v>45621.503680555557</v>
          </cell>
          <cell r="C77290">
            <v>23.791</v>
          </cell>
        </row>
        <row r="77291">
          <cell r="B77291">
            <v>45621.503692129627</v>
          </cell>
          <cell r="C77291">
            <v>23.794</v>
          </cell>
        </row>
        <row r="77292">
          <cell r="B77292">
            <v>45621.503703703704</v>
          </cell>
          <cell r="C77292">
            <v>23.797000000000001</v>
          </cell>
        </row>
        <row r="77293">
          <cell r="B77293">
            <v>45621.50371527778</v>
          </cell>
          <cell r="C77293">
            <v>23.798999999999999</v>
          </cell>
        </row>
        <row r="77294">
          <cell r="B77294">
            <v>45621.50372685185</v>
          </cell>
          <cell r="C77294">
            <v>23.8</v>
          </cell>
        </row>
        <row r="77295">
          <cell r="B77295">
            <v>45621.503738425927</v>
          </cell>
          <cell r="C77295">
            <v>23.803000000000001</v>
          </cell>
        </row>
        <row r="77296">
          <cell r="B77296">
            <v>45621.503750000003</v>
          </cell>
          <cell r="C77296">
            <v>23.805</v>
          </cell>
        </row>
        <row r="77297">
          <cell r="B77297">
            <v>45621.503761574073</v>
          </cell>
          <cell r="C77297">
            <v>23.806000000000001</v>
          </cell>
        </row>
        <row r="77298">
          <cell r="B77298">
            <v>45621.50377314815</v>
          </cell>
          <cell r="C77298">
            <v>23.809000000000001</v>
          </cell>
        </row>
        <row r="77299">
          <cell r="B77299">
            <v>45621.503784722219</v>
          </cell>
          <cell r="C77299">
            <v>23.811</v>
          </cell>
        </row>
        <row r="77300">
          <cell r="B77300">
            <v>45621.503796296296</v>
          </cell>
          <cell r="C77300">
            <v>23.811</v>
          </cell>
        </row>
        <row r="77301">
          <cell r="B77301">
            <v>45621.503807870373</v>
          </cell>
          <cell r="C77301">
            <v>23.809000000000001</v>
          </cell>
        </row>
        <row r="77302">
          <cell r="B77302">
            <v>45621.503819444442</v>
          </cell>
          <cell r="C77302">
            <v>23.808</v>
          </cell>
        </row>
        <row r="77303">
          <cell r="B77303">
            <v>45621.503831018519</v>
          </cell>
          <cell r="C77303">
            <v>23.808</v>
          </cell>
        </row>
        <row r="77304">
          <cell r="B77304">
            <v>45621.503842592596</v>
          </cell>
          <cell r="C77304">
            <v>23.809000000000001</v>
          </cell>
        </row>
        <row r="77305">
          <cell r="B77305">
            <v>45621.503854166665</v>
          </cell>
          <cell r="C77305">
            <v>23.811</v>
          </cell>
        </row>
        <row r="77306">
          <cell r="B77306">
            <v>45621.503865740742</v>
          </cell>
          <cell r="C77306">
            <v>23.812000000000001</v>
          </cell>
        </row>
        <row r="77307">
          <cell r="B77307">
            <v>45621.503877314812</v>
          </cell>
          <cell r="C77307">
            <v>23.814</v>
          </cell>
        </row>
        <row r="77308">
          <cell r="B77308">
            <v>45621.503888888888</v>
          </cell>
          <cell r="C77308">
            <v>23.815000000000001</v>
          </cell>
        </row>
        <row r="77309">
          <cell r="B77309">
            <v>45621.503900462965</v>
          </cell>
          <cell r="C77309">
            <v>23.817</v>
          </cell>
        </row>
        <row r="77310">
          <cell r="B77310">
            <v>45621.503912037035</v>
          </cell>
          <cell r="C77310">
            <v>23.818000000000001</v>
          </cell>
        </row>
        <row r="77311">
          <cell r="B77311">
            <v>45621.503923611112</v>
          </cell>
          <cell r="C77311">
            <v>23.818000000000001</v>
          </cell>
        </row>
        <row r="77312">
          <cell r="B77312">
            <v>45621.503935185188</v>
          </cell>
          <cell r="C77312">
            <v>23.82</v>
          </cell>
        </row>
        <row r="77313">
          <cell r="B77313">
            <v>45621.503946759258</v>
          </cell>
          <cell r="C77313">
            <v>23.818000000000001</v>
          </cell>
        </row>
        <row r="77314">
          <cell r="B77314">
            <v>45621.503958333335</v>
          </cell>
          <cell r="C77314">
            <v>23.817</v>
          </cell>
        </row>
        <row r="77315">
          <cell r="B77315">
            <v>45621.503969907404</v>
          </cell>
          <cell r="C77315">
            <v>23.815000000000001</v>
          </cell>
        </row>
        <row r="77316">
          <cell r="B77316">
            <v>45621.503981481481</v>
          </cell>
          <cell r="C77316">
            <v>23.814</v>
          </cell>
        </row>
        <row r="77317">
          <cell r="B77317">
            <v>45621.503993055558</v>
          </cell>
          <cell r="C77317">
            <v>23.814</v>
          </cell>
        </row>
        <row r="77318">
          <cell r="B77318">
            <v>45621.504004629627</v>
          </cell>
          <cell r="C77318">
            <v>23.814</v>
          </cell>
        </row>
        <row r="77319">
          <cell r="B77319">
            <v>45621.504016203704</v>
          </cell>
          <cell r="C77319">
            <v>23.815000000000001</v>
          </cell>
        </row>
        <row r="77320">
          <cell r="B77320">
            <v>45621.504027777781</v>
          </cell>
          <cell r="C77320">
            <v>23.817</v>
          </cell>
        </row>
        <row r="77321">
          <cell r="B77321">
            <v>45621.50403935185</v>
          </cell>
          <cell r="C77321">
            <v>23.815000000000001</v>
          </cell>
        </row>
        <row r="77322">
          <cell r="B77322">
            <v>45621.504050925927</v>
          </cell>
          <cell r="C77322">
            <v>23.814</v>
          </cell>
        </row>
        <row r="77323">
          <cell r="B77323">
            <v>45621.504062499997</v>
          </cell>
          <cell r="C77323">
            <v>23.811</v>
          </cell>
        </row>
        <row r="77324">
          <cell r="B77324">
            <v>45621.504074074073</v>
          </cell>
          <cell r="C77324">
            <v>23.808</v>
          </cell>
        </row>
        <row r="77325">
          <cell r="B77325">
            <v>45621.50408564815</v>
          </cell>
          <cell r="C77325">
            <v>23.805</v>
          </cell>
        </row>
        <row r="77326">
          <cell r="B77326">
            <v>45621.50409722222</v>
          </cell>
          <cell r="C77326">
            <v>23.803000000000001</v>
          </cell>
        </row>
        <row r="77327">
          <cell r="B77327">
            <v>45621.504108796296</v>
          </cell>
          <cell r="C77327">
            <v>23.802</v>
          </cell>
        </row>
        <row r="77328">
          <cell r="B77328">
            <v>45621.504120370373</v>
          </cell>
          <cell r="C77328">
            <v>23.8</v>
          </cell>
        </row>
        <row r="77329">
          <cell r="B77329">
            <v>45621.504131944443</v>
          </cell>
          <cell r="C77329">
            <v>23.8</v>
          </cell>
        </row>
        <row r="77330">
          <cell r="B77330">
            <v>45621.504143518519</v>
          </cell>
          <cell r="C77330">
            <v>23.802</v>
          </cell>
        </row>
        <row r="77331">
          <cell r="B77331">
            <v>45621.504155092596</v>
          </cell>
          <cell r="C77331">
            <v>23.803000000000001</v>
          </cell>
        </row>
        <row r="77332">
          <cell r="B77332">
            <v>45621.504166666666</v>
          </cell>
          <cell r="C77332">
            <v>23.805</v>
          </cell>
        </row>
        <row r="77333">
          <cell r="B77333">
            <v>45621.504178240742</v>
          </cell>
          <cell r="C77333">
            <v>23.805</v>
          </cell>
        </row>
        <row r="77334">
          <cell r="B77334">
            <v>45621.504189814812</v>
          </cell>
          <cell r="C77334">
            <v>23.806000000000001</v>
          </cell>
        </row>
        <row r="77335">
          <cell r="B77335">
            <v>45621.504201388889</v>
          </cell>
          <cell r="C77335">
            <v>23.806000000000001</v>
          </cell>
        </row>
        <row r="77336">
          <cell r="B77336">
            <v>45621.504212962966</v>
          </cell>
          <cell r="C77336">
            <v>23.808</v>
          </cell>
        </row>
        <row r="77337">
          <cell r="B77337">
            <v>45621.504224537035</v>
          </cell>
          <cell r="C77337">
            <v>23.809000000000001</v>
          </cell>
        </row>
        <row r="77338">
          <cell r="B77338">
            <v>45621.504236111112</v>
          </cell>
          <cell r="C77338">
            <v>23.812000000000001</v>
          </cell>
        </row>
        <row r="77339">
          <cell r="B77339">
            <v>45621.504247685189</v>
          </cell>
          <cell r="C77339">
            <v>23.814</v>
          </cell>
        </row>
        <row r="77340">
          <cell r="B77340">
            <v>45621.504259259258</v>
          </cell>
          <cell r="C77340">
            <v>23.815000000000001</v>
          </cell>
        </row>
        <row r="77341">
          <cell r="B77341">
            <v>45621.504270833335</v>
          </cell>
          <cell r="C77341">
            <v>23.817</v>
          </cell>
        </row>
        <row r="77342">
          <cell r="B77342">
            <v>45621.504282407404</v>
          </cell>
          <cell r="C77342">
            <v>23.818000000000001</v>
          </cell>
        </row>
        <row r="77343">
          <cell r="B77343">
            <v>45621.504293981481</v>
          </cell>
          <cell r="C77343">
            <v>23.821000000000002</v>
          </cell>
        </row>
        <row r="77344">
          <cell r="B77344">
            <v>45621.504305555558</v>
          </cell>
          <cell r="C77344">
            <v>23.823</v>
          </cell>
        </row>
        <row r="77345">
          <cell r="B77345">
            <v>45621.504317129627</v>
          </cell>
          <cell r="C77345">
            <v>23.826000000000001</v>
          </cell>
        </row>
        <row r="77346">
          <cell r="B77346">
            <v>45621.504328703704</v>
          </cell>
          <cell r="C77346">
            <v>23.824000000000002</v>
          </cell>
        </row>
        <row r="77347">
          <cell r="B77347">
            <v>45621.504340277781</v>
          </cell>
          <cell r="C77347">
            <v>23.824000000000002</v>
          </cell>
        </row>
        <row r="77348">
          <cell r="B77348">
            <v>45621.504351851851</v>
          </cell>
          <cell r="C77348">
            <v>23.821000000000002</v>
          </cell>
        </row>
        <row r="77349">
          <cell r="B77349">
            <v>45621.504363425927</v>
          </cell>
          <cell r="C77349">
            <v>23.818000000000001</v>
          </cell>
        </row>
        <row r="77350">
          <cell r="B77350">
            <v>45621.504374999997</v>
          </cell>
          <cell r="C77350">
            <v>23.817</v>
          </cell>
        </row>
        <row r="77351">
          <cell r="B77351">
            <v>45621.504386574074</v>
          </cell>
          <cell r="C77351">
            <v>23.817</v>
          </cell>
        </row>
        <row r="77352">
          <cell r="B77352">
            <v>45621.50439814815</v>
          </cell>
          <cell r="C77352">
            <v>23.814</v>
          </cell>
        </row>
        <row r="77353">
          <cell r="B77353">
            <v>45621.50440972222</v>
          </cell>
          <cell r="C77353">
            <v>23.812000000000001</v>
          </cell>
        </row>
        <row r="77354">
          <cell r="B77354">
            <v>45621.504421296297</v>
          </cell>
          <cell r="C77354">
            <v>23.811</v>
          </cell>
        </row>
        <row r="77355">
          <cell r="B77355">
            <v>45621.504432870373</v>
          </cell>
          <cell r="C77355">
            <v>23.809000000000001</v>
          </cell>
        </row>
        <row r="77356">
          <cell r="B77356">
            <v>45621.504444444443</v>
          </cell>
          <cell r="C77356">
            <v>23.809000000000001</v>
          </cell>
        </row>
        <row r="77357">
          <cell r="B77357">
            <v>45621.50445601852</v>
          </cell>
          <cell r="C77357">
            <v>23.811</v>
          </cell>
        </row>
        <row r="77358">
          <cell r="B77358">
            <v>45621.504467592589</v>
          </cell>
          <cell r="C77358">
            <v>23.809000000000001</v>
          </cell>
        </row>
        <row r="77359">
          <cell r="B77359">
            <v>45621.504479166666</v>
          </cell>
          <cell r="C77359">
            <v>23.808</v>
          </cell>
        </row>
        <row r="77360">
          <cell r="B77360">
            <v>45621.504490740743</v>
          </cell>
          <cell r="C77360">
            <v>23.806000000000001</v>
          </cell>
        </row>
        <row r="77361">
          <cell r="B77361">
            <v>45621.504502314812</v>
          </cell>
          <cell r="C77361">
            <v>23.803000000000001</v>
          </cell>
        </row>
        <row r="77362">
          <cell r="B77362">
            <v>45621.504513888889</v>
          </cell>
          <cell r="C77362">
            <v>23.798999999999999</v>
          </cell>
        </row>
        <row r="77363">
          <cell r="B77363">
            <v>45621.504525462966</v>
          </cell>
          <cell r="C77363">
            <v>23.794</v>
          </cell>
        </row>
        <row r="77364">
          <cell r="B77364">
            <v>45621.504537037035</v>
          </cell>
          <cell r="C77364">
            <v>23.792999999999999</v>
          </cell>
        </row>
        <row r="77365">
          <cell r="B77365">
            <v>45621.504548611112</v>
          </cell>
          <cell r="C77365">
            <v>23.79</v>
          </cell>
        </row>
        <row r="77366">
          <cell r="B77366">
            <v>45621.504560185182</v>
          </cell>
          <cell r="C77366">
            <v>23.788</v>
          </cell>
        </row>
        <row r="77367">
          <cell r="B77367">
            <v>45621.504571759258</v>
          </cell>
          <cell r="C77367">
            <v>23.788</v>
          </cell>
        </row>
        <row r="77368">
          <cell r="B77368">
            <v>45621.504583333335</v>
          </cell>
          <cell r="C77368">
            <v>23.79</v>
          </cell>
        </row>
        <row r="77369">
          <cell r="B77369">
            <v>45621.504594907405</v>
          </cell>
          <cell r="C77369">
            <v>23.791</v>
          </cell>
        </row>
        <row r="77370">
          <cell r="B77370">
            <v>45621.504606481481</v>
          </cell>
          <cell r="C77370">
            <v>23.794</v>
          </cell>
        </row>
        <row r="77371">
          <cell r="B77371">
            <v>45621.504618055558</v>
          </cell>
          <cell r="C77371">
            <v>23.797000000000001</v>
          </cell>
        </row>
        <row r="77372">
          <cell r="B77372">
            <v>45621.504629629628</v>
          </cell>
          <cell r="C77372">
            <v>23.8</v>
          </cell>
        </row>
        <row r="77373">
          <cell r="B77373">
            <v>45621.504641203705</v>
          </cell>
          <cell r="C77373">
            <v>23.803000000000001</v>
          </cell>
        </row>
        <row r="77374">
          <cell r="B77374">
            <v>45621.504652777781</v>
          </cell>
          <cell r="C77374">
            <v>23.805</v>
          </cell>
        </row>
        <row r="77375">
          <cell r="B77375">
            <v>45621.504664351851</v>
          </cell>
          <cell r="C77375">
            <v>23.806000000000001</v>
          </cell>
        </row>
        <row r="77376">
          <cell r="B77376">
            <v>45621.504675925928</v>
          </cell>
          <cell r="C77376">
            <v>23.809000000000001</v>
          </cell>
        </row>
        <row r="77377">
          <cell r="B77377">
            <v>45621.504687499997</v>
          </cell>
          <cell r="C77377">
            <v>23.811</v>
          </cell>
        </row>
        <row r="77378">
          <cell r="B77378">
            <v>45621.504699074074</v>
          </cell>
          <cell r="C77378">
            <v>23.812000000000001</v>
          </cell>
        </row>
        <row r="77379">
          <cell r="B77379">
            <v>45621.504710648151</v>
          </cell>
          <cell r="C77379">
            <v>23.814</v>
          </cell>
        </row>
        <row r="77380">
          <cell r="B77380">
            <v>45621.50472222222</v>
          </cell>
          <cell r="C77380">
            <v>23.817</v>
          </cell>
        </row>
        <row r="77381">
          <cell r="B77381">
            <v>45621.504733796297</v>
          </cell>
          <cell r="C77381">
            <v>23.818000000000001</v>
          </cell>
        </row>
        <row r="77382">
          <cell r="B77382">
            <v>45621.504745370374</v>
          </cell>
          <cell r="C77382">
            <v>23.82</v>
          </cell>
        </row>
        <row r="77383">
          <cell r="B77383">
            <v>45621.504756944443</v>
          </cell>
          <cell r="C77383">
            <v>23.821000000000002</v>
          </cell>
        </row>
        <row r="77384">
          <cell r="B77384">
            <v>45621.50476851852</v>
          </cell>
          <cell r="C77384">
            <v>23.823</v>
          </cell>
        </row>
        <row r="77385">
          <cell r="B77385">
            <v>45621.504780092589</v>
          </cell>
          <cell r="C77385">
            <v>23.823</v>
          </cell>
        </row>
        <row r="77386">
          <cell r="B77386">
            <v>45621.504791666666</v>
          </cell>
          <cell r="C77386">
            <v>23.824000000000002</v>
          </cell>
        </row>
        <row r="77387">
          <cell r="B77387">
            <v>45621.504803240743</v>
          </cell>
          <cell r="C77387">
            <v>23.826000000000001</v>
          </cell>
        </row>
        <row r="77388">
          <cell r="B77388">
            <v>45621.504814814813</v>
          </cell>
          <cell r="C77388">
            <v>23.826000000000001</v>
          </cell>
        </row>
        <row r="77389">
          <cell r="B77389">
            <v>45621.504826388889</v>
          </cell>
          <cell r="C77389">
            <v>23.827000000000002</v>
          </cell>
        </row>
        <row r="77390">
          <cell r="B77390">
            <v>45621.504837962966</v>
          </cell>
          <cell r="C77390">
            <v>23.829000000000001</v>
          </cell>
        </row>
        <row r="77391">
          <cell r="B77391">
            <v>45621.504849537036</v>
          </cell>
          <cell r="C77391">
            <v>23.83</v>
          </cell>
        </row>
        <row r="77392">
          <cell r="B77392">
            <v>45621.504861111112</v>
          </cell>
          <cell r="C77392">
            <v>23.832000000000001</v>
          </cell>
        </row>
        <row r="77393">
          <cell r="B77393">
            <v>45621.504872685182</v>
          </cell>
          <cell r="C77393">
            <v>23.832999999999998</v>
          </cell>
        </row>
        <row r="77394">
          <cell r="B77394">
            <v>45621.504884259259</v>
          </cell>
          <cell r="C77394">
            <v>23.835000000000001</v>
          </cell>
        </row>
        <row r="77395">
          <cell r="B77395">
            <v>45621.504895833335</v>
          </cell>
          <cell r="C77395">
            <v>23.835999999999999</v>
          </cell>
        </row>
        <row r="77396">
          <cell r="B77396">
            <v>45621.504907407405</v>
          </cell>
          <cell r="C77396">
            <v>23.835999999999999</v>
          </cell>
        </row>
        <row r="77397">
          <cell r="B77397">
            <v>45621.504918981482</v>
          </cell>
          <cell r="C77397">
            <v>23.838000000000001</v>
          </cell>
        </row>
        <row r="77398">
          <cell r="B77398">
            <v>45621.504930555559</v>
          </cell>
          <cell r="C77398">
            <v>23.835999999999999</v>
          </cell>
        </row>
        <row r="77399">
          <cell r="B77399">
            <v>45621.504942129628</v>
          </cell>
          <cell r="C77399">
            <v>23.835999999999999</v>
          </cell>
        </row>
        <row r="77400">
          <cell r="B77400">
            <v>45621.504953703705</v>
          </cell>
          <cell r="C77400">
            <v>23.835000000000001</v>
          </cell>
        </row>
        <row r="77401">
          <cell r="B77401">
            <v>45621.504965277774</v>
          </cell>
          <cell r="C77401">
            <v>23.832999999999998</v>
          </cell>
        </row>
        <row r="77402">
          <cell r="B77402">
            <v>45621.504976851851</v>
          </cell>
          <cell r="C77402">
            <v>23.832999999999998</v>
          </cell>
        </row>
        <row r="77403">
          <cell r="B77403">
            <v>45621.504988425928</v>
          </cell>
          <cell r="C77403">
            <v>23.832999999999998</v>
          </cell>
        </row>
        <row r="77404">
          <cell r="B77404">
            <v>45621.504999999997</v>
          </cell>
          <cell r="C77404">
            <v>23.832999999999998</v>
          </cell>
        </row>
        <row r="77405">
          <cell r="B77405">
            <v>45621.505011574074</v>
          </cell>
          <cell r="C77405">
            <v>23.832999999999998</v>
          </cell>
        </row>
        <row r="77406">
          <cell r="B77406">
            <v>45621.505023148151</v>
          </cell>
          <cell r="C77406">
            <v>23.832999999999998</v>
          </cell>
        </row>
        <row r="77407">
          <cell r="B77407">
            <v>45621.50503472222</v>
          </cell>
          <cell r="C77407">
            <v>23.835000000000001</v>
          </cell>
        </row>
        <row r="77408">
          <cell r="B77408">
            <v>45621.505046296297</v>
          </cell>
          <cell r="C77408">
            <v>23.832999999999998</v>
          </cell>
        </row>
        <row r="77409">
          <cell r="B77409">
            <v>45621.505057870374</v>
          </cell>
          <cell r="C77409">
            <v>23.832999999999998</v>
          </cell>
        </row>
        <row r="77410">
          <cell r="B77410">
            <v>45621.505069444444</v>
          </cell>
          <cell r="C77410">
            <v>23.832999999999998</v>
          </cell>
        </row>
        <row r="77411">
          <cell r="B77411">
            <v>45621.50508101852</v>
          </cell>
          <cell r="C77411">
            <v>23.835000000000001</v>
          </cell>
        </row>
        <row r="77412">
          <cell r="B77412">
            <v>45621.50509259259</v>
          </cell>
          <cell r="C77412">
            <v>23.835000000000001</v>
          </cell>
        </row>
        <row r="77413">
          <cell r="B77413">
            <v>45621.505104166667</v>
          </cell>
          <cell r="C77413">
            <v>23.835999999999999</v>
          </cell>
        </row>
        <row r="77414">
          <cell r="B77414">
            <v>45621.505115740743</v>
          </cell>
          <cell r="C77414">
            <v>23.835000000000001</v>
          </cell>
        </row>
        <row r="77415">
          <cell r="B77415">
            <v>45621.505127314813</v>
          </cell>
          <cell r="C77415">
            <v>23.832999999999998</v>
          </cell>
        </row>
        <row r="77416">
          <cell r="B77416">
            <v>45621.50513888889</v>
          </cell>
          <cell r="C77416">
            <v>23.832999999999998</v>
          </cell>
        </row>
        <row r="77417">
          <cell r="B77417">
            <v>45621.505150462966</v>
          </cell>
          <cell r="C77417">
            <v>23.832000000000001</v>
          </cell>
        </row>
        <row r="77418">
          <cell r="B77418">
            <v>45621.505162037036</v>
          </cell>
          <cell r="C77418">
            <v>23.832000000000001</v>
          </cell>
        </row>
        <row r="77419">
          <cell r="B77419">
            <v>45621.505173611113</v>
          </cell>
          <cell r="C77419">
            <v>23.832000000000001</v>
          </cell>
        </row>
        <row r="77420">
          <cell r="B77420">
            <v>45621.505185185182</v>
          </cell>
          <cell r="C77420">
            <v>23.832999999999998</v>
          </cell>
        </row>
        <row r="77421">
          <cell r="B77421">
            <v>45621.505196759259</v>
          </cell>
          <cell r="C77421">
            <v>23.835999999999999</v>
          </cell>
        </row>
        <row r="77422">
          <cell r="B77422">
            <v>45621.505208333336</v>
          </cell>
          <cell r="C77422">
            <v>23.835999999999999</v>
          </cell>
        </row>
        <row r="77423">
          <cell r="B77423">
            <v>45621.505219907405</v>
          </cell>
          <cell r="C77423">
            <v>23.838000000000001</v>
          </cell>
        </row>
        <row r="77424">
          <cell r="B77424">
            <v>45621.505231481482</v>
          </cell>
          <cell r="C77424">
            <v>23.838999999999999</v>
          </cell>
        </row>
        <row r="77425">
          <cell r="B77425">
            <v>45621.505243055559</v>
          </cell>
          <cell r="C77425">
            <v>23.838000000000001</v>
          </cell>
        </row>
        <row r="77426">
          <cell r="B77426">
            <v>45621.505254629628</v>
          </cell>
          <cell r="C77426">
            <v>23.838000000000001</v>
          </cell>
        </row>
        <row r="77427">
          <cell r="B77427">
            <v>45621.505266203705</v>
          </cell>
          <cell r="C77427">
            <v>23.835999999999999</v>
          </cell>
        </row>
        <row r="77428">
          <cell r="B77428">
            <v>45621.505277777775</v>
          </cell>
          <cell r="C77428">
            <v>23.835999999999999</v>
          </cell>
        </row>
        <row r="77429">
          <cell r="B77429">
            <v>45621.505289351851</v>
          </cell>
          <cell r="C77429">
            <v>23.835000000000001</v>
          </cell>
        </row>
        <row r="77430">
          <cell r="B77430">
            <v>45621.505300925928</v>
          </cell>
          <cell r="C77430">
            <v>23.835000000000001</v>
          </cell>
        </row>
        <row r="77431">
          <cell r="B77431">
            <v>45621.505312499998</v>
          </cell>
          <cell r="C77431">
            <v>23.832999999999998</v>
          </cell>
        </row>
        <row r="77432">
          <cell r="B77432">
            <v>45621.505324074074</v>
          </cell>
          <cell r="C77432">
            <v>23.832999999999998</v>
          </cell>
        </row>
        <row r="77433">
          <cell r="B77433">
            <v>45621.505335648151</v>
          </cell>
          <cell r="C77433">
            <v>23.832999999999998</v>
          </cell>
        </row>
        <row r="77434">
          <cell r="B77434">
            <v>45621.505347222221</v>
          </cell>
          <cell r="C77434">
            <v>23.832999999999998</v>
          </cell>
        </row>
        <row r="77435">
          <cell r="B77435">
            <v>45621.505358796298</v>
          </cell>
          <cell r="C77435">
            <v>23.835000000000001</v>
          </cell>
        </row>
        <row r="77436">
          <cell r="B77436">
            <v>45621.505370370367</v>
          </cell>
          <cell r="C77436">
            <v>23.838000000000001</v>
          </cell>
        </row>
        <row r="77437">
          <cell r="B77437">
            <v>45621.505381944444</v>
          </cell>
          <cell r="C77437">
            <v>23.838000000000001</v>
          </cell>
        </row>
        <row r="77438">
          <cell r="B77438">
            <v>45621.505393518521</v>
          </cell>
          <cell r="C77438">
            <v>23.838999999999999</v>
          </cell>
        </row>
        <row r="77439">
          <cell r="B77439">
            <v>45621.50540509259</v>
          </cell>
          <cell r="C77439">
            <v>23.838999999999999</v>
          </cell>
        </row>
        <row r="77440">
          <cell r="B77440">
            <v>45621.505416666667</v>
          </cell>
          <cell r="C77440">
            <v>23.841000000000001</v>
          </cell>
        </row>
        <row r="77441">
          <cell r="B77441">
            <v>45621.505428240744</v>
          </cell>
          <cell r="C77441">
            <v>23.841999999999999</v>
          </cell>
        </row>
        <row r="77442">
          <cell r="B77442">
            <v>45621.505439814813</v>
          </cell>
          <cell r="C77442">
            <v>23.844000000000001</v>
          </cell>
        </row>
        <row r="77443">
          <cell r="B77443">
            <v>45621.50545138889</v>
          </cell>
          <cell r="C77443">
            <v>23.844999999999999</v>
          </cell>
        </row>
        <row r="77444">
          <cell r="B77444">
            <v>45621.505462962959</v>
          </cell>
          <cell r="C77444">
            <v>23.844999999999999</v>
          </cell>
        </row>
        <row r="77445">
          <cell r="B77445">
            <v>45621.505474537036</v>
          </cell>
          <cell r="C77445">
            <v>23.847000000000001</v>
          </cell>
        </row>
        <row r="77446">
          <cell r="B77446">
            <v>45621.505486111113</v>
          </cell>
          <cell r="C77446">
            <v>23.847000000000001</v>
          </cell>
        </row>
        <row r="77447">
          <cell r="B77447">
            <v>45621.505497685182</v>
          </cell>
          <cell r="C77447">
            <v>23.847000000000001</v>
          </cell>
        </row>
        <row r="77448">
          <cell r="B77448">
            <v>45621.505509259259</v>
          </cell>
          <cell r="C77448">
            <v>23.847000000000001</v>
          </cell>
        </row>
        <row r="77449">
          <cell r="B77449">
            <v>45621.505520833336</v>
          </cell>
          <cell r="C77449">
            <v>23.847000000000001</v>
          </cell>
        </row>
        <row r="77450">
          <cell r="B77450">
            <v>45621.505532407406</v>
          </cell>
          <cell r="C77450">
            <v>23.847999999999999</v>
          </cell>
        </row>
        <row r="77451">
          <cell r="B77451">
            <v>45621.505543981482</v>
          </cell>
          <cell r="C77451">
            <v>23.85</v>
          </cell>
        </row>
        <row r="77452">
          <cell r="B77452">
            <v>45621.505555555559</v>
          </cell>
          <cell r="C77452">
            <v>23.85</v>
          </cell>
        </row>
        <row r="77453">
          <cell r="B77453">
            <v>45621.505567129629</v>
          </cell>
          <cell r="C77453">
            <v>23.850999999999999</v>
          </cell>
        </row>
        <row r="77454">
          <cell r="B77454">
            <v>45621.505578703705</v>
          </cell>
          <cell r="C77454">
            <v>23.850999999999999</v>
          </cell>
        </row>
        <row r="77455">
          <cell r="B77455">
            <v>45621.505590277775</v>
          </cell>
          <cell r="C77455">
            <v>23.853000000000002</v>
          </cell>
        </row>
        <row r="77456">
          <cell r="B77456">
            <v>45621.505601851852</v>
          </cell>
          <cell r="C77456">
            <v>23.853999999999999</v>
          </cell>
        </row>
        <row r="77457">
          <cell r="B77457">
            <v>45621.505613425928</v>
          </cell>
          <cell r="C77457">
            <v>23.856000000000002</v>
          </cell>
        </row>
        <row r="77458">
          <cell r="B77458">
            <v>45621.505624999998</v>
          </cell>
          <cell r="C77458">
            <v>23.856000000000002</v>
          </cell>
        </row>
        <row r="77459">
          <cell r="B77459">
            <v>45621.505636574075</v>
          </cell>
          <cell r="C77459">
            <v>23.856999999999999</v>
          </cell>
        </row>
        <row r="77460">
          <cell r="B77460">
            <v>45621.505648148152</v>
          </cell>
          <cell r="C77460">
            <v>23.856999999999999</v>
          </cell>
        </row>
        <row r="77461">
          <cell r="B77461">
            <v>45621.505659722221</v>
          </cell>
          <cell r="C77461">
            <v>23.856999999999999</v>
          </cell>
        </row>
        <row r="77462">
          <cell r="B77462">
            <v>45621.505671296298</v>
          </cell>
          <cell r="C77462">
            <v>23.859000000000002</v>
          </cell>
        </row>
        <row r="77463">
          <cell r="B77463">
            <v>45621.505682870367</v>
          </cell>
          <cell r="C77463">
            <v>23.86</v>
          </cell>
        </row>
        <row r="77464">
          <cell r="B77464">
            <v>45621.505694444444</v>
          </cell>
          <cell r="C77464">
            <v>23.859000000000002</v>
          </cell>
        </row>
        <row r="77465">
          <cell r="B77465">
            <v>45621.505706018521</v>
          </cell>
          <cell r="C77465">
            <v>23.856000000000002</v>
          </cell>
        </row>
        <row r="77466">
          <cell r="B77466">
            <v>45621.50571759259</v>
          </cell>
          <cell r="C77466">
            <v>23.847999999999999</v>
          </cell>
        </row>
        <row r="77467">
          <cell r="B77467">
            <v>45621.505729166667</v>
          </cell>
          <cell r="C77467">
            <v>23.841999999999999</v>
          </cell>
        </row>
        <row r="77468">
          <cell r="B77468">
            <v>45621.505740740744</v>
          </cell>
          <cell r="C77468">
            <v>23.841000000000001</v>
          </cell>
        </row>
        <row r="77469">
          <cell r="B77469">
            <v>45621.505752314813</v>
          </cell>
          <cell r="C77469">
            <v>23.838000000000001</v>
          </cell>
        </row>
        <row r="77470">
          <cell r="B77470">
            <v>45621.50576388889</v>
          </cell>
          <cell r="C77470">
            <v>23.835000000000001</v>
          </cell>
        </row>
        <row r="77471">
          <cell r="B77471">
            <v>45621.50577546296</v>
          </cell>
          <cell r="C77471">
            <v>23.832000000000001</v>
          </cell>
        </row>
        <row r="77472">
          <cell r="B77472">
            <v>45621.505787037036</v>
          </cell>
          <cell r="C77472">
            <v>23.829000000000001</v>
          </cell>
        </row>
        <row r="77473">
          <cell r="B77473">
            <v>45621.505798611113</v>
          </cell>
          <cell r="C77473">
            <v>23.827000000000002</v>
          </cell>
        </row>
        <row r="77474">
          <cell r="B77474">
            <v>45621.505810185183</v>
          </cell>
          <cell r="C77474">
            <v>23.829000000000001</v>
          </cell>
        </row>
        <row r="77475">
          <cell r="B77475">
            <v>45621.50582175926</v>
          </cell>
          <cell r="C77475">
            <v>23.83</v>
          </cell>
        </row>
        <row r="77476">
          <cell r="B77476">
            <v>45621.505833333336</v>
          </cell>
          <cell r="C77476">
            <v>23.832000000000001</v>
          </cell>
        </row>
        <row r="77477">
          <cell r="B77477">
            <v>45621.505844907406</v>
          </cell>
          <cell r="C77477">
            <v>23.832999999999998</v>
          </cell>
        </row>
        <row r="77478">
          <cell r="B77478">
            <v>45621.505856481483</v>
          </cell>
          <cell r="C77478">
            <v>23.832999999999998</v>
          </cell>
        </row>
        <row r="77479">
          <cell r="B77479">
            <v>45621.505868055552</v>
          </cell>
          <cell r="C77479">
            <v>23.835000000000001</v>
          </cell>
        </row>
        <row r="77480">
          <cell r="B77480">
            <v>45621.505879629629</v>
          </cell>
          <cell r="C77480">
            <v>23.838000000000001</v>
          </cell>
        </row>
        <row r="77481">
          <cell r="B77481">
            <v>45621.505891203706</v>
          </cell>
          <cell r="C77481">
            <v>23.838999999999999</v>
          </cell>
        </row>
        <row r="77482">
          <cell r="B77482">
            <v>45621.505902777775</v>
          </cell>
          <cell r="C77482">
            <v>23.841000000000001</v>
          </cell>
        </row>
        <row r="77483">
          <cell r="B77483">
            <v>45621.505914351852</v>
          </cell>
          <cell r="C77483">
            <v>23.841999999999999</v>
          </cell>
        </row>
        <row r="77484">
          <cell r="B77484">
            <v>45621.505925925929</v>
          </cell>
          <cell r="C77484">
            <v>23.844000000000001</v>
          </cell>
        </row>
        <row r="77485">
          <cell r="B77485">
            <v>45621.505937499998</v>
          </cell>
          <cell r="C77485">
            <v>23.844999999999999</v>
          </cell>
        </row>
        <row r="77486">
          <cell r="B77486">
            <v>45621.505949074075</v>
          </cell>
          <cell r="C77486">
            <v>23.847000000000001</v>
          </cell>
        </row>
        <row r="77487">
          <cell r="B77487">
            <v>45621.505960648145</v>
          </cell>
          <cell r="C77487">
            <v>23.844000000000001</v>
          </cell>
        </row>
        <row r="77488">
          <cell r="B77488">
            <v>45621.505972222221</v>
          </cell>
          <cell r="C77488">
            <v>23.838999999999999</v>
          </cell>
        </row>
        <row r="77489">
          <cell r="B77489">
            <v>45621.505983796298</v>
          </cell>
          <cell r="C77489">
            <v>23.835000000000001</v>
          </cell>
        </row>
        <row r="77490">
          <cell r="B77490">
            <v>45621.505995370368</v>
          </cell>
          <cell r="C77490">
            <v>23.83</v>
          </cell>
        </row>
        <row r="77491">
          <cell r="B77491">
            <v>45621.506006944444</v>
          </cell>
          <cell r="C77491">
            <v>23.829000000000001</v>
          </cell>
        </row>
        <row r="77492">
          <cell r="B77492">
            <v>45621.506018518521</v>
          </cell>
          <cell r="C77492">
            <v>23.829000000000001</v>
          </cell>
        </row>
        <row r="77493">
          <cell r="B77493">
            <v>45621.506030092591</v>
          </cell>
          <cell r="C77493">
            <v>23.829000000000001</v>
          </cell>
        </row>
        <row r="77494">
          <cell r="B77494">
            <v>45621.506041666667</v>
          </cell>
          <cell r="C77494">
            <v>23.83</v>
          </cell>
        </row>
        <row r="77495">
          <cell r="B77495">
            <v>45621.506053240744</v>
          </cell>
          <cell r="C77495">
            <v>23.832000000000001</v>
          </cell>
        </row>
        <row r="77496">
          <cell r="B77496">
            <v>45621.506064814814</v>
          </cell>
          <cell r="C77496">
            <v>23.832999999999998</v>
          </cell>
        </row>
        <row r="77497">
          <cell r="B77497">
            <v>45621.506076388891</v>
          </cell>
          <cell r="C77497">
            <v>23.835000000000001</v>
          </cell>
        </row>
        <row r="77498">
          <cell r="B77498">
            <v>45621.50608796296</v>
          </cell>
          <cell r="C77498">
            <v>23.835999999999999</v>
          </cell>
        </row>
        <row r="77499">
          <cell r="B77499">
            <v>45621.506099537037</v>
          </cell>
          <cell r="C77499">
            <v>23.838000000000001</v>
          </cell>
        </row>
        <row r="77500">
          <cell r="B77500">
            <v>45621.506111111114</v>
          </cell>
          <cell r="C77500">
            <v>23.838999999999999</v>
          </cell>
        </row>
        <row r="77501">
          <cell r="B77501">
            <v>45621.506122685183</v>
          </cell>
          <cell r="C77501">
            <v>23.841000000000001</v>
          </cell>
        </row>
        <row r="77502">
          <cell r="B77502">
            <v>45621.50613425926</v>
          </cell>
          <cell r="C77502">
            <v>23.841999999999999</v>
          </cell>
        </row>
        <row r="77503">
          <cell r="B77503">
            <v>45621.506145833337</v>
          </cell>
          <cell r="C77503">
            <v>23.844000000000001</v>
          </cell>
        </row>
        <row r="77504">
          <cell r="B77504">
            <v>45621.506157407406</v>
          </cell>
          <cell r="C77504">
            <v>23.844999999999999</v>
          </cell>
        </row>
        <row r="77505">
          <cell r="B77505">
            <v>45621.506168981483</v>
          </cell>
          <cell r="C77505">
            <v>23.844000000000001</v>
          </cell>
        </row>
        <row r="77506">
          <cell r="B77506">
            <v>45621.506180555552</v>
          </cell>
          <cell r="C77506">
            <v>23.841999999999999</v>
          </cell>
        </row>
        <row r="77507">
          <cell r="B77507">
            <v>45621.506192129629</v>
          </cell>
          <cell r="C77507">
            <v>23.841000000000001</v>
          </cell>
        </row>
        <row r="77508">
          <cell r="B77508">
            <v>45621.506203703706</v>
          </cell>
          <cell r="C77508">
            <v>23.841000000000001</v>
          </cell>
        </row>
        <row r="77509">
          <cell r="B77509">
            <v>45621.506215277775</v>
          </cell>
          <cell r="C77509">
            <v>23.838999999999999</v>
          </cell>
        </row>
        <row r="77510">
          <cell r="B77510">
            <v>45621.506226851852</v>
          </cell>
          <cell r="C77510">
            <v>23.838999999999999</v>
          </cell>
        </row>
        <row r="77511">
          <cell r="B77511">
            <v>45621.506238425929</v>
          </cell>
          <cell r="C77511">
            <v>23.841000000000001</v>
          </cell>
        </row>
        <row r="77512">
          <cell r="B77512">
            <v>45621.506249999999</v>
          </cell>
          <cell r="C77512">
            <v>23.841999999999999</v>
          </cell>
        </row>
        <row r="77513">
          <cell r="B77513">
            <v>45621.506261574075</v>
          </cell>
          <cell r="C77513">
            <v>23.841999999999999</v>
          </cell>
        </row>
        <row r="77514">
          <cell r="B77514">
            <v>45621.506273148145</v>
          </cell>
          <cell r="C77514">
            <v>23.844000000000001</v>
          </cell>
        </row>
        <row r="77515">
          <cell r="B77515">
            <v>45621.506284722222</v>
          </cell>
          <cell r="C77515">
            <v>23.844999999999999</v>
          </cell>
        </row>
        <row r="77516">
          <cell r="B77516">
            <v>45621.506296296298</v>
          </cell>
          <cell r="C77516">
            <v>23.847000000000001</v>
          </cell>
        </row>
        <row r="77517">
          <cell r="B77517">
            <v>45621.506307870368</v>
          </cell>
          <cell r="C77517">
            <v>23.847999999999999</v>
          </cell>
        </row>
        <row r="77518">
          <cell r="B77518">
            <v>45621.506319444445</v>
          </cell>
          <cell r="C77518">
            <v>23.85</v>
          </cell>
        </row>
        <row r="77519">
          <cell r="B77519">
            <v>45621.506331018521</v>
          </cell>
          <cell r="C77519">
            <v>23.850999999999999</v>
          </cell>
        </row>
        <row r="77520">
          <cell r="B77520">
            <v>45621.506342592591</v>
          </cell>
          <cell r="C77520">
            <v>23.850999999999999</v>
          </cell>
        </row>
        <row r="77521">
          <cell r="B77521">
            <v>45621.506354166668</v>
          </cell>
          <cell r="C77521">
            <v>23.853000000000002</v>
          </cell>
        </row>
        <row r="77522">
          <cell r="B77522">
            <v>45621.506365740737</v>
          </cell>
          <cell r="C77522">
            <v>23.853999999999999</v>
          </cell>
        </row>
        <row r="77523">
          <cell r="B77523">
            <v>45621.506377314814</v>
          </cell>
          <cell r="C77523">
            <v>23.853999999999999</v>
          </cell>
        </row>
        <row r="77524">
          <cell r="B77524">
            <v>45621.506388888891</v>
          </cell>
          <cell r="C77524">
            <v>23.856000000000002</v>
          </cell>
        </row>
        <row r="77525">
          <cell r="B77525">
            <v>45621.50640046296</v>
          </cell>
          <cell r="C77525">
            <v>23.856999999999999</v>
          </cell>
        </row>
        <row r="77526">
          <cell r="B77526">
            <v>45621.506412037037</v>
          </cell>
          <cell r="C77526">
            <v>23.856999999999999</v>
          </cell>
        </row>
        <row r="77527">
          <cell r="B77527">
            <v>45621.506423611114</v>
          </cell>
          <cell r="C77527">
            <v>23.859000000000002</v>
          </cell>
        </row>
        <row r="77528">
          <cell r="B77528">
            <v>45621.506435185183</v>
          </cell>
          <cell r="C77528">
            <v>23.86</v>
          </cell>
        </row>
        <row r="77529">
          <cell r="B77529">
            <v>45621.50644675926</v>
          </cell>
          <cell r="C77529">
            <v>23.86</v>
          </cell>
        </row>
        <row r="77530">
          <cell r="B77530">
            <v>45621.506458333337</v>
          </cell>
          <cell r="C77530">
            <v>23.86</v>
          </cell>
        </row>
        <row r="77531">
          <cell r="B77531">
            <v>45621.506469907406</v>
          </cell>
          <cell r="C77531">
            <v>23.86</v>
          </cell>
        </row>
        <row r="77532">
          <cell r="B77532">
            <v>45621.506481481483</v>
          </cell>
          <cell r="C77532">
            <v>23.861999999999998</v>
          </cell>
        </row>
        <row r="77533">
          <cell r="B77533">
            <v>45621.506493055553</v>
          </cell>
          <cell r="C77533">
            <v>23.861999999999998</v>
          </cell>
        </row>
        <row r="77534">
          <cell r="B77534">
            <v>45621.506504629629</v>
          </cell>
          <cell r="C77534">
            <v>23.861999999999998</v>
          </cell>
        </row>
        <row r="77535">
          <cell r="B77535">
            <v>45621.506516203706</v>
          </cell>
          <cell r="C77535">
            <v>23.863</v>
          </cell>
        </row>
        <row r="77536">
          <cell r="B77536">
            <v>45621.506527777776</v>
          </cell>
          <cell r="C77536">
            <v>23.864999999999998</v>
          </cell>
        </row>
        <row r="77537">
          <cell r="B77537">
            <v>45621.506539351853</v>
          </cell>
          <cell r="C77537">
            <v>23.864999999999998</v>
          </cell>
        </row>
        <row r="77538">
          <cell r="B77538">
            <v>45621.506550925929</v>
          </cell>
          <cell r="C77538">
            <v>23.864999999999998</v>
          </cell>
        </row>
        <row r="77539">
          <cell r="B77539">
            <v>45621.506562499999</v>
          </cell>
          <cell r="C77539">
            <v>23.864999999999998</v>
          </cell>
        </row>
        <row r="77540">
          <cell r="B77540">
            <v>45621.506574074076</v>
          </cell>
          <cell r="C77540">
            <v>23.864999999999998</v>
          </cell>
        </row>
        <row r="77541">
          <cell r="B77541">
            <v>45621.506585648145</v>
          </cell>
          <cell r="C77541">
            <v>23.864999999999998</v>
          </cell>
        </row>
        <row r="77542">
          <cell r="B77542">
            <v>45621.506597222222</v>
          </cell>
          <cell r="C77542">
            <v>23.864999999999998</v>
          </cell>
        </row>
        <row r="77543">
          <cell r="B77543">
            <v>45621.506608796299</v>
          </cell>
          <cell r="C77543">
            <v>23.866</v>
          </cell>
        </row>
        <row r="77544">
          <cell r="B77544">
            <v>45621.506620370368</v>
          </cell>
          <cell r="C77544">
            <v>23.867999999999999</v>
          </cell>
        </row>
        <row r="77545">
          <cell r="B77545">
            <v>45621.506631944445</v>
          </cell>
          <cell r="C77545">
            <v>23.869</v>
          </cell>
        </row>
        <row r="77546">
          <cell r="B77546">
            <v>45621.506643518522</v>
          </cell>
          <cell r="C77546">
            <v>23.867999999999999</v>
          </cell>
        </row>
        <row r="77547">
          <cell r="B77547">
            <v>45621.506655092591</v>
          </cell>
          <cell r="C77547">
            <v>23.866</v>
          </cell>
        </row>
        <row r="77548">
          <cell r="B77548">
            <v>45621.506666666668</v>
          </cell>
          <cell r="C77548">
            <v>23.863</v>
          </cell>
        </row>
        <row r="77549">
          <cell r="B77549">
            <v>45621.506678240738</v>
          </cell>
          <cell r="C77549">
            <v>23.86</v>
          </cell>
        </row>
        <row r="77550">
          <cell r="B77550">
            <v>45621.506689814814</v>
          </cell>
          <cell r="C77550">
            <v>23.856000000000002</v>
          </cell>
        </row>
        <row r="77551">
          <cell r="B77551">
            <v>45621.506701388891</v>
          </cell>
          <cell r="C77551">
            <v>23.850999999999999</v>
          </cell>
        </row>
        <row r="77552">
          <cell r="B77552">
            <v>45621.506712962961</v>
          </cell>
          <cell r="C77552">
            <v>23.847000000000001</v>
          </cell>
        </row>
        <row r="77553">
          <cell r="B77553">
            <v>45621.506724537037</v>
          </cell>
          <cell r="C77553">
            <v>23.841999999999999</v>
          </cell>
        </row>
        <row r="77554">
          <cell r="B77554">
            <v>45621.506736111114</v>
          </cell>
          <cell r="C77554">
            <v>23.838999999999999</v>
          </cell>
        </row>
        <row r="77555">
          <cell r="B77555">
            <v>45621.506747685184</v>
          </cell>
          <cell r="C77555">
            <v>23.838999999999999</v>
          </cell>
        </row>
        <row r="77556">
          <cell r="B77556">
            <v>45621.50675925926</v>
          </cell>
          <cell r="C77556">
            <v>23.838999999999999</v>
          </cell>
        </row>
        <row r="77557">
          <cell r="B77557">
            <v>45621.50677083333</v>
          </cell>
          <cell r="C77557">
            <v>23.835999999999999</v>
          </cell>
        </row>
        <row r="77558">
          <cell r="B77558">
            <v>45621.506782407407</v>
          </cell>
          <cell r="C77558">
            <v>23.835000000000001</v>
          </cell>
        </row>
        <row r="77559">
          <cell r="B77559">
            <v>45621.506793981483</v>
          </cell>
          <cell r="C77559">
            <v>23.832000000000001</v>
          </cell>
        </row>
        <row r="77560">
          <cell r="B77560">
            <v>45621.506805555553</v>
          </cell>
          <cell r="C77560">
            <v>23.827000000000002</v>
          </cell>
        </row>
        <row r="77561">
          <cell r="B77561">
            <v>45621.50681712963</v>
          </cell>
          <cell r="C77561">
            <v>23.824000000000002</v>
          </cell>
        </row>
        <row r="77562">
          <cell r="B77562">
            <v>45621.506828703707</v>
          </cell>
          <cell r="C77562">
            <v>23.824000000000002</v>
          </cell>
        </row>
        <row r="77563">
          <cell r="B77563">
            <v>45621.506840277776</v>
          </cell>
          <cell r="C77563">
            <v>23.826000000000001</v>
          </cell>
        </row>
        <row r="77564">
          <cell r="B77564">
            <v>45621.506851851853</v>
          </cell>
          <cell r="C77564">
            <v>23.827000000000002</v>
          </cell>
        </row>
        <row r="77565">
          <cell r="B77565">
            <v>45621.506863425922</v>
          </cell>
          <cell r="C77565">
            <v>23.827000000000002</v>
          </cell>
        </row>
        <row r="77566">
          <cell r="B77566">
            <v>45621.506874999999</v>
          </cell>
          <cell r="C77566">
            <v>23.827000000000002</v>
          </cell>
        </row>
        <row r="77567">
          <cell r="B77567">
            <v>45621.506886574076</v>
          </cell>
          <cell r="C77567">
            <v>23.827000000000002</v>
          </cell>
        </row>
        <row r="77568">
          <cell r="B77568">
            <v>45621.506898148145</v>
          </cell>
          <cell r="C77568">
            <v>23.829000000000001</v>
          </cell>
        </row>
        <row r="77569">
          <cell r="B77569">
            <v>45621.506909722222</v>
          </cell>
          <cell r="C77569">
            <v>23.83</v>
          </cell>
        </row>
        <row r="77570">
          <cell r="B77570">
            <v>45621.506921296299</v>
          </cell>
          <cell r="C77570">
            <v>23.832000000000001</v>
          </cell>
        </row>
        <row r="77571">
          <cell r="B77571">
            <v>45621.506932870368</v>
          </cell>
          <cell r="C77571">
            <v>23.832000000000001</v>
          </cell>
        </row>
        <row r="77572">
          <cell r="B77572">
            <v>45621.506944444445</v>
          </cell>
          <cell r="C77572">
            <v>23.832999999999998</v>
          </cell>
        </row>
        <row r="77573">
          <cell r="B77573">
            <v>45621.506956018522</v>
          </cell>
          <cell r="C77573">
            <v>23.835000000000001</v>
          </cell>
        </row>
        <row r="77574">
          <cell r="B77574">
            <v>45621.506967592592</v>
          </cell>
          <cell r="C77574">
            <v>23.835999999999999</v>
          </cell>
        </row>
        <row r="77575">
          <cell r="B77575">
            <v>45621.506979166668</v>
          </cell>
          <cell r="C77575">
            <v>23.838999999999999</v>
          </cell>
        </row>
        <row r="77576">
          <cell r="B77576">
            <v>45621.506990740738</v>
          </cell>
          <cell r="C77576">
            <v>23.841000000000001</v>
          </cell>
        </row>
        <row r="77577">
          <cell r="B77577">
            <v>45621.507002314815</v>
          </cell>
          <cell r="C77577">
            <v>23.841999999999999</v>
          </cell>
        </row>
        <row r="77578">
          <cell r="B77578">
            <v>45621.507013888891</v>
          </cell>
          <cell r="C77578">
            <v>23.844999999999999</v>
          </cell>
        </row>
        <row r="77579">
          <cell r="B77579">
            <v>45621.507025462961</v>
          </cell>
          <cell r="C77579">
            <v>23.847000000000001</v>
          </cell>
        </row>
        <row r="77580">
          <cell r="B77580">
            <v>45621.507037037038</v>
          </cell>
          <cell r="C77580">
            <v>23.847000000000001</v>
          </cell>
        </row>
        <row r="77581">
          <cell r="B77581">
            <v>45621.507048611114</v>
          </cell>
          <cell r="C77581">
            <v>23.85</v>
          </cell>
        </row>
        <row r="77582">
          <cell r="B77582">
            <v>45621.507060185184</v>
          </cell>
          <cell r="C77582">
            <v>23.850999999999999</v>
          </cell>
        </row>
        <row r="77583">
          <cell r="B77583">
            <v>45621.507071759261</v>
          </cell>
          <cell r="C77583">
            <v>23.853000000000002</v>
          </cell>
        </row>
        <row r="77584">
          <cell r="B77584">
            <v>45621.50708333333</v>
          </cell>
          <cell r="C77584">
            <v>23.853999999999999</v>
          </cell>
        </row>
        <row r="77585">
          <cell r="B77585">
            <v>45621.507094907407</v>
          </cell>
          <cell r="C77585">
            <v>23.856000000000002</v>
          </cell>
        </row>
        <row r="77586">
          <cell r="B77586">
            <v>45621.507106481484</v>
          </cell>
          <cell r="C77586">
            <v>23.856000000000002</v>
          </cell>
        </row>
        <row r="77587">
          <cell r="B77587">
            <v>45621.507118055553</v>
          </cell>
          <cell r="C77587">
            <v>23.853999999999999</v>
          </cell>
        </row>
        <row r="77588">
          <cell r="B77588">
            <v>45621.50712962963</v>
          </cell>
          <cell r="C77588">
            <v>23.850999999999999</v>
          </cell>
        </row>
        <row r="77589">
          <cell r="B77589">
            <v>45621.507141203707</v>
          </cell>
          <cell r="C77589">
            <v>23.847000000000001</v>
          </cell>
        </row>
        <row r="77590">
          <cell r="B77590">
            <v>45621.507152777776</v>
          </cell>
          <cell r="C77590">
            <v>23.844000000000001</v>
          </cell>
        </row>
        <row r="77591">
          <cell r="B77591">
            <v>45621.507164351853</v>
          </cell>
          <cell r="C77591">
            <v>23.841999999999999</v>
          </cell>
        </row>
        <row r="77592">
          <cell r="B77592">
            <v>45621.507175925923</v>
          </cell>
          <cell r="C77592">
            <v>23.841000000000001</v>
          </cell>
        </row>
        <row r="77593">
          <cell r="B77593">
            <v>45621.507187499999</v>
          </cell>
          <cell r="C77593">
            <v>23.838999999999999</v>
          </cell>
        </row>
        <row r="77594">
          <cell r="B77594">
            <v>45621.507199074076</v>
          </cell>
          <cell r="C77594">
            <v>23.838000000000001</v>
          </cell>
        </row>
        <row r="77595">
          <cell r="B77595">
            <v>45621.507210648146</v>
          </cell>
          <cell r="C77595">
            <v>23.835000000000001</v>
          </cell>
        </row>
        <row r="77596">
          <cell r="B77596">
            <v>45621.507222222222</v>
          </cell>
          <cell r="C77596">
            <v>23.832999999999998</v>
          </cell>
        </row>
        <row r="77597">
          <cell r="B77597">
            <v>45621.507233796299</v>
          </cell>
          <cell r="C77597">
            <v>23.829000000000001</v>
          </cell>
        </row>
        <row r="77598">
          <cell r="B77598">
            <v>45621.507245370369</v>
          </cell>
          <cell r="C77598">
            <v>23.826000000000001</v>
          </cell>
        </row>
        <row r="77599">
          <cell r="B77599">
            <v>45621.507256944446</v>
          </cell>
          <cell r="C77599">
            <v>23.824000000000002</v>
          </cell>
        </row>
        <row r="77600">
          <cell r="B77600">
            <v>45621.507268518515</v>
          </cell>
          <cell r="C77600">
            <v>23.824000000000002</v>
          </cell>
        </row>
        <row r="77601">
          <cell r="B77601">
            <v>45621.507280092592</v>
          </cell>
          <cell r="C77601">
            <v>23.821000000000002</v>
          </cell>
        </row>
        <row r="77602">
          <cell r="B77602">
            <v>45621.507291666669</v>
          </cell>
          <cell r="C77602">
            <v>23.818000000000001</v>
          </cell>
        </row>
        <row r="77603">
          <cell r="B77603">
            <v>45621.507303240738</v>
          </cell>
          <cell r="C77603">
            <v>23.815000000000001</v>
          </cell>
        </row>
        <row r="77604">
          <cell r="B77604">
            <v>45621.507314814815</v>
          </cell>
          <cell r="C77604">
            <v>23.814</v>
          </cell>
        </row>
        <row r="77605">
          <cell r="B77605">
            <v>45621.507326388892</v>
          </cell>
          <cell r="C77605">
            <v>23.814</v>
          </cell>
        </row>
        <row r="77606">
          <cell r="B77606">
            <v>45621.507337962961</v>
          </cell>
          <cell r="C77606">
            <v>23.814</v>
          </cell>
        </row>
        <row r="77607">
          <cell r="B77607">
            <v>45621.507349537038</v>
          </cell>
          <cell r="C77607">
            <v>23.815000000000001</v>
          </cell>
        </row>
        <row r="77608">
          <cell r="B77608">
            <v>45621.507361111115</v>
          </cell>
          <cell r="C77608">
            <v>23.817</v>
          </cell>
        </row>
        <row r="77609">
          <cell r="B77609">
            <v>45621.507372685184</v>
          </cell>
          <cell r="C77609">
            <v>23.817</v>
          </cell>
        </row>
        <row r="77610">
          <cell r="B77610">
            <v>45621.507384259261</v>
          </cell>
          <cell r="C77610">
            <v>23.817</v>
          </cell>
        </row>
        <row r="77611">
          <cell r="B77611">
            <v>45621.507395833331</v>
          </cell>
          <cell r="C77611">
            <v>23.818000000000001</v>
          </cell>
        </row>
        <row r="77612">
          <cell r="B77612">
            <v>45621.507407407407</v>
          </cell>
          <cell r="C77612">
            <v>23.82</v>
          </cell>
        </row>
        <row r="77613">
          <cell r="B77613">
            <v>45621.507418981484</v>
          </cell>
          <cell r="C77613">
            <v>23.823</v>
          </cell>
        </row>
        <row r="77614">
          <cell r="B77614">
            <v>45621.507430555554</v>
          </cell>
          <cell r="C77614">
            <v>23.826000000000001</v>
          </cell>
        </row>
        <row r="77615">
          <cell r="B77615">
            <v>45621.50744212963</v>
          </cell>
          <cell r="C77615">
            <v>23.827000000000002</v>
          </cell>
        </row>
        <row r="77616">
          <cell r="B77616">
            <v>45621.507453703707</v>
          </cell>
          <cell r="C77616">
            <v>23.83</v>
          </cell>
        </row>
        <row r="77617">
          <cell r="B77617">
            <v>45621.507465277777</v>
          </cell>
          <cell r="C77617">
            <v>23.832000000000001</v>
          </cell>
        </row>
        <row r="77618">
          <cell r="B77618">
            <v>45621.507476851853</v>
          </cell>
          <cell r="C77618">
            <v>23.832999999999998</v>
          </cell>
        </row>
        <row r="77619">
          <cell r="B77619">
            <v>45621.507488425923</v>
          </cell>
          <cell r="C77619">
            <v>23.832999999999998</v>
          </cell>
        </row>
        <row r="77620">
          <cell r="B77620">
            <v>45621.5075</v>
          </cell>
          <cell r="C77620">
            <v>23.835000000000001</v>
          </cell>
        </row>
        <row r="77621">
          <cell r="B77621">
            <v>45621.507511574076</v>
          </cell>
          <cell r="C77621">
            <v>23.835000000000001</v>
          </cell>
        </row>
        <row r="77622">
          <cell r="B77622">
            <v>45621.507523148146</v>
          </cell>
          <cell r="C77622">
            <v>23.835999999999999</v>
          </cell>
        </row>
        <row r="77623">
          <cell r="B77623">
            <v>45621.507534722223</v>
          </cell>
          <cell r="C77623">
            <v>23.835999999999999</v>
          </cell>
        </row>
        <row r="77624">
          <cell r="B77624">
            <v>45621.5075462963</v>
          </cell>
          <cell r="C77624">
            <v>23.835999999999999</v>
          </cell>
        </row>
        <row r="77625">
          <cell r="B77625">
            <v>45621.507557870369</v>
          </cell>
          <cell r="C77625">
            <v>23.835999999999999</v>
          </cell>
        </row>
        <row r="77626">
          <cell r="B77626">
            <v>45621.507569444446</v>
          </cell>
          <cell r="C77626">
            <v>23.835999999999999</v>
          </cell>
        </row>
        <row r="77627">
          <cell r="B77627">
            <v>45621.507581018515</v>
          </cell>
          <cell r="C77627">
            <v>23.835999999999999</v>
          </cell>
        </row>
        <row r="77628">
          <cell r="B77628">
            <v>45621.507592592592</v>
          </cell>
          <cell r="C77628">
            <v>23.835000000000001</v>
          </cell>
        </row>
        <row r="77629">
          <cell r="B77629">
            <v>45621.507604166669</v>
          </cell>
          <cell r="C77629">
            <v>23.835999999999999</v>
          </cell>
        </row>
        <row r="77630">
          <cell r="B77630">
            <v>45621.507615740738</v>
          </cell>
          <cell r="C77630">
            <v>23.838000000000001</v>
          </cell>
        </row>
        <row r="77631">
          <cell r="B77631">
            <v>45621.507627314815</v>
          </cell>
          <cell r="C77631">
            <v>23.838000000000001</v>
          </cell>
        </row>
        <row r="77632">
          <cell r="B77632">
            <v>45621.507638888892</v>
          </cell>
          <cell r="C77632">
            <v>23.838999999999999</v>
          </cell>
        </row>
        <row r="77633">
          <cell r="B77633">
            <v>45621.507650462961</v>
          </cell>
          <cell r="C77633">
            <v>23.838999999999999</v>
          </cell>
        </row>
        <row r="77634">
          <cell r="B77634">
            <v>45621.507662037038</v>
          </cell>
          <cell r="C77634">
            <v>23.838999999999999</v>
          </cell>
        </row>
        <row r="77635">
          <cell r="B77635">
            <v>45621.507673611108</v>
          </cell>
          <cell r="C77635">
            <v>23.838999999999999</v>
          </cell>
        </row>
        <row r="77636">
          <cell r="B77636">
            <v>45621.507685185185</v>
          </cell>
          <cell r="C77636">
            <v>23.838000000000001</v>
          </cell>
        </row>
        <row r="77637">
          <cell r="B77637">
            <v>45621.507696759261</v>
          </cell>
          <cell r="C77637">
            <v>23.835999999999999</v>
          </cell>
        </row>
        <row r="77638">
          <cell r="B77638">
            <v>45621.507708333331</v>
          </cell>
          <cell r="C77638">
            <v>23.835000000000001</v>
          </cell>
        </row>
        <row r="77639">
          <cell r="B77639">
            <v>45621.507719907408</v>
          </cell>
          <cell r="C77639">
            <v>23.835000000000001</v>
          </cell>
        </row>
        <row r="77640">
          <cell r="B77640">
            <v>45621.507731481484</v>
          </cell>
          <cell r="C77640">
            <v>23.832999999999998</v>
          </cell>
        </row>
        <row r="77641">
          <cell r="B77641">
            <v>45621.507743055554</v>
          </cell>
          <cell r="C77641">
            <v>23.835000000000001</v>
          </cell>
        </row>
        <row r="77642">
          <cell r="B77642">
            <v>45621.507754629631</v>
          </cell>
          <cell r="C77642">
            <v>23.835999999999999</v>
          </cell>
        </row>
        <row r="77643">
          <cell r="B77643">
            <v>45621.5077662037</v>
          </cell>
          <cell r="C77643">
            <v>23.835999999999999</v>
          </cell>
        </row>
        <row r="77644">
          <cell r="B77644">
            <v>45621.507777777777</v>
          </cell>
          <cell r="C77644">
            <v>23.835999999999999</v>
          </cell>
        </row>
        <row r="77645">
          <cell r="B77645">
            <v>45621.507789351854</v>
          </cell>
          <cell r="C77645">
            <v>23.838000000000001</v>
          </cell>
        </row>
        <row r="77646">
          <cell r="B77646">
            <v>45621.507800925923</v>
          </cell>
          <cell r="C77646">
            <v>23.838999999999999</v>
          </cell>
        </row>
        <row r="77647">
          <cell r="B77647">
            <v>45621.5078125</v>
          </cell>
          <cell r="C77647">
            <v>23.841999999999999</v>
          </cell>
        </row>
        <row r="77648">
          <cell r="B77648">
            <v>45621.507824074077</v>
          </cell>
          <cell r="C77648">
            <v>23.844000000000001</v>
          </cell>
        </row>
        <row r="77649">
          <cell r="B77649">
            <v>45621.507835648146</v>
          </cell>
          <cell r="C77649">
            <v>23.844999999999999</v>
          </cell>
        </row>
        <row r="77650">
          <cell r="B77650">
            <v>45621.507847222223</v>
          </cell>
          <cell r="C77650">
            <v>23.847000000000001</v>
          </cell>
        </row>
        <row r="77651">
          <cell r="B77651">
            <v>45621.5078587963</v>
          </cell>
          <cell r="C77651">
            <v>23.844999999999999</v>
          </cell>
        </row>
        <row r="77652">
          <cell r="B77652">
            <v>45621.507870370369</v>
          </cell>
          <cell r="C77652">
            <v>23.844999999999999</v>
          </cell>
        </row>
        <row r="77653">
          <cell r="B77653">
            <v>45621.507881944446</v>
          </cell>
          <cell r="C77653">
            <v>23.847000000000001</v>
          </cell>
        </row>
        <row r="77654">
          <cell r="B77654">
            <v>45621.507893518516</v>
          </cell>
          <cell r="C77654">
            <v>23.847000000000001</v>
          </cell>
        </row>
        <row r="77655">
          <cell r="B77655">
            <v>45621.507905092592</v>
          </cell>
          <cell r="C77655">
            <v>23.847999999999999</v>
          </cell>
        </row>
        <row r="77656">
          <cell r="B77656">
            <v>45621.507916666669</v>
          </cell>
          <cell r="C77656">
            <v>23.847999999999999</v>
          </cell>
        </row>
        <row r="77657">
          <cell r="B77657">
            <v>45621.507928240739</v>
          </cell>
          <cell r="C77657">
            <v>23.847000000000001</v>
          </cell>
        </row>
        <row r="77658">
          <cell r="B77658">
            <v>45621.507939814815</v>
          </cell>
          <cell r="C77658">
            <v>23.847000000000001</v>
          </cell>
        </row>
        <row r="77659">
          <cell r="B77659">
            <v>45621.507951388892</v>
          </cell>
          <cell r="C77659">
            <v>23.847999999999999</v>
          </cell>
        </row>
        <row r="77660">
          <cell r="B77660">
            <v>45621.507962962962</v>
          </cell>
          <cell r="C77660">
            <v>23.85</v>
          </cell>
        </row>
        <row r="77661">
          <cell r="B77661">
            <v>45621.507974537039</v>
          </cell>
          <cell r="C77661">
            <v>23.850999999999999</v>
          </cell>
        </row>
        <row r="77662">
          <cell r="B77662">
            <v>45621.507986111108</v>
          </cell>
          <cell r="C77662">
            <v>23.85</v>
          </cell>
        </row>
        <row r="77663">
          <cell r="B77663">
            <v>45621.507997685185</v>
          </cell>
          <cell r="C77663">
            <v>23.85</v>
          </cell>
        </row>
        <row r="77664">
          <cell r="B77664">
            <v>45621.508009259262</v>
          </cell>
          <cell r="C77664">
            <v>23.853000000000002</v>
          </cell>
        </row>
        <row r="77665">
          <cell r="B77665">
            <v>45621.508020833331</v>
          </cell>
          <cell r="C77665">
            <v>23.853999999999999</v>
          </cell>
        </row>
        <row r="77666">
          <cell r="B77666">
            <v>45621.508032407408</v>
          </cell>
          <cell r="C77666">
            <v>23.856999999999999</v>
          </cell>
        </row>
        <row r="77667">
          <cell r="B77667">
            <v>45621.508043981485</v>
          </cell>
          <cell r="C77667">
            <v>23.859000000000002</v>
          </cell>
        </row>
        <row r="77668">
          <cell r="B77668">
            <v>45621.508055555554</v>
          </cell>
          <cell r="C77668">
            <v>23.86</v>
          </cell>
        </row>
        <row r="77669">
          <cell r="B77669">
            <v>45621.508067129631</v>
          </cell>
          <cell r="C77669">
            <v>23.861999999999998</v>
          </cell>
        </row>
        <row r="77670">
          <cell r="B77670">
            <v>45621.5080787037</v>
          </cell>
          <cell r="C77670">
            <v>23.861999999999998</v>
          </cell>
        </row>
        <row r="77671">
          <cell r="B77671">
            <v>45621.508090277777</v>
          </cell>
          <cell r="C77671">
            <v>23.863</v>
          </cell>
        </row>
        <row r="77672">
          <cell r="B77672">
            <v>45621.508101851854</v>
          </cell>
          <cell r="C77672">
            <v>23.864999999999998</v>
          </cell>
        </row>
        <row r="77673">
          <cell r="B77673">
            <v>45621.508113425924</v>
          </cell>
          <cell r="C77673">
            <v>23.864999999999998</v>
          </cell>
        </row>
        <row r="77674">
          <cell r="B77674">
            <v>45621.508125</v>
          </cell>
          <cell r="C77674">
            <v>23.864999999999998</v>
          </cell>
        </row>
        <row r="77675">
          <cell r="B77675">
            <v>45621.508136574077</v>
          </cell>
          <cell r="C77675">
            <v>23.866</v>
          </cell>
        </row>
        <row r="77676">
          <cell r="B77676">
            <v>45621.508148148147</v>
          </cell>
          <cell r="C77676">
            <v>23.869</v>
          </cell>
        </row>
        <row r="77677">
          <cell r="B77677">
            <v>45621.508159722223</v>
          </cell>
          <cell r="C77677">
            <v>23.870999999999999</v>
          </cell>
        </row>
        <row r="77678">
          <cell r="B77678">
            <v>45621.508171296293</v>
          </cell>
          <cell r="C77678">
            <v>23.870999999999999</v>
          </cell>
        </row>
        <row r="77679">
          <cell r="B77679">
            <v>45621.50818287037</v>
          </cell>
          <cell r="C77679">
            <v>23.872</v>
          </cell>
        </row>
        <row r="77680">
          <cell r="B77680">
            <v>45621.508194444446</v>
          </cell>
          <cell r="C77680">
            <v>23.873999999999999</v>
          </cell>
        </row>
        <row r="77681">
          <cell r="B77681">
            <v>45621.508206018516</v>
          </cell>
          <cell r="C77681">
            <v>23.873999999999999</v>
          </cell>
        </row>
        <row r="77682">
          <cell r="B77682">
            <v>45621.508217592593</v>
          </cell>
          <cell r="C77682">
            <v>23.870999999999999</v>
          </cell>
        </row>
        <row r="77683">
          <cell r="B77683">
            <v>45621.508229166669</v>
          </cell>
          <cell r="C77683">
            <v>23.867999999999999</v>
          </cell>
        </row>
        <row r="77684">
          <cell r="B77684">
            <v>45621.508240740739</v>
          </cell>
          <cell r="C77684">
            <v>23.866</v>
          </cell>
        </row>
        <row r="77685">
          <cell r="B77685">
            <v>45621.508252314816</v>
          </cell>
          <cell r="C77685">
            <v>23.866</v>
          </cell>
        </row>
        <row r="77686">
          <cell r="B77686">
            <v>45621.508263888885</v>
          </cell>
          <cell r="C77686">
            <v>23.866</v>
          </cell>
        </row>
        <row r="77687">
          <cell r="B77687">
            <v>45621.508275462962</v>
          </cell>
          <cell r="C77687">
            <v>23.864999999999998</v>
          </cell>
        </row>
        <row r="77688">
          <cell r="B77688">
            <v>45621.508287037039</v>
          </cell>
          <cell r="C77688">
            <v>23.864999999999998</v>
          </cell>
        </row>
        <row r="77689">
          <cell r="B77689">
            <v>45621.508298611108</v>
          </cell>
          <cell r="C77689">
            <v>23.866</v>
          </cell>
        </row>
        <row r="77690">
          <cell r="B77690">
            <v>45621.508310185185</v>
          </cell>
          <cell r="C77690">
            <v>23.866</v>
          </cell>
        </row>
        <row r="77691">
          <cell r="B77691">
            <v>45621.508321759262</v>
          </cell>
          <cell r="C77691">
            <v>23.867999999999999</v>
          </cell>
        </row>
        <row r="77692">
          <cell r="B77692">
            <v>45621.508333333331</v>
          </cell>
          <cell r="C77692">
            <v>23.869</v>
          </cell>
        </row>
        <row r="77693">
          <cell r="B77693">
            <v>45621.508344907408</v>
          </cell>
          <cell r="C77693">
            <v>23.870999999999999</v>
          </cell>
        </row>
        <row r="77694">
          <cell r="B77694">
            <v>45621.508356481485</v>
          </cell>
          <cell r="C77694">
            <v>23.872</v>
          </cell>
        </row>
        <row r="77695">
          <cell r="B77695">
            <v>45621.508368055554</v>
          </cell>
          <cell r="C77695">
            <v>23.873999999999999</v>
          </cell>
        </row>
        <row r="77696">
          <cell r="B77696">
            <v>45621.508379629631</v>
          </cell>
          <cell r="C77696">
            <v>23.873999999999999</v>
          </cell>
        </row>
        <row r="77697">
          <cell r="B77697">
            <v>45621.508391203701</v>
          </cell>
          <cell r="C77697">
            <v>23.875</v>
          </cell>
        </row>
        <row r="77698">
          <cell r="B77698">
            <v>45621.508402777778</v>
          </cell>
          <cell r="C77698">
            <v>23.875</v>
          </cell>
        </row>
        <row r="77699">
          <cell r="B77699">
            <v>45621.508414351854</v>
          </cell>
          <cell r="C77699">
            <v>23.875</v>
          </cell>
        </row>
        <row r="77700">
          <cell r="B77700">
            <v>45621.508425925924</v>
          </cell>
          <cell r="C77700">
            <v>23.875</v>
          </cell>
        </row>
        <row r="77701">
          <cell r="B77701">
            <v>45621.508437500001</v>
          </cell>
          <cell r="C77701">
            <v>23.876999999999999</v>
          </cell>
        </row>
        <row r="77702">
          <cell r="B77702">
            <v>45621.508449074077</v>
          </cell>
          <cell r="C77702">
            <v>23.876999999999999</v>
          </cell>
        </row>
        <row r="77703">
          <cell r="B77703">
            <v>45621.508460648147</v>
          </cell>
          <cell r="C77703">
            <v>23.878</v>
          </cell>
        </row>
        <row r="77704">
          <cell r="B77704">
            <v>45621.508472222224</v>
          </cell>
          <cell r="C77704">
            <v>23.878</v>
          </cell>
        </row>
        <row r="77705">
          <cell r="B77705">
            <v>45621.508483796293</v>
          </cell>
          <cell r="C77705">
            <v>23.88</v>
          </cell>
        </row>
        <row r="77706">
          <cell r="B77706">
            <v>45621.50849537037</v>
          </cell>
          <cell r="C77706">
            <v>23.881</v>
          </cell>
        </row>
        <row r="77707">
          <cell r="B77707">
            <v>45621.508506944447</v>
          </cell>
          <cell r="C77707">
            <v>23.881</v>
          </cell>
        </row>
        <row r="77708">
          <cell r="B77708">
            <v>45621.508518518516</v>
          </cell>
          <cell r="C77708">
            <v>23.882999999999999</v>
          </cell>
        </row>
        <row r="77709">
          <cell r="B77709">
            <v>45621.508530092593</v>
          </cell>
          <cell r="C77709">
            <v>23.884</v>
          </cell>
        </row>
        <row r="77710">
          <cell r="B77710">
            <v>45621.50854166667</v>
          </cell>
          <cell r="C77710">
            <v>23.884</v>
          </cell>
        </row>
        <row r="77711">
          <cell r="B77711">
            <v>45621.508553240739</v>
          </cell>
          <cell r="C77711">
            <v>23.885999999999999</v>
          </cell>
        </row>
        <row r="77712">
          <cell r="B77712">
            <v>45621.508564814816</v>
          </cell>
          <cell r="C77712">
            <v>23.885999999999999</v>
          </cell>
        </row>
        <row r="77713">
          <cell r="B77713">
            <v>45621.508576388886</v>
          </cell>
          <cell r="C77713">
            <v>23.884</v>
          </cell>
        </row>
        <row r="77714">
          <cell r="B77714">
            <v>45621.508587962962</v>
          </cell>
          <cell r="C77714">
            <v>23.882999999999999</v>
          </cell>
        </row>
        <row r="77715">
          <cell r="B77715">
            <v>45621.508599537039</v>
          </cell>
          <cell r="C77715">
            <v>23.884</v>
          </cell>
        </row>
        <row r="77716">
          <cell r="B77716">
            <v>45621.508611111109</v>
          </cell>
          <cell r="C77716">
            <v>23.885999999999999</v>
          </cell>
        </row>
        <row r="77717">
          <cell r="B77717">
            <v>45621.508622685185</v>
          </cell>
          <cell r="C77717">
            <v>23.885999999999999</v>
          </cell>
        </row>
        <row r="77718">
          <cell r="B77718">
            <v>45621.508634259262</v>
          </cell>
          <cell r="C77718">
            <v>23.887</v>
          </cell>
        </row>
        <row r="77719">
          <cell r="B77719">
            <v>45621.508645833332</v>
          </cell>
          <cell r="C77719">
            <v>23.887</v>
          </cell>
        </row>
        <row r="77720">
          <cell r="B77720">
            <v>45621.508657407408</v>
          </cell>
          <cell r="C77720">
            <v>23.888999999999999</v>
          </cell>
        </row>
        <row r="77721">
          <cell r="B77721">
            <v>45621.508668981478</v>
          </cell>
          <cell r="C77721">
            <v>23.891999999999999</v>
          </cell>
        </row>
        <row r="77722">
          <cell r="B77722">
            <v>45621.508680555555</v>
          </cell>
          <cell r="C77722">
            <v>23.895</v>
          </cell>
        </row>
        <row r="77723">
          <cell r="B77723">
            <v>45621.508692129632</v>
          </cell>
          <cell r="C77723">
            <v>23.896000000000001</v>
          </cell>
        </row>
        <row r="77724">
          <cell r="B77724">
            <v>45621.508703703701</v>
          </cell>
          <cell r="C77724">
            <v>23.895</v>
          </cell>
        </row>
        <row r="77725">
          <cell r="B77725">
            <v>45621.508715277778</v>
          </cell>
          <cell r="C77725">
            <v>23.891999999999999</v>
          </cell>
        </row>
        <row r="77726">
          <cell r="B77726">
            <v>45621.508726851855</v>
          </cell>
          <cell r="C77726">
            <v>23.888999999999999</v>
          </cell>
        </row>
        <row r="77727">
          <cell r="B77727">
            <v>45621.508738425924</v>
          </cell>
          <cell r="C77727">
            <v>23.888999999999999</v>
          </cell>
        </row>
        <row r="77728">
          <cell r="B77728">
            <v>45621.508750000001</v>
          </cell>
          <cell r="C77728">
            <v>23.888999999999999</v>
          </cell>
        </row>
        <row r="77729">
          <cell r="B77729">
            <v>45621.508761574078</v>
          </cell>
          <cell r="C77729">
            <v>23.888999999999999</v>
          </cell>
        </row>
        <row r="77730">
          <cell r="B77730">
            <v>45621.508773148147</v>
          </cell>
          <cell r="C77730">
            <v>23.888999999999999</v>
          </cell>
        </row>
        <row r="77731">
          <cell r="B77731">
            <v>45621.508784722224</v>
          </cell>
          <cell r="C77731">
            <v>23.89</v>
          </cell>
        </row>
        <row r="77732">
          <cell r="B77732">
            <v>45621.508796296293</v>
          </cell>
          <cell r="C77732">
            <v>23.891999999999999</v>
          </cell>
        </row>
        <row r="77733">
          <cell r="B77733">
            <v>45621.50880787037</v>
          </cell>
          <cell r="C77733">
            <v>23.893000000000001</v>
          </cell>
        </row>
        <row r="77734">
          <cell r="B77734">
            <v>45621.508819444447</v>
          </cell>
          <cell r="C77734">
            <v>23.893000000000001</v>
          </cell>
        </row>
        <row r="77735">
          <cell r="B77735">
            <v>45621.508831018517</v>
          </cell>
          <cell r="C77735">
            <v>23.895</v>
          </cell>
        </row>
        <row r="77736">
          <cell r="B77736">
            <v>45621.508842592593</v>
          </cell>
          <cell r="C77736">
            <v>23.896000000000001</v>
          </cell>
        </row>
        <row r="77737">
          <cell r="B77737">
            <v>45621.50885416667</v>
          </cell>
          <cell r="C77737">
            <v>23.895</v>
          </cell>
        </row>
        <row r="77738">
          <cell r="B77738">
            <v>45621.50886574074</v>
          </cell>
          <cell r="C77738">
            <v>23.895</v>
          </cell>
        </row>
        <row r="77739">
          <cell r="B77739">
            <v>45621.508877314816</v>
          </cell>
          <cell r="C77739">
            <v>23.895</v>
          </cell>
        </row>
        <row r="77740">
          <cell r="B77740">
            <v>45621.508888888886</v>
          </cell>
          <cell r="C77740">
            <v>23.895</v>
          </cell>
        </row>
        <row r="77741">
          <cell r="B77741">
            <v>45621.508900462963</v>
          </cell>
          <cell r="C77741">
            <v>23.896000000000001</v>
          </cell>
        </row>
        <row r="77742">
          <cell r="B77742">
            <v>45621.508912037039</v>
          </cell>
          <cell r="C77742">
            <v>23.896000000000001</v>
          </cell>
        </row>
        <row r="77743">
          <cell r="B77743">
            <v>45621.508923611109</v>
          </cell>
          <cell r="C77743">
            <v>23.896000000000001</v>
          </cell>
        </row>
        <row r="77744">
          <cell r="B77744">
            <v>45621.508935185186</v>
          </cell>
          <cell r="C77744">
            <v>23.898</v>
          </cell>
        </row>
        <row r="77745">
          <cell r="B77745">
            <v>45621.508946759262</v>
          </cell>
          <cell r="C77745">
            <v>23.898</v>
          </cell>
        </row>
        <row r="77746">
          <cell r="B77746">
            <v>45621.508958333332</v>
          </cell>
          <cell r="C77746">
            <v>23.898</v>
          </cell>
        </row>
        <row r="77747">
          <cell r="B77747">
            <v>45621.508969907409</v>
          </cell>
          <cell r="C77747">
            <v>23.899000000000001</v>
          </cell>
        </row>
        <row r="77748">
          <cell r="B77748">
            <v>45621.508981481478</v>
          </cell>
          <cell r="C77748">
            <v>23.901</v>
          </cell>
        </row>
        <row r="77749">
          <cell r="B77749">
            <v>45621.508993055555</v>
          </cell>
          <cell r="C77749">
            <v>23.902000000000001</v>
          </cell>
        </row>
        <row r="77750">
          <cell r="B77750">
            <v>45621.509004629632</v>
          </cell>
          <cell r="C77750">
            <v>23.902000000000001</v>
          </cell>
        </row>
        <row r="77751">
          <cell r="B77751">
            <v>45621.509016203701</v>
          </cell>
          <cell r="C77751">
            <v>23.902000000000001</v>
          </cell>
        </row>
        <row r="77752">
          <cell r="B77752">
            <v>45621.509027777778</v>
          </cell>
          <cell r="C77752">
            <v>23.905000000000001</v>
          </cell>
        </row>
        <row r="77753">
          <cell r="B77753">
            <v>45621.509039351855</v>
          </cell>
          <cell r="C77753">
            <v>23.91</v>
          </cell>
        </row>
        <row r="77754">
          <cell r="B77754">
            <v>45621.509050925924</v>
          </cell>
          <cell r="C77754">
            <v>23.913</v>
          </cell>
        </row>
        <row r="77755">
          <cell r="B77755">
            <v>45621.509062500001</v>
          </cell>
          <cell r="C77755">
            <v>23.917999999999999</v>
          </cell>
        </row>
        <row r="77756">
          <cell r="B77756">
            <v>45621.509074074071</v>
          </cell>
          <cell r="C77756">
            <v>23.919</v>
          </cell>
        </row>
        <row r="77757">
          <cell r="B77757">
            <v>45621.509085648147</v>
          </cell>
          <cell r="C77757">
            <v>23.922000000000001</v>
          </cell>
        </row>
        <row r="77758">
          <cell r="B77758">
            <v>45621.509097222224</v>
          </cell>
          <cell r="C77758">
            <v>23.922000000000001</v>
          </cell>
        </row>
        <row r="77759">
          <cell r="B77759">
            <v>45621.509108796294</v>
          </cell>
          <cell r="C77759">
            <v>23.920999999999999</v>
          </cell>
        </row>
        <row r="77760">
          <cell r="B77760">
            <v>45621.509120370371</v>
          </cell>
          <cell r="C77760">
            <v>23.916</v>
          </cell>
        </row>
        <row r="77761">
          <cell r="B77761">
            <v>45621.509131944447</v>
          </cell>
          <cell r="C77761">
            <v>23.911000000000001</v>
          </cell>
        </row>
        <row r="77762">
          <cell r="B77762">
            <v>45621.509143518517</v>
          </cell>
          <cell r="C77762">
            <v>23.908000000000001</v>
          </cell>
        </row>
        <row r="77763">
          <cell r="B77763">
            <v>45621.509155092594</v>
          </cell>
          <cell r="C77763">
            <v>23.907</v>
          </cell>
        </row>
        <row r="77764">
          <cell r="B77764">
            <v>45621.509166666663</v>
          </cell>
          <cell r="C77764">
            <v>23.908000000000001</v>
          </cell>
        </row>
        <row r="77765">
          <cell r="B77765">
            <v>45621.50917824074</v>
          </cell>
          <cell r="C77765">
            <v>23.91</v>
          </cell>
        </row>
        <row r="77766">
          <cell r="B77766">
            <v>45621.509189814817</v>
          </cell>
          <cell r="C77766">
            <v>23.913</v>
          </cell>
        </row>
        <row r="77767">
          <cell r="B77767">
            <v>45621.509201388886</v>
          </cell>
          <cell r="C77767">
            <v>23.914000000000001</v>
          </cell>
        </row>
        <row r="77768">
          <cell r="B77768">
            <v>45621.509212962963</v>
          </cell>
          <cell r="C77768">
            <v>23.913</v>
          </cell>
        </row>
        <row r="77769">
          <cell r="B77769">
            <v>45621.50922453704</v>
          </cell>
          <cell r="C77769">
            <v>23.911000000000001</v>
          </cell>
        </row>
        <row r="77770">
          <cell r="B77770">
            <v>45621.509236111109</v>
          </cell>
          <cell r="C77770">
            <v>23.91</v>
          </cell>
        </row>
        <row r="77771">
          <cell r="B77771">
            <v>45621.509247685186</v>
          </cell>
          <cell r="C77771">
            <v>23.908000000000001</v>
          </cell>
        </row>
        <row r="77772">
          <cell r="B77772">
            <v>45621.509259259263</v>
          </cell>
          <cell r="C77772">
            <v>23.904</v>
          </cell>
        </row>
        <row r="77773">
          <cell r="B77773">
            <v>45621.509270833332</v>
          </cell>
          <cell r="C77773">
            <v>23.902000000000001</v>
          </cell>
        </row>
        <row r="77774">
          <cell r="B77774">
            <v>45621.509282407409</v>
          </cell>
          <cell r="C77774">
            <v>23.899000000000001</v>
          </cell>
        </row>
        <row r="77775">
          <cell r="B77775">
            <v>45621.509293981479</v>
          </cell>
          <cell r="C77775">
            <v>23.895</v>
          </cell>
        </row>
        <row r="77776">
          <cell r="B77776">
            <v>45621.509305555555</v>
          </cell>
          <cell r="C77776">
            <v>23.893000000000001</v>
          </cell>
        </row>
        <row r="77777">
          <cell r="B77777">
            <v>45621.509317129632</v>
          </cell>
          <cell r="C77777">
            <v>23.891999999999999</v>
          </cell>
        </row>
        <row r="77778">
          <cell r="B77778">
            <v>45621.509328703702</v>
          </cell>
          <cell r="C77778">
            <v>23.888999999999999</v>
          </cell>
        </row>
        <row r="77779">
          <cell r="B77779">
            <v>45621.509340277778</v>
          </cell>
          <cell r="C77779">
            <v>23.885999999999999</v>
          </cell>
        </row>
        <row r="77780">
          <cell r="B77780">
            <v>45621.509351851855</v>
          </cell>
          <cell r="C77780">
            <v>23.882999999999999</v>
          </cell>
        </row>
        <row r="77781">
          <cell r="B77781">
            <v>45621.509363425925</v>
          </cell>
          <cell r="C77781">
            <v>23.881</v>
          </cell>
        </row>
        <row r="77782">
          <cell r="B77782">
            <v>45621.509375000001</v>
          </cell>
          <cell r="C77782">
            <v>23.882999999999999</v>
          </cell>
        </row>
        <row r="77783">
          <cell r="B77783">
            <v>45621.509386574071</v>
          </cell>
          <cell r="C77783">
            <v>23.882999999999999</v>
          </cell>
        </row>
        <row r="77784">
          <cell r="B77784">
            <v>45621.509398148148</v>
          </cell>
          <cell r="C77784">
            <v>23.882999999999999</v>
          </cell>
        </row>
        <row r="77785">
          <cell r="B77785">
            <v>45621.509409722225</v>
          </cell>
          <cell r="C77785">
            <v>23.882999999999999</v>
          </cell>
        </row>
        <row r="77786">
          <cell r="B77786">
            <v>45621.509421296294</v>
          </cell>
          <cell r="C77786">
            <v>23.884</v>
          </cell>
        </row>
        <row r="77787">
          <cell r="B77787">
            <v>45621.509432870371</v>
          </cell>
          <cell r="C77787">
            <v>23.884</v>
          </cell>
        </row>
        <row r="77788">
          <cell r="B77788">
            <v>45621.509444444448</v>
          </cell>
          <cell r="C77788">
            <v>23.884</v>
          </cell>
        </row>
        <row r="77789">
          <cell r="B77789">
            <v>45621.509456018517</v>
          </cell>
          <cell r="C77789">
            <v>23.885999999999999</v>
          </cell>
        </row>
        <row r="77790">
          <cell r="B77790">
            <v>45621.509467592594</v>
          </cell>
          <cell r="C77790">
            <v>23.885999999999999</v>
          </cell>
        </row>
        <row r="77791">
          <cell r="B77791">
            <v>45621.509479166663</v>
          </cell>
          <cell r="C77791">
            <v>23.885999999999999</v>
          </cell>
        </row>
        <row r="77792">
          <cell r="B77792">
            <v>45621.50949074074</v>
          </cell>
          <cell r="C77792">
            <v>23.882999999999999</v>
          </cell>
        </row>
        <row r="77793">
          <cell r="B77793">
            <v>45621.509502314817</v>
          </cell>
          <cell r="C77793">
            <v>23.878</v>
          </cell>
        </row>
        <row r="77794">
          <cell r="B77794">
            <v>45621.509513888886</v>
          </cell>
          <cell r="C77794">
            <v>23.873999999999999</v>
          </cell>
        </row>
        <row r="77795">
          <cell r="B77795">
            <v>45621.509525462963</v>
          </cell>
          <cell r="C77795">
            <v>23.870999999999999</v>
          </cell>
        </row>
        <row r="77796">
          <cell r="B77796">
            <v>45621.50953703704</v>
          </cell>
          <cell r="C77796">
            <v>23.866</v>
          </cell>
        </row>
        <row r="77797">
          <cell r="B77797">
            <v>45621.509548611109</v>
          </cell>
          <cell r="C77797">
            <v>23.863</v>
          </cell>
        </row>
        <row r="77798">
          <cell r="B77798">
            <v>45621.509560185186</v>
          </cell>
          <cell r="C77798">
            <v>23.86</v>
          </cell>
        </row>
        <row r="77799">
          <cell r="B77799">
            <v>45621.509571759256</v>
          </cell>
          <cell r="C77799">
            <v>23.859000000000002</v>
          </cell>
        </row>
        <row r="77800">
          <cell r="B77800">
            <v>45621.509583333333</v>
          </cell>
          <cell r="C77800">
            <v>23.856000000000002</v>
          </cell>
        </row>
        <row r="77801">
          <cell r="B77801">
            <v>45621.509594907409</v>
          </cell>
          <cell r="C77801">
            <v>23.853000000000002</v>
          </cell>
        </row>
        <row r="77802">
          <cell r="B77802">
            <v>45621.509606481479</v>
          </cell>
          <cell r="C77802">
            <v>23.853000000000002</v>
          </cell>
        </row>
        <row r="77803">
          <cell r="B77803">
            <v>45621.509618055556</v>
          </cell>
          <cell r="C77803">
            <v>23.850999999999999</v>
          </cell>
        </row>
        <row r="77804">
          <cell r="B77804">
            <v>45621.509629629632</v>
          </cell>
          <cell r="C77804">
            <v>23.85</v>
          </cell>
        </row>
        <row r="77805">
          <cell r="B77805">
            <v>45621.509641203702</v>
          </cell>
          <cell r="C77805">
            <v>23.847999999999999</v>
          </cell>
        </row>
        <row r="77806">
          <cell r="B77806">
            <v>45621.509652777779</v>
          </cell>
          <cell r="C77806">
            <v>23.847999999999999</v>
          </cell>
        </row>
        <row r="77807">
          <cell r="B77807">
            <v>45621.509664351855</v>
          </cell>
          <cell r="C77807">
            <v>23.85</v>
          </cell>
        </row>
        <row r="77808">
          <cell r="B77808">
            <v>45621.509675925925</v>
          </cell>
          <cell r="C77808">
            <v>23.850999999999999</v>
          </cell>
        </row>
        <row r="77809">
          <cell r="B77809">
            <v>45621.509687500002</v>
          </cell>
          <cell r="C77809">
            <v>23.853000000000002</v>
          </cell>
        </row>
        <row r="77810">
          <cell r="B77810">
            <v>45621.509699074071</v>
          </cell>
          <cell r="C77810">
            <v>23.853999999999999</v>
          </cell>
        </row>
        <row r="77811">
          <cell r="B77811">
            <v>45621.509710648148</v>
          </cell>
          <cell r="C77811">
            <v>23.856000000000002</v>
          </cell>
        </row>
        <row r="77812">
          <cell r="B77812">
            <v>45621.509722222225</v>
          </cell>
          <cell r="C77812">
            <v>23.856999999999999</v>
          </cell>
        </row>
        <row r="77813">
          <cell r="B77813">
            <v>45621.509733796294</v>
          </cell>
          <cell r="C77813">
            <v>23.859000000000002</v>
          </cell>
        </row>
        <row r="77814">
          <cell r="B77814">
            <v>45621.509745370371</v>
          </cell>
          <cell r="C77814">
            <v>23.86</v>
          </cell>
        </row>
        <row r="77815">
          <cell r="B77815">
            <v>45621.509756944448</v>
          </cell>
          <cell r="C77815">
            <v>23.86</v>
          </cell>
        </row>
        <row r="77816">
          <cell r="B77816">
            <v>45621.509768518517</v>
          </cell>
          <cell r="C77816">
            <v>23.861999999999998</v>
          </cell>
        </row>
        <row r="77817">
          <cell r="B77817">
            <v>45621.509780092594</v>
          </cell>
          <cell r="C77817">
            <v>23.86</v>
          </cell>
        </row>
        <row r="77818">
          <cell r="B77818">
            <v>45621.509791666664</v>
          </cell>
          <cell r="C77818">
            <v>23.859000000000002</v>
          </cell>
        </row>
        <row r="77819">
          <cell r="B77819">
            <v>45621.50980324074</v>
          </cell>
          <cell r="C77819">
            <v>23.856999999999999</v>
          </cell>
        </row>
        <row r="77820">
          <cell r="B77820">
            <v>45621.509814814817</v>
          </cell>
          <cell r="C77820">
            <v>23.853999999999999</v>
          </cell>
        </row>
        <row r="77821">
          <cell r="B77821">
            <v>45621.509826388887</v>
          </cell>
          <cell r="C77821">
            <v>23.853000000000002</v>
          </cell>
        </row>
        <row r="77822">
          <cell r="B77822">
            <v>45621.509837962964</v>
          </cell>
          <cell r="C77822">
            <v>23.853000000000002</v>
          </cell>
        </row>
        <row r="77823">
          <cell r="B77823">
            <v>45621.50984953704</v>
          </cell>
          <cell r="C77823">
            <v>23.853000000000002</v>
          </cell>
        </row>
        <row r="77824">
          <cell r="B77824">
            <v>45621.50986111111</v>
          </cell>
          <cell r="C77824">
            <v>23.850999999999999</v>
          </cell>
        </row>
        <row r="77825">
          <cell r="B77825">
            <v>45621.509872685187</v>
          </cell>
          <cell r="C77825">
            <v>23.85</v>
          </cell>
        </row>
        <row r="77826">
          <cell r="B77826">
            <v>45621.509884259256</v>
          </cell>
          <cell r="C77826">
            <v>23.847999999999999</v>
          </cell>
        </row>
        <row r="77827">
          <cell r="B77827">
            <v>45621.509895833333</v>
          </cell>
          <cell r="C77827">
            <v>23.847000000000001</v>
          </cell>
        </row>
        <row r="77828">
          <cell r="B77828">
            <v>45621.50990740741</v>
          </cell>
          <cell r="C77828">
            <v>23.847999999999999</v>
          </cell>
        </row>
        <row r="77829">
          <cell r="B77829">
            <v>45621.509918981479</v>
          </cell>
          <cell r="C77829">
            <v>23.847000000000001</v>
          </cell>
        </row>
        <row r="77830">
          <cell r="B77830">
            <v>45621.509930555556</v>
          </cell>
          <cell r="C77830">
            <v>23.844999999999999</v>
          </cell>
        </row>
        <row r="77831">
          <cell r="B77831">
            <v>45621.509942129633</v>
          </cell>
          <cell r="C77831">
            <v>23.844000000000001</v>
          </cell>
        </row>
        <row r="77832">
          <cell r="B77832">
            <v>45621.509953703702</v>
          </cell>
          <cell r="C77832">
            <v>23.841000000000001</v>
          </cell>
        </row>
        <row r="77833">
          <cell r="B77833">
            <v>45621.509965277779</v>
          </cell>
          <cell r="C77833">
            <v>23.838999999999999</v>
          </cell>
        </row>
        <row r="77834">
          <cell r="B77834">
            <v>45621.509976851848</v>
          </cell>
          <cell r="C77834">
            <v>23.835999999999999</v>
          </cell>
        </row>
        <row r="77835">
          <cell r="B77835">
            <v>45621.509988425925</v>
          </cell>
          <cell r="C77835">
            <v>23.835000000000001</v>
          </cell>
        </row>
        <row r="77836">
          <cell r="B77836">
            <v>45621.51</v>
          </cell>
          <cell r="C77836">
            <v>23.835000000000001</v>
          </cell>
        </row>
        <row r="77837">
          <cell r="B77837">
            <v>45621.510011574072</v>
          </cell>
          <cell r="C77837">
            <v>23.835999999999999</v>
          </cell>
        </row>
        <row r="77838">
          <cell r="B77838">
            <v>45621.510023148148</v>
          </cell>
          <cell r="C77838">
            <v>23.838000000000001</v>
          </cell>
        </row>
        <row r="77839">
          <cell r="B77839">
            <v>45621.510034722225</v>
          </cell>
          <cell r="C77839">
            <v>23.835999999999999</v>
          </cell>
        </row>
        <row r="77840">
          <cell r="B77840">
            <v>45621.510046296295</v>
          </cell>
          <cell r="C77840">
            <v>23.835999999999999</v>
          </cell>
        </row>
        <row r="77841">
          <cell r="B77841">
            <v>45621.510057870371</v>
          </cell>
          <cell r="C77841">
            <v>23.835000000000001</v>
          </cell>
        </row>
        <row r="77842">
          <cell r="B77842">
            <v>45621.510069444441</v>
          </cell>
          <cell r="C77842">
            <v>23.835000000000001</v>
          </cell>
        </row>
        <row r="77843">
          <cell r="B77843">
            <v>45621.510081018518</v>
          </cell>
          <cell r="C77843">
            <v>23.835999999999999</v>
          </cell>
        </row>
        <row r="77844">
          <cell r="B77844">
            <v>45621.510092592594</v>
          </cell>
          <cell r="C77844">
            <v>23.835999999999999</v>
          </cell>
        </row>
        <row r="77845">
          <cell r="B77845">
            <v>45621.510104166664</v>
          </cell>
          <cell r="C77845">
            <v>23.835999999999999</v>
          </cell>
        </row>
        <row r="77846">
          <cell r="B77846">
            <v>45621.510115740741</v>
          </cell>
          <cell r="C77846">
            <v>23.838000000000001</v>
          </cell>
        </row>
        <row r="77847">
          <cell r="B77847">
            <v>45621.510127314818</v>
          </cell>
          <cell r="C77847">
            <v>23.838000000000001</v>
          </cell>
        </row>
        <row r="77848">
          <cell r="B77848">
            <v>45621.510138888887</v>
          </cell>
          <cell r="C77848">
            <v>23.835999999999999</v>
          </cell>
        </row>
        <row r="77849">
          <cell r="B77849">
            <v>45621.510150462964</v>
          </cell>
          <cell r="C77849">
            <v>23.835000000000001</v>
          </cell>
        </row>
        <row r="77850">
          <cell r="B77850">
            <v>45621.510162037041</v>
          </cell>
          <cell r="C77850">
            <v>23.835000000000001</v>
          </cell>
        </row>
        <row r="77851">
          <cell r="B77851">
            <v>45621.51017361111</v>
          </cell>
          <cell r="C77851">
            <v>23.832000000000001</v>
          </cell>
        </row>
        <row r="77852">
          <cell r="B77852">
            <v>45621.510185185187</v>
          </cell>
          <cell r="C77852">
            <v>23.83</v>
          </cell>
        </row>
        <row r="77853">
          <cell r="B77853">
            <v>45621.510196759256</v>
          </cell>
          <cell r="C77853">
            <v>23.829000000000001</v>
          </cell>
        </row>
        <row r="77854">
          <cell r="B77854">
            <v>45621.510208333333</v>
          </cell>
          <cell r="C77854">
            <v>23.826000000000001</v>
          </cell>
        </row>
        <row r="77855">
          <cell r="B77855">
            <v>45621.51021990741</v>
          </cell>
          <cell r="C77855">
            <v>23.823</v>
          </cell>
        </row>
        <row r="77856">
          <cell r="B77856">
            <v>45621.510231481479</v>
          </cell>
          <cell r="C77856">
            <v>23.818000000000001</v>
          </cell>
        </row>
        <row r="77857">
          <cell r="B77857">
            <v>45621.510243055556</v>
          </cell>
          <cell r="C77857">
            <v>23.814</v>
          </cell>
        </row>
        <row r="77858">
          <cell r="B77858">
            <v>45621.510254629633</v>
          </cell>
          <cell r="C77858">
            <v>23.811</v>
          </cell>
        </row>
        <row r="77859">
          <cell r="B77859">
            <v>45621.510266203702</v>
          </cell>
          <cell r="C77859">
            <v>23.809000000000001</v>
          </cell>
        </row>
        <row r="77860">
          <cell r="B77860">
            <v>45621.510277777779</v>
          </cell>
          <cell r="C77860">
            <v>23.806000000000001</v>
          </cell>
        </row>
        <row r="77861">
          <cell r="B77861">
            <v>45621.510289351849</v>
          </cell>
          <cell r="C77861">
            <v>23.803000000000001</v>
          </cell>
        </row>
        <row r="77862">
          <cell r="B77862">
            <v>45621.510300925926</v>
          </cell>
          <cell r="C77862">
            <v>23.798999999999999</v>
          </cell>
        </row>
        <row r="77863">
          <cell r="B77863">
            <v>45621.510312500002</v>
          </cell>
          <cell r="C77863">
            <v>23.794</v>
          </cell>
        </row>
        <row r="77864">
          <cell r="B77864">
            <v>45621.510324074072</v>
          </cell>
          <cell r="C77864">
            <v>23.788</v>
          </cell>
        </row>
        <row r="77865">
          <cell r="B77865">
            <v>45621.510335648149</v>
          </cell>
          <cell r="C77865">
            <v>23.782</v>
          </cell>
        </row>
        <row r="77866">
          <cell r="B77866">
            <v>45621.510347222225</v>
          </cell>
          <cell r="C77866">
            <v>23.777999999999999</v>
          </cell>
        </row>
        <row r="77867">
          <cell r="B77867">
            <v>45621.510358796295</v>
          </cell>
          <cell r="C77867">
            <v>23.776</v>
          </cell>
        </row>
        <row r="77868">
          <cell r="B77868">
            <v>45621.510370370372</v>
          </cell>
          <cell r="C77868">
            <v>23.776</v>
          </cell>
        </row>
        <row r="77869">
          <cell r="B77869">
            <v>45621.510381944441</v>
          </cell>
          <cell r="C77869">
            <v>23.776</v>
          </cell>
        </row>
        <row r="77870">
          <cell r="B77870">
            <v>45621.510393518518</v>
          </cell>
          <cell r="C77870">
            <v>23.776</v>
          </cell>
        </row>
        <row r="77871">
          <cell r="B77871">
            <v>45621.510405092595</v>
          </cell>
          <cell r="C77871">
            <v>23.777999999999999</v>
          </cell>
        </row>
        <row r="77872">
          <cell r="B77872">
            <v>45621.510416666664</v>
          </cell>
          <cell r="C77872">
            <v>23.779</v>
          </cell>
        </row>
        <row r="77873">
          <cell r="B77873">
            <v>45621.510428240741</v>
          </cell>
          <cell r="C77873">
            <v>23.780999999999999</v>
          </cell>
        </row>
        <row r="77874">
          <cell r="B77874">
            <v>45621.510439814818</v>
          </cell>
          <cell r="C77874">
            <v>23.782</v>
          </cell>
        </row>
        <row r="77875">
          <cell r="B77875">
            <v>45621.510451388887</v>
          </cell>
          <cell r="C77875">
            <v>23.785</v>
          </cell>
        </row>
        <row r="77876">
          <cell r="B77876">
            <v>45621.510462962964</v>
          </cell>
          <cell r="C77876">
            <v>23.786999999999999</v>
          </cell>
        </row>
        <row r="77877">
          <cell r="B77877">
            <v>45621.510474537034</v>
          </cell>
          <cell r="C77877">
            <v>23.788</v>
          </cell>
        </row>
        <row r="77878">
          <cell r="B77878">
            <v>45621.51048611111</v>
          </cell>
          <cell r="C77878">
            <v>23.791</v>
          </cell>
        </row>
        <row r="77879">
          <cell r="B77879">
            <v>45621.510497685187</v>
          </cell>
          <cell r="C77879">
            <v>23.794</v>
          </cell>
        </row>
        <row r="77880">
          <cell r="B77880">
            <v>45621.510509259257</v>
          </cell>
          <cell r="C77880">
            <v>23.795999999999999</v>
          </cell>
        </row>
        <row r="77881">
          <cell r="B77881">
            <v>45621.510520833333</v>
          </cell>
          <cell r="C77881">
            <v>23.797000000000001</v>
          </cell>
        </row>
        <row r="77882">
          <cell r="B77882">
            <v>45621.51053240741</v>
          </cell>
          <cell r="C77882">
            <v>23.798999999999999</v>
          </cell>
        </row>
        <row r="77883">
          <cell r="B77883">
            <v>45621.51054398148</v>
          </cell>
          <cell r="C77883">
            <v>23.798999999999999</v>
          </cell>
        </row>
        <row r="77884">
          <cell r="B77884">
            <v>45621.510555555556</v>
          </cell>
          <cell r="C77884">
            <v>23.8</v>
          </cell>
        </row>
        <row r="77885">
          <cell r="B77885">
            <v>45621.510567129626</v>
          </cell>
          <cell r="C77885">
            <v>23.802</v>
          </cell>
        </row>
        <row r="77886">
          <cell r="B77886">
            <v>45621.510578703703</v>
          </cell>
          <cell r="C77886">
            <v>23.802</v>
          </cell>
        </row>
        <row r="77887">
          <cell r="B77887">
            <v>45621.51059027778</v>
          </cell>
          <cell r="C77887">
            <v>23.803000000000001</v>
          </cell>
        </row>
        <row r="77888">
          <cell r="B77888">
            <v>45621.510601851849</v>
          </cell>
          <cell r="C77888">
            <v>23.803000000000001</v>
          </cell>
        </row>
        <row r="77889">
          <cell r="B77889">
            <v>45621.510613425926</v>
          </cell>
          <cell r="C77889">
            <v>23.803000000000001</v>
          </cell>
        </row>
        <row r="77890">
          <cell r="B77890">
            <v>45621.510625000003</v>
          </cell>
          <cell r="C77890">
            <v>23.805</v>
          </cell>
        </row>
        <row r="77891">
          <cell r="B77891">
            <v>45621.510636574072</v>
          </cell>
          <cell r="C77891">
            <v>23.806000000000001</v>
          </cell>
        </row>
        <row r="77892">
          <cell r="B77892">
            <v>45621.510648148149</v>
          </cell>
          <cell r="C77892">
            <v>23.809000000000001</v>
          </cell>
        </row>
        <row r="77893">
          <cell r="B77893">
            <v>45621.510659722226</v>
          </cell>
          <cell r="C77893">
            <v>23.812000000000001</v>
          </cell>
        </row>
        <row r="77894">
          <cell r="B77894">
            <v>45621.510671296295</v>
          </cell>
          <cell r="C77894">
            <v>23.814</v>
          </cell>
        </row>
        <row r="77895">
          <cell r="B77895">
            <v>45621.510682870372</v>
          </cell>
          <cell r="C77895">
            <v>23.815000000000001</v>
          </cell>
        </row>
        <row r="77896">
          <cell r="B77896">
            <v>45621.510694444441</v>
          </cell>
          <cell r="C77896">
            <v>23.814</v>
          </cell>
        </row>
        <row r="77897">
          <cell r="B77897">
            <v>45621.510706018518</v>
          </cell>
          <cell r="C77897">
            <v>23.814</v>
          </cell>
        </row>
        <row r="77898">
          <cell r="B77898">
            <v>45621.510717592595</v>
          </cell>
          <cell r="C77898">
            <v>23.814</v>
          </cell>
        </row>
        <row r="77899">
          <cell r="B77899">
            <v>45621.510729166665</v>
          </cell>
          <cell r="C77899">
            <v>23.814</v>
          </cell>
        </row>
        <row r="77900">
          <cell r="B77900">
            <v>45621.510740740741</v>
          </cell>
          <cell r="C77900">
            <v>23.815000000000001</v>
          </cell>
        </row>
        <row r="77901">
          <cell r="B77901">
            <v>45621.510752314818</v>
          </cell>
          <cell r="C77901">
            <v>23.815000000000001</v>
          </cell>
        </row>
        <row r="77902">
          <cell r="B77902">
            <v>45621.510763888888</v>
          </cell>
          <cell r="C77902">
            <v>23.814</v>
          </cell>
        </row>
        <row r="77903">
          <cell r="B77903">
            <v>45621.510775462964</v>
          </cell>
          <cell r="C77903">
            <v>23.814</v>
          </cell>
        </row>
        <row r="77904">
          <cell r="B77904">
            <v>45621.510787037034</v>
          </cell>
          <cell r="C77904">
            <v>23.814</v>
          </cell>
        </row>
        <row r="77905">
          <cell r="B77905">
            <v>45621.510798611111</v>
          </cell>
          <cell r="C77905">
            <v>23.812000000000001</v>
          </cell>
        </row>
        <row r="77906">
          <cell r="B77906">
            <v>45621.510810185187</v>
          </cell>
          <cell r="C77906">
            <v>23.809000000000001</v>
          </cell>
        </row>
        <row r="77907">
          <cell r="B77907">
            <v>45621.510821759257</v>
          </cell>
          <cell r="C77907">
            <v>23.808</v>
          </cell>
        </row>
        <row r="77908">
          <cell r="B77908">
            <v>45621.510833333334</v>
          </cell>
          <cell r="C77908">
            <v>23.805</v>
          </cell>
        </row>
        <row r="77909">
          <cell r="B77909">
            <v>45621.510844907411</v>
          </cell>
          <cell r="C77909">
            <v>23.802</v>
          </cell>
        </row>
        <row r="77910">
          <cell r="B77910">
            <v>45621.51085648148</v>
          </cell>
          <cell r="C77910">
            <v>23.8</v>
          </cell>
        </row>
        <row r="77911">
          <cell r="B77911">
            <v>45621.510868055557</v>
          </cell>
          <cell r="C77911">
            <v>23.798999999999999</v>
          </cell>
        </row>
        <row r="77912">
          <cell r="B77912">
            <v>45621.510879629626</v>
          </cell>
          <cell r="C77912">
            <v>23.8</v>
          </cell>
        </row>
        <row r="77913">
          <cell r="B77913">
            <v>45621.510891203703</v>
          </cell>
          <cell r="C77913">
            <v>23.802</v>
          </cell>
        </row>
        <row r="77914">
          <cell r="B77914">
            <v>45621.51090277778</v>
          </cell>
          <cell r="C77914">
            <v>23.8</v>
          </cell>
        </row>
        <row r="77915">
          <cell r="B77915">
            <v>45621.510914351849</v>
          </cell>
          <cell r="C77915">
            <v>23.8</v>
          </cell>
        </row>
        <row r="77916">
          <cell r="B77916">
            <v>45621.510925925926</v>
          </cell>
          <cell r="C77916">
            <v>23.798999999999999</v>
          </cell>
        </row>
        <row r="77917">
          <cell r="B77917">
            <v>45621.510937500003</v>
          </cell>
          <cell r="C77917">
            <v>23.8</v>
          </cell>
        </row>
        <row r="77918">
          <cell r="B77918">
            <v>45621.510949074072</v>
          </cell>
          <cell r="C77918">
            <v>23.802</v>
          </cell>
        </row>
        <row r="77919">
          <cell r="B77919">
            <v>45621.510960648149</v>
          </cell>
          <cell r="C77919">
            <v>23.803000000000001</v>
          </cell>
        </row>
        <row r="77920">
          <cell r="B77920">
            <v>45621.510972222219</v>
          </cell>
          <cell r="C77920">
            <v>23.805</v>
          </cell>
        </row>
        <row r="77921">
          <cell r="B77921">
            <v>45621.510983796295</v>
          </cell>
          <cell r="C77921">
            <v>23.803000000000001</v>
          </cell>
        </row>
        <row r="77922">
          <cell r="B77922">
            <v>45621.510995370372</v>
          </cell>
          <cell r="C77922">
            <v>23.802</v>
          </cell>
        </row>
        <row r="77923">
          <cell r="B77923">
            <v>45621.511006944442</v>
          </cell>
          <cell r="C77923">
            <v>23.8</v>
          </cell>
        </row>
        <row r="77924">
          <cell r="B77924">
            <v>45621.511018518519</v>
          </cell>
          <cell r="C77924">
            <v>23.8</v>
          </cell>
        </row>
        <row r="77925">
          <cell r="B77925">
            <v>45621.511030092595</v>
          </cell>
          <cell r="C77925">
            <v>23.8</v>
          </cell>
        </row>
        <row r="77926">
          <cell r="B77926">
            <v>45621.511041666665</v>
          </cell>
          <cell r="C77926">
            <v>23.8</v>
          </cell>
        </row>
        <row r="77927">
          <cell r="B77927">
            <v>45621.511053240742</v>
          </cell>
          <cell r="C77927">
            <v>23.802</v>
          </cell>
        </row>
        <row r="77928">
          <cell r="B77928">
            <v>45621.511064814818</v>
          </cell>
          <cell r="C77928">
            <v>23.803000000000001</v>
          </cell>
        </row>
        <row r="77929">
          <cell r="B77929">
            <v>45621.511076388888</v>
          </cell>
          <cell r="C77929">
            <v>23.806000000000001</v>
          </cell>
        </row>
        <row r="77930">
          <cell r="B77930">
            <v>45621.511087962965</v>
          </cell>
          <cell r="C77930">
            <v>23.809000000000001</v>
          </cell>
        </row>
        <row r="77931">
          <cell r="B77931">
            <v>45621.511099537034</v>
          </cell>
          <cell r="C77931">
            <v>23.811</v>
          </cell>
        </row>
        <row r="77932">
          <cell r="B77932">
            <v>45621.511111111111</v>
          </cell>
          <cell r="C77932">
            <v>23.812000000000001</v>
          </cell>
        </row>
        <row r="77933">
          <cell r="B77933">
            <v>45621.511122685188</v>
          </cell>
          <cell r="C77933">
            <v>23.814</v>
          </cell>
        </row>
        <row r="77934">
          <cell r="B77934">
            <v>45621.511134259257</v>
          </cell>
          <cell r="C77934">
            <v>23.815000000000001</v>
          </cell>
        </row>
        <row r="77935">
          <cell r="B77935">
            <v>45621.511145833334</v>
          </cell>
          <cell r="C77935">
            <v>23.815000000000001</v>
          </cell>
        </row>
        <row r="77936">
          <cell r="B77936">
            <v>45621.511157407411</v>
          </cell>
          <cell r="C77936">
            <v>23.815000000000001</v>
          </cell>
        </row>
        <row r="77937">
          <cell r="B77937">
            <v>45621.51116898148</v>
          </cell>
          <cell r="C77937">
            <v>23.815000000000001</v>
          </cell>
        </row>
        <row r="77938">
          <cell r="B77938">
            <v>45621.511180555557</v>
          </cell>
          <cell r="C77938">
            <v>23.815000000000001</v>
          </cell>
        </row>
        <row r="77939">
          <cell r="B77939">
            <v>45621.511192129627</v>
          </cell>
          <cell r="C77939">
            <v>23.818000000000001</v>
          </cell>
        </row>
        <row r="77940">
          <cell r="B77940">
            <v>45621.511203703703</v>
          </cell>
          <cell r="C77940">
            <v>23.821000000000002</v>
          </cell>
        </row>
        <row r="77941">
          <cell r="B77941">
            <v>45621.51121527778</v>
          </cell>
          <cell r="C77941">
            <v>23.824000000000002</v>
          </cell>
        </row>
        <row r="77942">
          <cell r="B77942">
            <v>45621.51122685185</v>
          </cell>
          <cell r="C77942">
            <v>23.826000000000001</v>
          </cell>
        </row>
        <row r="77943">
          <cell r="B77943">
            <v>45621.511238425926</v>
          </cell>
          <cell r="C77943">
            <v>23.827000000000002</v>
          </cell>
        </row>
        <row r="77944">
          <cell r="B77944">
            <v>45621.511250000003</v>
          </cell>
          <cell r="C77944">
            <v>23.829000000000001</v>
          </cell>
        </row>
        <row r="77945">
          <cell r="B77945">
            <v>45621.511261574073</v>
          </cell>
          <cell r="C77945">
            <v>23.83</v>
          </cell>
        </row>
        <row r="77946">
          <cell r="B77946">
            <v>45621.511273148149</v>
          </cell>
          <cell r="C77946">
            <v>23.832000000000001</v>
          </cell>
        </row>
        <row r="77947">
          <cell r="B77947">
            <v>45621.511284722219</v>
          </cell>
          <cell r="C77947">
            <v>23.832000000000001</v>
          </cell>
        </row>
        <row r="77948">
          <cell r="B77948">
            <v>45621.511296296296</v>
          </cell>
          <cell r="C77948">
            <v>23.832999999999998</v>
          </cell>
        </row>
        <row r="77949">
          <cell r="B77949">
            <v>45621.511307870373</v>
          </cell>
          <cell r="C77949">
            <v>23.832999999999998</v>
          </cell>
        </row>
        <row r="77950">
          <cell r="B77950">
            <v>45621.511319444442</v>
          </cell>
          <cell r="C77950">
            <v>23.835000000000001</v>
          </cell>
        </row>
        <row r="77951">
          <cell r="B77951">
            <v>45621.511331018519</v>
          </cell>
          <cell r="C77951">
            <v>23.835000000000001</v>
          </cell>
        </row>
        <row r="77952">
          <cell r="B77952">
            <v>45621.511342592596</v>
          </cell>
          <cell r="C77952">
            <v>23.835999999999999</v>
          </cell>
        </row>
        <row r="77953">
          <cell r="B77953">
            <v>45621.511354166665</v>
          </cell>
          <cell r="C77953">
            <v>23.838000000000001</v>
          </cell>
        </row>
        <row r="77954">
          <cell r="B77954">
            <v>45621.511365740742</v>
          </cell>
          <cell r="C77954">
            <v>23.838000000000001</v>
          </cell>
        </row>
        <row r="77955">
          <cell r="B77955">
            <v>45621.511377314811</v>
          </cell>
          <cell r="C77955">
            <v>23.838000000000001</v>
          </cell>
        </row>
        <row r="77956">
          <cell r="B77956">
            <v>45621.511388888888</v>
          </cell>
          <cell r="C77956">
            <v>23.838000000000001</v>
          </cell>
        </row>
        <row r="77957">
          <cell r="B77957">
            <v>45621.511400462965</v>
          </cell>
          <cell r="C77957">
            <v>23.838000000000001</v>
          </cell>
        </row>
        <row r="77958">
          <cell r="B77958">
            <v>45621.511412037034</v>
          </cell>
          <cell r="C77958">
            <v>23.838999999999999</v>
          </cell>
        </row>
        <row r="77959">
          <cell r="B77959">
            <v>45621.511423611111</v>
          </cell>
          <cell r="C77959">
            <v>23.838999999999999</v>
          </cell>
        </row>
        <row r="77960">
          <cell r="B77960">
            <v>45621.511435185188</v>
          </cell>
          <cell r="C77960">
            <v>23.838999999999999</v>
          </cell>
        </row>
        <row r="77961">
          <cell r="B77961">
            <v>45621.511446759258</v>
          </cell>
          <cell r="C77961">
            <v>23.841000000000001</v>
          </cell>
        </row>
        <row r="77962">
          <cell r="B77962">
            <v>45621.511458333334</v>
          </cell>
          <cell r="C77962">
            <v>23.838999999999999</v>
          </cell>
        </row>
        <row r="77963">
          <cell r="B77963">
            <v>45621.511469907404</v>
          </cell>
          <cell r="C77963">
            <v>23.838999999999999</v>
          </cell>
        </row>
        <row r="77964">
          <cell r="B77964">
            <v>45621.511481481481</v>
          </cell>
          <cell r="C77964">
            <v>23.838999999999999</v>
          </cell>
        </row>
        <row r="77965">
          <cell r="B77965">
            <v>45621.511493055557</v>
          </cell>
          <cell r="C77965">
            <v>23.841000000000001</v>
          </cell>
        </row>
        <row r="77966">
          <cell r="B77966">
            <v>45621.511504629627</v>
          </cell>
          <cell r="C77966">
            <v>23.841999999999999</v>
          </cell>
        </row>
        <row r="77967">
          <cell r="B77967">
            <v>45621.511516203704</v>
          </cell>
          <cell r="C77967">
            <v>23.841999999999999</v>
          </cell>
        </row>
        <row r="77968">
          <cell r="B77968">
            <v>45621.51152777778</v>
          </cell>
          <cell r="C77968">
            <v>23.844000000000001</v>
          </cell>
        </row>
        <row r="77969">
          <cell r="B77969">
            <v>45621.51153935185</v>
          </cell>
          <cell r="C77969">
            <v>23.844999999999999</v>
          </cell>
        </row>
        <row r="77970">
          <cell r="B77970">
            <v>45621.511550925927</v>
          </cell>
          <cell r="C77970">
            <v>23.844999999999999</v>
          </cell>
        </row>
        <row r="77971">
          <cell r="B77971">
            <v>45621.511562500003</v>
          </cell>
          <cell r="C77971">
            <v>23.847000000000001</v>
          </cell>
        </row>
        <row r="77972">
          <cell r="B77972">
            <v>45621.511574074073</v>
          </cell>
          <cell r="C77972">
            <v>23.847000000000001</v>
          </cell>
        </row>
        <row r="77973">
          <cell r="B77973">
            <v>45621.51158564815</v>
          </cell>
          <cell r="C77973">
            <v>23.847999999999999</v>
          </cell>
        </row>
        <row r="77974">
          <cell r="B77974">
            <v>45621.511597222219</v>
          </cell>
          <cell r="C77974">
            <v>23.847999999999999</v>
          </cell>
        </row>
        <row r="77975">
          <cell r="B77975">
            <v>45621.511608796296</v>
          </cell>
          <cell r="C77975">
            <v>23.847999999999999</v>
          </cell>
        </row>
        <row r="77976">
          <cell r="B77976">
            <v>45621.511620370373</v>
          </cell>
          <cell r="C77976">
            <v>23.85</v>
          </cell>
        </row>
        <row r="77977">
          <cell r="B77977">
            <v>45621.511631944442</v>
          </cell>
          <cell r="C77977">
            <v>23.85</v>
          </cell>
        </row>
        <row r="77978">
          <cell r="B77978">
            <v>45621.511643518519</v>
          </cell>
          <cell r="C77978">
            <v>23.850999999999999</v>
          </cell>
        </row>
        <row r="77979">
          <cell r="B77979">
            <v>45621.511655092596</v>
          </cell>
          <cell r="C77979">
            <v>23.850999999999999</v>
          </cell>
        </row>
        <row r="77980">
          <cell r="B77980">
            <v>45621.511666666665</v>
          </cell>
          <cell r="C77980">
            <v>23.850999999999999</v>
          </cell>
        </row>
        <row r="77981">
          <cell r="B77981">
            <v>45621.511678240742</v>
          </cell>
          <cell r="C77981">
            <v>23.850999999999999</v>
          </cell>
        </row>
        <row r="77982">
          <cell r="B77982">
            <v>45621.511689814812</v>
          </cell>
          <cell r="C77982">
            <v>23.85</v>
          </cell>
        </row>
        <row r="77983">
          <cell r="B77983">
            <v>45621.511701388888</v>
          </cell>
          <cell r="C77983">
            <v>23.85</v>
          </cell>
        </row>
        <row r="77984">
          <cell r="B77984">
            <v>45621.511712962965</v>
          </cell>
          <cell r="C77984">
            <v>23.85</v>
          </cell>
        </row>
        <row r="77985">
          <cell r="B77985">
            <v>45621.511724537035</v>
          </cell>
          <cell r="C77985">
            <v>23.847999999999999</v>
          </cell>
        </row>
        <row r="77986">
          <cell r="B77986">
            <v>45621.511736111112</v>
          </cell>
          <cell r="C77986">
            <v>23.847999999999999</v>
          </cell>
        </row>
        <row r="77987">
          <cell r="B77987">
            <v>45621.511747685188</v>
          </cell>
          <cell r="C77987">
            <v>23.847999999999999</v>
          </cell>
        </row>
        <row r="77988">
          <cell r="B77988">
            <v>45621.511759259258</v>
          </cell>
          <cell r="C77988">
            <v>23.847000000000001</v>
          </cell>
        </row>
        <row r="77989">
          <cell r="B77989">
            <v>45621.511770833335</v>
          </cell>
          <cell r="C77989">
            <v>23.847999999999999</v>
          </cell>
        </row>
        <row r="77990">
          <cell r="B77990">
            <v>45621.511782407404</v>
          </cell>
          <cell r="C77990">
            <v>23.847999999999999</v>
          </cell>
        </row>
        <row r="77991">
          <cell r="B77991">
            <v>45621.511793981481</v>
          </cell>
          <cell r="C77991">
            <v>23.847999999999999</v>
          </cell>
        </row>
        <row r="77992">
          <cell r="B77992">
            <v>45621.511805555558</v>
          </cell>
          <cell r="C77992">
            <v>23.847999999999999</v>
          </cell>
        </row>
        <row r="77993">
          <cell r="B77993">
            <v>45621.511817129627</v>
          </cell>
          <cell r="C77993">
            <v>23.847999999999999</v>
          </cell>
        </row>
        <row r="77994">
          <cell r="B77994">
            <v>45621.511828703704</v>
          </cell>
          <cell r="C77994">
            <v>23.847999999999999</v>
          </cell>
        </row>
        <row r="77995">
          <cell r="B77995">
            <v>45621.511840277781</v>
          </cell>
          <cell r="C77995">
            <v>23.847999999999999</v>
          </cell>
        </row>
        <row r="77996">
          <cell r="B77996">
            <v>45621.51185185185</v>
          </cell>
          <cell r="C77996">
            <v>23.847999999999999</v>
          </cell>
        </row>
        <row r="77997">
          <cell r="B77997">
            <v>45621.511863425927</v>
          </cell>
          <cell r="C77997">
            <v>23.847999999999999</v>
          </cell>
        </row>
        <row r="77998">
          <cell r="B77998">
            <v>45621.511874999997</v>
          </cell>
          <cell r="C77998">
            <v>23.847999999999999</v>
          </cell>
        </row>
        <row r="77999">
          <cell r="B77999">
            <v>45621.511886574073</v>
          </cell>
          <cell r="C77999">
            <v>23.847000000000001</v>
          </cell>
        </row>
        <row r="78000">
          <cell r="B78000">
            <v>45621.51189814815</v>
          </cell>
          <cell r="C78000">
            <v>23.844999999999999</v>
          </cell>
        </row>
        <row r="78001">
          <cell r="B78001">
            <v>45621.51190972222</v>
          </cell>
          <cell r="C78001">
            <v>23.844000000000001</v>
          </cell>
        </row>
        <row r="78002">
          <cell r="B78002">
            <v>45621.511921296296</v>
          </cell>
          <cell r="C78002">
            <v>23.841999999999999</v>
          </cell>
        </row>
        <row r="78003">
          <cell r="B78003">
            <v>45621.511932870373</v>
          </cell>
          <cell r="C78003">
            <v>23.841999999999999</v>
          </cell>
        </row>
        <row r="78004">
          <cell r="B78004">
            <v>45621.511944444443</v>
          </cell>
          <cell r="C78004">
            <v>23.841999999999999</v>
          </cell>
        </row>
        <row r="78005">
          <cell r="B78005">
            <v>45621.511956018519</v>
          </cell>
          <cell r="C78005">
            <v>23.841000000000001</v>
          </cell>
        </row>
        <row r="78006">
          <cell r="B78006">
            <v>45621.511967592596</v>
          </cell>
          <cell r="C78006">
            <v>23.841000000000001</v>
          </cell>
        </row>
        <row r="78007">
          <cell r="B78007">
            <v>45621.511979166666</v>
          </cell>
          <cell r="C78007">
            <v>23.841999999999999</v>
          </cell>
        </row>
        <row r="78008">
          <cell r="B78008">
            <v>45621.511990740742</v>
          </cell>
          <cell r="C78008">
            <v>23.841999999999999</v>
          </cell>
        </row>
        <row r="78009">
          <cell r="B78009">
            <v>45621.512002314812</v>
          </cell>
          <cell r="C78009">
            <v>23.841999999999999</v>
          </cell>
        </row>
        <row r="78010">
          <cell r="B78010">
            <v>45621.512013888889</v>
          </cell>
          <cell r="C78010">
            <v>23.844000000000001</v>
          </cell>
        </row>
        <row r="78011">
          <cell r="B78011">
            <v>45621.512025462966</v>
          </cell>
          <cell r="C78011">
            <v>23.844000000000001</v>
          </cell>
        </row>
        <row r="78012">
          <cell r="B78012">
            <v>45621.512037037035</v>
          </cell>
          <cell r="C78012">
            <v>23.844999999999999</v>
          </cell>
        </row>
        <row r="78013">
          <cell r="B78013">
            <v>45621.512048611112</v>
          </cell>
          <cell r="C78013">
            <v>23.847000000000001</v>
          </cell>
        </row>
        <row r="78014">
          <cell r="B78014">
            <v>45621.512060185189</v>
          </cell>
          <cell r="C78014">
            <v>23.847999999999999</v>
          </cell>
        </row>
        <row r="78015">
          <cell r="B78015">
            <v>45621.512071759258</v>
          </cell>
          <cell r="C78015">
            <v>23.85</v>
          </cell>
        </row>
        <row r="78016">
          <cell r="B78016">
            <v>45621.512083333335</v>
          </cell>
          <cell r="C78016">
            <v>23.847999999999999</v>
          </cell>
        </row>
        <row r="78017">
          <cell r="B78017">
            <v>45621.512094907404</v>
          </cell>
          <cell r="C78017">
            <v>23.85</v>
          </cell>
        </row>
        <row r="78018">
          <cell r="B78018">
            <v>45621.512106481481</v>
          </cell>
          <cell r="C78018">
            <v>23.85</v>
          </cell>
        </row>
        <row r="78019">
          <cell r="B78019">
            <v>45621.512118055558</v>
          </cell>
          <cell r="C78019">
            <v>23.85</v>
          </cell>
        </row>
        <row r="78020">
          <cell r="B78020">
            <v>45621.512129629627</v>
          </cell>
          <cell r="C78020">
            <v>23.850999999999999</v>
          </cell>
        </row>
        <row r="78021">
          <cell r="B78021">
            <v>45621.512141203704</v>
          </cell>
          <cell r="C78021">
            <v>23.853000000000002</v>
          </cell>
        </row>
        <row r="78022">
          <cell r="B78022">
            <v>45621.512152777781</v>
          </cell>
          <cell r="C78022">
            <v>23.853999999999999</v>
          </cell>
        </row>
        <row r="78023">
          <cell r="B78023">
            <v>45621.512164351851</v>
          </cell>
          <cell r="C78023">
            <v>23.853999999999999</v>
          </cell>
        </row>
        <row r="78024">
          <cell r="B78024">
            <v>45621.512175925927</v>
          </cell>
          <cell r="C78024">
            <v>23.856000000000002</v>
          </cell>
        </row>
        <row r="78025">
          <cell r="B78025">
            <v>45621.512187499997</v>
          </cell>
          <cell r="C78025">
            <v>23.856000000000002</v>
          </cell>
        </row>
        <row r="78026">
          <cell r="B78026">
            <v>45621.512199074074</v>
          </cell>
          <cell r="C78026">
            <v>23.856000000000002</v>
          </cell>
        </row>
        <row r="78027">
          <cell r="B78027">
            <v>45621.51221064815</v>
          </cell>
          <cell r="C78027">
            <v>23.856000000000002</v>
          </cell>
        </row>
        <row r="78028">
          <cell r="B78028">
            <v>45621.51222222222</v>
          </cell>
          <cell r="C78028">
            <v>23.856999999999999</v>
          </cell>
        </row>
        <row r="78029">
          <cell r="B78029">
            <v>45621.512233796297</v>
          </cell>
          <cell r="C78029">
            <v>23.859000000000002</v>
          </cell>
        </row>
        <row r="78030">
          <cell r="B78030">
            <v>45621.512245370373</v>
          </cell>
          <cell r="C78030">
            <v>23.859000000000002</v>
          </cell>
        </row>
        <row r="78031">
          <cell r="B78031">
            <v>45621.512256944443</v>
          </cell>
          <cell r="C78031">
            <v>23.859000000000002</v>
          </cell>
        </row>
        <row r="78032">
          <cell r="B78032">
            <v>45621.51226851852</v>
          </cell>
          <cell r="C78032">
            <v>23.859000000000002</v>
          </cell>
        </row>
        <row r="78033">
          <cell r="B78033">
            <v>45621.512280092589</v>
          </cell>
          <cell r="C78033">
            <v>23.859000000000002</v>
          </cell>
        </row>
        <row r="78034">
          <cell r="B78034">
            <v>45621.512291666666</v>
          </cell>
          <cell r="C78034">
            <v>23.859000000000002</v>
          </cell>
        </row>
        <row r="78035">
          <cell r="B78035">
            <v>45621.512303240743</v>
          </cell>
          <cell r="C78035">
            <v>23.86</v>
          </cell>
        </row>
        <row r="78036">
          <cell r="B78036">
            <v>45621.512314814812</v>
          </cell>
          <cell r="C78036">
            <v>23.86</v>
          </cell>
        </row>
        <row r="78037">
          <cell r="B78037">
            <v>45621.512326388889</v>
          </cell>
          <cell r="C78037">
            <v>23.861999999999998</v>
          </cell>
        </row>
        <row r="78038">
          <cell r="B78038">
            <v>45621.512337962966</v>
          </cell>
          <cell r="C78038">
            <v>23.861999999999998</v>
          </cell>
        </row>
        <row r="78039">
          <cell r="B78039">
            <v>45621.512349537035</v>
          </cell>
          <cell r="C78039">
            <v>23.863</v>
          </cell>
        </row>
        <row r="78040">
          <cell r="B78040">
            <v>45621.512361111112</v>
          </cell>
          <cell r="C78040">
            <v>23.863</v>
          </cell>
        </row>
        <row r="78041">
          <cell r="B78041">
            <v>45621.512372685182</v>
          </cell>
          <cell r="C78041">
            <v>23.864999999999998</v>
          </cell>
        </row>
        <row r="78042">
          <cell r="B78042">
            <v>45621.512384259258</v>
          </cell>
          <cell r="C78042">
            <v>23.866</v>
          </cell>
        </row>
        <row r="78043">
          <cell r="B78043">
            <v>45621.512395833335</v>
          </cell>
          <cell r="C78043">
            <v>23.867999999999999</v>
          </cell>
        </row>
        <row r="78044">
          <cell r="B78044">
            <v>45621.512407407405</v>
          </cell>
          <cell r="C78044">
            <v>23.867999999999999</v>
          </cell>
        </row>
        <row r="78045">
          <cell r="B78045">
            <v>45621.512418981481</v>
          </cell>
          <cell r="C78045">
            <v>23.867999999999999</v>
          </cell>
        </row>
        <row r="78046">
          <cell r="B78046">
            <v>45621.512430555558</v>
          </cell>
          <cell r="C78046">
            <v>23.869</v>
          </cell>
        </row>
        <row r="78047">
          <cell r="B78047">
            <v>45621.512442129628</v>
          </cell>
          <cell r="C78047">
            <v>23.867999999999999</v>
          </cell>
        </row>
        <row r="78048">
          <cell r="B78048">
            <v>45621.512453703705</v>
          </cell>
          <cell r="C78048">
            <v>23.867999999999999</v>
          </cell>
        </row>
        <row r="78049">
          <cell r="B78049">
            <v>45621.512465277781</v>
          </cell>
          <cell r="C78049">
            <v>23.869</v>
          </cell>
        </row>
        <row r="78050">
          <cell r="B78050">
            <v>45621.512476851851</v>
          </cell>
          <cell r="C78050">
            <v>23.869</v>
          </cell>
        </row>
        <row r="78051">
          <cell r="B78051">
            <v>45621.512488425928</v>
          </cell>
          <cell r="C78051">
            <v>23.870999999999999</v>
          </cell>
        </row>
        <row r="78052">
          <cell r="B78052">
            <v>45621.512499999997</v>
          </cell>
          <cell r="C78052">
            <v>23.870999999999999</v>
          </cell>
        </row>
        <row r="78053">
          <cell r="B78053">
            <v>45621.512511574074</v>
          </cell>
          <cell r="C78053">
            <v>23.869</v>
          </cell>
        </row>
        <row r="78054">
          <cell r="B78054">
            <v>45621.512523148151</v>
          </cell>
          <cell r="C78054">
            <v>23.869</v>
          </cell>
        </row>
        <row r="78055">
          <cell r="B78055">
            <v>45621.51253472222</v>
          </cell>
          <cell r="C78055">
            <v>23.870999999999999</v>
          </cell>
        </row>
        <row r="78056">
          <cell r="B78056">
            <v>45621.512546296297</v>
          </cell>
          <cell r="C78056">
            <v>23.870999999999999</v>
          </cell>
        </row>
        <row r="78057">
          <cell r="B78057">
            <v>45621.512557870374</v>
          </cell>
          <cell r="C78057">
            <v>23.870999999999999</v>
          </cell>
        </row>
        <row r="78058">
          <cell r="B78058">
            <v>45621.512569444443</v>
          </cell>
          <cell r="C78058">
            <v>23.870999999999999</v>
          </cell>
        </row>
        <row r="78059">
          <cell r="B78059">
            <v>45621.51258101852</v>
          </cell>
          <cell r="C78059">
            <v>23.872</v>
          </cell>
        </row>
        <row r="78060">
          <cell r="B78060">
            <v>45621.512592592589</v>
          </cell>
          <cell r="C78060">
            <v>23.872</v>
          </cell>
        </row>
        <row r="78061">
          <cell r="B78061">
            <v>45621.512604166666</v>
          </cell>
          <cell r="C78061">
            <v>23.872</v>
          </cell>
        </row>
        <row r="78062">
          <cell r="B78062">
            <v>45621.512615740743</v>
          </cell>
          <cell r="C78062">
            <v>23.872</v>
          </cell>
        </row>
        <row r="78063">
          <cell r="B78063">
            <v>45621.512627314813</v>
          </cell>
          <cell r="C78063">
            <v>23.873999999999999</v>
          </cell>
        </row>
        <row r="78064">
          <cell r="B78064">
            <v>45621.512638888889</v>
          </cell>
          <cell r="C78064">
            <v>23.875</v>
          </cell>
        </row>
        <row r="78065">
          <cell r="B78065">
            <v>45621.512650462966</v>
          </cell>
          <cell r="C78065">
            <v>23.876999999999999</v>
          </cell>
        </row>
        <row r="78066">
          <cell r="B78066">
            <v>45621.512662037036</v>
          </cell>
          <cell r="C78066">
            <v>23.878</v>
          </cell>
        </row>
        <row r="78067">
          <cell r="B78067">
            <v>45621.512673611112</v>
          </cell>
          <cell r="C78067">
            <v>23.878</v>
          </cell>
        </row>
        <row r="78068">
          <cell r="B78068">
            <v>45621.512685185182</v>
          </cell>
          <cell r="C78068">
            <v>23.88</v>
          </cell>
        </row>
        <row r="78069">
          <cell r="B78069">
            <v>45621.512696759259</v>
          </cell>
          <cell r="C78069">
            <v>23.881</v>
          </cell>
        </row>
        <row r="78070">
          <cell r="B78070">
            <v>45621.512708333335</v>
          </cell>
          <cell r="C78070">
            <v>23.881</v>
          </cell>
        </row>
        <row r="78071">
          <cell r="B78071">
            <v>45621.512719907405</v>
          </cell>
          <cell r="C78071">
            <v>23.881</v>
          </cell>
        </row>
        <row r="78072">
          <cell r="B78072">
            <v>45621.512731481482</v>
          </cell>
          <cell r="C78072">
            <v>23.881</v>
          </cell>
        </row>
        <row r="78073">
          <cell r="B78073">
            <v>45621.512743055559</v>
          </cell>
          <cell r="C78073">
            <v>23.882999999999999</v>
          </cell>
        </row>
        <row r="78074">
          <cell r="B78074">
            <v>45621.512754629628</v>
          </cell>
          <cell r="C78074">
            <v>23.882999999999999</v>
          </cell>
        </row>
        <row r="78075">
          <cell r="B78075">
            <v>45621.512766203705</v>
          </cell>
          <cell r="C78075">
            <v>23.882999999999999</v>
          </cell>
        </row>
        <row r="78076">
          <cell r="B78076">
            <v>45621.512777777774</v>
          </cell>
          <cell r="C78076">
            <v>23.884</v>
          </cell>
        </row>
        <row r="78077">
          <cell r="B78077">
            <v>45621.512789351851</v>
          </cell>
          <cell r="C78077">
            <v>23.885999999999999</v>
          </cell>
        </row>
        <row r="78078">
          <cell r="B78078">
            <v>45621.512800925928</v>
          </cell>
          <cell r="C78078">
            <v>23.885999999999999</v>
          </cell>
        </row>
        <row r="78079">
          <cell r="B78079">
            <v>45621.512812499997</v>
          </cell>
          <cell r="C78079">
            <v>23.885999999999999</v>
          </cell>
        </row>
        <row r="78080">
          <cell r="B78080">
            <v>45621.512824074074</v>
          </cell>
          <cell r="C78080">
            <v>23.887</v>
          </cell>
        </row>
        <row r="78081">
          <cell r="B78081">
            <v>45621.512835648151</v>
          </cell>
          <cell r="C78081">
            <v>23.887</v>
          </cell>
        </row>
        <row r="78082">
          <cell r="B78082">
            <v>45621.51284722222</v>
          </cell>
          <cell r="C78082">
            <v>23.887</v>
          </cell>
        </row>
        <row r="78083">
          <cell r="B78083">
            <v>45621.512858796297</v>
          </cell>
          <cell r="C78083">
            <v>23.887</v>
          </cell>
        </row>
        <row r="78084">
          <cell r="B78084">
            <v>45621.512870370374</v>
          </cell>
          <cell r="C78084">
            <v>23.887</v>
          </cell>
        </row>
        <row r="78085">
          <cell r="B78085">
            <v>45621.512881944444</v>
          </cell>
          <cell r="C78085">
            <v>23.887</v>
          </cell>
        </row>
        <row r="78086">
          <cell r="B78086">
            <v>45621.51289351852</v>
          </cell>
          <cell r="C78086">
            <v>23.887</v>
          </cell>
        </row>
        <row r="78087">
          <cell r="B78087">
            <v>45621.51290509259</v>
          </cell>
          <cell r="C78087">
            <v>23.888999999999999</v>
          </cell>
        </row>
        <row r="78088">
          <cell r="B78088">
            <v>45621.512916666667</v>
          </cell>
          <cell r="C78088">
            <v>23.888999999999999</v>
          </cell>
        </row>
        <row r="78089">
          <cell r="B78089">
            <v>45621.512928240743</v>
          </cell>
          <cell r="C78089">
            <v>23.89</v>
          </cell>
        </row>
        <row r="78090">
          <cell r="B78090">
            <v>45621.512939814813</v>
          </cell>
          <cell r="C78090">
            <v>23.891999999999999</v>
          </cell>
        </row>
        <row r="78091">
          <cell r="B78091">
            <v>45621.51295138889</v>
          </cell>
          <cell r="C78091">
            <v>23.891999999999999</v>
          </cell>
        </row>
        <row r="78092">
          <cell r="B78092">
            <v>45621.512962962966</v>
          </cell>
          <cell r="C78092">
            <v>23.893000000000001</v>
          </cell>
        </row>
        <row r="78093">
          <cell r="B78093">
            <v>45621.512974537036</v>
          </cell>
          <cell r="C78093">
            <v>23.895</v>
          </cell>
        </row>
        <row r="78094">
          <cell r="B78094">
            <v>45621.512986111113</v>
          </cell>
          <cell r="C78094">
            <v>23.895</v>
          </cell>
        </row>
        <row r="78095">
          <cell r="B78095">
            <v>45621.512997685182</v>
          </cell>
          <cell r="C78095">
            <v>23.895</v>
          </cell>
        </row>
        <row r="78096">
          <cell r="B78096">
            <v>45621.513009259259</v>
          </cell>
          <cell r="C78096">
            <v>23.896000000000001</v>
          </cell>
        </row>
        <row r="78097">
          <cell r="B78097">
            <v>45621.513020833336</v>
          </cell>
          <cell r="C78097">
            <v>23.896000000000001</v>
          </cell>
        </row>
        <row r="78098">
          <cell r="B78098">
            <v>45621.513032407405</v>
          </cell>
          <cell r="C78098">
            <v>23.898</v>
          </cell>
        </row>
        <row r="78099">
          <cell r="B78099">
            <v>45621.513043981482</v>
          </cell>
          <cell r="C78099">
            <v>23.898</v>
          </cell>
        </row>
        <row r="78100">
          <cell r="B78100">
            <v>45621.513055555559</v>
          </cell>
          <cell r="C78100">
            <v>23.899000000000001</v>
          </cell>
        </row>
        <row r="78101">
          <cell r="B78101">
            <v>45621.513067129628</v>
          </cell>
          <cell r="C78101">
            <v>23.901</v>
          </cell>
        </row>
        <row r="78102">
          <cell r="B78102">
            <v>45621.513078703705</v>
          </cell>
          <cell r="C78102">
            <v>23.901</v>
          </cell>
        </row>
        <row r="78103">
          <cell r="B78103">
            <v>45621.513090277775</v>
          </cell>
          <cell r="C78103">
            <v>23.902000000000001</v>
          </cell>
        </row>
        <row r="78104">
          <cell r="B78104">
            <v>45621.513101851851</v>
          </cell>
          <cell r="C78104">
            <v>23.904</v>
          </cell>
        </row>
        <row r="78105">
          <cell r="B78105">
            <v>45621.513113425928</v>
          </cell>
          <cell r="C78105">
            <v>23.904</v>
          </cell>
        </row>
        <row r="78106">
          <cell r="B78106">
            <v>45621.513124999998</v>
          </cell>
          <cell r="C78106">
            <v>23.904</v>
          </cell>
        </row>
        <row r="78107">
          <cell r="B78107">
            <v>45621.513136574074</v>
          </cell>
          <cell r="C78107">
            <v>23.901</v>
          </cell>
        </row>
        <row r="78108">
          <cell r="B78108">
            <v>45621.513148148151</v>
          </cell>
          <cell r="C78108">
            <v>23.901</v>
          </cell>
        </row>
        <row r="78109">
          <cell r="B78109">
            <v>45621.513159722221</v>
          </cell>
          <cell r="C78109">
            <v>23.899000000000001</v>
          </cell>
        </row>
        <row r="78110">
          <cell r="B78110">
            <v>45621.513171296298</v>
          </cell>
          <cell r="C78110">
            <v>23.899000000000001</v>
          </cell>
        </row>
        <row r="78111">
          <cell r="B78111">
            <v>45621.513182870367</v>
          </cell>
          <cell r="C78111">
            <v>23.898</v>
          </cell>
        </row>
        <row r="78112">
          <cell r="B78112">
            <v>45621.513194444444</v>
          </cell>
          <cell r="C78112">
            <v>23.898</v>
          </cell>
        </row>
        <row r="78113">
          <cell r="B78113">
            <v>45621.513206018521</v>
          </cell>
          <cell r="C78113">
            <v>23.898</v>
          </cell>
        </row>
        <row r="78114">
          <cell r="B78114">
            <v>45621.51321759259</v>
          </cell>
          <cell r="C78114">
            <v>23.898</v>
          </cell>
        </row>
        <row r="78115">
          <cell r="B78115">
            <v>45621.513229166667</v>
          </cell>
          <cell r="C78115">
            <v>23.898</v>
          </cell>
        </row>
        <row r="78116">
          <cell r="B78116">
            <v>45621.513240740744</v>
          </cell>
          <cell r="C78116">
            <v>23.895</v>
          </cell>
        </row>
        <row r="78117">
          <cell r="B78117">
            <v>45621.513252314813</v>
          </cell>
          <cell r="C78117">
            <v>23.893000000000001</v>
          </cell>
        </row>
        <row r="78118">
          <cell r="B78118">
            <v>45621.51326388889</v>
          </cell>
          <cell r="C78118">
            <v>23.891999999999999</v>
          </cell>
        </row>
        <row r="78119">
          <cell r="B78119">
            <v>45621.513275462959</v>
          </cell>
          <cell r="C78119">
            <v>23.89</v>
          </cell>
        </row>
        <row r="78120">
          <cell r="B78120">
            <v>45621.513287037036</v>
          </cell>
          <cell r="C78120">
            <v>23.888999999999999</v>
          </cell>
        </row>
        <row r="78121">
          <cell r="B78121">
            <v>45621.513298611113</v>
          </cell>
          <cell r="C78121">
            <v>23.888999999999999</v>
          </cell>
        </row>
        <row r="78122">
          <cell r="B78122">
            <v>45621.513310185182</v>
          </cell>
          <cell r="C78122">
            <v>23.887</v>
          </cell>
        </row>
        <row r="78123">
          <cell r="B78123">
            <v>45621.513321759259</v>
          </cell>
          <cell r="C78123">
            <v>23.887</v>
          </cell>
        </row>
        <row r="78124">
          <cell r="B78124">
            <v>45621.513333333336</v>
          </cell>
          <cell r="C78124">
            <v>23.887</v>
          </cell>
        </row>
        <row r="78125">
          <cell r="B78125">
            <v>45621.513344907406</v>
          </cell>
          <cell r="C78125">
            <v>23.887</v>
          </cell>
        </row>
        <row r="78126">
          <cell r="B78126">
            <v>45621.513356481482</v>
          </cell>
          <cell r="C78126">
            <v>23.888999999999999</v>
          </cell>
        </row>
        <row r="78127">
          <cell r="B78127">
            <v>45621.513368055559</v>
          </cell>
          <cell r="C78127">
            <v>23.888999999999999</v>
          </cell>
        </row>
        <row r="78128">
          <cell r="B78128">
            <v>45621.513379629629</v>
          </cell>
          <cell r="C78128">
            <v>23.888999999999999</v>
          </cell>
        </row>
        <row r="78129">
          <cell r="B78129">
            <v>45621.513391203705</v>
          </cell>
          <cell r="C78129">
            <v>23.888999999999999</v>
          </cell>
        </row>
        <row r="78130">
          <cell r="B78130">
            <v>45621.513402777775</v>
          </cell>
          <cell r="C78130">
            <v>23.888999999999999</v>
          </cell>
        </row>
        <row r="78131">
          <cell r="B78131">
            <v>45621.513414351852</v>
          </cell>
          <cell r="C78131">
            <v>23.89</v>
          </cell>
        </row>
        <row r="78132">
          <cell r="B78132">
            <v>45621.513425925928</v>
          </cell>
          <cell r="C78132">
            <v>23.89</v>
          </cell>
        </row>
        <row r="78133">
          <cell r="B78133">
            <v>45621.513437499998</v>
          </cell>
          <cell r="C78133">
            <v>23.89</v>
          </cell>
        </row>
        <row r="78134">
          <cell r="B78134">
            <v>45621.513449074075</v>
          </cell>
          <cell r="C78134">
            <v>23.89</v>
          </cell>
        </row>
        <row r="78135">
          <cell r="B78135">
            <v>45621.513460648152</v>
          </cell>
          <cell r="C78135">
            <v>23.89</v>
          </cell>
        </row>
        <row r="78136">
          <cell r="B78136">
            <v>45621.513472222221</v>
          </cell>
          <cell r="C78136">
            <v>23.89</v>
          </cell>
        </row>
        <row r="78137">
          <cell r="B78137">
            <v>45621.513483796298</v>
          </cell>
          <cell r="C78137">
            <v>23.891999999999999</v>
          </cell>
        </row>
        <row r="78138">
          <cell r="B78138">
            <v>45621.513495370367</v>
          </cell>
          <cell r="C78138">
            <v>23.891999999999999</v>
          </cell>
        </row>
        <row r="78139">
          <cell r="B78139">
            <v>45621.513506944444</v>
          </cell>
          <cell r="C78139">
            <v>23.893000000000001</v>
          </cell>
        </row>
        <row r="78140">
          <cell r="B78140">
            <v>45621.513518518521</v>
          </cell>
          <cell r="C78140">
            <v>23.893000000000001</v>
          </cell>
        </row>
        <row r="78141">
          <cell r="B78141">
            <v>45621.51353009259</v>
          </cell>
          <cell r="C78141">
            <v>23.895</v>
          </cell>
        </row>
        <row r="78142">
          <cell r="B78142">
            <v>45621.513541666667</v>
          </cell>
          <cell r="C78142">
            <v>23.896000000000001</v>
          </cell>
        </row>
        <row r="78143">
          <cell r="B78143">
            <v>45621.513553240744</v>
          </cell>
          <cell r="C78143">
            <v>23.898</v>
          </cell>
        </row>
        <row r="78144">
          <cell r="B78144">
            <v>45621.513564814813</v>
          </cell>
          <cell r="C78144">
            <v>23.899000000000001</v>
          </cell>
        </row>
        <row r="78145">
          <cell r="B78145">
            <v>45621.51357638889</v>
          </cell>
          <cell r="C78145">
            <v>23.901</v>
          </cell>
        </row>
        <row r="78146">
          <cell r="B78146">
            <v>45621.51358796296</v>
          </cell>
          <cell r="C78146">
            <v>23.904</v>
          </cell>
        </row>
        <row r="78147">
          <cell r="B78147">
            <v>45621.513599537036</v>
          </cell>
          <cell r="C78147">
            <v>23.905000000000001</v>
          </cell>
        </row>
        <row r="78148">
          <cell r="B78148">
            <v>45621.513611111113</v>
          </cell>
          <cell r="C78148">
            <v>23.907</v>
          </cell>
        </row>
        <row r="78149">
          <cell r="B78149">
            <v>45621.513622685183</v>
          </cell>
          <cell r="C78149">
            <v>23.908000000000001</v>
          </cell>
        </row>
        <row r="78150">
          <cell r="B78150">
            <v>45621.51363425926</v>
          </cell>
          <cell r="C78150">
            <v>23.91</v>
          </cell>
        </row>
        <row r="78151">
          <cell r="B78151">
            <v>45621.513645833336</v>
          </cell>
          <cell r="C78151">
            <v>23.911000000000001</v>
          </cell>
        </row>
        <row r="78152">
          <cell r="B78152">
            <v>45621.513657407406</v>
          </cell>
          <cell r="C78152">
            <v>23.911000000000001</v>
          </cell>
        </row>
        <row r="78153">
          <cell r="B78153">
            <v>45621.513668981483</v>
          </cell>
          <cell r="C78153">
            <v>23.911000000000001</v>
          </cell>
        </row>
        <row r="78154">
          <cell r="B78154">
            <v>45621.513680555552</v>
          </cell>
          <cell r="C78154">
            <v>23.913</v>
          </cell>
        </row>
        <row r="78155">
          <cell r="B78155">
            <v>45621.513692129629</v>
          </cell>
          <cell r="C78155">
            <v>23.913</v>
          </cell>
        </row>
        <row r="78156">
          <cell r="B78156">
            <v>45621.513703703706</v>
          </cell>
          <cell r="C78156">
            <v>23.914000000000001</v>
          </cell>
        </row>
        <row r="78157">
          <cell r="B78157">
            <v>45621.513715277775</v>
          </cell>
          <cell r="C78157">
            <v>23.914000000000001</v>
          </cell>
        </row>
        <row r="78158">
          <cell r="B78158">
            <v>45621.513726851852</v>
          </cell>
          <cell r="C78158">
            <v>23.913</v>
          </cell>
        </row>
        <row r="78159">
          <cell r="B78159">
            <v>45621.513738425929</v>
          </cell>
          <cell r="C78159">
            <v>23.911000000000001</v>
          </cell>
        </row>
        <row r="78160">
          <cell r="B78160">
            <v>45621.513749999998</v>
          </cell>
          <cell r="C78160">
            <v>23.911000000000001</v>
          </cell>
        </row>
        <row r="78161">
          <cell r="B78161">
            <v>45621.513761574075</v>
          </cell>
          <cell r="C78161">
            <v>23.907</v>
          </cell>
        </row>
        <row r="78162">
          <cell r="B78162">
            <v>45621.513773148145</v>
          </cell>
          <cell r="C78162">
            <v>23.902000000000001</v>
          </cell>
        </row>
        <row r="78163">
          <cell r="B78163">
            <v>45621.513784722221</v>
          </cell>
          <cell r="C78163">
            <v>23.898</v>
          </cell>
        </row>
        <row r="78164">
          <cell r="B78164">
            <v>45621.513796296298</v>
          </cell>
          <cell r="C78164">
            <v>23.893000000000001</v>
          </cell>
        </row>
        <row r="78165">
          <cell r="B78165">
            <v>45621.513807870368</v>
          </cell>
          <cell r="C78165">
            <v>23.89</v>
          </cell>
        </row>
        <row r="78166">
          <cell r="B78166">
            <v>45621.513819444444</v>
          </cell>
          <cell r="C78166">
            <v>23.89</v>
          </cell>
        </row>
        <row r="78167">
          <cell r="B78167">
            <v>45621.513831018521</v>
          </cell>
          <cell r="C78167">
            <v>23.89</v>
          </cell>
        </row>
        <row r="78168">
          <cell r="B78168">
            <v>45621.513842592591</v>
          </cell>
          <cell r="C78168">
            <v>23.891999999999999</v>
          </cell>
        </row>
        <row r="78169">
          <cell r="B78169">
            <v>45621.513854166667</v>
          </cell>
          <cell r="C78169">
            <v>23.891999999999999</v>
          </cell>
        </row>
        <row r="78170">
          <cell r="B78170">
            <v>45621.513865740744</v>
          </cell>
          <cell r="C78170">
            <v>23.893000000000001</v>
          </cell>
        </row>
        <row r="78171">
          <cell r="B78171">
            <v>45621.513877314814</v>
          </cell>
          <cell r="C78171">
            <v>23.893000000000001</v>
          </cell>
        </row>
        <row r="78172">
          <cell r="B78172">
            <v>45621.513888888891</v>
          </cell>
          <cell r="C78172">
            <v>23.895</v>
          </cell>
        </row>
        <row r="78173">
          <cell r="B78173">
            <v>45621.51390046296</v>
          </cell>
          <cell r="C78173">
            <v>23.895</v>
          </cell>
        </row>
        <row r="78174">
          <cell r="B78174">
            <v>45621.513912037037</v>
          </cell>
          <cell r="C78174">
            <v>23.898</v>
          </cell>
        </row>
        <row r="78175">
          <cell r="B78175">
            <v>45621.513923611114</v>
          </cell>
          <cell r="C78175">
            <v>23.898</v>
          </cell>
        </row>
        <row r="78176">
          <cell r="B78176">
            <v>45621.513935185183</v>
          </cell>
          <cell r="C78176">
            <v>23.898</v>
          </cell>
        </row>
        <row r="78177">
          <cell r="B78177">
            <v>45621.51394675926</v>
          </cell>
          <cell r="C78177">
            <v>23.898</v>
          </cell>
        </row>
        <row r="78178">
          <cell r="B78178">
            <v>45621.513958333337</v>
          </cell>
          <cell r="C78178">
            <v>23.899000000000001</v>
          </cell>
        </row>
        <row r="78179">
          <cell r="B78179">
            <v>45621.513969907406</v>
          </cell>
          <cell r="C78179">
            <v>23.901</v>
          </cell>
        </row>
        <row r="78180">
          <cell r="B78180">
            <v>45621.513981481483</v>
          </cell>
          <cell r="C78180">
            <v>23.902000000000001</v>
          </cell>
        </row>
        <row r="78181">
          <cell r="B78181">
            <v>45621.513993055552</v>
          </cell>
          <cell r="C78181">
            <v>23.902000000000001</v>
          </cell>
        </row>
        <row r="78182">
          <cell r="B78182">
            <v>45621.514004629629</v>
          </cell>
          <cell r="C78182">
            <v>23.904</v>
          </cell>
        </row>
        <row r="78183">
          <cell r="B78183">
            <v>45621.514016203706</v>
          </cell>
          <cell r="C78183">
            <v>23.905000000000001</v>
          </cell>
        </row>
        <row r="78184">
          <cell r="B78184">
            <v>45621.514027777775</v>
          </cell>
          <cell r="C78184">
            <v>23.905000000000001</v>
          </cell>
        </row>
        <row r="78185">
          <cell r="B78185">
            <v>45621.514039351852</v>
          </cell>
          <cell r="C78185">
            <v>23.907</v>
          </cell>
        </row>
        <row r="78186">
          <cell r="B78186">
            <v>45621.514050925929</v>
          </cell>
          <cell r="C78186">
            <v>23.907</v>
          </cell>
        </row>
        <row r="78187">
          <cell r="B78187">
            <v>45621.514062499999</v>
          </cell>
          <cell r="C78187">
            <v>23.908000000000001</v>
          </cell>
        </row>
        <row r="78188">
          <cell r="B78188">
            <v>45621.514074074075</v>
          </cell>
          <cell r="C78188">
            <v>23.91</v>
          </cell>
        </row>
        <row r="78189">
          <cell r="B78189">
            <v>45621.514085648145</v>
          </cell>
          <cell r="C78189">
            <v>23.911000000000001</v>
          </cell>
        </row>
        <row r="78190">
          <cell r="B78190">
            <v>45621.514097222222</v>
          </cell>
          <cell r="C78190">
            <v>23.911000000000001</v>
          </cell>
        </row>
        <row r="78191">
          <cell r="B78191">
            <v>45621.514108796298</v>
          </cell>
          <cell r="C78191">
            <v>23.913</v>
          </cell>
        </row>
        <row r="78192">
          <cell r="B78192">
            <v>45621.514120370368</v>
          </cell>
          <cell r="C78192">
            <v>23.913</v>
          </cell>
        </row>
        <row r="78193">
          <cell r="B78193">
            <v>45621.514131944445</v>
          </cell>
          <cell r="C78193">
            <v>23.911000000000001</v>
          </cell>
        </row>
        <row r="78194">
          <cell r="B78194">
            <v>45621.514143518521</v>
          </cell>
          <cell r="C78194">
            <v>23.911000000000001</v>
          </cell>
        </row>
        <row r="78195">
          <cell r="B78195">
            <v>45621.514155092591</v>
          </cell>
          <cell r="C78195">
            <v>23.91</v>
          </cell>
        </row>
        <row r="78196">
          <cell r="B78196">
            <v>45621.514166666668</v>
          </cell>
          <cell r="C78196">
            <v>23.91</v>
          </cell>
        </row>
        <row r="78197">
          <cell r="B78197">
            <v>45621.514178240737</v>
          </cell>
          <cell r="C78197">
            <v>23.911000000000001</v>
          </cell>
        </row>
        <row r="78198">
          <cell r="B78198">
            <v>45621.514189814814</v>
          </cell>
          <cell r="C78198">
            <v>23.911000000000001</v>
          </cell>
        </row>
        <row r="78199">
          <cell r="B78199">
            <v>45621.514201388891</v>
          </cell>
          <cell r="C78199">
            <v>23.911000000000001</v>
          </cell>
        </row>
        <row r="78200">
          <cell r="B78200">
            <v>45621.51421296296</v>
          </cell>
          <cell r="C78200">
            <v>23.913</v>
          </cell>
        </row>
        <row r="78201">
          <cell r="B78201">
            <v>45621.514224537037</v>
          </cell>
          <cell r="C78201">
            <v>23.914000000000001</v>
          </cell>
        </row>
        <row r="78202">
          <cell r="B78202">
            <v>45621.514236111114</v>
          </cell>
          <cell r="C78202">
            <v>23.917999999999999</v>
          </cell>
        </row>
        <row r="78203">
          <cell r="B78203">
            <v>45621.514247685183</v>
          </cell>
          <cell r="C78203">
            <v>23.919</v>
          </cell>
        </row>
        <row r="78204">
          <cell r="B78204">
            <v>45621.51425925926</v>
          </cell>
          <cell r="C78204">
            <v>23.920999999999999</v>
          </cell>
        </row>
        <row r="78205">
          <cell r="B78205">
            <v>45621.514270833337</v>
          </cell>
          <cell r="C78205">
            <v>23.922000000000001</v>
          </cell>
        </row>
        <row r="78206">
          <cell r="B78206">
            <v>45621.514282407406</v>
          </cell>
          <cell r="C78206">
            <v>23.923999999999999</v>
          </cell>
        </row>
        <row r="78207">
          <cell r="B78207">
            <v>45621.514293981483</v>
          </cell>
          <cell r="C78207">
            <v>23.925000000000001</v>
          </cell>
        </row>
        <row r="78208">
          <cell r="B78208">
            <v>45621.514305555553</v>
          </cell>
          <cell r="C78208">
            <v>23.925000000000001</v>
          </cell>
        </row>
        <row r="78209">
          <cell r="B78209">
            <v>45621.514317129629</v>
          </cell>
          <cell r="C78209">
            <v>23.927</v>
          </cell>
        </row>
        <row r="78210">
          <cell r="B78210">
            <v>45621.514328703706</v>
          </cell>
          <cell r="C78210">
            <v>23.927</v>
          </cell>
        </row>
        <row r="78211">
          <cell r="B78211">
            <v>45621.514340277776</v>
          </cell>
          <cell r="C78211">
            <v>23.925000000000001</v>
          </cell>
        </row>
        <row r="78212">
          <cell r="B78212">
            <v>45621.514351851853</v>
          </cell>
          <cell r="C78212">
            <v>23.925000000000001</v>
          </cell>
        </row>
        <row r="78213">
          <cell r="B78213">
            <v>45621.514363425929</v>
          </cell>
          <cell r="C78213">
            <v>23.923999999999999</v>
          </cell>
        </row>
        <row r="78214">
          <cell r="B78214">
            <v>45621.514374999999</v>
          </cell>
          <cell r="C78214">
            <v>23.922000000000001</v>
          </cell>
        </row>
        <row r="78215">
          <cell r="B78215">
            <v>45621.514386574076</v>
          </cell>
          <cell r="C78215">
            <v>23.919</v>
          </cell>
        </row>
        <row r="78216">
          <cell r="B78216">
            <v>45621.514398148145</v>
          </cell>
          <cell r="C78216">
            <v>23.916</v>
          </cell>
        </row>
        <row r="78217">
          <cell r="B78217">
            <v>45621.514409722222</v>
          </cell>
          <cell r="C78217">
            <v>23.913</v>
          </cell>
        </row>
        <row r="78218">
          <cell r="B78218">
            <v>45621.514421296299</v>
          </cell>
          <cell r="C78218">
            <v>23.91</v>
          </cell>
        </row>
        <row r="78219">
          <cell r="B78219">
            <v>45621.514432870368</v>
          </cell>
          <cell r="C78219">
            <v>23.907</v>
          </cell>
        </row>
        <row r="78220">
          <cell r="B78220">
            <v>45621.514444444445</v>
          </cell>
          <cell r="C78220">
            <v>23.904</v>
          </cell>
        </row>
        <row r="78221">
          <cell r="B78221">
            <v>45621.514456018522</v>
          </cell>
          <cell r="C78221">
            <v>23.901</v>
          </cell>
        </row>
        <row r="78222">
          <cell r="B78222">
            <v>45621.514467592591</v>
          </cell>
          <cell r="C78222">
            <v>23.899000000000001</v>
          </cell>
        </row>
        <row r="78223">
          <cell r="B78223">
            <v>45621.514479166668</v>
          </cell>
          <cell r="C78223">
            <v>23.898</v>
          </cell>
        </row>
        <row r="78224">
          <cell r="B78224">
            <v>45621.514490740738</v>
          </cell>
          <cell r="C78224">
            <v>23.899000000000001</v>
          </cell>
        </row>
        <row r="78225">
          <cell r="B78225">
            <v>45621.514502314814</v>
          </cell>
          <cell r="C78225">
            <v>23.901</v>
          </cell>
        </row>
        <row r="78226">
          <cell r="B78226">
            <v>45621.514513888891</v>
          </cell>
          <cell r="C78226">
            <v>23.902000000000001</v>
          </cell>
        </row>
        <row r="78227">
          <cell r="B78227">
            <v>45621.514525462961</v>
          </cell>
          <cell r="C78227">
            <v>23.902000000000001</v>
          </cell>
        </row>
        <row r="78228">
          <cell r="B78228">
            <v>45621.514537037037</v>
          </cell>
          <cell r="C78228">
            <v>23.904</v>
          </cell>
        </row>
        <row r="78229">
          <cell r="B78229">
            <v>45621.514548611114</v>
          </cell>
          <cell r="C78229">
            <v>23.904</v>
          </cell>
        </row>
        <row r="78230">
          <cell r="B78230">
            <v>45621.514560185184</v>
          </cell>
          <cell r="C78230">
            <v>23.905000000000001</v>
          </cell>
        </row>
        <row r="78231">
          <cell r="B78231">
            <v>45621.51457175926</v>
          </cell>
          <cell r="C78231">
            <v>23.908000000000001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4320B-F454-4739-A106-FA67E198F78D}">
  <dimension ref="A1:I901"/>
  <sheetViews>
    <sheetView topLeftCell="A881" workbookViewId="0">
      <selection activeCell="A901" sqref="A901:F90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>
        <v>3</v>
      </c>
    </row>
    <row r="2" spans="1:9" x14ac:dyDescent="0.3">
      <c r="A2">
        <v>71667</v>
      </c>
      <c r="B2" s="1">
        <v>45621.4375</v>
      </c>
      <c r="C2">
        <v>23.003</v>
      </c>
      <c r="D2">
        <v>23.431999999999999</v>
      </c>
      <c r="E2">
        <v>0.40210000000000001</v>
      </c>
      <c r="F2">
        <v>9.3713999999999995</v>
      </c>
      <c r="G2" s="2">
        <f>((E2^5)*$I$7)+((E2^4)*$I$6)+((E2^3)*$I$5)+((E2^2)*$I$4)+((E2)*$I$3)+$I$2</f>
        <v>0.10046757791854508</v>
      </c>
      <c r="I2" s="4">
        <v>-1.64996E-3</v>
      </c>
    </row>
    <row r="3" spans="1:9" x14ac:dyDescent="0.3">
      <c r="A3">
        <v>71668</v>
      </c>
      <c r="B3" s="1">
        <v>45621.437511574077</v>
      </c>
      <c r="C3">
        <v>23.003</v>
      </c>
      <c r="D3">
        <v>23.431999999999999</v>
      </c>
      <c r="E3">
        <v>0.2135</v>
      </c>
      <c r="F3">
        <v>9.3713999999999995</v>
      </c>
      <c r="G3" s="2">
        <f t="shared" ref="G3:G66" si="0">((E3^5)*$I$7)+((E3^4)*$I$6)+((E3^3)*$I$5)+((E3^2)*$I$4)+((E3)*$I$3)+$I$2</f>
        <v>5.2615033805039381E-2</v>
      </c>
      <c r="I3" s="5">
        <v>0.25443216000000002</v>
      </c>
    </row>
    <row r="4" spans="1:9" x14ac:dyDescent="0.3">
      <c r="A4">
        <v>71669</v>
      </c>
      <c r="B4" s="1">
        <v>45621.437523148146</v>
      </c>
      <c r="C4">
        <v>23.003</v>
      </c>
      <c r="D4">
        <v>23.431999999999999</v>
      </c>
      <c r="E4">
        <v>0.28670000000000001</v>
      </c>
      <c r="F4">
        <v>9.3680000000000003</v>
      </c>
      <c r="G4" s="2">
        <f t="shared" si="0"/>
        <v>7.1196255357503277E-2</v>
      </c>
      <c r="I4" s="4">
        <v>-1.3070600000000001E-3</v>
      </c>
    </row>
    <row r="5" spans="1:9" x14ac:dyDescent="0.3">
      <c r="A5">
        <v>71670</v>
      </c>
      <c r="B5" s="1">
        <v>45621.437534722223</v>
      </c>
      <c r="C5">
        <v>23.003</v>
      </c>
      <c r="D5">
        <v>23.431999999999999</v>
      </c>
      <c r="E5">
        <v>0.34179999999999999</v>
      </c>
      <c r="F5">
        <v>9.3691999999999993</v>
      </c>
      <c r="G5" s="2">
        <f t="shared" si="0"/>
        <v>8.5175655306573783E-2</v>
      </c>
      <c r="I5" s="4">
        <v>3.4663000000000001E-4</v>
      </c>
    </row>
    <row r="6" spans="1:9" x14ac:dyDescent="0.3">
      <c r="A6">
        <v>71671</v>
      </c>
      <c r="B6" s="1">
        <v>45621.4375462963</v>
      </c>
      <c r="C6">
        <v>23.003</v>
      </c>
      <c r="D6">
        <v>23.431999999999999</v>
      </c>
      <c r="E6">
        <v>0.18240000000000001</v>
      </c>
      <c r="F6">
        <v>9.3689</v>
      </c>
      <c r="G6" s="2">
        <f t="shared" si="0"/>
        <v>4.4717048201224345E-2</v>
      </c>
      <c r="I6" s="4">
        <v>-3.2419999999999998E-5</v>
      </c>
    </row>
    <row r="7" spans="1:9" x14ac:dyDescent="0.3">
      <c r="A7">
        <v>71672</v>
      </c>
      <c r="B7" s="1">
        <v>45621.437557870369</v>
      </c>
      <c r="C7">
        <v>23.003</v>
      </c>
      <c r="D7">
        <v>23.431999999999999</v>
      </c>
      <c r="E7">
        <v>0.32240000000000002</v>
      </c>
      <c r="F7">
        <v>9.3695000000000004</v>
      </c>
      <c r="G7" s="2">
        <f t="shared" si="0"/>
        <v>8.0254379031489492E-2</v>
      </c>
      <c r="I7" s="4">
        <v>9.0999999999999997E-7</v>
      </c>
    </row>
    <row r="8" spans="1:9" x14ac:dyDescent="0.3">
      <c r="A8">
        <v>71673</v>
      </c>
      <c r="B8" s="1">
        <v>45621.437569444446</v>
      </c>
      <c r="C8">
        <v>23.004000000000001</v>
      </c>
      <c r="D8">
        <v>23.431999999999999</v>
      </c>
      <c r="E8">
        <v>0.43409999999999999</v>
      </c>
      <c r="F8">
        <v>9.3689</v>
      </c>
      <c r="G8" s="2">
        <f t="shared" si="0"/>
        <v>0.10857995275007749</v>
      </c>
    </row>
    <row r="9" spans="1:9" x14ac:dyDescent="0.3">
      <c r="A9">
        <v>71674</v>
      </c>
      <c r="B9" s="1">
        <v>45621.437581018516</v>
      </c>
      <c r="C9">
        <v>23.006</v>
      </c>
      <c r="D9">
        <v>23.431999999999999</v>
      </c>
      <c r="E9">
        <v>0.61960000000000004</v>
      </c>
      <c r="F9">
        <v>9.3702000000000005</v>
      </c>
      <c r="G9" s="2">
        <f t="shared" si="0"/>
        <v>0.1555721773708843</v>
      </c>
    </row>
    <row r="10" spans="1:9" x14ac:dyDescent="0.3">
      <c r="A10">
        <v>71675</v>
      </c>
      <c r="B10" s="1">
        <v>45621.437592592592</v>
      </c>
      <c r="C10">
        <v>23.007000000000001</v>
      </c>
      <c r="D10">
        <v>23.431999999999999</v>
      </c>
      <c r="E10">
        <v>0.60609999999999997</v>
      </c>
      <c r="F10">
        <v>9.3651999999999997</v>
      </c>
      <c r="G10" s="2">
        <f t="shared" si="0"/>
        <v>0.15215409254554937</v>
      </c>
    </row>
    <row r="11" spans="1:9" x14ac:dyDescent="0.3">
      <c r="A11">
        <v>71676</v>
      </c>
      <c r="B11" s="1">
        <v>45621.437604166669</v>
      </c>
      <c r="C11">
        <v>23.007000000000001</v>
      </c>
      <c r="D11">
        <v>23.43</v>
      </c>
      <c r="E11">
        <v>0.25069999999999998</v>
      </c>
      <c r="F11">
        <v>9.3676999999999992</v>
      </c>
      <c r="G11" s="2">
        <f t="shared" si="0"/>
        <v>6.2059367703198372E-2</v>
      </c>
    </row>
    <row r="12" spans="1:9" x14ac:dyDescent="0.3">
      <c r="A12">
        <v>71677</v>
      </c>
      <c r="B12" s="1">
        <v>45621.437615740739</v>
      </c>
      <c r="C12">
        <v>23.007000000000001</v>
      </c>
      <c r="D12">
        <v>23.43</v>
      </c>
      <c r="E12">
        <v>0.27160000000000001</v>
      </c>
      <c r="F12">
        <v>9.3713999999999995</v>
      </c>
      <c r="G12" s="2">
        <f t="shared" si="0"/>
        <v>6.7364166998634234E-2</v>
      </c>
    </row>
    <row r="13" spans="1:9" x14ac:dyDescent="0.3">
      <c r="A13">
        <v>71678</v>
      </c>
      <c r="B13" s="1">
        <v>45621.437627314815</v>
      </c>
      <c r="C13">
        <v>23.007000000000001</v>
      </c>
      <c r="D13">
        <v>23.43</v>
      </c>
      <c r="E13">
        <v>0.1978</v>
      </c>
      <c r="F13">
        <v>9.3717000000000006</v>
      </c>
      <c r="G13" s="2">
        <f t="shared" si="0"/>
        <v>4.8628215915749042E-2</v>
      </c>
    </row>
    <row r="14" spans="1:9" x14ac:dyDescent="0.3">
      <c r="A14">
        <v>71679</v>
      </c>
      <c r="B14" s="1">
        <v>45621.437638888892</v>
      </c>
      <c r="C14">
        <v>23.007000000000001</v>
      </c>
      <c r="D14">
        <v>23.43</v>
      </c>
      <c r="E14">
        <v>0.30330000000000001</v>
      </c>
      <c r="F14">
        <v>9.3673999999999999</v>
      </c>
      <c r="G14" s="2">
        <f t="shared" si="0"/>
        <v>7.540847576951186E-2</v>
      </c>
    </row>
    <row r="15" spans="1:9" x14ac:dyDescent="0.3">
      <c r="A15">
        <v>71680</v>
      </c>
      <c r="B15" s="1">
        <v>45621.437650462962</v>
      </c>
      <c r="C15">
        <v>23.006</v>
      </c>
      <c r="D15">
        <v>23.43</v>
      </c>
      <c r="E15">
        <v>0.45250000000000001</v>
      </c>
      <c r="F15">
        <v>9.3691999999999993</v>
      </c>
      <c r="G15" s="2">
        <f t="shared" si="0"/>
        <v>0.11324373778030886</v>
      </c>
    </row>
    <row r="16" spans="1:9" x14ac:dyDescent="0.3">
      <c r="A16">
        <v>71681</v>
      </c>
      <c r="B16" s="1">
        <v>45621.437662037039</v>
      </c>
      <c r="C16">
        <v>23.003</v>
      </c>
      <c r="D16">
        <v>23.43</v>
      </c>
      <c r="E16">
        <v>0.23039999999999999</v>
      </c>
      <c r="F16">
        <v>9.3697999999999997</v>
      </c>
      <c r="G16" s="2">
        <f t="shared" si="0"/>
        <v>5.6905974204993853E-2</v>
      </c>
    </row>
    <row r="17" spans="1:7" x14ac:dyDescent="0.3">
      <c r="A17">
        <v>71682</v>
      </c>
      <c r="B17" s="1">
        <v>45621.437673611108</v>
      </c>
      <c r="C17">
        <v>23.001000000000001</v>
      </c>
      <c r="D17">
        <v>23.43</v>
      </c>
      <c r="E17">
        <v>0.45989999999999998</v>
      </c>
      <c r="F17">
        <v>9.3682999999999996</v>
      </c>
      <c r="G17" s="2">
        <f t="shared" si="0"/>
        <v>0.1151192226957139</v>
      </c>
    </row>
    <row r="18" spans="1:7" x14ac:dyDescent="0.3">
      <c r="A18">
        <v>71683</v>
      </c>
      <c r="B18" s="1">
        <v>45621.437685185185</v>
      </c>
      <c r="C18">
        <v>23</v>
      </c>
      <c r="D18">
        <v>23.43</v>
      </c>
      <c r="E18">
        <v>0.20979999999999999</v>
      </c>
      <c r="F18">
        <v>9.3655000000000008</v>
      </c>
      <c r="G18" s="2">
        <f t="shared" si="0"/>
        <v>5.1675514099087064E-2</v>
      </c>
    </row>
    <row r="19" spans="1:7" x14ac:dyDescent="0.3">
      <c r="A19">
        <v>71684</v>
      </c>
      <c r="B19" s="1">
        <v>45621.437696759262</v>
      </c>
      <c r="C19">
        <v>23</v>
      </c>
      <c r="D19">
        <v>23.43</v>
      </c>
      <c r="E19">
        <v>0.50239999999999996</v>
      </c>
      <c r="F19">
        <v>9.3711000000000002</v>
      </c>
      <c r="G19" s="2">
        <f t="shared" si="0"/>
        <v>0.12588876708658669</v>
      </c>
    </row>
    <row r="20" spans="1:7" x14ac:dyDescent="0.3">
      <c r="A20">
        <v>71685</v>
      </c>
      <c r="B20" s="1">
        <v>45621.437708333331</v>
      </c>
      <c r="C20">
        <v>22.998000000000001</v>
      </c>
      <c r="D20">
        <v>23.43</v>
      </c>
      <c r="E20">
        <v>0.54139999999999999</v>
      </c>
      <c r="F20">
        <v>9.3680000000000003</v>
      </c>
      <c r="G20" s="2">
        <f t="shared" si="0"/>
        <v>0.13576875820247761</v>
      </c>
    </row>
    <row r="21" spans="1:7" x14ac:dyDescent="0.3">
      <c r="A21">
        <v>71686</v>
      </c>
      <c r="B21" s="1">
        <v>45621.437719907408</v>
      </c>
      <c r="C21">
        <v>22.998000000000001</v>
      </c>
      <c r="D21">
        <v>23.43</v>
      </c>
      <c r="E21">
        <v>0.62639999999999996</v>
      </c>
      <c r="F21">
        <v>9.3643000000000001</v>
      </c>
      <c r="G21" s="2">
        <f t="shared" si="0"/>
        <v>0.15729377761209348</v>
      </c>
    </row>
    <row r="22" spans="1:7" x14ac:dyDescent="0.3">
      <c r="A22">
        <v>71687</v>
      </c>
      <c r="B22" s="1">
        <v>45621.437731481485</v>
      </c>
      <c r="C22">
        <v>22.998000000000001</v>
      </c>
      <c r="D22">
        <v>23.43</v>
      </c>
      <c r="E22">
        <v>0.19600000000000001</v>
      </c>
      <c r="F22">
        <v>9.3680000000000003</v>
      </c>
      <c r="G22" s="2">
        <f t="shared" si="0"/>
        <v>4.8171093724244225E-2</v>
      </c>
    </row>
    <row r="23" spans="1:7" x14ac:dyDescent="0.3">
      <c r="A23">
        <v>71688</v>
      </c>
      <c r="B23" s="1">
        <v>45621.437743055554</v>
      </c>
      <c r="C23">
        <v>22.998000000000001</v>
      </c>
      <c r="D23">
        <v>23.43</v>
      </c>
      <c r="E23">
        <v>0.499</v>
      </c>
      <c r="F23">
        <v>9.3676999999999992</v>
      </c>
      <c r="G23" s="2">
        <f t="shared" si="0"/>
        <v>0.12502731595573341</v>
      </c>
    </row>
    <row r="24" spans="1:7" x14ac:dyDescent="0.3">
      <c r="A24">
        <v>71689</v>
      </c>
      <c r="B24" s="1">
        <v>45621.437754629631</v>
      </c>
      <c r="C24">
        <v>22.998000000000001</v>
      </c>
      <c r="D24">
        <v>23.43</v>
      </c>
      <c r="E24">
        <v>0.4879</v>
      </c>
      <c r="F24">
        <v>9.3676999999999992</v>
      </c>
      <c r="G24" s="2">
        <f t="shared" si="0"/>
        <v>0.12221479656154353</v>
      </c>
    </row>
    <row r="25" spans="1:7" x14ac:dyDescent="0.3">
      <c r="A25">
        <v>71690</v>
      </c>
      <c r="B25" s="1">
        <v>45621.4377662037</v>
      </c>
      <c r="C25">
        <v>22.997</v>
      </c>
      <c r="D25">
        <v>23.43</v>
      </c>
      <c r="E25">
        <v>0.70820000000000005</v>
      </c>
      <c r="F25">
        <v>9.3671000000000006</v>
      </c>
      <c r="G25" s="2">
        <f t="shared" si="0"/>
        <v>0.1779984717562163</v>
      </c>
    </row>
    <row r="26" spans="1:7" x14ac:dyDescent="0.3">
      <c r="A26">
        <v>71691</v>
      </c>
      <c r="B26" s="1">
        <v>45621.437777777777</v>
      </c>
      <c r="C26">
        <v>22.998000000000001</v>
      </c>
      <c r="D26">
        <v>23.43</v>
      </c>
      <c r="E26">
        <v>0.38150000000000001</v>
      </c>
      <c r="F26">
        <v>9.3665000000000003</v>
      </c>
      <c r="G26" s="2">
        <f t="shared" si="0"/>
        <v>9.5244243614204929E-2</v>
      </c>
    </row>
    <row r="27" spans="1:7" x14ac:dyDescent="0.3">
      <c r="A27">
        <v>71692</v>
      </c>
      <c r="B27" s="1">
        <v>45621.437789351854</v>
      </c>
      <c r="C27">
        <v>22.998000000000001</v>
      </c>
      <c r="D27">
        <v>23.428999999999998</v>
      </c>
      <c r="E27">
        <v>0.68789999999999996</v>
      </c>
      <c r="F27">
        <v>9.3640000000000008</v>
      </c>
      <c r="G27" s="2">
        <f t="shared" si="0"/>
        <v>0.17286112878520271</v>
      </c>
    </row>
    <row r="28" spans="1:7" x14ac:dyDescent="0.3">
      <c r="A28">
        <v>71693</v>
      </c>
      <c r="B28" s="1">
        <v>45621.437800925924</v>
      </c>
      <c r="C28">
        <v>23</v>
      </c>
      <c r="D28">
        <v>23.428999999999998</v>
      </c>
      <c r="E28">
        <v>0.67869999999999997</v>
      </c>
      <c r="F28">
        <v>9.3667999999999996</v>
      </c>
      <c r="G28" s="2">
        <f t="shared" si="0"/>
        <v>0.17053269084327446</v>
      </c>
    </row>
    <row r="29" spans="1:7" x14ac:dyDescent="0.3">
      <c r="A29">
        <v>71694</v>
      </c>
      <c r="B29" s="1">
        <v>45621.4378125</v>
      </c>
      <c r="C29">
        <v>23.001000000000001</v>
      </c>
      <c r="D29">
        <v>23.428999999999998</v>
      </c>
      <c r="E29">
        <v>0.156</v>
      </c>
      <c r="F29">
        <v>9.3695000000000004</v>
      </c>
      <c r="G29" s="2">
        <f t="shared" si="0"/>
        <v>3.8010945183142755E-2</v>
      </c>
    </row>
    <row r="30" spans="1:7" x14ac:dyDescent="0.3">
      <c r="A30">
        <v>71695</v>
      </c>
      <c r="B30" s="1">
        <v>45621.437824074077</v>
      </c>
      <c r="C30">
        <v>23.001000000000001</v>
      </c>
      <c r="D30">
        <v>23.428999999999998</v>
      </c>
      <c r="E30">
        <v>0.32950000000000002</v>
      </c>
      <c r="F30">
        <v>9.3704999999999998</v>
      </c>
      <c r="G30" s="2">
        <f t="shared" si="0"/>
        <v>8.2055550578781208E-2</v>
      </c>
    </row>
    <row r="31" spans="1:7" x14ac:dyDescent="0.3">
      <c r="A31">
        <v>71696</v>
      </c>
      <c r="B31" s="1">
        <v>45621.437835648147</v>
      </c>
      <c r="C31">
        <v>23</v>
      </c>
      <c r="D31">
        <v>23.428999999999998</v>
      </c>
      <c r="E31">
        <v>0.1603</v>
      </c>
      <c r="F31">
        <v>9.3676999999999992</v>
      </c>
      <c r="G31" s="2">
        <f t="shared" si="0"/>
        <v>3.9103335404171206E-2</v>
      </c>
    </row>
    <row r="32" spans="1:7" x14ac:dyDescent="0.3">
      <c r="A32">
        <v>71697</v>
      </c>
      <c r="B32" s="1">
        <v>45621.437847222223</v>
      </c>
      <c r="C32">
        <v>22.998000000000001</v>
      </c>
      <c r="D32">
        <v>23.428999999999998</v>
      </c>
      <c r="E32">
        <v>0.21809999999999999</v>
      </c>
      <c r="F32">
        <v>9.3665000000000003</v>
      </c>
      <c r="G32" s="2">
        <f t="shared" si="0"/>
        <v>5.3783043580202743E-2</v>
      </c>
    </row>
    <row r="33" spans="1:7" x14ac:dyDescent="0.3">
      <c r="A33">
        <v>71698</v>
      </c>
      <c r="B33" s="1">
        <v>45621.437858796293</v>
      </c>
      <c r="C33">
        <v>22.995000000000001</v>
      </c>
      <c r="D33">
        <v>23.428999999999998</v>
      </c>
      <c r="E33">
        <v>0.3095</v>
      </c>
      <c r="F33">
        <v>9.3661999999999992</v>
      </c>
      <c r="G33" s="2">
        <f t="shared" si="0"/>
        <v>7.6981571589780862E-2</v>
      </c>
    </row>
    <row r="34" spans="1:7" x14ac:dyDescent="0.3">
      <c r="A34">
        <v>71699</v>
      </c>
      <c r="B34" s="1">
        <v>45621.43787037037</v>
      </c>
      <c r="C34">
        <v>22.994</v>
      </c>
      <c r="D34">
        <v>23.428999999999998</v>
      </c>
      <c r="E34">
        <v>0.5544</v>
      </c>
      <c r="F34">
        <v>9.3671000000000006</v>
      </c>
      <c r="G34" s="2">
        <f t="shared" si="0"/>
        <v>0.13906154309127067</v>
      </c>
    </row>
    <row r="35" spans="1:7" x14ac:dyDescent="0.3">
      <c r="A35">
        <v>71700</v>
      </c>
      <c r="B35" s="1">
        <v>45621.437881944446</v>
      </c>
      <c r="C35">
        <v>22.994</v>
      </c>
      <c r="D35">
        <v>23.427</v>
      </c>
      <c r="E35">
        <v>0.67</v>
      </c>
      <c r="F35">
        <v>9.3649000000000004</v>
      </c>
      <c r="G35" s="2">
        <f t="shared" si="0"/>
        <v>0.16833069131264655</v>
      </c>
    </row>
    <row r="36" spans="1:7" x14ac:dyDescent="0.3">
      <c r="A36">
        <v>71701</v>
      </c>
      <c r="B36" s="1">
        <v>45621.437893518516</v>
      </c>
      <c r="C36">
        <v>22.992000000000001</v>
      </c>
      <c r="D36">
        <v>23.427</v>
      </c>
      <c r="E36">
        <v>0.48759999999999998</v>
      </c>
      <c r="F36">
        <v>9.3665000000000003</v>
      </c>
      <c r="G36" s="2">
        <f t="shared" si="0"/>
        <v>0.1221387796446827</v>
      </c>
    </row>
    <row r="37" spans="1:7" x14ac:dyDescent="0.3">
      <c r="A37">
        <v>71702</v>
      </c>
      <c r="B37" s="1">
        <v>45621.437905092593</v>
      </c>
      <c r="C37">
        <v>22.992000000000001</v>
      </c>
      <c r="D37">
        <v>23.427</v>
      </c>
      <c r="E37">
        <v>0.623</v>
      </c>
      <c r="F37">
        <v>9.3649000000000004</v>
      </c>
      <c r="G37" s="2">
        <f t="shared" si="0"/>
        <v>0.15643298595927335</v>
      </c>
    </row>
    <row r="38" spans="1:7" x14ac:dyDescent="0.3">
      <c r="A38">
        <v>71703</v>
      </c>
      <c r="B38" s="1">
        <v>45621.437916666669</v>
      </c>
      <c r="C38">
        <v>22.992000000000001</v>
      </c>
      <c r="D38">
        <v>23.427</v>
      </c>
      <c r="E38">
        <v>0.57410000000000005</v>
      </c>
      <c r="F38">
        <v>9.3649000000000004</v>
      </c>
      <c r="G38" s="2">
        <f t="shared" si="0"/>
        <v>0.14405087172017045</v>
      </c>
    </row>
    <row r="39" spans="1:7" x14ac:dyDescent="0.3">
      <c r="A39">
        <v>71704</v>
      </c>
      <c r="B39" s="1">
        <v>45621.437928240739</v>
      </c>
      <c r="C39">
        <v>22.992000000000001</v>
      </c>
      <c r="D39">
        <v>23.427</v>
      </c>
      <c r="E39">
        <v>0.23569999999999999</v>
      </c>
      <c r="F39">
        <v>9.3658000000000001</v>
      </c>
      <c r="G39" s="2">
        <f t="shared" si="0"/>
        <v>5.8251526504603211E-2</v>
      </c>
    </row>
    <row r="40" spans="1:7" x14ac:dyDescent="0.3">
      <c r="A40">
        <v>71705</v>
      </c>
      <c r="B40" s="1">
        <v>45621.437939814816</v>
      </c>
      <c r="C40">
        <v>22.992000000000001</v>
      </c>
      <c r="D40">
        <v>23.427</v>
      </c>
      <c r="E40">
        <v>0.5242</v>
      </c>
      <c r="F40">
        <v>9.3634000000000004</v>
      </c>
      <c r="G40" s="2">
        <f t="shared" si="0"/>
        <v>0.1314117345279151</v>
      </c>
    </row>
    <row r="41" spans="1:7" x14ac:dyDescent="0.3">
      <c r="A41">
        <v>71706</v>
      </c>
      <c r="B41" s="1">
        <v>45621.437951388885</v>
      </c>
      <c r="C41">
        <v>22.994</v>
      </c>
      <c r="D41">
        <v>23.425999999999998</v>
      </c>
      <c r="E41">
        <v>0.59340000000000004</v>
      </c>
      <c r="F41">
        <v>9.3640000000000008</v>
      </c>
      <c r="G41" s="2">
        <f t="shared" si="0"/>
        <v>0.14893831267006472</v>
      </c>
    </row>
    <row r="42" spans="1:7" x14ac:dyDescent="0.3">
      <c r="A42">
        <v>71707</v>
      </c>
      <c r="B42" s="1">
        <v>45621.437962962962</v>
      </c>
      <c r="C42">
        <v>22.997</v>
      </c>
      <c r="D42">
        <v>23.425999999999998</v>
      </c>
      <c r="E42">
        <v>0.54610000000000003</v>
      </c>
      <c r="F42">
        <v>9.3658000000000001</v>
      </c>
      <c r="G42" s="2">
        <f t="shared" si="0"/>
        <v>0.13695925758673907</v>
      </c>
    </row>
    <row r="43" spans="1:7" x14ac:dyDescent="0.3">
      <c r="A43">
        <v>71708</v>
      </c>
      <c r="B43" s="1">
        <v>45621.437974537039</v>
      </c>
      <c r="C43">
        <v>22.998000000000001</v>
      </c>
      <c r="D43">
        <v>23.425999999999998</v>
      </c>
      <c r="E43">
        <v>0.47810000000000002</v>
      </c>
      <c r="F43">
        <v>9.3634000000000004</v>
      </c>
      <c r="G43" s="2">
        <f t="shared" si="0"/>
        <v>0.11973149834423065</v>
      </c>
    </row>
    <row r="44" spans="1:7" x14ac:dyDescent="0.3">
      <c r="A44">
        <v>71709</v>
      </c>
      <c r="B44" s="1">
        <v>45621.437986111108</v>
      </c>
      <c r="C44">
        <v>23</v>
      </c>
      <c r="D44">
        <v>23.425999999999998</v>
      </c>
      <c r="E44">
        <v>0.63500000000000001</v>
      </c>
      <c r="F44">
        <v>9.3651999999999997</v>
      </c>
      <c r="G44" s="2">
        <f t="shared" si="0"/>
        <v>0.15947099897848599</v>
      </c>
    </row>
    <row r="45" spans="1:7" x14ac:dyDescent="0.3">
      <c r="A45">
        <v>71710</v>
      </c>
      <c r="B45" s="1">
        <v>45621.437997685185</v>
      </c>
      <c r="C45">
        <v>23.003</v>
      </c>
      <c r="D45">
        <v>23.425999999999998</v>
      </c>
      <c r="E45">
        <v>0.72050000000000003</v>
      </c>
      <c r="F45">
        <v>9.3609000000000009</v>
      </c>
      <c r="G45" s="2">
        <f t="shared" si="0"/>
        <v>0.18111097860598405</v>
      </c>
    </row>
    <row r="46" spans="1:7" x14ac:dyDescent="0.3">
      <c r="A46">
        <v>71711</v>
      </c>
      <c r="B46" s="1">
        <v>45621.438009259262</v>
      </c>
      <c r="C46">
        <v>23.004000000000001</v>
      </c>
      <c r="D46">
        <v>23.425999999999998</v>
      </c>
      <c r="E46">
        <v>0.79710000000000003</v>
      </c>
      <c r="F46">
        <v>9.3634000000000004</v>
      </c>
      <c r="G46" s="2">
        <f t="shared" si="0"/>
        <v>0.20049020670968892</v>
      </c>
    </row>
    <row r="47" spans="1:7" x14ac:dyDescent="0.3">
      <c r="A47">
        <v>71712</v>
      </c>
      <c r="B47" s="1">
        <v>45621.438020833331</v>
      </c>
      <c r="C47">
        <v>23.006</v>
      </c>
      <c r="D47">
        <v>23.425999999999998</v>
      </c>
      <c r="E47">
        <v>0.88690000000000002</v>
      </c>
      <c r="F47">
        <v>9.3661999999999992</v>
      </c>
      <c r="G47" s="2">
        <f t="shared" si="0"/>
        <v>0.22320005935458978</v>
      </c>
    </row>
    <row r="48" spans="1:7" x14ac:dyDescent="0.3">
      <c r="A48">
        <v>71713</v>
      </c>
      <c r="B48" s="1">
        <v>45621.438032407408</v>
      </c>
      <c r="C48">
        <v>23.006</v>
      </c>
      <c r="D48">
        <v>23.425999999999998</v>
      </c>
      <c r="E48">
        <v>0.55130000000000001</v>
      </c>
      <c r="F48">
        <v>9.3655000000000008</v>
      </c>
      <c r="G48" s="2">
        <f t="shared" si="0"/>
        <v>0.13827636488591447</v>
      </c>
    </row>
    <row r="49" spans="1:7" x14ac:dyDescent="0.3">
      <c r="A49">
        <v>71714</v>
      </c>
      <c r="B49" s="1">
        <v>45621.438043981485</v>
      </c>
      <c r="C49">
        <v>23.006</v>
      </c>
      <c r="D49">
        <v>23.423999999999999</v>
      </c>
      <c r="E49">
        <v>0.74229999999999996</v>
      </c>
      <c r="F49">
        <v>9.3655000000000008</v>
      </c>
      <c r="G49" s="2">
        <f t="shared" si="0"/>
        <v>0.18662696876710125</v>
      </c>
    </row>
    <row r="50" spans="1:7" x14ac:dyDescent="0.3">
      <c r="A50">
        <v>71715</v>
      </c>
      <c r="B50" s="1">
        <v>45621.438055555554</v>
      </c>
      <c r="C50">
        <v>23.004000000000001</v>
      </c>
      <c r="D50">
        <v>23.423999999999999</v>
      </c>
      <c r="E50">
        <v>0.75429999999999997</v>
      </c>
      <c r="F50">
        <v>9.3643000000000001</v>
      </c>
      <c r="G50" s="2">
        <f t="shared" si="0"/>
        <v>0.18966303358690501</v>
      </c>
    </row>
    <row r="51" spans="1:7" x14ac:dyDescent="0.3">
      <c r="A51">
        <v>71716</v>
      </c>
      <c r="B51" s="1">
        <v>45621.438067129631</v>
      </c>
      <c r="C51">
        <v>23.004000000000001</v>
      </c>
      <c r="D51">
        <v>23.423999999999999</v>
      </c>
      <c r="E51">
        <v>0.76659999999999995</v>
      </c>
      <c r="F51">
        <v>9.3665000000000003</v>
      </c>
      <c r="G51" s="2">
        <f t="shared" si="0"/>
        <v>0.19277481191500351</v>
      </c>
    </row>
    <row r="52" spans="1:7" x14ac:dyDescent="0.3">
      <c r="A52">
        <v>71717</v>
      </c>
      <c r="B52" s="1">
        <v>45621.438078703701</v>
      </c>
      <c r="C52">
        <v>23.004000000000001</v>
      </c>
      <c r="D52">
        <v>23.423999999999999</v>
      </c>
      <c r="E52">
        <v>0.39410000000000001</v>
      </c>
      <c r="F52">
        <v>9.3691999999999993</v>
      </c>
      <c r="G52" s="2">
        <f t="shared" si="0"/>
        <v>9.8439192146047294E-2</v>
      </c>
    </row>
    <row r="53" spans="1:7" x14ac:dyDescent="0.3">
      <c r="A53">
        <v>71718</v>
      </c>
      <c r="B53" s="1">
        <v>45621.438090277778</v>
      </c>
      <c r="C53">
        <v>23.004000000000001</v>
      </c>
      <c r="D53">
        <v>23.423999999999999</v>
      </c>
      <c r="E53">
        <v>0.38669999999999999</v>
      </c>
      <c r="F53">
        <v>9.3640000000000008</v>
      </c>
      <c r="G53" s="2">
        <f t="shared" si="0"/>
        <v>9.6562829697721453E-2</v>
      </c>
    </row>
    <row r="54" spans="1:7" x14ac:dyDescent="0.3">
      <c r="A54">
        <v>71719</v>
      </c>
      <c r="B54" s="1">
        <v>45621.438101851854</v>
      </c>
      <c r="C54">
        <v>23.001000000000001</v>
      </c>
      <c r="D54">
        <v>23.423999999999999</v>
      </c>
      <c r="E54">
        <v>0.67069999999999996</v>
      </c>
      <c r="F54">
        <v>9.3605999999999998</v>
      </c>
      <c r="G54" s="2">
        <f t="shared" si="0"/>
        <v>0.1685078675663336</v>
      </c>
    </row>
    <row r="55" spans="1:7" x14ac:dyDescent="0.3">
      <c r="A55">
        <v>71720</v>
      </c>
      <c r="B55" s="1">
        <v>45621.438113425924</v>
      </c>
      <c r="C55">
        <v>22.997</v>
      </c>
      <c r="D55">
        <v>23.423999999999999</v>
      </c>
      <c r="E55">
        <v>0.43219999999999997</v>
      </c>
      <c r="F55">
        <v>9.3658000000000001</v>
      </c>
      <c r="G55" s="2">
        <f t="shared" si="0"/>
        <v>0.10809833205060698</v>
      </c>
    </row>
    <row r="56" spans="1:7" x14ac:dyDescent="0.3">
      <c r="A56">
        <v>71721</v>
      </c>
      <c r="B56" s="1">
        <v>45621.438125000001</v>
      </c>
      <c r="C56">
        <v>22.994</v>
      </c>
      <c r="D56">
        <v>23.423999999999999</v>
      </c>
      <c r="E56">
        <v>0.19070000000000001</v>
      </c>
      <c r="F56">
        <v>9.3651999999999997</v>
      </c>
      <c r="G56" s="2">
        <f t="shared" si="0"/>
        <v>4.6825080991059878E-2</v>
      </c>
    </row>
    <row r="57" spans="1:7" x14ac:dyDescent="0.3">
      <c r="A57">
        <v>71722</v>
      </c>
      <c r="B57" s="1">
        <v>45621.438136574077</v>
      </c>
      <c r="C57">
        <v>22.991</v>
      </c>
      <c r="D57">
        <v>23.423999999999999</v>
      </c>
      <c r="E57">
        <v>0.25719999999999998</v>
      </c>
      <c r="F57">
        <v>9.3655000000000008</v>
      </c>
      <c r="G57" s="2">
        <f t="shared" si="0"/>
        <v>6.3709283930782304E-2</v>
      </c>
    </row>
    <row r="58" spans="1:7" x14ac:dyDescent="0.3">
      <c r="A58">
        <v>71723</v>
      </c>
      <c r="B58" s="1">
        <v>45621.438148148147</v>
      </c>
      <c r="C58">
        <v>22.991</v>
      </c>
      <c r="D58">
        <v>23.422999999999998</v>
      </c>
      <c r="E58">
        <v>3.32E-2</v>
      </c>
      <c r="F58">
        <v>9.3667999999999996</v>
      </c>
      <c r="G58" s="2">
        <f t="shared" si="0"/>
        <v>6.7957596635399584E-3</v>
      </c>
    </row>
    <row r="59" spans="1:7" x14ac:dyDescent="0.3">
      <c r="A59">
        <v>71724</v>
      </c>
      <c r="B59" s="1">
        <v>45621.438159722224</v>
      </c>
      <c r="C59">
        <v>22.989000000000001</v>
      </c>
      <c r="D59">
        <v>23.422999999999998</v>
      </c>
      <c r="E59">
        <v>4.5999999999999999E-3</v>
      </c>
      <c r="F59">
        <v>9.3655000000000008</v>
      </c>
      <c r="G59" s="2">
        <f t="shared" si="0"/>
        <v>-4.7959968766453625E-4</v>
      </c>
    </row>
    <row r="60" spans="1:7" x14ac:dyDescent="0.3">
      <c r="A60">
        <v>71725</v>
      </c>
      <c r="B60" s="1">
        <v>45621.438171296293</v>
      </c>
      <c r="C60">
        <v>22.988</v>
      </c>
      <c r="D60">
        <v>23.422999999999998</v>
      </c>
      <c r="E60">
        <v>4.9500000000000002E-2</v>
      </c>
      <c r="F60">
        <v>9.3658000000000001</v>
      </c>
      <c r="G60" s="2">
        <f t="shared" si="0"/>
        <v>1.0941271143707468E-2</v>
      </c>
    </row>
    <row r="61" spans="1:7" x14ac:dyDescent="0.3">
      <c r="A61">
        <v>71726</v>
      </c>
      <c r="B61" s="1">
        <v>45621.43818287037</v>
      </c>
      <c r="C61">
        <v>22.986000000000001</v>
      </c>
      <c r="D61">
        <v>23.422999999999998</v>
      </c>
      <c r="E61">
        <v>2.9999999999999997E-4</v>
      </c>
      <c r="F61">
        <v>9.3645999999999994</v>
      </c>
      <c r="G61" s="2">
        <f t="shared" si="0"/>
        <v>-1.5736304696260413E-3</v>
      </c>
    </row>
    <row r="62" spans="1:7" x14ac:dyDescent="0.3">
      <c r="A62">
        <v>71727</v>
      </c>
      <c r="B62" s="1">
        <v>45621.438194444447</v>
      </c>
      <c r="C62">
        <v>22.983000000000001</v>
      </c>
      <c r="D62">
        <v>23.422999999999998</v>
      </c>
      <c r="E62">
        <v>0.22370000000000001</v>
      </c>
      <c r="F62">
        <v>9.3676999999999992</v>
      </c>
      <c r="G62" s="2">
        <f t="shared" si="0"/>
        <v>5.5204906314459554E-2</v>
      </c>
    </row>
    <row r="63" spans="1:7" x14ac:dyDescent="0.3">
      <c r="A63">
        <v>71728</v>
      </c>
      <c r="B63" s="1">
        <v>45621.438206018516</v>
      </c>
      <c r="C63">
        <v>22.981999999999999</v>
      </c>
      <c r="D63">
        <v>23.422999999999998</v>
      </c>
      <c r="E63">
        <v>2.9999999999999997E-4</v>
      </c>
      <c r="F63">
        <v>9.3661999999999992</v>
      </c>
      <c r="G63" s="2">
        <f t="shared" si="0"/>
        <v>-1.5736304696260413E-3</v>
      </c>
    </row>
    <row r="64" spans="1:7" x14ac:dyDescent="0.3">
      <c r="A64">
        <v>71729</v>
      </c>
      <c r="B64" s="1">
        <v>45621.438217592593</v>
      </c>
      <c r="C64">
        <v>22.98</v>
      </c>
      <c r="D64">
        <v>23.422999999999998</v>
      </c>
      <c r="E64">
        <v>7.4399999999999994E-2</v>
      </c>
      <c r="F64">
        <v>9.3621999999999996</v>
      </c>
      <c r="G64" s="2">
        <f t="shared" si="0"/>
        <v>1.7272699417981902E-2</v>
      </c>
    </row>
    <row r="65" spans="1:7" x14ac:dyDescent="0.3">
      <c r="A65">
        <v>71730</v>
      </c>
      <c r="B65" s="1">
        <v>45621.43822916667</v>
      </c>
      <c r="C65">
        <v>22.98</v>
      </c>
      <c r="D65">
        <v>23.422999999999998</v>
      </c>
      <c r="E65">
        <v>8.3699999999999997E-2</v>
      </c>
      <c r="F65">
        <v>9.3673999999999999</v>
      </c>
      <c r="G65" s="2">
        <f t="shared" si="0"/>
        <v>1.9637056603003807E-2</v>
      </c>
    </row>
    <row r="66" spans="1:7" x14ac:dyDescent="0.3">
      <c r="A66">
        <v>71731</v>
      </c>
      <c r="B66" s="1">
        <v>45621.438240740739</v>
      </c>
      <c r="C66">
        <v>22.978999999999999</v>
      </c>
      <c r="D66">
        <v>23.422999999999998</v>
      </c>
      <c r="E66">
        <v>0.20860000000000001</v>
      </c>
      <c r="F66">
        <v>9.3671000000000006</v>
      </c>
      <c r="G66" s="2">
        <f t="shared" si="0"/>
        <v>5.137079855743415E-2</v>
      </c>
    </row>
    <row r="67" spans="1:7" x14ac:dyDescent="0.3">
      <c r="A67">
        <v>71732</v>
      </c>
      <c r="B67" s="1">
        <v>45621.438252314816</v>
      </c>
      <c r="C67">
        <v>22.978999999999999</v>
      </c>
      <c r="D67">
        <v>23.422999999999998</v>
      </c>
      <c r="E67">
        <v>4.8899999999999999E-2</v>
      </c>
      <c r="F67">
        <v>9.3643000000000001</v>
      </c>
      <c r="G67" s="2">
        <f t="shared" ref="G67:G130" si="1">((E67^5)*$I$7)+((E67^4)*$I$6)+((E67^3)*$I$5)+((E67^2)*$I$4)+((E67)*$I$3)+$I$2</f>
        <v>1.0788687515442482E-2</v>
      </c>
    </row>
    <row r="68" spans="1:7" x14ac:dyDescent="0.3">
      <c r="A68">
        <v>71733</v>
      </c>
      <c r="B68" s="1">
        <v>45621.438263888886</v>
      </c>
      <c r="C68">
        <v>22.977</v>
      </c>
      <c r="D68">
        <v>23.420999999999999</v>
      </c>
      <c r="E68">
        <v>8.8300000000000003E-2</v>
      </c>
      <c r="F68">
        <v>9.3689</v>
      </c>
      <c r="G68" s="2">
        <f t="shared" si="1"/>
        <v>2.0806445401738254E-2</v>
      </c>
    </row>
    <row r="69" spans="1:7" x14ac:dyDescent="0.3">
      <c r="A69">
        <v>71734</v>
      </c>
      <c r="B69" s="1">
        <v>45621.438275462962</v>
      </c>
      <c r="C69">
        <v>22.977</v>
      </c>
      <c r="D69">
        <v>23.420999999999999</v>
      </c>
      <c r="E69">
        <v>0.3775</v>
      </c>
      <c r="F69">
        <v>9.3621999999999996</v>
      </c>
      <c r="G69" s="2">
        <f t="shared" si="1"/>
        <v>9.4229912116209721E-2</v>
      </c>
    </row>
    <row r="70" spans="1:7" x14ac:dyDescent="0.3">
      <c r="A70">
        <v>71735</v>
      </c>
      <c r="B70" s="1">
        <v>45621.438287037039</v>
      </c>
      <c r="C70">
        <v>22.975999999999999</v>
      </c>
      <c r="D70">
        <v>23.420999999999999</v>
      </c>
      <c r="E70">
        <v>0.40239999999999998</v>
      </c>
      <c r="F70">
        <v>9.3634000000000004</v>
      </c>
      <c r="G70" s="2">
        <f t="shared" si="1"/>
        <v>0.10054364008908379</v>
      </c>
    </row>
    <row r="71" spans="1:7" x14ac:dyDescent="0.3">
      <c r="A71">
        <v>71736</v>
      </c>
      <c r="B71" s="1">
        <v>45621.438298611109</v>
      </c>
      <c r="C71">
        <v>22.974</v>
      </c>
      <c r="D71">
        <v>23.420999999999999</v>
      </c>
      <c r="E71">
        <v>0.58909999999999996</v>
      </c>
      <c r="F71">
        <v>9.3614999999999995</v>
      </c>
      <c r="G71" s="2">
        <f t="shared" si="1"/>
        <v>0.14784945017172718</v>
      </c>
    </row>
    <row r="72" spans="1:7" x14ac:dyDescent="0.3">
      <c r="A72">
        <v>71737</v>
      </c>
      <c r="B72" s="1">
        <v>45621.438310185185</v>
      </c>
      <c r="C72">
        <v>22.974</v>
      </c>
      <c r="D72">
        <v>23.420999999999999</v>
      </c>
      <c r="E72">
        <v>0.43099999999999999</v>
      </c>
      <c r="F72">
        <v>9.3609000000000009</v>
      </c>
      <c r="G72" s="2">
        <f t="shared" si="1"/>
        <v>0.10779414723418479</v>
      </c>
    </row>
    <row r="73" spans="1:7" x14ac:dyDescent="0.3">
      <c r="A73">
        <v>71738</v>
      </c>
      <c r="B73" s="1">
        <v>45621.438321759262</v>
      </c>
      <c r="C73">
        <v>22.974</v>
      </c>
      <c r="D73">
        <v>23.420999999999999</v>
      </c>
      <c r="E73">
        <v>0.26669999999999999</v>
      </c>
      <c r="F73">
        <v>9.3614999999999995</v>
      </c>
      <c r="G73" s="2">
        <f t="shared" si="1"/>
        <v>6.6120540146880818E-2</v>
      </c>
    </row>
    <row r="74" spans="1:7" x14ac:dyDescent="0.3">
      <c r="A74">
        <v>71739</v>
      </c>
      <c r="B74" s="1">
        <v>45621.438333333332</v>
      </c>
      <c r="C74">
        <v>22.975999999999999</v>
      </c>
      <c r="D74">
        <v>23.420999999999999</v>
      </c>
      <c r="E74">
        <v>0.45440000000000003</v>
      </c>
      <c r="F74">
        <v>9.3625000000000007</v>
      </c>
      <c r="G74" s="2">
        <f t="shared" si="1"/>
        <v>0.11372529032532334</v>
      </c>
    </row>
    <row r="75" spans="1:7" x14ac:dyDescent="0.3">
      <c r="A75">
        <v>71740</v>
      </c>
      <c r="B75" s="1">
        <v>45621.438344907408</v>
      </c>
      <c r="C75">
        <v>22.974</v>
      </c>
      <c r="D75">
        <v>23.420999999999999</v>
      </c>
      <c r="E75">
        <v>0.219</v>
      </c>
      <c r="F75">
        <v>9.3636999999999997</v>
      </c>
      <c r="G75" s="2">
        <f t="shared" si="1"/>
        <v>5.4011561833402666E-2</v>
      </c>
    </row>
    <row r="76" spans="1:7" x14ac:dyDescent="0.3">
      <c r="A76">
        <v>71741</v>
      </c>
      <c r="B76" s="1">
        <v>45621.438356481478</v>
      </c>
      <c r="C76">
        <v>22.974</v>
      </c>
      <c r="D76">
        <v>23.420999999999999</v>
      </c>
      <c r="E76">
        <v>0.37959999999999999</v>
      </c>
      <c r="F76">
        <v>9.3636999999999997</v>
      </c>
      <c r="G76" s="2">
        <f t="shared" si="1"/>
        <v>9.4762439902895887E-2</v>
      </c>
    </row>
    <row r="77" spans="1:7" x14ac:dyDescent="0.3">
      <c r="A77">
        <v>71742</v>
      </c>
      <c r="B77" s="1">
        <v>45621.438368055555</v>
      </c>
      <c r="C77">
        <v>22.972999999999999</v>
      </c>
      <c r="D77">
        <v>23.420999999999999</v>
      </c>
      <c r="E77">
        <v>0.65100000000000002</v>
      </c>
      <c r="F77">
        <v>9.3628</v>
      </c>
      <c r="G77" s="2">
        <f t="shared" si="1"/>
        <v>0.16352135965137934</v>
      </c>
    </row>
    <row r="78" spans="1:7" x14ac:dyDescent="0.3">
      <c r="A78">
        <v>71743</v>
      </c>
      <c r="B78" s="1">
        <v>45621.438379629632</v>
      </c>
      <c r="C78">
        <v>22.971</v>
      </c>
      <c r="D78">
        <v>23.420999999999999</v>
      </c>
      <c r="E78">
        <v>0.25900000000000001</v>
      </c>
      <c r="F78">
        <v>9.3636999999999997</v>
      </c>
      <c r="G78" s="2">
        <f t="shared" si="1"/>
        <v>6.4166168065573514E-2</v>
      </c>
    </row>
    <row r="79" spans="1:7" x14ac:dyDescent="0.3">
      <c r="A79">
        <v>71744</v>
      </c>
      <c r="B79" s="1">
        <v>45621.438391203701</v>
      </c>
      <c r="C79">
        <v>22.97</v>
      </c>
      <c r="D79">
        <v>23.42</v>
      </c>
      <c r="E79">
        <v>0.50149999999999995</v>
      </c>
      <c r="F79">
        <v>9.3634000000000004</v>
      </c>
      <c r="G79" s="2">
        <f t="shared" si="1"/>
        <v>0.12566073778090417</v>
      </c>
    </row>
    <row r="80" spans="1:7" x14ac:dyDescent="0.3">
      <c r="A80">
        <v>71745</v>
      </c>
      <c r="B80" s="1">
        <v>45621.438402777778</v>
      </c>
      <c r="C80">
        <v>22.97</v>
      </c>
      <c r="D80">
        <v>23.42</v>
      </c>
      <c r="E80">
        <v>0.64449999999999996</v>
      </c>
      <c r="F80">
        <v>9.3582000000000001</v>
      </c>
      <c r="G80" s="2">
        <f t="shared" si="1"/>
        <v>0.16187594484206969</v>
      </c>
    </row>
    <row r="81" spans="1:7" x14ac:dyDescent="0.3">
      <c r="A81">
        <v>71746</v>
      </c>
      <c r="B81" s="1">
        <v>45621.438414351855</v>
      </c>
      <c r="C81">
        <v>22.971</v>
      </c>
      <c r="D81">
        <v>23.42</v>
      </c>
      <c r="E81">
        <v>0.59899999999999998</v>
      </c>
      <c r="F81">
        <v>9.3605999999999998</v>
      </c>
      <c r="G81" s="2">
        <f t="shared" si="1"/>
        <v>0.15035632423094028</v>
      </c>
    </row>
    <row r="82" spans="1:7" x14ac:dyDescent="0.3">
      <c r="A82">
        <v>71747</v>
      </c>
      <c r="B82" s="1">
        <v>45621.438425925924</v>
      </c>
      <c r="C82">
        <v>22.972999999999999</v>
      </c>
      <c r="D82">
        <v>23.42</v>
      </c>
      <c r="E82">
        <v>0.50609999999999999</v>
      </c>
      <c r="F82">
        <v>9.36</v>
      </c>
      <c r="G82" s="2">
        <f t="shared" si="1"/>
        <v>0.12682620674212805</v>
      </c>
    </row>
    <row r="83" spans="1:7" x14ac:dyDescent="0.3">
      <c r="A83">
        <v>71748</v>
      </c>
      <c r="B83" s="1">
        <v>45621.438437500001</v>
      </c>
      <c r="C83">
        <v>22.972999999999999</v>
      </c>
      <c r="D83">
        <v>23.42</v>
      </c>
      <c r="E83">
        <v>0.57189999999999996</v>
      </c>
      <c r="F83">
        <v>9.3614999999999995</v>
      </c>
      <c r="G83" s="2">
        <f t="shared" si="1"/>
        <v>0.1434937177841904</v>
      </c>
    </row>
    <row r="84" spans="1:7" x14ac:dyDescent="0.3">
      <c r="A84">
        <v>71749</v>
      </c>
      <c r="B84" s="1">
        <v>45621.438449074078</v>
      </c>
      <c r="C84">
        <v>22.974</v>
      </c>
      <c r="D84">
        <v>23.42</v>
      </c>
      <c r="E84">
        <v>0.55900000000000005</v>
      </c>
      <c r="F84">
        <v>9.3630999999999993</v>
      </c>
      <c r="G84" s="2">
        <f t="shared" si="1"/>
        <v>0.1402266183107759</v>
      </c>
    </row>
    <row r="85" spans="1:7" x14ac:dyDescent="0.3">
      <c r="A85">
        <v>71750</v>
      </c>
      <c r="B85" s="1">
        <v>45621.438460648147</v>
      </c>
      <c r="C85">
        <v>22.974</v>
      </c>
      <c r="D85">
        <v>23.42</v>
      </c>
      <c r="E85">
        <v>0.52390000000000003</v>
      </c>
      <c r="F85">
        <v>9.3612000000000002</v>
      </c>
      <c r="G85" s="2">
        <f t="shared" si="1"/>
        <v>0.13133573567986617</v>
      </c>
    </row>
    <row r="86" spans="1:7" x14ac:dyDescent="0.3">
      <c r="A86">
        <v>71751</v>
      </c>
      <c r="B86" s="1">
        <v>45621.438472222224</v>
      </c>
      <c r="C86">
        <v>22.974</v>
      </c>
      <c r="D86">
        <v>23.42</v>
      </c>
      <c r="E86">
        <v>0.51470000000000005</v>
      </c>
      <c r="F86">
        <v>9.3625000000000007</v>
      </c>
      <c r="G86" s="2">
        <f t="shared" si="1"/>
        <v>0.12900503294715984</v>
      </c>
    </row>
    <row r="87" spans="1:7" x14ac:dyDescent="0.3">
      <c r="A87">
        <v>71752</v>
      </c>
      <c r="B87" s="1">
        <v>45621.438483796293</v>
      </c>
      <c r="C87">
        <v>22.974</v>
      </c>
      <c r="D87">
        <v>23.42</v>
      </c>
      <c r="E87">
        <v>0.2258</v>
      </c>
      <c r="F87">
        <v>9.3645999999999994</v>
      </c>
      <c r="G87" s="2">
        <f t="shared" si="1"/>
        <v>5.5738087292398882E-2</v>
      </c>
    </row>
    <row r="88" spans="1:7" x14ac:dyDescent="0.3">
      <c r="A88">
        <v>71753</v>
      </c>
      <c r="B88" s="1">
        <v>45621.43849537037</v>
      </c>
      <c r="C88">
        <v>22.972999999999999</v>
      </c>
      <c r="D88">
        <v>23.42</v>
      </c>
      <c r="E88">
        <v>0.51749999999999996</v>
      </c>
      <c r="F88">
        <v>9.3597000000000001</v>
      </c>
      <c r="G88" s="2">
        <f t="shared" si="1"/>
        <v>0.1297143919288507</v>
      </c>
    </row>
    <row r="89" spans="1:7" x14ac:dyDescent="0.3">
      <c r="A89">
        <v>71754</v>
      </c>
      <c r="B89" s="1">
        <v>45621.438506944447</v>
      </c>
      <c r="C89">
        <v>22.971</v>
      </c>
      <c r="D89">
        <v>23.42</v>
      </c>
      <c r="E89">
        <v>0.76910000000000001</v>
      </c>
      <c r="F89">
        <v>9.3584999999999994</v>
      </c>
      <c r="G89" s="2">
        <f t="shared" si="1"/>
        <v>0.19340726414969966</v>
      </c>
    </row>
    <row r="90" spans="1:7" x14ac:dyDescent="0.3">
      <c r="A90">
        <v>71755</v>
      </c>
      <c r="B90" s="1">
        <v>45621.438518518517</v>
      </c>
      <c r="C90">
        <v>22.971</v>
      </c>
      <c r="D90">
        <v>23.42</v>
      </c>
      <c r="E90">
        <v>0.66200000000000003</v>
      </c>
      <c r="F90">
        <v>9.3609000000000009</v>
      </c>
      <c r="G90" s="2">
        <f t="shared" si="1"/>
        <v>0.16630577134156202</v>
      </c>
    </row>
    <row r="91" spans="1:7" x14ac:dyDescent="0.3">
      <c r="A91">
        <v>71756</v>
      </c>
      <c r="B91" s="1">
        <v>45621.438530092593</v>
      </c>
      <c r="C91">
        <v>22.97</v>
      </c>
      <c r="D91">
        <v>23.42</v>
      </c>
      <c r="E91">
        <v>0.42299999999999999</v>
      </c>
      <c r="F91">
        <v>9.3612000000000002</v>
      </c>
      <c r="G91" s="2">
        <f t="shared" si="1"/>
        <v>0.10576618249305926</v>
      </c>
    </row>
    <row r="92" spans="1:7" x14ac:dyDescent="0.3">
      <c r="A92">
        <v>71757</v>
      </c>
      <c r="B92" s="1">
        <v>45621.43854166667</v>
      </c>
      <c r="C92">
        <v>22.968</v>
      </c>
      <c r="D92">
        <v>23.42</v>
      </c>
      <c r="E92">
        <v>0.44119999999999998</v>
      </c>
      <c r="F92">
        <v>9.3588000000000005</v>
      </c>
      <c r="G92" s="2">
        <f t="shared" si="1"/>
        <v>0.11037963638520913</v>
      </c>
    </row>
    <row r="93" spans="1:7" x14ac:dyDescent="0.3">
      <c r="A93">
        <v>71758</v>
      </c>
      <c r="B93" s="1">
        <v>45621.43855324074</v>
      </c>
      <c r="C93">
        <v>22.966999999999999</v>
      </c>
      <c r="D93">
        <v>23.42</v>
      </c>
      <c r="E93">
        <v>0.59930000000000005</v>
      </c>
      <c r="F93">
        <v>9.3582000000000001</v>
      </c>
      <c r="G93" s="2">
        <f t="shared" si="1"/>
        <v>0.15043228780238474</v>
      </c>
    </row>
    <row r="94" spans="1:7" x14ac:dyDescent="0.3">
      <c r="A94">
        <v>71759</v>
      </c>
      <c r="B94" s="1">
        <v>45621.438564814816</v>
      </c>
      <c r="C94">
        <v>22.966999999999999</v>
      </c>
      <c r="D94">
        <v>23.417999999999999</v>
      </c>
      <c r="E94">
        <v>0.9042</v>
      </c>
      <c r="F94">
        <v>9.3603000000000005</v>
      </c>
      <c r="G94" s="2">
        <f t="shared" si="1"/>
        <v>0.22757410294989613</v>
      </c>
    </row>
    <row r="95" spans="1:7" x14ac:dyDescent="0.3">
      <c r="A95">
        <v>71760</v>
      </c>
      <c r="B95" s="1">
        <v>45621.438576388886</v>
      </c>
      <c r="C95">
        <v>22.968</v>
      </c>
      <c r="D95">
        <v>23.417999999999999</v>
      </c>
      <c r="E95">
        <v>0.93979999999999997</v>
      </c>
      <c r="F95">
        <v>9.3577999999999992</v>
      </c>
      <c r="G95" s="2">
        <f t="shared" si="1"/>
        <v>0.23657405555228428</v>
      </c>
    </row>
    <row r="96" spans="1:7" x14ac:dyDescent="0.3">
      <c r="A96">
        <v>71761</v>
      </c>
      <c r="B96" s="1">
        <v>45621.438587962963</v>
      </c>
      <c r="C96">
        <v>22.968</v>
      </c>
      <c r="D96">
        <v>23.417999999999999</v>
      </c>
      <c r="E96">
        <v>0.74450000000000005</v>
      </c>
      <c r="F96">
        <v>9.3597000000000001</v>
      </c>
      <c r="G96" s="2">
        <f t="shared" si="1"/>
        <v>0.18718359434108625</v>
      </c>
    </row>
    <row r="97" spans="1:7" x14ac:dyDescent="0.3">
      <c r="A97">
        <v>71762</v>
      </c>
      <c r="B97" s="1">
        <v>45621.438599537039</v>
      </c>
      <c r="C97">
        <v>22.97</v>
      </c>
      <c r="D97">
        <v>23.417999999999999</v>
      </c>
      <c r="E97">
        <v>0.6704</v>
      </c>
      <c r="F97">
        <v>9.3557000000000006</v>
      </c>
      <c r="G97" s="2">
        <f t="shared" si="1"/>
        <v>0.16843193496953721</v>
      </c>
    </row>
    <row r="98" spans="1:7" x14ac:dyDescent="0.3">
      <c r="A98">
        <v>71763</v>
      </c>
      <c r="B98" s="1">
        <v>45621.438611111109</v>
      </c>
      <c r="C98">
        <v>22.97</v>
      </c>
      <c r="D98">
        <v>23.417999999999999</v>
      </c>
      <c r="E98">
        <v>0.57930000000000004</v>
      </c>
      <c r="F98">
        <v>9.3614999999999995</v>
      </c>
      <c r="G98" s="2">
        <f t="shared" si="1"/>
        <v>0.14536775133129132</v>
      </c>
    </row>
    <row r="99" spans="1:7" x14ac:dyDescent="0.3">
      <c r="A99">
        <v>71764</v>
      </c>
      <c r="B99" s="1">
        <v>45621.438622685186</v>
      </c>
      <c r="C99">
        <v>22.968</v>
      </c>
      <c r="D99">
        <v>23.417999999999999</v>
      </c>
      <c r="E99">
        <v>0.22770000000000001</v>
      </c>
      <c r="F99">
        <v>9.3634000000000004</v>
      </c>
      <c r="G99" s="2">
        <f t="shared" si="1"/>
        <v>5.6220480905397961E-2</v>
      </c>
    </row>
    <row r="100" spans="1:7" x14ac:dyDescent="0.3">
      <c r="A100">
        <v>71765</v>
      </c>
      <c r="B100" s="1">
        <v>45621.438634259262</v>
      </c>
      <c r="C100">
        <v>22.966999999999999</v>
      </c>
      <c r="D100">
        <v>23.417999999999999</v>
      </c>
      <c r="E100">
        <v>0.31900000000000001</v>
      </c>
      <c r="F100">
        <v>9.36</v>
      </c>
      <c r="G100" s="2">
        <f t="shared" si="1"/>
        <v>7.939181081404019E-2</v>
      </c>
    </row>
    <row r="101" spans="1:7" x14ac:dyDescent="0.3">
      <c r="A101">
        <v>71766</v>
      </c>
      <c r="B101" s="1">
        <v>45621.438645833332</v>
      </c>
      <c r="C101">
        <v>22.965</v>
      </c>
      <c r="D101">
        <v>23.417999999999999</v>
      </c>
      <c r="E101">
        <v>0.29870000000000002</v>
      </c>
      <c r="F101">
        <v>9.3614999999999995</v>
      </c>
      <c r="G101" s="2">
        <f t="shared" si="1"/>
        <v>7.4241290043270111E-2</v>
      </c>
    </row>
    <row r="102" spans="1:7" x14ac:dyDescent="0.3">
      <c r="A102">
        <v>71767</v>
      </c>
      <c r="B102" s="1">
        <v>45621.438657407409</v>
      </c>
      <c r="C102">
        <v>22.965</v>
      </c>
      <c r="D102">
        <v>23.417999999999999</v>
      </c>
      <c r="E102">
        <v>0.30330000000000001</v>
      </c>
      <c r="F102">
        <v>9.3574999999999999</v>
      </c>
      <c r="G102" s="2">
        <f t="shared" si="1"/>
        <v>7.540847576951186E-2</v>
      </c>
    </row>
    <row r="103" spans="1:7" x14ac:dyDescent="0.3">
      <c r="A103">
        <v>71768</v>
      </c>
      <c r="B103" s="1">
        <v>45621.438668981478</v>
      </c>
      <c r="C103">
        <v>22.963999999999999</v>
      </c>
      <c r="D103">
        <v>23.417999999999999</v>
      </c>
      <c r="E103">
        <v>0.25409999999999999</v>
      </c>
      <c r="F103">
        <v>9.3590999999999998</v>
      </c>
      <c r="G103" s="2">
        <f t="shared" si="1"/>
        <v>6.2922411930023223E-2</v>
      </c>
    </row>
    <row r="104" spans="1:7" x14ac:dyDescent="0.3">
      <c r="A104">
        <v>71769</v>
      </c>
      <c r="B104" s="1">
        <v>45621.438680555555</v>
      </c>
      <c r="C104">
        <v>22.963999999999999</v>
      </c>
      <c r="D104">
        <v>23.417999999999999</v>
      </c>
      <c r="E104">
        <v>0.10979999999999999</v>
      </c>
      <c r="F104">
        <v>9.3614999999999995</v>
      </c>
      <c r="G104" s="2">
        <f t="shared" si="1"/>
        <v>2.6271387355264016E-2</v>
      </c>
    </row>
    <row r="105" spans="1:7" x14ac:dyDescent="0.3">
      <c r="A105">
        <v>71770</v>
      </c>
      <c r="B105" s="1">
        <v>45621.438692129632</v>
      </c>
      <c r="C105">
        <v>22.962</v>
      </c>
      <c r="D105">
        <v>23.417999999999999</v>
      </c>
      <c r="E105">
        <v>0.13539999999999999</v>
      </c>
      <c r="F105">
        <v>9.3603000000000005</v>
      </c>
      <c r="G105" s="2">
        <f t="shared" si="1"/>
        <v>3.2777041511855197E-2</v>
      </c>
    </row>
    <row r="106" spans="1:7" x14ac:dyDescent="0.3">
      <c r="A106">
        <v>71771</v>
      </c>
      <c r="B106" s="1">
        <v>45621.438703703701</v>
      </c>
      <c r="C106">
        <v>22.962</v>
      </c>
      <c r="D106">
        <v>23.417999999999999</v>
      </c>
      <c r="E106">
        <v>8.9999999999999998E-4</v>
      </c>
      <c r="F106">
        <v>9.3603000000000005</v>
      </c>
      <c r="G106" s="2">
        <f t="shared" si="1"/>
        <v>-1.420972114465928E-3</v>
      </c>
    </row>
    <row r="107" spans="1:7" x14ac:dyDescent="0.3">
      <c r="A107">
        <v>71772</v>
      </c>
      <c r="B107" s="1">
        <v>45621.438715277778</v>
      </c>
      <c r="C107">
        <v>22.960999999999999</v>
      </c>
      <c r="D107">
        <v>23.417000000000002</v>
      </c>
      <c r="E107">
        <v>0.26979999999999998</v>
      </c>
      <c r="F107">
        <v>9.3605999999999998</v>
      </c>
      <c r="G107" s="2">
        <f t="shared" si="1"/>
        <v>6.6907330289800171E-2</v>
      </c>
    </row>
    <row r="108" spans="1:7" x14ac:dyDescent="0.3">
      <c r="A108">
        <v>71773</v>
      </c>
      <c r="B108" s="1">
        <v>45621.438726851855</v>
      </c>
      <c r="C108">
        <v>22.959</v>
      </c>
      <c r="D108">
        <v>23.417000000000002</v>
      </c>
      <c r="E108">
        <v>1.4200000000000001E-2</v>
      </c>
      <c r="F108">
        <v>9.3590999999999998</v>
      </c>
      <c r="G108" s="2">
        <f t="shared" si="1"/>
        <v>1.9627141076054904E-3</v>
      </c>
    </row>
    <row r="109" spans="1:7" x14ac:dyDescent="0.3">
      <c r="A109">
        <v>71774</v>
      </c>
      <c r="B109" s="1">
        <v>45621.438738425924</v>
      </c>
      <c r="C109">
        <v>22.959</v>
      </c>
      <c r="D109">
        <v>23.417000000000002</v>
      </c>
      <c r="E109">
        <v>1.5E-3</v>
      </c>
      <c r="F109">
        <v>9.36</v>
      </c>
      <c r="G109" s="2">
        <f t="shared" si="1"/>
        <v>-1.2683146997152879E-3</v>
      </c>
    </row>
    <row r="110" spans="1:7" x14ac:dyDescent="0.3">
      <c r="A110">
        <v>71775</v>
      </c>
      <c r="B110" s="1">
        <v>45621.438750000001</v>
      </c>
      <c r="C110">
        <v>22.957999999999998</v>
      </c>
      <c r="D110">
        <v>23.417000000000002</v>
      </c>
      <c r="E110">
        <v>0.35070000000000001</v>
      </c>
      <c r="F110">
        <v>9.3559999999999999</v>
      </c>
      <c r="G110" s="2">
        <f t="shared" si="1"/>
        <v>8.7433108093557588E-2</v>
      </c>
    </row>
    <row r="111" spans="1:7" x14ac:dyDescent="0.3">
      <c r="A111">
        <v>71776</v>
      </c>
      <c r="B111" s="1">
        <v>45621.438761574071</v>
      </c>
      <c r="C111">
        <v>22.956</v>
      </c>
      <c r="D111">
        <v>23.417000000000002</v>
      </c>
      <c r="E111">
        <v>0.33289999999999997</v>
      </c>
      <c r="F111">
        <v>9.3553999999999995</v>
      </c>
      <c r="G111" s="2">
        <f t="shared" si="1"/>
        <v>8.2918048220109966E-2</v>
      </c>
    </row>
    <row r="112" spans="1:7" x14ac:dyDescent="0.3">
      <c r="A112">
        <v>71777</v>
      </c>
      <c r="B112" s="1">
        <v>45621.438773148147</v>
      </c>
      <c r="C112">
        <v>22.956</v>
      </c>
      <c r="D112">
        <v>23.417000000000002</v>
      </c>
      <c r="E112">
        <v>0.30919999999999997</v>
      </c>
      <c r="F112">
        <v>9.3572000000000006</v>
      </c>
      <c r="G112" s="2">
        <f t="shared" si="1"/>
        <v>7.6905455829960848E-2</v>
      </c>
    </row>
    <row r="113" spans="1:7" x14ac:dyDescent="0.3">
      <c r="A113">
        <v>71778</v>
      </c>
      <c r="B113" s="1">
        <v>45621.438784722224</v>
      </c>
      <c r="C113">
        <v>22.954999999999998</v>
      </c>
      <c r="D113">
        <v>23.417000000000002</v>
      </c>
      <c r="E113">
        <v>0.48270000000000002</v>
      </c>
      <c r="F113">
        <v>9.3594000000000008</v>
      </c>
      <c r="G113" s="2">
        <f t="shared" si="1"/>
        <v>0.12089714843337401</v>
      </c>
    </row>
    <row r="114" spans="1:7" x14ac:dyDescent="0.3">
      <c r="A114">
        <v>71779</v>
      </c>
      <c r="B114" s="1">
        <v>45621.438796296294</v>
      </c>
      <c r="C114">
        <v>22.954999999999998</v>
      </c>
      <c r="D114">
        <v>23.417000000000002</v>
      </c>
      <c r="E114">
        <v>0.19750000000000001</v>
      </c>
      <c r="F114">
        <v>9.3588000000000005</v>
      </c>
      <c r="G114" s="2">
        <f t="shared" si="1"/>
        <v>4.8552029383144749E-2</v>
      </c>
    </row>
    <row r="115" spans="1:7" x14ac:dyDescent="0.3">
      <c r="A115">
        <v>71780</v>
      </c>
      <c r="B115" s="1">
        <v>45621.438807870371</v>
      </c>
      <c r="C115">
        <v>22.956</v>
      </c>
      <c r="D115">
        <v>23.414999999999999</v>
      </c>
      <c r="E115">
        <v>0.27960000000000002</v>
      </c>
      <c r="F115">
        <v>9.3574999999999999</v>
      </c>
      <c r="G115" s="2">
        <f t="shared" si="1"/>
        <v>6.9394471081454773E-2</v>
      </c>
    </row>
    <row r="116" spans="1:7" x14ac:dyDescent="0.3">
      <c r="A116">
        <v>71781</v>
      </c>
      <c r="B116" s="1">
        <v>45621.438819444447</v>
      </c>
      <c r="C116">
        <v>22.956</v>
      </c>
      <c r="D116">
        <v>23.414999999999999</v>
      </c>
      <c r="E116">
        <v>0.24060000000000001</v>
      </c>
      <c r="F116">
        <v>9.3574999999999999</v>
      </c>
      <c r="G116" s="2">
        <f t="shared" si="1"/>
        <v>5.9495474070082557E-2</v>
      </c>
    </row>
    <row r="117" spans="1:7" x14ac:dyDescent="0.3">
      <c r="A117">
        <v>71782</v>
      </c>
      <c r="B117" s="1">
        <v>45621.438831018517</v>
      </c>
      <c r="C117">
        <v>22.957999999999998</v>
      </c>
      <c r="D117">
        <v>23.414999999999999</v>
      </c>
      <c r="E117">
        <v>0.22550000000000001</v>
      </c>
      <c r="F117">
        <v>9.3594000000000008</v>
      </c>
      <c r="G117" s="2">
        <f t="shared" si="1"/>
        <v>5.5661919165992196E-2</v>
      </c>
    </row>
    <row r="118" spans="1:7" x14ac:dyDescent="0.3">
      <c r="A118">
        <v>71783</v>
      </c>
      <c r="B118" s="1">
        <v>45621.438842592594</v>
      </c>
      <c r="C118">
        <v>22.957999999999998</v>
      </c>
      <c r="D118">
        <v>23.414999999999999</v>
      </c>
      <c r="E118">
        <v>8.6E-3</v>
      </c>
      <c r="F118">
        <v>9.36</v>
      </c>
      <c r="G118" s="2">
        <f t="shared" si="1"/>
        <v>5.3806012614119442E-4</v>
      </c>
    </row>
    <row r="119" spans="1:7" x14ac:dyDescent="0.3">
      <c r="A119">
        <v>71784</v>
      </c>
      <c r="B119" s="1">
        <v>45621.438854166663</v>
      </c>
      <c r="C119">
        <v>22.957999999999998</v>
      </c>
      <c r="D119">
        <v>23.414000000000001</v>
      </c>
      <c r="E119">
        <v>1.9400000000000001E-2</v>
      </c>
      <c r="F119">
        <v>9.3603000000000005</v>
      </c>
      <c r="G119" s="2">
        <f t="shared" si="1"/>
        <v>3.2855345051874462E-3</v>
      </c>
    </row>
    <row r="120" spans="1:7" x14ac:dyDescent="0.3">
      <c r="A120">
        <v>71785</v>
      </c>
      <c r="B120" s="1">
        <v>45621.43886574074</v>
      </c>
      <c r="C120">
        <v>22.957999999999998</v>
      </c>
      <c r="D120">
        <v>23.414000000000001</v>
      </c>
      <c r="E120">
        <v>0.2397</v>
      </c>
      <c r="F120">
        <v>9.3562999999999992</v>
      </c>
      <c r="G120" s="2">
        <f t="shared" si="1"/>
        <v>5.9266997756381161E-2</v>
      </c>
    </row>
    <row r="121" spans="1:7" x14ac:dyDescent="0.3">
      <c r="A121">
        <v>71786</v>
      </c>
      <c r="B121" s="1">
        <v>45621.438877314817</v>
      </c>
      <c r="C121">
        <v>22.956</v>
      </c>
      <c r="D121">
        <v>23.414000000000001</v>
      </c>
      <c r="E121">
        <v>0.15970000000000001</v>
      </c>
      <c r="F121">
        <v>9.3557000000000006</v>
      </c>
      <c r="G121" s="2">
        <f t="shared" si="1"/>
        <v>3.8950911407875627E-2</v>
      </c>
    </row>
    <row r="122" spans="1:7" x14ac:dyDescent="0.3">
      <c r="A122">
        <v>71787</v>
      </c>
      <c r="B122" s="1">
        <v>45621.438888888886</v>
      </c>
      <c r="C122">
        <v>22.956</v>
      </c>
      <c r="D122">
        <v>23.414000000000001</v>
      </c>
      <c r="E122">
        <v>1.1999999999999999E-3</v>
      </c>
      <c r="F122">
        <v>9.3577999999999992</v>
      </c>
      <c r="G122" s="2">
        <f t="shared" si="1"/>
        <v>-1.3446432895674906E-3</v>
      </c>
    </row>
    <row r="123" spans="1:7" x14ac:dyDescent="0.3">
      <c r="A123">
        <v>71788</v>
      </c>
      <c r="B123" s="1">
        <v>45621.438900462963</v>
      </c>
      <c r="C123">
        <v>22.956</v>
      </c>
      <c r="D123">
        <v>23.414000000000001</v>
      </c>
      <c r="E123">
        <v>0.60360000000000003</v>
      </c>
      <c r="F123">
        <v>9.3547999999999991</v>
      </c>
      <c r="G123" s="2">
        <f t="shared" si="1"/>
        <v>0.15152108414481871</v>
      </c>
    </row>
    <row r="124" spans="1:7" x14ac:dyDescent="0.3">
      <c r="A124">
        <v>71789</v>
      </c>
      <c r="B124" s="1">
        <v>45621.43891203704</v>
      </c>
      <c r="C124">
        <v>22.956</v>
      </c>
      <c r="D124">
        <v>23.411999999999999</v>
      </c>
      <c r="E124">
        <v>0.43290000000000001</v>
      </c>
      <c r="F124">
        <v>9.3547999999999991</v>
      </c>
      <c r="G124" s="2">
        <f t="shared" si="1"/>
        <v>0.10827577200534216</v>
      </c>
    </row>
    <row r="125" spans="1:7" x14ac:dyDescent="0.3">
      <c r="A125">
        <v>71790</v>
      </c>
      <c r="B125" s="1">
        <v>45621.438923611109</v>
      </c>
      <c r="C125">
        <v>22.957999999999998</v>
      </c>
      <c r="D125">
        <v>23.411999999999999</v>
      </c>
      <c r="E125">
        <v>0.1178</v>
      </c>
      <c r="F125">
        <v>9.3588000000000005</v>
      </c>
      <c r="G125" s="2">
        <f t="shared" si="1"/>
        <v>2.8304570996342326E-2</v>
      </c>
    </row>
    <row r="126" spans="1:7" x14ac:dyDescent="0.3">
      <c r="A126">
        <v>71791</v>
      </c>
      <c r="B126" s="1">
        <v>45621.438935185186</v>
      </c>
      <c r="C126">
        <v>22.959</v>
      </c>
      <c r="D126">
        <v>23.411999999999999</v>
      </c>
      <c r="E126">
        <v>7.4800000000000005E-2</v>
      </c>
      <c r="F126">
        <v>9.3572000000000006</v>
      </c>
      <c r="G126" s="2">
        <f t="shared" si="1"/>
        <v>1.737439657002933E-2</v>
      </c>
    </row>
    <row r="127" spans="1:7" x14ac:dyDescent="0.3">
      <c r="A127">
        <v>71792</v>
      </c>
      <c r="B127" s="1">
        <v>45621.438946759263</v>
      </c>
      <c r="C127">
        <v>22.959</v>
      </c>
      <c r="D127">
        <v>23.411999999999999</v>
      </c>
      <c r="E127">
        <v>0.1132</v>
      </c>
      <c r="F127">
        <v>9.3582000000000001</v>
      </c>
      <c r="G127" s="2">
        <f t="shared" si="1"/>
        <v>2.7135509036624039E-2</v>
      </c>
    </row>
    <row r="128" spans="1:7" x14ac:dyDescent="0.3">
      <c r="A128">
        <v>71793</v>
      </c>
      <c r="B128" s="1">
        <v>45621.438958333332</v>
      </c>
      <c r="C128">
        <v>22.960999999999999</v>
      </c>
      <c r="D128">
        <v>23.411999999999999</v>
      </c>
      <c r="E128">
        <v>0.29409999999999997</v>
      </c>
      <c r="F128">
        <v>9.3531999999999993</v>
      </c>
      <c r="G128" s="2">
        <f t="shared" si="1"/>
        <v>7.3074061423236969E-2</v>
      </c>
    </row>
    <row r="129" spans="1:7" x14ac:dyDescent="0.3">
      <c r="A129">
        <v>71794</v>
      </c>
      <c r="B129" s="1">
        <v>45621.438969907409</v>
      </c>
      <c r="C129">
        <v>22.963999999999999</v>
      </c>
      <c r="D129">
        <v>23.411000000000001</v>
      </c>
      <c r="E129">
        <v>0.27379999999999999</v>
      </c>
      <c r="F129">
        <v>9.3584999999999994</v>
      </c>
      <c r="G129" s="2">
        <f t="shared" si="1"/>
        <v>6.7922513835820347E-2</v>
      </c>
    </row>
    <row r="130" spans="1:7" x14ac:dyDescent="0.3">
      <c r="A130">
        <v>71795</v>
      </c>
      <c r="B130" s="1">
        <v>45621.438981481479</v>
      </c>
      <c r="C130">
        <v>22.966999999999999</v>
      </c>
      <c r="D130">
        <v>23.411000000000001</v>
      </c>
      <c r="E130">
        <v>0.20610000000000001</v>
      </c>
      <c r="F130">
        <v>9.3572000000000006</v>
      </c>
      <c r="G130" s="2">
        <f t="shared" si="1"/>
        <v>5.0735964347158553E-2</v>
      </c>
    </row>
    <row r="131" spans="1:7" x14ac:dyDescent="0.3">
      <c r="A131">
        <v>71796</v>
      </c>
      <c r="B131" s="1">
        <v>45621.438993055555</v>
      </c>
      <c r="C131">
        <v>22.971</v>
      </c>
      <c r="D131">
        <v>23.411000000000001</v>
      </c>
      <c r="E131">
        <v>0.1197</v>
      </c>
      <c r="F131">
        <v>9.3594000000000008</v>
      </c>
      <c r="G131" s="2">
        <f t="shared" ref="G131:G194" si="2">((E131^5)*$I$7)+((E131^4)*$I$6)+((E131^3)*$I$5)+((E131^2)*$I$4)+((E131)*$I$3)+$I$2</f>
        <v>2.8787429740946568E-2</v>
      </c>
    </row>
    <row r="132" spans="1:7" x14ac:dyDescent="0.3">
      <c r="A132">
        <v>71797</v>
      </c>
      <c r="B132" s="1">
        <v>45621.439004629632</v>
      </c>
      <c r="C132">
        <v>22.972999999999999</v>
      </c>
      <c r="D132">
        <v>23.411000000000001</v>
      </c>
      <c r="E132">
        <v>0.10059999999999999</v>
      </c>
      <c r="F132">
        <v>9.3572000000000006</v>
      </c>
      <c r="G132" s="2">
        <f t="shared" si="2"/>
        <v>2.3933036973974531E-2</v>
      </c>
    </row>
    <row r="133" spans="1:7" x14ac:dyDescent="0.3">
      <c r="A133">
        <v>71798</v>
      </c>
      <c r="B133" s="1">
        <v>45621.439016203702</v>
      </c>
      <c r="C133">
        <v>22.975999999999999</v>
      </c>
      <c r="D133">
        <v>23.411000000000001</v>
      </c>
      <c r="E133">
        <v>1.4500000000000001E-2</v>
      </c>
      <c r="F133">
        <v>9.3566000000000003</v>
      </c>
      <c r="G133" s="2">
        <f t="shared" si="2"/>
        <v>2.0390325659473399E-3</v>
      </c>
    </row>
    <row r="134" spans="1:7" x14ac:dyDescent="0.3">
      <c r="A134">
        <v>71799</v>
      </c>
      <c r="B134" s="1">
        <v>45621.439027777778</v>
      </c>
      <c r="C134">
        <v>22.977</v>
      </c>
      <c r="D134">
        <v>23.411000000000001</v>
      </c>
      <c r="E134">
        <v>0.23200000000000001</v>
      </c>
      <c r="F134">
        <v>9.3584999999999994</v>
      </c>
      <c r="G134" s="2">
        <f t="shared" si="2"/>
        <v>5.7312185039738457E-2</v>
      </c>
    </row>
    <row r="135" spans="1:7" x14ac:dyDescent="0.3">
      <c r="A135">
        <v>71800</v>
      </c>
      <c r="B135" s="1">
        <v>45621.439039351855</v>
      </c>
      <c r="C135">
        <v>22.978999999999999</v>
      </c>
      <c r="D135">
        <v>23.411000000000001</v>
      </c>
      <c r="E135">
        <v>9.0399999999999994E-2</v>
      </c>
      <c r="F135">
        <v>9.3584999999999994</v>
      </c>
      <c r="G135" s="2">
        <f t="shared" si="2"/>
        <v>2.1340279678410803E-2</v>
      </c>
    </row>
    <row r="136" spans="1:7" x14ac:dyDescent="0.3">
      <c r="A136">
        <v>71801</v>
      </c>
      <c r="B136" s="1">
        <v>45621.439050925925</v>
      </c>
      <c r="C136">
        <v>22.98</v>
      </c>
      <c r="D136">
        <v>23.411000000000001</v>
      </c>
      <c r="E136">
        <v>2.9999999999999997E-4</v>
      </c>
      <c r="F136">
        <v>9.36</v>
      </c>
      <c r="G136" s="2">
        <f t="shared" si="2"/>
        <v>-1.5736304696260413E-3</v>
      </c>
    </row>
    <row r="137" spans="1:7" x14ac:dyDescent="0.3">
      <c r="A137">
        <v>71802</v>
      </c>
      <c r="B137" s="1">
        <v>45621.439062500001</v>
      </c>
      <c r="C137">
        <v>22.98</v>
      </c>
      <c r="D137">
        <v>23.411000000000001</v>
      </c>
      <c r="E137">
        <v>2.9999999999999997E-4</v>
      </c>
      <c r="F137">
        <v>9.3612000000000002</v>
      </c>
      <c r="G137" s="2">
        <f t="shared" si="2"/>
        <v>-1.5736304696260413E-3</v>
      </c>
    </row>
    <row r="138" spans="1:7" x14ac:dyDescent="0.3">
      <c r="A138">
        <v>71803</v>
      </c>
      <c r="B138" s="1">
        <v>45621.439074074071</v>
      </c>
      <c r="C138">
        <v>22.981999999999999</v>
      </c>
      <c r="D138">
        <v>23.411000000000001</v>
      </c>
      <c r="E138">
        <v>2.9999999999999997E-4</v>
      </c>
      <c r="F138">
        <v>9.3590999999999998</v>
      </c>
      <c r="G138" s="2">
        <f t="shared" si="2"/>
        <v>-1.5736304696260413E-3</v>
      </c>
    </row>
    <row r="139" spans="1:7" x14ac:dyDescent="0.3">
      <c r="A139">
        <v>71804</v>
      </c>
      <c r="B139" s="1">
        <v>45621.439085648148</v>
      </c>
      <c r="C139">
        <v>22.981999999999999</v>
      </c>
      <c r="D139">
        <v>23.411000000000001</v>
      </c>
      <c r="E139">
        <v>2.9999999999999997E-4</v>
      </c>
      <c r="F139">
        <v>9.3584999999999994</v>
      </c>
      <c r="G139" s="2">
        <f t="shared" si="2"/>
        <v>-1.5736304696260413E-3</v>
      </c>
    </row>
    <row r="140" spans="1:7" x14ac:dyDescent="0.3">
      <c r="A140">
        <v>71805</v>
      </c>
      <c r="B140" s="1">
        <v>45621.439097222225</v>
      </c>
      <c r="C140">
        <v>22.981999999999999</v>
      </c>
      <c r="D140">
        <v>23.408999999999999</v>
      </c>
      <c r="E140">
        <v>1.5E-3</v>
      </c>
      <c r="F140">
        <v>9.3590999999999998</v>
      </c>
      <c r="G140" s="2">
        <f t="shared" si="2"/>
        <v>-1.2683146997152879E-3</v>
      </c>
    </row>
    <row r="141" spans="1:7" x14ac:dyDescent="0.3">
      <c r="A141">
        <v>71806</v>
      </c>
      <c r="B141" s="1">
        <v>45621.439108796294</v>
      </c>
      <c r="C141">
        <v>22.983000000000001</v>
      </c>
      <c r="D141">
        <v>23.408999999999999</v>
      </c>
      <c r="E141">
        <v>7.5399999999999995E-2</v>
      </c>
      <c r="F141">
        <v>9.3603000000000005</v>
      </c>
      <c r="G141" s="2">
        <f t="shared" si="2"/>
        <v>1.7526941559924437E-2</v>
      </c>
    </row>
    <row r="142" spans="1:7" x14ac:dyDescent="0.3">
      <c r="A142">
        <v>71807</v>
      </c>
      <c r="B142" s="1">
        <v>45621.439120370371</v>
      </c>
      <c r="C142">
        <v>22.983000000000001</v>
      </c>
      <c r="D142">
        <v>23.408999999999999</v>
      </c>
      <c r="E142">
        <v>2.9999999999999997E-4</v>
      </c>
      <c r="F142">
        <v>9.3618000000000006</v>
      </c>
      <c r="G142" s="2">
        <f t="shared" si="2"/>
        <v>-1.5736304696260413E-3</v>
      </c>
    </row>
    <row r="143" spans="1:7" x14ac:dyDescent="0.3">
      <c r="A143">
        <v>71808</v>
      </c>
      <c r="B143" s="1">
        <v>45621.439131944448</v>
      </c>
      <c r="C143">
        <v>22.984999999999999</v>
      </c>
      <c r="D143">
        <v>23.408999999999999</v>
      </c>
      <c r="E143">
        <v>2.9999999999999997E-4</v>
      </c>
      <c r="F143">
        <v>9.36</v>
      </c>
      <c r="G143" s="2">
        <f t="shared" si="2"/>
        <v>-1.5736304696260413E-3</v>
      </c>
    </row>
    <row r="144" spans="1:7" x14ac:dyDescent="0.3">
      <c r="A144">
        <v>71809</v>
      </c>
      <c r="B144" s="1">
        <v>45621.439143518517</v>
      </c>
      <c r="C144">
        <v>22.984999999999999</v>
      </c>
      <c r="D144">
        <v>23.408999999999999</v>
      </c>
      <c r="E144">
        <v>0.215</v>
      </c>
      <c r="F144">
        <v>9.3597000000000001</v>
      </c>
      <c r="G144" s="2">
        <f t="shared" si="2"/>
        <v>5.2995911635026254E-2</v>
      </c>
    </row>
    <row r="145" spans="1:7" x14ac:dyDescent="0.3">
      <c r="A145">
        <v>71810</v>
      </c>
      <c r="B145" s="1">
        <v>45621.439155092594</v>
      </c>
      <c r="C145">
        <v>22.986000000000001</v>
      </c>
      <c r="D145">
        <v>23.408999999999999</v>
      </c>
      <c r="E145">
        <v>0.32700000000000001</v>
      </c>
      <c r="F145">
        <v>9.3572000000000006</v>
      </c>
      <c r="G145" s="2">
        <f t="shared" si="2"/>
        <v>8.1421346608826495E-2</v>
      </c>
    </row>
    <row r="146" spans="1:7" x14ac:dyDescent="0.3">
      <c r="A146">
        <v>71811</v>
      </c>
      <c r="B146" s="1">
        <v>45621.439166666663</v>
      </c>
      <c r="C146">
        <v>22.989000000000001</v>
      </c>
      <c r="D146">
        <v>23.408999999999999</v>
      </c>
      <c r="E146">
        <v>0.56789999999999996</v>
      </c>
      <c r="F146">
        <v>9.3566000000000003</v>
      </c>
      <c r="G146" s="2">
        <f t="shared" si="2"/>
        <v>0.14248069141375361</v>
      </c>
    </row>
    <row r="147" spans="1:7" x14ac:dyDescent="0.3">
      <c r="A147">
        <v>71812</v>
      </c>
      <c r="B147" s="1">
        <v>45621.43917824074</v>
      </c>
      <c r="C147">
        <v>22.991</v>
      </c>
      <c r="D147">
        <v>23.408999999999999</v>
      </c>
      <c r="E147">
        <v>0.6008</v>
      </c>
      <c r="F147">
        <v>9.3566000000000003</v>
      </c>
      <c r="G147" s="2">
        <f t="shared" si="2"/>
        <v>0.15081210363073924</v>
      </c>
    </row>
    <row r="148" spans="1:7" x14ac:dyDescent="0.3">
      <c r="A148">
        <v>71813</v>
      </c>
      <c r="B148" s="1">
        <v>45621.439189814817</v>
      </c>
      <c r="C148">
        <v>22.994</v>
      </c>
      <c r="D148">
        <v>23.408999999999999</v>
      </c>
      <c r="E148">
        <v>0.77129999999999999</v>
      </c>
      <c r="F148">
        <v>9.3605999999999998</v>
      </c>
      <c r="G148" s="2">
        <f t="shared" si="2"/>
        <v>0.19396381572323768</v>
      </c>
    </row>
    <row r="149" spans="1:7" x14ac:dyDescent="0.3">
      <c r="A149">
        <v>71814</v>
      </c>
      <c r="B149" s="1">
        <v>45621.439201388886</v>
      </c>
      <c r="C149">
        <v>22.995000000000001</v>
      </c>
      <c r="D149">
        <v>23.408999999999999</v>
      </c>
      <c r="E149">
        <v>0.69069999999999998</v>
      </c>
      <c r="F149">
        <v>9.3584999999999994</v>
      </c>
      <c r="G149" s="2">
        <f t="shared" si="2"/>
        <v>0.17356976087959222</v>
      </c>
    </row>
    <row r="150" spans="1:7" x14ac:dyDescent="0.3">
      <c r="A150">
        <v>71815</v>
      </c>
      <c r="B150" s="1">
        <v>45621.439212962963</v>
      </c>
      <c r="C150">
        <v>22.997</v>
      </c>
      <c r="D150">
        <v>23.408999999999999</v>
      </c>
      <c r="E150">
        <v>0.91769999999999996</v>
      </c>
      <c r="F150">
        <v>9.36</v>
      </c>
      <c r="G150" s="2">
        <f t="shared" si="2"/>
        <v>0.23098715774492681</v>
      </c>
    </row>
    <row r="151" spans="1:7" x14ac:dyDescent="0.3">
      <c r="A151">
        <v>71816</v>
      </c>
      <c r="B151" s="1">
        <v>45621.43922453704</v>
      </c>
      <c r="C151">
        <v>22.997</v>
      </c>
      <c r="D151">
        <v>23.408999999999999</v>
      </c>
      <c r="E151">
        <v>0.85519999999999996</v>
      </c>
      <c r="F151">
        <v>9.3551000000000002</v>
      </c>
      <c r="G151" s="2">
        <f t="shared" si="2"/>
        <v>0.21518436248332773</v>
      </c>
    </row>
    <row r="152" spans="1:7" x14ac:dyDescent="0.3">
      <c r="A152">
        <v>71817</v>
      </c>
      <c r="B152" s="1">
        <v>45621.439236111109</v>
      </c>
      <c r="C152">
        <v>22.995000000000001</v>
      </c>
      <c r="D152">
        <v>23.411000000000001</v>
      </c>
      <c r="E152">
        <v>0.70789999999999997</v>
      </c>
      <c r="F152">
        <v>9.3572000000000006</v>
      </c>
      <c r="G152" s="2">
        <f t="shared" si="2"/>
        <v>0.17792255445328259</v>
      </c>
    </row>
    <row r="153" spans="1:7" x14ac:dyDescent="0.3">
      <c r="A153">
        <v>71818</v>
      </c>
      <c r="B153" s="1">
        <v>45621.439247685186</v>
      </c>
      <c r="C153">
        <v>22.997</v>
      </c>
      <c r="D153">
        <v>23.411000000000001</v>
      </c>
      <c r="E153">
        <v>0.43219999999999997</v>
      </c>
      <c r="F153">
        <v>9.36</v>
      </c>
      <c r="G153" s="2">
        <f t="shared" si="2"/>
        <v>0.10809833205060698</v>
      </c>
    </row>
    <row r="154" spans="1:7" x14ac:dyDescent="0.3">
      <c r="A154">
        <v>71819</v>
      </c>
      <c r="B154" s="1">
        <v>45621.439259259256</v>
      </c>
      <c r="C154">
        <v>22.997</v>
      </c>
      <c r="D154">
        <v>23.411000000000001</v>
      </c>
      <c r="E154">
        <v>9.6299999999999997E-2</v>
      </c>
      <c r="F154">
        <v>9.3625000000000007</v>
      </c>
      <c r="G154" s="2">
        <f t="shared" si="2"/>
        <v>2.2840042518243724E-2</v>
      </c>
    </row>
    <row r="155" spans="1:7" x14ac:dyDescent="0.3">
      <c r="A155">
        <v>71820</v>
      </c>
      <c r="B155" s="1">
        <v>45621.439270833333</v>
      </c>
      <c r="C155">
        <v>22.997</v>
      </c>
      <c r="D155">
        <v>23.411000000000001</v>
      </c>
      <c r="E155">
        <v>4.9500000000000002E-2</v>
      </c>
      <c r="F155">
        <v>9.3609000000000009</v>
      </c>
      <c r="G155" s="2">
        <f t="shared" si="2"/>
        <v>1.0941271143707468E-2</v>
      </c>
    </row>
    <row r="156" spans="1:7" x14ac:dyDescent="0.3">
      <c r="A156">
        <v>71821</v>
      </c>
      <c r="B156" s="1">
        <v>45621.439282407409</v>
      </c>
      <c r="C156">
        <v>22.997</v>
      </c>
      <c r="D156">
        <v>23.411000000000001</v>
      </c>
      <c r="E156">
        <v>2.4899999999999999E-2</v>
      </c>
      <c r="F156">
        <v>9.3618000000000006</v>
      </c>
      <c r="G156" s="2">
        <f t="shared" si="2"/>
        <v>4.6845957326357114E-3</v>
      </c>
    </row>
    <row r="157" spans="1:7" x14ac:dyDescent="0.3">
      <c r="A157">
        <v>71822</v>
      </c>
      <c r="B157" s="1">
        <v>45621.439293981479</v>
      </c>
      <c r="C157">
        <v>22.995000000000001</v>
      </c>
      <c r="D157">
        <v>23.411000000000001</v>
      </c>
      <c r="E157">
        <v>0.28799999999999998</v>
      </c>
      <c r="F157">
        <v>9.3597000000000001</v>
      </c>
      <c r="G157" s="2">
        <f t="shared" si="2"/>
        <v>7.1526148311359644E-2</v>
      </c>
    </row>
    <row r="158" spans="1:7" x14ac:dyDescent="0.3">
      <c r="A158">
        <v>71823</v>
      </c>
      <c r="B158" s="1">
        <v>45621.439305555556</v>
      </c>
      <c r="C158">
        <v>22.995000000000001</v>
      </c>
      <c r="D158">
        <v>23.411000000000001</v>
      </c>
      <c r="E158">
        <v>0.68630000000000002</v>
      </c>
      <c r="F158">
        <v>9.3574999999999999</v>
      </c>
      <c r="G158" s="2">
        <f t="shared" si="2"/>
        <v>0.17245619136917603</v>
      </c>
    </row>
    <row r="159" spans="1:7" x14ac:dyDescent="0.3">
      <c r="A159">
        <v>71824</v>
      </c>
      <c r="B159" s="1">
        <v>45621.439317129632</v>
      </c>
      <c r="C159">
        <v>22.997</v>
      </c>
      <c r="D159">
        <v>23.411000000000001</v>
      </c>
      <c r="E159">
        <v>0.52980000000000005</v>
      </c>
      <c r="F159">
        <v>9.3597000000000001</v>
      </c>
      <c r="G159" s="2">
        <f t="shared" si="2"/>
        <v>0.13283035284315955</v>
      </c>
    </row>
    <row r="160" spans="1:7" x14ac:dyDescent="0.3">
      <c r="A160">
        <v>71825</v>
      </c>
      <c r="B160" s="1">
        <v>45621.439328703702</v>
      </c>
      <c r="C160">
        <v>22.998000000000001</v>
      </c>
      <c r="D160">
        <v>23.411000000000001</v>
      </c>
      <c r="E160">
        <v>0.58420000000000005</v>
      </c>
      <c r="F160">
        <v>9.3628</v>
      </c>
      <c r="G160" s="2">
        <f t="shared" si="2"/>
        <v>0.14660861909827697</v>
      </c>
    </row>
    <row r="161" spans="1:7" x14ac:dyDescent="0.3">
      <c r="A161">
        <v>71826</v>
      </c>
      <c r="B161" s="1">
        <v>45621.439340277779</v>
      </c>
      <c r="C161">
        <v>22.998000000000001</v>
      </c>
      <c r="D161">
        <v>23.411000000000001</v>
      </c>
      <c r="E161">
        <v>0.63680000000000003</v>
      </c>
      <c r="F161">
        <v>9.3590999999999998</v>
      </c>
      <c r="G161" s="2">
        <f t="shared" si="2"/>
        <v>0.15992668290816017</v>
      </c>
    </row>
    <row r="162" spans="1:7" x14ac:dyDescent="0.3">
      <c r="A162">
        <v>71827</v>
      </c>
      <c r="B162" s="1">
        <v>45621.439351851855</v>
      </c>
      <c r="C162">
        <v>22.998000000000001</v>
      </c>
      <c r="D162">
        <v>23.411000000000001</v>
      </c>
      <c r="E162">
        <v>0.49809999999999999</v>
      </c>
      <c r="F162">
        <v>9.3636999999999997</v>
      </c>
      <c r="G162" s="2">
        <f t="shared" si="2"/>
        <v>0.12479928154355563</v>
      </c>
    </row>
    <row r="163" spans="1:7" x14ac:dyDescent="0.3">
      <c r="A163">
        <v>71828</v>
      </c>
      <c r="B163" s="1">
        <v>45621.439363425925</v>
      </c>
      <c r="C163">
        <v>23</v>
      </c>
      <c r="D163">
        <v>23.411000000000001</v>
      </c>
      <c r="E163">
        <v>0.54579999999999995</v>
      </c>
      <c r="F163">
        <v>9.3628</v>
      </c>
      <c r="G163" s="2">
        <f t="shared" si="2"/>
        <v>0.13688326931650893</v>
      </c>
    </row>
    <row r="164" spans="1:7" x14ac:dyDescent="0.3">
      <c r="A164">
        <v>71829</v>
      </c>
      <c r="B164" s="1">
        <v>45621.439375000002</v>
      </c>
      <c r="C164">
        <v>23.001000000000001</v>
      </c>
      <c r="D164">
        <v>23.411000000000001</v>
      </c>
      <c r="E164">
        <v>0.67310000000000003</v>
      </c>
      <c r="F164">
        <v>9.3577999999999992</v>
      </c>
      <c r="G164" s="2">
        <f t="shared" si="2"/>
        <v>0.16911532384482192</v>
      </c>
    </row>
    <row r="165" spans="1:7" x14ac:dyDescent="0.3">
      <c r="A165">
        <v>71830</v>
      </c>
      <c r="B165" s="1">
        <v>45621.439386574071</v>
      </c>
      <c r="C165">
        <v>23.004000000000001</v>
      </c>
      <c r="D165">
        <v>23.411000000000001</v>
      </c>
      <c r="E165">
        <v>0.43990000000000001</v>
      </c>
      <c r="F165">
        <v>9.3630999999999993</v>
      </c>
      <c r="G165" s="2">
        <f t="shared" si="2"/>
        <v>0.11005012354033085</v>
      </c>
    </row>
    <row r="166" spans="1:7" x14ac:dyDescent="0.3">
      <c r="A166">
        <v>71831</v>
      </c>
      <c r="B166" s="1">
        <v>45621.439398148148</v>
      </c>
      <c r="C166">
        <v>23.007000000000001</v>
      </c>
      <c r="D166">
        <v>23.411000000000001</v>
      </c>
      <c r="E166">
        <v>0.42330000000000001</v>
      </c>
      <c r="F166">
        <v>9.3636999999999997</v>
      </c>
      <c r="G166" s="2">
        <f t="shared" si="2"/>
        <v>0.10584223324724076</v>
      </c>
    </row>
    <row r="167" spans="1:7" x14ac:dyDescent="0.3">
      <c r="A167">
        <v>71832</v>
      </c>
      <c r="B167" s="1">
        <v>45621.439409722225</v>
      </c>
      <c r="C167">
        <v>23.007000000000001</v>
      </c>
      <c r="D167">
        <v>23.411999999999999</v>
      </c>
      <c r="E167">
        <v>0.56110000000000004</v>
      </c>
      <c r="F167">
        <v>9.3628</v>
      </c>
      <c r="G167" s="2">
        <f t="shared" si="2"/>
        <v>0.14075848942212543</v>
      </c>
    </row>
    <row r="168" spans="1:7" x14ac:dyDescent="0.3">
      <c r="A168">
        <v>71833</v>
      </c>
      <c r="B168" s="1">
        <v>45621.439421296294</v>
      </c>
      <c r="C168">
        <v>23.007000000000001</v>
      </c>
      <c r="D168">
        <v>23.411999999999999</v>
      </c>
      <c r="E168">
        <v>0.52849999999999997</v>
      </c>
      <c r="F168">
        <v>9.3649000000000004</v>
      </c>
      <c r="G168" s="2">
        <f t="shared" si="2"/>
        <v>0.13250103526948076</v>
      </c>
    </row>
    <row r="169" spans="1:7" x14ac:dyDescent="0.3">
      <c r="A169">
        <v>71834</v>
      </c>
      <c r="B169" s="1">
        <v>45621.439432870371</v>
      </c>
      <c r="C169">
        <v>23.009</v>
      </c>
      <c r="D169">
        <v>23.411999999999999</v>
      </c>
      <c r="E169">
        <v>0.4002</v>
      </c>
      <c r="F169">
        <v>9.3634000000000004</v>
      </c>
      <c r="G169" s="2">
        <f t="shared" si="2"/>
        <v>9.9985846991808583E-2</v>
      </c>
    </row>
    <row r="170" spans="1:7" x14ac:dyDescent="0.3">
      <c r="A170">
        <v>71835</v>
      </c>
      <c r="B170" s="1">
        <v>45621.439444444448</v>
      </c>
      <c r="C170">
        <v>23.009</v>
      </c>
      <c r="D170">
        <v>23.411999999999999</v>
      </c>
      <c r="E170">
        <v>0.56640000000000001</v>
      </c>
      <c r="F170">
        <v>9.3612000000000002</v>
      </c>
      <c r="G170" s="2">
        <f t="shared" si="2"/>
        <v>0.14210080011553805</v>
      </c>
    </row>
    <row r="171" spans="1:7" x14ac:dyDescent="0.3">
      <c r="A171">
        <v>71836</v>
      </c>
      <c r="B171" s="1">
        <v>45621.439456018517</v>
      </c>
      <c r="C171">
        <v>23.01</v>
      </c>
      <c r="D171">
        <v>23.411999999999999</v>
      </c>
      <c r="E171">
        <v>0.57530000000000003</v>
      </c>
      <c r="F171">
        <v>9.3612000000000002</v>
      </c>
      <c r="G171" s="2">
        <f t="shared" si="2"/>
        <v>0.14435477071435243</v>
      </c>
    </row>
    <row r="172" spans="1:7" x14ac:dyDescent="0.3">
      <c r="A172">
        <v>71837</v>
      </c>
      <c r="B172" s="1">
        <v>45621.439467592594</v>
      </c>
      <c r="C172">
        <v>23.01</v>
      </c>
      <c r="D172">
        <v>23.411999999999999</v>
      </c>
      <c r="E172">
        <v>0.57279999999999998</v>
      </c>
      <c r="F172">
        <v>9.3651999999999997</v>
      </c>
      <c r="G172" s="2">
        <f t="shared" si="2"/>
        <v>0.14372164529925688</v>
      </c>
    </row>
    <row r="173" spans="1:7" x14ac:dyDescent="0.3">
      <c r="A173">
        <v>71838</v>
      </c>
      <c r="B173" s="1">
        <v>45621.439479166664</v>
      </c>
      <c r="C173">
        <v>23.01</v>
      </c>
      <c r="D173">
        <v>23.411999999999999</v>
      </c>
      <c r="E173">
        <v>0.22520000000000001</v>
      </c>
      <c r="F173">
        <v>9.3651999999999997</v>
      </c>
      <c r="G173" s="2">
        <f t="shared" si="2"/>
        <v>5.5585750844762173E-2</v>
      </c>
    </row>
    <row r="174" spans="1:7" x14ac:dyDescent="0.3">
      <c r="A174">
        <v>71839</v>
      </c>
      <c r="B174" s="1">
        <v>45621.43949074074</v>
      </c>
      <c r="C174">
        <v>23.01</v>
      </c>
      <c r="D174">
        <v>23.414000000000001</v>
      </c>
      <c r="E174">
        <v>0.12740000000000001</v>
      </c>
      <c r="F174">
        <v>9.3673999999999999</v>
      </c>
      <c r="G174" s="2">
        <f t="shared" si="2"/>
        <v>3.0744190857836112E-2</v>
      </c>
    </row>
    <row r="175" spans="1:7" x14ac:dyDescent="0.3">
      <c r="A175">
        <v>71840</v>
      </c>
      <c r="B175" s="1">
        <v>45621.439502314817</v>
      </c>
      <c r="C175">
        <v>23.01</v>
      </c>
      <c r="D175">
        <v>23.414000000000001</v>
      </c>
      <c r="E175">
        <v>0.1535</v>
      </c>
      <c r="F175">
        <v>9.3649000000000004</v>
      </c>
      <c r="G175" s="2">
        <f t="shared" si="2"/>
        <v>3.7375815057388961E-2</v>
      </c>
    </row>
    <row r="176" spans="1:7" x14ac:dyDescent="0.3">
      <c r="A176">
        <v>71841</v>
      </c>
      <c r="B176" s="1">
        <v>45621.439513888887</v>
      </c>
      <c r="C176">
        <v>23.01</v>
      </c>
      <c r="D176">
        <v>23.414000000000001</v>
      </c>
      <c r="E176">
        <v>0.4572</v>
      </c>
      <c r="F176">
        <v>9.3680000000000003</v>
      </c>
      <c r="G176" s="2">
        <f t="shared" si="2"/>
        <v>0.11443493521108306</v>
      </c>
    </row>
    <row r="177" spans="1:7" x14ac:dyDescent="0.3">
      <c r="A177">
        <v>71842</v>
      </c>
      <c r="B177" s="1">
        <v>45621.439525462964</v>
      </c>
      <c r="C177">
        <v>23.01</v>
      </c>
      <c r="D177">
        <v>23.414000000000001</v>
      </c>
      <c r="E177">
        <v>0.37259999999999999</v>
      </c>
      <c r="F177">
        <v>9.3665000000000003</v>
      </c>
      <c r="G177" s="2">
        <f t="shared" si="2"/>
        <v>9.2987314950458436E-2</v>
      </c>
    </row>
    <row r="178" spans="1:7" x14ac:dyDescent="0.3">
      <c r="A178">
        <v>71843</v>
      </c>
      <c r="B178" s="1">
        <v>45621.43953703704</v>
      </c>
      <c r="C178">
        <v>23.012</v>
      </c>
      <c r="D178">
        <v>23.414000000000001</v>
      </c>
      <c r="E178">
        <v>3.2000000000000001E-2</v>
      </c>
      <c r="F178">
        <v>9.3691999999999993</v>
      </c>
      <c r="G178" s="2">
        <f t="shared" si="2"/>
        <v>6.4905420149675421E-3</v>
      </c>
    </row>
    <row r="179" spans="1:7" x14ac:dyDescent="0.3">
      <c r="A179">
        <v>71844</v>
      </c>
      <c r="B179" s="1">
        <v>45621.43954861111</v>
      </c>
      <c r="C179">
        <v>23.012</v>
      </c>
      <c r="D179">
        <v>23.414000000000001</v>
      </c>
      <c r="E179">
        <v>0.32550000000000001</v>
      </c>
      <c r="F179">
        <v>9.3643000000000001</v>
      </c>
      <c r="G179" s="2">
        <f t="shared" si="2"/>
        <v>8.1040818303698303E-2</v>
      </c>
    </row>
    <row r="180" spans="1:7" x14ac:dyDescent="0.3">
      <c r="A180">
        <v>71845</v>
      </c>
      <c r="B180" s="1">
        <v>45621.439560185187</v>
      </c>
      <c r="C180">
        <v>23.013000000000002</v>
      </c>
      <c r="D180">
        <v>23.414000000000001</v>
      </c>
      <c r="E180">
        <v>0.37009999999999998</v>
      </c>
      <c r="F180">
        <v>9.3643000000000001</v>
      </c>
      <c r="G180" s="2">
        <f t="shared" si="2"/>
        <v>9.2353319314522911E-2</v>
      </c>
    </row>
    <row r="181" spans="1:7" x14ac:dyDescent="0.3">
      <c r="A181">
        <v>71846</v>
      </c>
      <c r="B181" s="1">
        <v>45621.439571759256</v>
      </c>
      <c r="C181">
        <v>23.013000000000002</v>
      </c>
      <c r="D181">
        <v>23.414000000000001</v>
      </c>
      <c r="E181">
        <v>0.25900000000000001</v>
      </c>
      <c r="F181">
        <v>9.3667999999999996</v>
      </c>
      <c r="G181" s="2">
        <f t="shared" si="2"/>
        <v>6.4166168065573514E-2</v>
      </c>
    </row>
    <row r="182" spans="1:7" x14ac:dyDescent="0.3">
      <c r="A182">
        <v>71847</v>
      </c>
      <c r="B182" s="1">
        <v>45621.439583333333</v>
      </c>
      <c r="C182">
        <v>23.013000000000002</v>
      </c>
      <c r="D182">
        <v>23.414000000000001</v>
      </c>
      <c r="E182">
        <v>0.52580000000000005</v>
      </c>
      <c r="F182">
        <v>9.3628</v>
      </c>
      <c r="G182" s="2">
        <f t="shared" si="2"/>
        <v>0.13181705924378626</v>
      </c>
    </row>
    <row r="183" spans="1:7" x14ac:dyDescent="0.3">
      <c r="A183">
        <v>71848</v>
      </c>
      <c r="B183" s="1">
        <v>45621.43959490741</v>
      </c>
      <c r="C183">
        <v>23.013000000000002</v>
      </c>
      <c r="D183">
        <v>23.414999999999999</v>
      </c>
      <c r="E183">
        <v>0.63929999999999998</v>
      </c>
      <c r="F183">
        <v>9.3634000000000004</v>
      </c>
      <c r="G183" s="2">
        <f t="shared" si="2"/>
        <v>0.16055956950201375</v>
      </c>
    </row>
    <row r="184" spans="1:7" x14ac:dyDescent="0.3">
      <c r="A184">
        <v>71849</v>
      </c>
      <c r="B184" s="1">
        <v>45621.439606481479</v>
      </c>
      <c r="C184">
        <v>23.013000000000002</v>
      </c>
      <c r="D184">
        <v>23.414999999999999</v>
      </c>
      <c r="E184">
        <v>0.2676</v>
      </c>
      <c r="F184">
        <v>9.3671000000000006</v>
      </c>
      <c r="G184" s="2">
        <f t="shared" si="2"/>
        <v>6.634896515502535E-2</v>
      </c>
    </row>
    <row r="185" spans="1:7" x14ac:dyDescent="0.3">
      <c r="A185">
        <v>71850</v>
      </c>
      <c r="B185" s="1">
        <v>45621.439618055556</v>
      </c>
      <c r="C185">
        <v>23.013000000000002</v>
      </c>
      <c r="D185">
        <v>23.414999999999999</v>
      </c>
      <c r="E185">
        <v>0.37840000000000001</v>
      </c>
      <c r="F185">
        <v>9.3649000000000004</v>
      </c>
      <c r="G185" s="2">
        <f t="shared" si="2"/>
        <v>9.4458139326606239E-2</v>
      </c>
    </row>
    <row r="186" spans="1:7" x14ac:dyDescent="0.3">
      <c r="A186">
        <v>71851</v>
      </c>
      <c r="B186" s="1">
        <v>45621.439629629633</v>
      </c>
      <c r="C186">
        <v>23.013000000000002</v>
      </c>
      <c r="D186">
        <v>23.414999999999999</v>
      </c>
      <c r="E186">
        <v>2.12E-2</v>
      </c>
      <c r="F186">
        <v>9.3713999999999995</v>
      </c>
      <c r="G186" s="2">
        <f t="shared" si="2"/>
        <v>3.7434176431437854E-3</v>
      </c>
    </row>
    <row r="187" spans="1:7" x14ac:dyDescent="0.3">
      <c r="A187">
        <v>71852</v>
      </c>
      <c r="B187" s="1">
        <v>45621.439641203702</v>
      </c>
      <c r="C187">
        <v>23.013000000000002</v>
      </c>
      <c r="D187">
        <v>23.414999999999999</v>
      </c>
      <c r="E187">
        <v>0.36120000000000002</v>
      </c>
      <c r="F187">
        <v>9.3682999999999996</v>
      </c>
      <c r="G187" s="2">
        <f t="shared" si="2"/>
        <v>9.0096198433076688E-2</v>
      </c>
    </row>
    <row r="188" spans="1:7" x14ac:dyDescent="0.3">
      <c r="A188">
        <v>71853</v>
      </c>
      <c r="B188" s="1">
        <v>45621.439652777779</v>
      </c>
      <c r="C188">
        <v>23.015000000000001</v>
      </c>
      <c r="D188">
        <v>23.414999999999999</v>
      </c>
      <c r="E188">
        <v>0.22459999999999999</v>
      </c>
      <c r="F188">
        <v>9.3680000000000003</v>
      </c>
      <c r="G188" s="2">
        <f t="shared" si="2"/>
        <v>5.5433413617626152E-2</v>
      </c>
    </row>
    <row r="189" spans="1:7" x14ac:dyDescent="0.3">
      <c r="A189">
        <v>71854</v>
      </c>
      <c r="B189" s="1">
        <v>45621.439664351848</v>
      </c>
      <c r="C189">
        <v>23.015000000000001</v>
      </c>
      <c r="D189">
        <v>23.414999999999999</v>
      </c>
      <c r="E189">
        <v>0.34210000000000002</v>
      </c>
      <c r="F189">
        <v>9.3651999999999997</v>
      </c>
      <c r="G189" s="2">
        <f t="shared" si="2"/>
        <v>8.525175172643519E-2</v>
      </c>
    </row>
    <row r="190" spans="1:7" x14ac:dyDescent="0.3">
      <c r="A190">
        <v>71855</v>
      </c>
      <c r="B190" s="1">
        <v>45621.439675925925</v>
      </c>
      <c r="C190">
        <v>23.015999999999998</v>
      </c>
      <c r="D190">
        <v>23.414999999999999</v>
      </c>
      <c r="E190">
        <v>0.59809999999999997</v>
      </c>
      <c r="F190">
        <v>9.3680000000000003</v>
      </c>
      <c r="G190" s="2">
        <f t="shared" si="2"/>
        <v>0.15012843270426607</v>
      </c>
    </row>
    <row r="191" spans="1:7" x14ac:dyDescent="0.3">
      <c r="A191">
        <v>71856</v>
      </c>
      <c r="B191" s="1">
        <v>45621.439687500002</v>
      </c>
      <c r="C191">
        <v>23.015999999999998</v>
      </c>
      <c r="D191">
        <v>23.414999999999999</v>
      </c>
      <c r="E191">
        <v>0.79890000000000005</v>
      </c>
      <c r="F191">
        <v>9.3658000000000001</v>
      </c>
      <c r="G191" s="2">
        <f t="shared" si="2"/>
        <v>0.20094550634930919</v>
      </c>
    </row>
    <row r="192" spans="1:7" x14ac:dyDescent="0.3">
      <c r="A192">
        <v>71857</v>
      </c>
      <c r="B192" s="1">
        <v>45621.439699074072</v>
      </c>
      <c r="C192">
        <v>23.018000000000001</v>
      </c>
      <c r="D192">
        <v>23.417000000000002</v>
      </c>
      <c r="E192">
        <v>0.7399</v>
      </c>
      <c r="F192">
        <v>9.3665000000000003</v>
      </c>
      <c r="G192" s="2">
        <f t="shared" si="2"/>
        <v>0.18601973381738912</v>
      </c>
    </row>
    <row r="193" spans="1:7" x14ac:dyDescent="0.3">
      <c r="A193">
        <v>71858</v>
      </c>
      <c r="B193" s="1">
        <v>45621.439710648148</v>
      </c>
      <c r="C193">
        <v>23.018000000000001</v>
      </c>
      <c r="D193">
        <v>23.417000000000002</v>
      </c>
      <c r="E193">
        <v>0.95740000000000003</v>
      </c>
      <c r="F193">
        <v>9.3680000000000003</v>
      </c>
      <c r="G193" s="2">
        <f t="shared" si="2"/>
        <v>0.24102300381020939</v>
      </c>
    </row>
    <row r="194" spans="1:7" x14ac:dyDescent="0.3">
      <c r="A194">
        <v>71859</v>
      </c>
      <c r="B194" s="1">
        <v>45621.439722222225</v>
      </c>
      <c r="C194">
        <v>23.018000000000001</v>
      </c>
      <c r="D194">
        <v>23.417000000000002</v>
      </c>
      <c r="E194">
        <v>0.8599</v>
      </c>
      <c r="F194">
        <v>9.3640000000000008</v>
      </c>
      <c r="G194" s="2">
        <f t="shared" si="2"/>
        <v>0.21637287888135134</v>
      </c>
    </row>
    <row r="195" spans="1:7" x14ac:dyDescent="0.3">
      <c r="A195">
        <v>71860</v>
      </c>
      <c r="B195" s="1">
        <v>45621.439733796295</v>
      </c>
      <c r="C195">
        <v>23.018000000000001</v>
      </c>
      <c r="D195">
        <v>23.417000000000002</v>
      </c>
      <c r="E195">
        <v>0.61770000000000003</v>
      </c>
      <c r="F195">
        <v>9.3645999999999994</v>
      </c>
      <c r="G195" s="2">
        <f t="shared" ref="G195:G258" si="3">((E195^5)*$I$7)+((E195^4)*$I$6)+((E195^3)*$I$5)+((E195^2)*$I$4)+((E195)*$I$3)+$I$2</f>
        <v>0.15509112987741111</v>
      </c>
    </row>
    <row r="196" spans="1:7" x14ac:dyDescent="0.3">
      <c r="A196">
        <v>71861</v>
      </c>
      <c r="B196" s="1">
        <v>45621.439745370371</v>
      </c>
      <c r="C196">
        <v>23.018000000000001</v>
      </c>
      <c r="D196">
        <v>23.417000000000002</v>
      </c>
      <c r="E196">
        <v>0.44450000000000001</v>
      </c>
      <c r="F196">
        <v>9.3661999999999992</v>
      </c>
      <c r="G196" s="2">
        <f t="shared" si="3"/>
        <v>0.11121607863767999</v>
      </c>
    </row>
    <row r="197" spans="1:7" x14ac:dyDescent="0.3">
      <c r="A197">
        <v>71862</v>
      </c>
      <c r="B197" s="1">
        <v>45621.439756944441</v>
      </c>
      <c r="C197">
        <v>23.018000000000001</v>
      </c>
      <c r="D197">
        <v>23.417000000000002</v>
      </c>
      <c r="E197">
        <v>0.36059999999999998</v>
      </c>
      <c r="F197">
        <v>9.3695000000000004</v>
      </c>
      <c r="G197" s="2">
        <f t="shared" si="3"/>
        <v>8.9944027543135185E-2</v>
      </c>
    </row>
    <row r="198" spans="1:7" x14ac:dyDescent="0.3">
      <c r="A198">
        <v>71863</v>
      </c>
      <c r="B198" s="1">
        <v>45621.439768518518</v>
      </c>
      <c r="C198">
        <v>23.018000000000001</v>
      </c>
      <c r="D198">
        <v>23.417999999999999</v>
      </c>
      <c r="E198">
        <v>6.4999999999999997E-3</v>
      </c>
      <c r="F198">
        <v>9.3704999999999998</v>
      </c>
      <c r="G198" s="2">
        <f t="shared" si="3"/>
        <v>3.7939118504026759E-6</v>
      </c>
    </row>
    <row r="199" spans="1:7" x14ac:dyDescent="0.3">
      <c r="A199">
        <v>71864</v>
      </c>
      <c r="B199" s="1">
        <v>45621.439780092594</v>
      </c>
      <c r="C199">
        <v>23.018000000000001</v>
      </c>
      <c r="D199">
        <v>23.417999999999999</v>
      </c>
      <c r="E199">
        <v>0.20580000000000001</v>
      </c>
      <c r="F199">
        <v>9.3697999999999997</v>
      </c>
      <c r="G199" s="2">
        <f t="shared" si="3"/>
        <v>5.0659783317743026E-2</v>
      </c>
    </row>
    <row r="200" spans="1:7" x14ac:dyDescent="0.3">
      <c r="A200">
        <v>71865</v>
      </c>
      <c r="B200" s="1">
        <v>45621.439791666664</v>
      </c>
      <c r="C200">
        <v>23.018000000000001</v>
      </c>
      <c r="D200">
        <v>23.417999999999999</v>
      </c>
      <c r="E200">
        <v>0.1769</v>
      </c>
      <c r="F200">
        <v>9.3702000000000005</v>
      </c>
      <c r="G200" s="2">
        <f t="shared" si="3"/>
        <v>4.3320073775259531E-2</v>
      </c>
    </row>
    <row r="201" spans="1:7" x14ac:dyDescent="0.3">
      <c r="A201">
        <v>71866</v>
      </c>
      <c r="B201" s="1">
        <v>45621.439803240741</v>
      </c>
      <c r="C201">
        <v>23.018000000000001</v>
      </c>
      <c r="D201">
        <v>23.417999999999999</v>
      </c>
      <c r="E201">
        <v>0.1246</v>
      </c>
      <c r="F201">
        <v>9.3702000000000005</v>
      </c>
      <c r="G201" s="2">
        <f t="shared" si="3"/>
        <v>3.0032657566669944E-2</v>
      </c>
    </row>
    <row r="202" spans="1:7" x14ac:dyDescent="0.3">
      <c r="A202">
        <v>71867</v>
      </c>
      <c r="B202" s="1">
        <v>45621.439814814818</v>
      </c>
      <c r="C202">
        <v>23.018000000000001</v>
      </c>
      <c r="D202">
        <v>23.417999999999999</v>
      </c>
      <c r="E202">
        <v>0.42980000000000002</v>
      </c>
      <c r="F202">
        <v>9.3686000000000007</v>
      </c>
      <c r="G202" s="2">
        <f t="shared" si="3"/>
        <v>0.10748995984225602</v>
      </c>
    </row>
    <row r="203" spans="1:7" x14ac:dyDescent="0.3">
      <c r="A203">
        <v>71868</v>
      </c>
      <c r="B203" s="1">
        <v>45621.439826388887</v>
      </c>
      <c r="C203">
        <v>23.018000000000001</v>
      </c>
      <c r="D203">
        <v>23.417999999999999</v>
      </c>
      <c r="E203">
        <v>0.27379999999999999</v>
      </c>
      <c r="F203">
        <v>9.3689</v>
      </c>
      <c r="G203" s="2">
        <f t="shared" si="3"/>
        <v>6.7922513835820347E-2</v>
      </c>
    </row>
    <row r="204" spans="1:7" x14ac:dyDescent="0.3">
      <c r="A204">
        <v>71869</v>
      </c>
      <c r="B204" s="1">
        <v>45621.439837962964</v>
      </c>
      <c r="C204">
        <v>23.015999999999998</v>
      </c>
      <c r="D204">
        <v>23.417999999999999</v>
      </c>
      <c r="E204">
        <v>0.32550000000000001</v>
      </c>
      <c r="F204">
        <v>9.3722999999999992</v>
      </c>
      <c r="G204" s="2">
        <f t="shared" si="3"/>
        <v>8.1040818303698303E-2</v>
      </c>
    </row>
    <row r="205" spans="1:7" x14ac:dyDescent="0.3">
      <c r="A205">
        <v>71870</v>
      </c>
      <c r="B205" s="1">
        <v>45621.439849537041</v>
      </c>
      <c r="C205">
        <v>23.015999999999998</v>
      </c>
      <c r="D205">
        <v>23.42</v>
      </c>
      <c r="E205">
        <v>7.51E-2</v>
      </c>
      <c r="F205">
        <v>9.3689</v>
      </c>
      <c r="G205" s="2">
        <f t="shared" si="3"/>
        <v>1.7450669175682061E-2</v>
      </c>
    </row>
    <row r="206" spans="1:7" x14ac:dyDescent="0.3">
      <c r="A206">
        <v>71871</v>
      </c>
      <c r="B206" s="1">
        <v>45621.43986111111</v>
      </c>
      <c r="C206">
        <v>23.015999999999998</v>
      </c>
      <c r="D206">
        <v>23.42</v>
      </c>
      <c r="E206">
        <v>2.3699999999999999E-2</v>
      </c>
      <c r="F206">
        <v>9.3722999999999992</v>
      </c>
      <c r="G206" s="2">
        <f t="shared" si="3"/>
        <v>4.3793526336039675E-3</v>
      </c>
    </row>
    <row r="207" spans="1:7" x14ac:dyDescent="0.3">
      <c r="A207">
        <v>71872</v>
      </c>
      <c r="B207" s="1">
        <v>45621.439872685187</v>
      </c>
      <c r="C207">
        <v>23.018000000000001</v>
      </c>
      <c r="D207">
        <v>23.42</v>
      </c>
      <c r="E207">
        <v>7.7499999999999999E-2</v>
      </c>
      <c r="F207">
        <v>9.3686000000000007</v>
      </c>
      <c r="G207" s="2">
        <f t="shared" si="3"/>
        <v>1.8060842054715337E-2</v>
      </c>
    </row>
    <row r="208" spans="1:7" x14ac:dyDescent="0.3">
      <c r="A208">
        <v>71873</v>
      </c>
      <c r="B208" s="1">
        <v>45621.439884259256</v>
      </c>
      <c r="C208">
        <v>23.018999999999998</v>
      </c>
      <c r="D208">
        <v>23.42</v>
      </c>
      <c r="E208">
        <v>0.22120000000000001</v>
      </c>
      <c r="F208">
        <v>9.3734999999999999</v>
      </c>
      <c r="G208" s="2">
        <f t="shared" si="3"/>
        <v>5.4570154586751116E-2</v>
      </c>
    </row>
    <row r="209" spans="1:7" x14ac:dyDescent="0.3">
      <c r="A209">
        <v>71874</v>
      </c>
      <c r="B209" s="1">
        <v>45621.439895833333</v>
      </c>
      <c r="C209">
        <v>23.021000000000001</v>
      </c>
      <c r="D209">
        <v>23.42</v>
      </c>
      <c r="E209">
        <v>2.1499999999999998E-2</v>
      </c>
      <c r="F209">
        <v>9.3697999999999997</v>
      </c>
      <c r="G209" s="2">
        <f t="shared" si="3"/>
        <v>3.8197306895307618E-3</v>
      </c>
    </row>
    <row r="210" spans="1:7" x14ac:dyDescent="0.3">
      <c r="A210">
        <v>71875</v>
      </c>
      <c r="B210" s="1">
        <v>45621.43990740741</v>
      </c>
      <c r="C210">
        <v>23.027000000000001</v>
      </c>
      <c r="D210">
        <v>23.420999999999999</v>
      </c>
      <c r="E210">
        <v>0.66790000000000005</v>
      </c>
      <c r="F210">
        <v>9.3704999999999998</v>
      </c>
      <c r="G210" s="2">
        <f t="shared" si="3"/>
        <v>0.16779915846330221</v>
      </c>
    </row>
    <row r="211" spans="1:7" x14ac:dyDescent="0.3">
      <c r="A211">
        <v>71876</v>
      </c>
      <c r="B211" s="1">
        <v>45621.439918981479</v>
      </c>
      <c r="C211">
        <v>23.03</v>
      </c>
      <c r="D211">
        <v>23.420999999999999</v>
      </c>
      <c r="E211">
        <v>0.67900000000000005</v>
      </c>
      <c r="F211">
        <v>9.3702000000000005</v>
      </c>
      <c r="G211" s="2">
        <f t="shared" si="3"/>
        <v>0.17060861999788646</v>
      </c>
    </row>
    <row r="212" spans="1:7" x14ac:dyDescent="0.3">
      <c r="A212">
        <v>71877</v>
      </c>
      <c r="B212" s="1">
        <v>45621.439930555556</v>
      </c>
      <c r="C212">
        <v>23.030999999999999</v>
      </c>
      <c r="D212">
        <v>23.420999999999999</v>
      </c>
      <c r="E212">
        <v>0.39929999999999999</v>
      </c>
      <c r="F212">
        <v>9.3717000000000006</v>
      </c>
      <c r="G212" s="2">
        <f t="shared" si="3"/>
        <v>9.9757656336740441E-2</v>
      </c>
    </row>
    <row r="213" spans="1:7" x14ac:dyDescent="0.3">
      <c r="A213">
        <v>71878</v>
      </c>
      <c r="B213" s="1">
        <v>45621.439942129633</v>
      </c>
      <c r="C213">
        <v>23.033000000000001</v>
      </c>
      <c r="D213">
        <v>23.420999999999999</v>
      </c>
      <c r="E213">
        <v>0.55379999999999996</v>
      </c>
      <c r="F213">
        <v>9.3711000000000002</v>
      </c>
      <c r="G213" s="2">
        <f t="shared" si="3"/>
        <v>0.1389095743007541</v>
      </c>
    </row>
    <row r="214" spans="1:7" x14ac:dyDescent="0.3">
      <c r="A214">
        <v>71879</v>
      </c>
      <c r="B214" s="1">
        <v>45621.439953703702</v>
      </c>
      <c r="C214">
        <v>23.033000000000001</v>
      </c>
      <c r="D214">
        <v>23.420999999999999</v>
      </c>
      <c r="E214">
        <v>0.27260000000000001</v>
      </c>
      <c r="F214">
        <v>9.3717000000000006</v>
      </c>
      <c r="G214" s="2">
        <f t="shared" si="3"/>
        <v>6.7617962260890091E-2</v>
      </c>
    </row>
    <row r="215" spans="1:7" x14ac:dyDescent="0.3">
      <c r="A215">
        <v>71880</v>
      </c>
      <c r="B215" s="1">
        <v>45621.439965277779</v>
      </c>
      <c r="C215">
        <v>23.030999999999999</v>
      </c>
      <c r="D215">
        <v>23.422999999999998</v>
      </c>
      <c r="E215">
        <v>0.27039999999999997</v>
      </c>
      <c r="F215">
        <v>9.3722999999999992</v>
      </c>
      <c r="G215" s="2">
        <f t="shared" si="3"/>
        <v>6.7059609941349782E-2</v>
      </c>
    </row>
    <row r="216" spans="1:7" x14ac:dyDescent="0.3">
      <c r="A216">
        <v>71881</v>
      </c>
      <c r="B216" s="1">
        <v>45621.439976851849</v>
      </c>
      <c r="C216">
        <v>23.030999999999999</v>
      </c>
      <c r="D216">
        <v>23.422999999999998</v>
      </c>
      <c r="E216">
        <v>0.21690000000000001</v>
      </c>
      <c r="F216">
        <v>9.3713999999999995</v>
      </c>
      <c r="G216" s="2">
        <f t="shared" si="3"/>
        <v>5.3478349830360636E-2</v>
      </c>
    </row>
    <row r="217" spans="1:7" x14ac:dyDescent="0.3">
      <c r="A217">
        <v>71882</v>
      </c>
      <c r="B217" s="1">
        <v>45621.439988425926</v>
      </c>
      <c r="C217">
        <v>23.030999999999999</v>
      </c>
      <c r="D217">
        <v>23.422999999999998</v>
      </c>
      <c r="E217">
        <v>0.48270000000000002</v>
      </c>
      <c r="F217">
        <v>9.3680000000000003</v>
      </c>
      <c r="G217" s="2">
        <f t="shared" si="3"/>
        <v>0.12089714843337401</v>
      </c>
    </row>
    <row r="218" spans="1:7" x14ac:dyDescent="0.3">
      <c r="A218">
        <v>71883</v>
      </c>
      <c r="B218" s="1">
        <v>45621.440000000002</v>
      </c>
      <c r="C218">
        <v>23.03</v>
      </c>
      <c r="D218">
        <v>23.422999999999998</v>
      </c>
      <c r="E218">
        <v>0.2147</v>
      </c>
      <c r="F218">
        <v>9.3759999999999994</v>
      </c>
      <c r="G218" s="2">
        <f t="shared" si="3"/>
        <v>5.2919736462494295E-2</v>
      </c>
    </row>
    <row r="219" spans="1:7" x14ac:dyDescent="0.3">
      <c r="A219">
        <v>71884</v>
      </c>
      <c r="B219" s="1">
        <v>45621.440011574072</v>
      </c>
      <c r="C219">
        <v>23.027000000000001</v>
      </c>
      <c r="D219">
        <v>23.422999999999998</v>
      </c>
      <c r="E219">
        <v>0.184</v>
      </c>
      <c r="F219">
        <v>9.3768999999999991</v>
      </c>
      <c r="G219" s="2">
        <f t="shared" si="3"/>
        <v>4.5123427980800442E-2</v>
      </c>
    </row>
    <row r="220" spans="1:7" x14ac:dyDescent="0.3">
      <c r="A220">
        <v>71885</v>
      </c>
      <c r="B220" s="1">
        <v>45621.440023148149</v>
      </c>
      <c r="C220">
        <v>23.024000000000001</v>
      </c>
      <c r="D220">
        <v>23.423999999999999</v>
      </c>
      <c r="E220">
        <v>7.4099999999999999E-2</v>
      </c>
      <c r="F220">
        <v>9.3734999999999999</v>
      </c>
      <c r="G220" s="2">
        <f t="shared" si="3"/>
        <v>1.7196426295492728E-2</v>
      </c>
    </row>
    <row r="221" spans="1:7" x14ac:dyDescent="0.3">
      <c r="A221">
        <v>71886</v>
      </c>
      <c r="B221" s="1">
        <v>45621.440034722225</v>
      </c>
      <c r="C221">
        <v>23.021000000000001</v>
      </c>
      <c r="D221">
        <v>23.423999999999999</v>
      </c>
      <c r="E221">
        <v>3.3799999999999997E-2</v>
      </c>
      <c r="F221">
        <v>9.3737999999999992</v>
      </c>
      <c r="G221" s="2">
        <f t="shared" si="3"/>
        <v>6.9483671130345899E-3</v>
      </c>
    </row>
    <row r="222" spans="1:7" x14ac:dyDescent="0.3">
      <c r="A222">
        <v>71887</v>
      </c>
      <c r="B222" s="1">
        <v>45621.440046296295</v>
      </c>
      <c r="C222">
        <v>23.018999999999998</v>
      </c>
      <c r="D222">
        <v>23.423999999999999</v>
      </c>
      <c r="E222">
        <v>5.5399999999999998E-2</v>
      </c>
      <c r="F222">
        <v>9.3704999999999998</v>
      </c>
      <c r="G222" s="2">
        <f t="shared" si="3"/>
        <v>1.2441628720823581E-2</v>
      </c>
    </row>
    <row r="223" spans="1:7" x14ac:dyDescent="0.3">
      <c r="A223">
        <v>71888</v>
      </c>
      <c r="B223" s="1">
        <v>45621.440057870372</v>
      </c>
      <c r="C223">
        <v>23.015999999999998</v>
      </c>
      <c r="D223">
        <v>23.423999999999999</v>
      </c>
      <c r="E223">
        <v>6.0600000000000001E-2</v>
      </c>
      <c r="F223">
        <v>9.3744999999999994</v>
      </c>
      <c r="G223" s="2">
        <f t="shared" si="3"/>
        <v>1.3763905605437499E-2</v>
      </c>
    </row>
    <row r="224" spans="1:7" x14ac:dyDescent="0.3">
      <c r="A224">
        <v>71889</v>
      </c>
      <c r="B224" s="1">
        <v>45621.440069444441</v>
      </c>
      <c r="C224">
        <v>23.015000000000001</v>
      </c>
      <c r="D224">
        <v>23.423999999999999</v>
      </c>
      <c r="E224">
        <v>5.57E-2</v>
      </c>
      <c r="F224">
        <v>9.3757000000000001</v>
      </c>
      <c r="G224" s="2">
        <f t="shared" si="3"/>
        <v>1.2517915760528839E-2</v>
      </c>
    </row>
    <row r="225" spans="1:7" x14ac:dyDescent="0.3">
      <c r="A225">
        <v>71890</v>
      </c>
      <c r="B225" s="1">
        <v>45621.440081018518</v>
      </c>
      <c r="C225">
        <v>23.013000000000002</v>
      </c>
      <c r="D225">
        <v>23.425999999999998</v>
      </c>
      <c r="E225">
        <v>0.2437</v>
      </c>
      <c r="F225">
        <v>9.3719999999999999</v>
      </c>
      <c r="G225" s="2">
        <f t="shared" si="3"/>
        <v>6.0282434804962329E-2</v>
      </c>
    </row>
    <row r="226" spans="1:7" x14ac:dyDescent="0.3">
      <c r="A226">
        <v>71891</v>
      </c>
      <c r="B226" s="1">
        <v>45621.440092592595</v>
      </c>
      <c r="C226">
        <v>23.012</v>
      </c>
      <c r="D226">
        <v>23.425999999999998</v>
      </c>
      <c r="E226">
        <v>0.15379999999999999</v>
      </c>
      <c r="F226">
        <v>9.3713999999999995</v>
      </c>
      <c r="G226" s="2">
        <f t="shared" si="3"/>
        <v>3.7452031432186998E-2</v>
      </c>
    </row>
    <row r="227" spans="1:7" x14ac:dyDescent="0.3">
      <c r="A227">
        <v>71892</v>
      </c>
      <c r="B227" s="1">
        <v>45621.440104166664</v>
      </c>
      <c r="C227">
        <v>23.01</v>
      </c>
      <c r="D227">
        <v>23.425999999999998</v>
      </c>
      <c r="E227">
        <v>8.3699999999999997E-2</v>
      </c>
      <c r="F227">
        <v>9.3726000000000003</v>
      </c>
      <c r="G227" s="2">
        <f t="shared" si="3"/>
        <v>1.9637056603003807E-2</v>
      </c>
    </row>
    <row r="228" spans="1:7" x14ac:dyDescent="0.3">
      <c r="A228">
        <v>71893</v>
      </c>
      <c r="B228" s="1">
        <v>45621.440115740741</v>
      </c>
      <c r="C228">
        <v>23.01</v>
      </c>
      <c r="D228">
        <v>23.425999999999998</v>
      </c>
      <c r="E228">
        <v>9.01E-2</v>
      </c>
      <c r="F228">
        <v>9.3748000000000005</v>
      </c>
      <c r="G228" s="2">
        <f t="shared" si="3"/>
        <v>2.1264018295224289E-2</v>
      </c>
    </row>
    <row r="229" spans="1:7" x14ac:dyDescent="0.3">
      <c r="A229">
        <v>71894</v>
      </c>
      <c r="B229" s="1">
        <v>45621.440127314818</v>
      </c>
      <c r="C229">
        <v>23.009</v>
      </c>
      <c r="D229">
        <v>23.425999999999998</v>
      </c>
      <c r="E229">
        <v>5.9999999999999995E-4</v>
      </c>
      <c r="F229">
        <v>9.3707999999999991</v>
      </c>
      <c r="G229" s="2">
        <f t="shared" si="3"/>
        <v>-1.4973011744667322E-3</v>
      </c>
    </row>
    <row r="230" spans="1:7" x14ac:dyDescent="0.3">
      <c r="A230">
        <v>71895</v>
      </c>
      <c r="B230" s="1">
        <v>45621.440138888887</v>
      </c>
      <c r="C230">
        <v>23.007000000000001</v>
      </c>
      <c r="D230">
        <v>23.425999999999998</v>
      </c>
      <c r="E230">
        <v>2.9999999999999997E-4</v>
      </c>
      <c r="F230">
        <v>9.3722999999999992</v>
      </c>
      <c r="G230" s="2">
        <f t="shared" si="3"/>
        <v>-1.5736304696260413E-3</v>
      </c>
    </row>
    <row r="231" spans="1:7" x14ac:dyDescent="0.3">
      <c r="A231">
        <v>71896</v>
      </c>
      <c r="B231" s="1">
        <v>45621.440150462964</v>
      </c>
      <c r="C231">
        <v>23.007000000000001</v>
      </c>
      <c r="D231">
        <v>23.427</v>
      </c>
      <c r="E231">
        <v>5.1999999999999998E-3</v>
      </c>
      <c r="F231">
        <v>9.3719999999999999</v>
      </c>
      <c r="G231" s="2">
        <f t="shared" si="3"/>
        <v>-3.2694806218714961E-4</v>
      </c>
    </row>
    <row r="232" spans="1:7" x14ac:dyDescent="0.3">
      <c r="A232">
        <v>71897</v>
      </c>
      <c r="B232" s="1">
        <v>45621.440162037034</v>
      </c>
      <c r="C232">
        <v>23.006</v>
      </c>
      <c r="D232">
        <v>23.427</v>
      </c>
      <c r="E232">
        <v>2.9999999999999997E-4</v>
      </c>
      <c r="F232">
        <v>9.3748000000000005</v>
      </c>
      <c r="G232" s="2">
        <f t="shared" si="3"/>
        <v>-1.5736304696260413E-3</v>
      </c>
    </row>
    <row r="233" spans="1:7" x14ac:dyDescent="0.3">
      <c r="A233">
        <v>71898</v>
      </c>
      <c r="B233" s="1">
        <v>45621.44017361111</v>
      </c>
      <c r="C233">
        <v>23.006</v>
      </c>
      <c r="D233">
        <v>23.427</v>
      </c>
      <c r="E233">
        <v>2.9999999999999997E-4</v>
      </c>
      <c r="F233">
        <v>9.3734999999999999</v>
      </c>
      <c r="G233" s="2">
        <f t="shared" si="3"/>
        <v>-1.5736304696260413E-3</v>
      </c>
    </row>
    <row r="234" spans="1:7" x14ac:dyDescent="0.3">
      <c r="A234">
        <v>71899</v>
      </c>
      <c r="B234" s="1">
        <v>45621.440185185187</v>
      </c>
      <c r="C234">
        <v>23.004000000000001</v>
      </c>
      <c r="D234">
        <v>23.427</v>
      </c>
      <c r="E234">
        <v>6.1999999999999998E-3</v>
      </c>
      <c r="F234">
        <v>9.3754000000000008</v>
      </c>
      <c r="G234" s="2">
        <f t="shared" si="3"/>
        <v>-7.2530768822661905E-5</v>
      </c>
    </row>
    <row r="235" spans="1:7" x14ac:dyDescent="0.3">
      <c r="A235">
        <v>71900</v>
      </c>
      <c r="B235" s="1">
        <v>45621.440196759257</v>
      </c>
      <c r="C235">
        <v>23.003</v>
      </c>
      <c r="D235">
        <v>23.427</v>
      </c>
      <c r="E235">
        <v>2.9999999999999997E-4</v>
      </c>
      <c r="F235">
        <v>9.3722999999999992</v>
      </c>
      <c r="G235" s="2">
        <f t="shared" si="3"/>
        <v>-1.5736304696260413E-3</v>
      </c>
    </row>
    <row r="236" spans="1:7" x14ac:dyDescent="0.3">
      <c r="A236">
        <v>71901</v>
      </c>
      <c r="B236" s="1">
        <v>45621.440208333333</v>
      </c>
      <c r="C236">
        <v>23.001000000000001</v>
      </c>
      <c r="D236">
        <v>23.427</v>
      </c>
      <c r="E236">
        <v>2.9999999999999997E-4</v>
      </c>
      <c r="F236">
        <v>9.3726000000000003</v>
      </c>
      <c r="G236" s="2">
        <f t="shared" si="3"/>
        <v>-1.5736304696260413E-3</v>
      </c>
    </row>
    <row r="237" spans="1:7" x14ac:dyDescent="0.3">
      <c r="A237">
        <v>71902</v>
      </c>
      <c r="B237" s="1">
        <v>45621.44021990741</v>
      </c>
      <c r="C237">
        <v>23</v>
      </c>
      <c r="D237">
        <v>23.427</v>
      </c>
      <c r="E237">
        <v>2.8E-3</v>
      </c>
      <c r="F237">
        <v>9.3750999999999998</v>
      </c>
      <c r="G237" s="2">
        <f t="shared" si="3"/>
        <v>-9.3756019174317075E-4</v>
      </c>
    </row>
    <row r="238" spans="1:7" x14ac:dyDescent="0.3">
      <c r="A238">
        <v>71903</v>
      </c>
      <c r="B238" s="1">
        <v>45621.44023148148</v>
      </c>
      <c r="C238">
        <v>23</v>
      </c>
      <c r="D238">
        <v>23.427</v>
      </c>
      <c r="E238">
        <v>7.4000000000000003E-3</v>
      </c>
      <c r="F238">
        <v>9.3737999999999992</v>
      </c>
      <c r="G238" s="2">
        <f t="shared" si="3"/>
        <v>2.3276654975999916E-4</v>
      </c>
    </row>
    <row r="239" spans="1:7" x14ac:dyDescent="0.3">
      <c r="A239">
        <v>71904</v>
      </c>
      <c r="B239" s="1">
        <v>45621.440243055556</v>
      </c>
      <c r="C239">
        <v>22.998000000000001</v>
      </c>
      <c r="D239">
        <v>23.428999999999998</v>
      </c>
      <c r="E239">
        <v>0.1895</v>
      </c>
      <c r="F239">
        <v>9.3726000000000003</v>
      </c>
      <c r="G239" s="2">
        <f t="shared" si="3"/>
        <v>4.6520314698434616E-2</v>
      </c>
    </row>
    <row r="240" spans="1:7" x14ac:dyDescent="0.3">
      <c r="A240">
        <v>71905</v>
      </c>
      <c r="B240" s="1">
        <v>45621.440254629626</v>
      </c>
      <c r="C240">
        <v>22.998000000000001</v>
      </c>
      <c r="D240">
        <v>23.428999999999998</v>
      </c>
      <c r="E240">
        <v>4.2799999999999998E-2</v>
      </c>
      <c r="F240">
        <v>9.3759999999999994</v>
      </c>
      <c r="G240" s="2">
        <f t="shared" si="3"/>
        <v>9.2373691912964444E-3</v>
      </c>
    </row>
    <row r="241" spans="1:7" x14ac:dyDescent="0.3">
      <c r="A241">
        <v>71906</v>
      </c>
      <c r="B241" s="1">
        <v>45621.440266203703</v>
      </c>
      <c r="C241">
        <v>22.998000000000001</v>
      </c>
      <c r="D241">
        <v>23.428999999999998</v>
      </c>
      <c r="E241">
        <v>2.9999999999999997E-4</v>
      </c>
      <c r="F241">
        <v>9.3759999999999994</v>
      </c>
      <c r="G241" s="2">
        <f t="shared" si="3"/>
        <v>-1.5736304696260413E-3</v>
      </c>
    </row>
    <row r="242" spans="1:7" x14ac:dyDescent="0.3">
      <c r="A242">
        <v>71907</v>
      </c>
      <c r="B242" s="1">
        <v>45621.44027777778</v>
      </c>
      <c r="C242">
        <v>22.998000000000001</v>
      </c>
      <c r="D242">
        <v>23.428999999999998</v>
      </c>
      <c r="E242">
        <v>0.2747</v>
      </c>
      <c r="F242">
        <v>9.3719999999999999</v>
      </c>
      <c r="G242" s="2">
        <f t="shared" si="3"/>
        <v>6.8150925557414296E-2</v>
      </c>
    </row>
    <row r="243" spans="1:7" x14ac:dyDescent="0.3">
      <c r="A243">
        <v>71908</v>
      </c>
      <c r="B243" s="1">
        <v>45621.440289351849</v>
      </c>
      <c r="C243">
        <v>22.998000000000001</v>
      </c>
      <c r="D243">
        <v>23.428999999999998</v>
      </c>
      <c r="E243">
        <v>0.41039999999999999</v>
      </c>
      <c r="F243">
        <v>9.3748000000000005</v>
      </c>
      <c r="G243" s="2">
        <f t="shared" si="3"/>
        <v>0.10257190373228502</v>
      </c>
    </row>
    <row r="244" spans="1:7" x14ac:dyDescent="0.3">
      <c r="A244">
        <v>71909</v>
      </c>
      <c r="B244" s="1">
        <v>45621.440300925926</v>
      </c>
      <c r="C244">
        <v>22.998000000000001</v>
      </c>
      <c r="D244">
        <v>23.428999999999998</v>
      </c>
      <c r="E244">
        <v>0.5141</v>
      </c>
      <c r="F244">
        <v>9.3697999999999997</v>
      </c>
      <c r="G244" s="2">
        <f t="shared" si="3"/>
        <v>0.12885302577522642</v>
      </c>
    </row>
    <row r="245" spans="1:7" x14ac:dyDescent="0.3">
      <c r="A245">
        <v>71910</v>
      </c>
      <c r="B245" s="1">
        <v>45621.440312500003</v>
      </c>
      <c r="C245">
        <v>22.998000000000001</v>
      </c>
      <c r="D245">
        <v>23.428999999999998</v>
      </c>
      <c r="E245">
        <v>0.33129999999999998</v>
      </c>
      <c r="F245">
        <v>9.3713999999999995</v>
      </c>
      <c r="G245" s="2">
        <f t="shared" si="3"/>
        <v>8.2512169809971767E-2</v>
      </c>
    </row>
    <row r="246" spans="1:7" x14ac:dyDescent="0.3">
      <c r="A246">
        <v>71911</v>
      </c>
      <c r="B246" s="1">
        <v>45621.440324074072</v>
      </c>
      <c r="C246">
        <v>22.997</v>
      </c>
      <c r="D246">
        <v>23.428999999999998</v>
      </c>
      <c r="E246">
        <v>0.3947</v>
      </c>
      <c r="F246">
        <v>9.3717000000000006</v>
      </c>
      <c r="G246" s="2">
        <f t="shared" si="3"/>
        <v>9.8591325183065973E-2</v>
      </c>
    </row>
    <row r="247" spans="1:7" x14ac:dyDescent="0.3">
      <c r="A247">
        <v>71912</v>
      </c>
      <c r="B247" s="1">
        <v>45621.440335648149</v>
      </c>
      <c r="C247">
        <v>22.998000000000001</v>
      </c>
      <c r="D247">
        <v>23.43</v>
      </c>
      <c r="E247">
        <v>0.53810000000000002</v>
      </c>
      <c r="F247">
        <v>9.3728999999999996</v>
      </c>
      <c r="G247" s="2">
        <f t="shared" si="3"/>
        <v>0.13493285455599255</v>
      </c>
    </row>
    <row r="248" spans="1:7" x14ac:dyDescent="0.3">
      <c r="A248">
        <v>71913</v>
      </c>
      <c r="B248" s="1">
        <v>45621.440347222226</v>
      </c>
      <c r="C248">
        <v>22.998000000000001</v>
      </c>
      <c r="D248">
        <v>23.43</v>
      </c>
      <c r="E248">
        <v>0.53869999999999996</v>
      </c>
      <c r="F248">
        <v>9.3726000000000003</v>
      </c>
      <c r="G248" s="2">
        <f t="shared" si="3"/>
        <v>0.135084838335296</v>
      </c>
    </row>
    <row r="249" spans="1:7" x14ac:dyDescent="0.3">
      <c r="A249">
        <v>71914</v>
      </c>
      <c r="B249" s="1">
        <v>45621.440358796295</v>
      </c>
      <c r="C249">
        <v>22.998000000000001</v>
      </c>
      <c r="D249">
        <v>23.43</v>
      </c>
      <c r="E249">
        <v>0.19409999999999999</v>
      </c>
      <c r="F249">
        <v>9.3719999999999999</v>
      </c>
      <c r="G249" s="2">
        <f t="shared" si="3"/>
        <v>4.7688568047367347E-2</v>
      </c>
    </row>
    <row r="250" spans="1:7" x14ac:dyDescent="0.3">
      <c r="A250">
        <v>71915</v>
      </c>
      <c r="B250" s="1">
        <v>45621.440370370372</v>
      </c>
      <c r="C250">
        <v>22.998000000000001</v>
      </c>
      <c r="D250">
        <v>23.43</v>
      </c>
      <c r="E250">
        <v>4.9500000000000002E-2</v>
      </c>
      <c r="F250">
        <v>9.3742000000000001</v>
      </c>
      <c r="G250" s="2">
        <f t="shared" si="3"/>
        <v>1.0941271143707468E-2</v>
      </c>
    </row>
    <row r="251" spans="1:7" x14ac:dyDescent="0.3">
      <c r="A251">
        <v>71916</v>
      </c>
      <c r="B251" s="1">
        <v>45621.440381944441</v>
      </c>
      <c r="C251">
        <v>23</v>
      </c>
      <c r="D251">
        <v>23.43</v>
      </c>
      <c r="E251">
        <v>0.27100000000000002</v>
      </c>
      <c r="F251">
        <v>9.3734999999999999</v>
      </c>
      <c r="G251" s="2">
        <f t="shared" si="3"/>
        <v>6.7211888844159628E-2</v>
      </c>
    </row>
    <row r="252" spans="1:7" x14ac:dyDescent="0.3">
      <c r="A252">
        <v>71917</v>
      </c>
      <c r="B252" s="1">
        <v>45621.440393518518</v>
      </c>
      <c r="C252">
        <v>23.001000000000001</v>
      </c>
      <c r="D252">
        <v>23.43</v>
      </c>
      <c r="E252">
        <v>0.50729999999999997</v>
      </c>
      <c r="F252">
        <v>9.3744999999999994</v>
      </c>
      <c r="G252" s="2">
        <f t="shared" si="3"/>
        <v>0.12713023634387435</v>
      </c>
    </row>
    <row r="253" spans="1:7" x14ac:dyDescent="0.3">
      <c r="A253">
        <v>71918</v>
      </c>
      <c r="B253" s="1">
        <v>45621.440405092595</v>
      </c>
      <c r="C253">
        <v>23.001000000000001</v>
      </c>
      <c r="D253">
        <v>23.43</v>
      </c>
      <c r="E253">
        <v>0.57650000000000001</v>
      </c>
      <c r="F253">
        <v>9.3726000000000003</v>
      </c>
      <c r="G253" s="2">
        <f t="shared" si="3"/>
        <v>0.1446586674867327</v>
      </c>
    </row>
    <row r="254" spans="1:7" x14ac:dyDescent="0.3">
      <c r="A254">
        <v>71919</v>
      </c>
      <c r="B254" s="1">
        <v>45621.440416666665</v>
      </c>
      <c r="C254">
        <v>23.001000000000001</v>
      </c>
      <c r="D254">
        <v>23.431999999999999</v>
      </c>
      <c r="E254">
        <v>0.60050000000000003</v>
      </c>
      <c r="F254">
        <v>9.3711000000000002</v>
      </c>
      <c r="G254" s="2">
        <f t="shared" si="3"/>
        <v>0.15073614073543712</v>
      </c>
    </row>
    <row r="255" spans="1:7" x14ac:dyDescent="0.3">
      <c r="A255">
        <v>71920</v>
      </c>
      <c r="B255" s="1">
        <v>45621.440428240741</v>
      </c>
      <c r="C255">
        <v>23.003</v>
      </c>
      <c r="D255">
        <v>23.431999999999999</v>
      </c>
      <c r="E255">
        <v>0.61160000000000003</v>
      </c>
      <c r="F255">
        <v>9.3713999999999995</v>
      </c>
      <c r="G255" s="2">
        <f t="shared" si="3"/>
        <v>0.15354667822949586</v>
      </c>
    </row>
    <row r="256" spans="1:7" x14ac:dyDescent="0.3">
      <c r="A256">
        <v>71921</v>
      </c>
      <c r="B256" s="1">
        <v>45621.440439814818</v>
      </c>
      <c r="C256">
        <v>23.003</v>
      </c>
      <c r="D256">
        <v>23.431999999999999</v>
      </c>
      <c r="E256">
        <v>0.4516</v>
      </c>
      <c r="F256">
        <v>9.3737999999999992</v>
      </c>
      <c r="G256" s="2">
        <f t="shared" si="3"/>
        <v>0.11301563173767737</v>
      </c>
    </row>
    <row r="257" spans="1:7" x14ac:dyDescent="0.3">
      <c r="A257">
        <v>71922</v>
      </c>
      <c r="B257" s="1">
        <v>45621.440451388888</v>
      </c>
      <c r="C257">
        <v>23.004000000000001</v>
      </c>
      <c r="D257">
        <v>23.431999999999999</v>
      </c>
      <c r="E257">
        <v>0.59340000000000004</v>
      </c>
      <c r="F257">
        <v>9.3697999999999997</v>
      </c>
      <c r="G257" s="2">
        <f t="shared" si="3"/>
        <v>0.14893831267006472</v>
      </c>
    </row>
    <row r="258" spans="1:7" x14ac:dyDescent="0.3">
      <c r="A258">
        <v>71923</v>
      </c>
      <c r="B258" s="1">
        <v>45621.440462962964</v>
      </c>
      <c r="C258">
        <v>23.004000000000001</v>
      </c>
      <c r="D258">
        <v>23.431999999999999</v>
      </c>
      <c r="E258">
        <v>0.70669999999999999</v>
      </c>
      <c r="F258">
        <v>9.3757000000000001</v>
      </c>
      <c r="G258" s="2">
        <f t="shared" si="3"/>
        <v>0.17761888404381798</v>
      </c>
    </row>
    <row r="259" spans="1:7" x14ac:dyDescent="0.3">
      <c r="A259">
        <v>71924</v>
      </c>
      <c r="B259" s="1">
        <v>45621.440474537034</v>
      </c>
      <c r="C259">
        <v>23.006</v>
      </c>
      <c r="D259">
        <v>23.431999999999999</v>
      </c>
      <c r="E259">
        <v>0.72509999999999997</v>
      </c>
      <c r="F259">
        <v>9.3728999999999996</v>
      </c>
      <c r="G259" s="2">
        <f t="shared" ref="G259:G322" si="4">((E259^5)*$I$7)+((E259^4)*$I$6)+((E259^3)*$I$5)+((E259^2)*$I$4)+((E259)*$I$3)+$I$2</f>
        <v>0.18227495445287831</v>
      </c>
    </row>
    <row r="260" spans="1:7" x14ac:dyDescent="0.3">
      <c r="A260">
        <v>71925</v>
      </c>
      <c r="B260" s="1">
        <v>45621.440486111111</v>
      </c>
      <c r="C260">
        <v>23.007000000000001</v>
      </c>
      <c r="D260">
        <v>23.431999999999999</v>
      </c>
      <c r="E260">
        <v>0.70450000000000002</v>
      </c>
      <c r="F260">
        <v>9.3748000000000005</v>
      </c>
      <c r="G260" s="2">
        <f t="shared" si="4"/>
        <v>0.17706214997538391</v>
      </c>
    </row>
    <row r="261" spans="1:7" x14ac:dyDescent="0.3">
      <c r="A261">
        <v>71926</v>
      </c>
      <c r="B261" s="1">
        <v>45621.440497685187</v>
      </c>
      <c r="C261">
        <v>23.007000000000001</v>
      </c>
      <c r="D261">
        <v>23.433</v>
      </c>
      <c r="E261">
        <v>0.7722</v>
      </c>
      <c r="F261">
        <v>9.3728999999999996</v>
      </c>
      <c r="G261" s="2">
        <f t="shared" si="4"/>
        <v>0.19419149419135698</v>
      </c>
    </row>
    <row r="262" spans="1:7" x14ac:dyDescent="0.3">
      <c r="A262">
        <v>71927</v>
      </c>
      <c r="B262" s="1">
        <v>45621.440509259257</v>
      </c>
      <c r="C262">
        <v>23.009</v>
      </c>
      <c r="D262">
        <v>23.433</v>
      </c>
      <c r="E262">
        <v>0.83430000000000004</v>
      </c>
      <c r="F262">
        <v>9.3768999999999991</v>
      </c>
      <c r="G262" s="2">
        <f t="shared" si="4"/>
        <v>0.20989895895986702</v>
      </c>
    </row>
    <row r="263" spans="1:7" x14ac:dyDescent="0.3">
      <c r="A263">
        <v>71928</v>
      </c>
      <c r="B263" s="1">
        <v>45621.440520833334</v>
      </c>
      <c r="C263">
        <v>23.01</v>
      </c>
      <c r="D263">
        <v>23.433</v>
      </c>
      <c r="E263">
        <v>0.95220000000000005</v>
      </c>
      <c r="F263">
        <v>9.3744999999999994</v>
      </c>
      <c r="G263" s="2">
        <f t="shared" si="4"/>
        <v>0.23970857323041186</v>
      </c>
    </row>
    <row r="264" spans="1:7" x14ac:dyDescent="0.3">
      <c r="A264">
        <v>71929</v>
      </c>
      <c r="B264" s="1">
        <v>45621.440532407411</v>
      </c>
      <c r="C264">
        <v>23.01</v>
      </c>
      <c r="D264">
        <v>23.433</v>
      </c>
      <c r="E264">
        <v>0.91</v>
      </c>
      <c r="F264">
        <v>9.3737999999999992</v>
      </c>
      <c r="G264" s="2">
        <f t="shared" si="4"/>
        <v>0.22904047539662586</v>
      </c>
    </row>
    <row r="265" spans="1:7" x14ac:dyDescent="0.3">
      <c r="A265">
        <v>71930</v>
      </c>
      <c r="B265" s="1">
        <v>45621.44054398148</v>
      </c>
      <c r="C265">
        <v>23.012</v>
      </c>
      <c r="D265">
        <v>23.433</v>
      </c>
      <c r="E265">
        <v>0.9103</v>
      </c>
      <c r="F265">
        <v>9.3722999999999992</v>
      </c>
      <c r="G265" s="2">
        <f t="shared" si="4"/>
        <v>0.22911632130251833</v>
      </c>
    </row>
    <row r="266" spans="1:7" x14ac:dyDescent="0.3">
      <c r="A266">
        <v>71931</v>
      </c>
      <c r="B266" s="1">
        <v>45621.440555555557</v>
      </c>
      <c r="C266">
        <v>23.012</v>
      </c>
      <c r="D266">
        <v>23.434999999999999</v>
      </c>
      <c r="E266">
        <v>0.97609999999999997</v>
      </c>
      <c r="F266">
        <v>9.3737999999999992</v>
      </c>
      <c r="G266" s="2">
        <f t="shared" si="4"/>
        <v>0.24574968446094927</v>
      </c>
    </row>
    <row r="267" spans="1:7" x14ac:dyDescent="0.3">
      <c r="A267">
        <v>71932</v>
      </c>
      <c r="B267" s="1">
        <v>45621.440567129626</v>
      </c>
      <c r="C267">
        <v>23.012</v>
      </c>
      <c r="D267">
        <v>23.434999999999999</v>
      </c>
      <c r="E267">
        <v>0.62390000000000001</v>
      </c>
      <c r="F267">
        <v>9.3748000000000005</v>
      </c>
      <c r="G267" s="2">
        <f t="shared" si="4"/>
        <v>0.15666084421879067</v>
      </c>
    </row>
    <row r="268" spans="1:7" x14ac:dyDescent="0.3">
      <c r="A268">
        <v>71933</v>
      </c>
      <c r="B268" s="1">
        <v>45621.440578703703</v>
      </c>
      <c r="C268">
        <v>23.012</v>
      </c>
      <c r="D268">
        <v>23.434999999999999</v>
      </c>
      <c r="E268">
        <v>0.69830000000000003</v>
      </c>
      <c r="F268">
        <v>9.3754000000000008</v>
      </c>
      <c r="G268" s="2">
        <f t="shared" si="4"/>
        <v>0.17549313731194022</v>
      </c>
    </row>
    <row r="269" spans="1:7" x14ac:dyDescent="0.3">
      <c r="A269">
        <v>71934</v>
      </c>
      <c r="B269" s="1">
        <v>45621.44059027778</v>
      </c>
      <c r="C269">
        <v>23.012</v>
      </c>
      <c r="D269">
        <v>23.434999999999999</v>
      </c>
      <c r="E269">
        <v>0.68269999999999997</v>
      </c>
      <c r="F269">
        <v>9.3726000000000003</v>
      </c>
      <c r="G269" s="2">
        <f t="shared" si="4"/>
        <v>0.17154506940509798</v>
      </c>
    </row>
    <row r="270" spans="1:7" x14ac:dyDescent="0.3">
      <c r="A270">
        <v>71935</v>
      </c>
      <c r="B270" s="1">
        <v>45621.440601851849</v>
      </c>
      <c r="C270">
        <v>23.012</v>
      </c>
      <c r="D270">
        <v>23.434999999999999</v>
      </c>
      <c r="E270">
        <v>0.64480000000000004</v>
      </c>
      <c r="F270">
        <v>9.3726000000000003</v>
      </c>
      <c r="G270" s="2">
        <f t="shared" si="4"/>
        <v>0.16195188839096433</v>
      </c>
    </row>
    <row r="271" spans="1:7" x14ac:dyDescent="0.3">
      <c r="A271">
        <v>71936</v>
      </c>
      <c r="B271" s="1">
        <v>45621.440613425926</v>
      </c>
      <c r="C271">
        <v>23.012</v>
      </c>
      <c r="D271">
        <v>23.434999999999999</v>
      </c>
      <c r="E271">
        <v>0.6008</v>
      </c>
      <c r="F271">
        <v>9.3750999999999998</v>
      </c>
      <c r="G271" s="2">
        <f t="shared" si="4"/>
        <v>0.15081210363073924</v>
      </c>
    </row>
    <row r="272" spans="1:7" x14ac:dyDescent="0.3">
      <c r="A272">
        <v>71937</v>
      </c>
      <c r="B272" s="1">
        <v>45621.440625000003</v>
      </c>
      <c r="C272">
        <v>23.012</v>
      </c>
      <c r="D272">
        <v>23.436</v>
      </c>
      <c r="E272">
        <v>0.48149999999999998</v>
      </c>
      <c r="F272">
        <v>9.3796999999999997</v>
      </c>
      <c r="G272" s="2">
        <f t="shared" si="4"/>
        <v>0.12059306927376956</v>
      </c>
    </row>
    <row r="273" spans="1:7" x14ac:dyDescent="0.3">
      <c r="A273">
        <v>71938</v>
      </c>
      <c r="B273" s="1">
        <v>45621.440636574072</v>
      </c>
      <c r="C273">
        <v>23.013000000000002</v>
      </c>
      <c r="D273">
        <v>23.436</v>
      </c>
      <c r="E273">
        <v>0.5353</v>
      </c>
      <c r="F273">
        <v>9.3768999999999991</v>
      </c>
      <c r="G273" s="2">
        <f t="shared" si="4"/>
        <v>0.13422358927453099</v>
      </c>
    </row>
    <row r="274" spans="1:7" x14ac:dyDescent="0.3">
      <c r="A274">
        <v>71939</v>
      </c>
      <c r="B274" s="1">
        <v>45621.440648148149</v>
      </c>
      <c r="C274">
        <v>23.015000000000001</v>
      </c>
      <c r="D274">
        <v>23.436</v>
      </c>
      <c r="E274">
        <v>0.61739999999999995</v>
      </c>
      <c r="F274">
        <v>9.3750999999999998</v>
      </c>
      <c r="G274" s="2">
        <f t="shared" si="4"/>
        <v>0.15501517452402097</v>
      </c>
    </row>
    <row r="275" spans="1:7" x14ac:dyDescent="0.3">
      <c r="A275">
        <v>71940</v>
      </c>
      <c r="B275" s="1">
        <v>45621.440659722219</v>
      </c>
      <c r="C275">
        <v>23.015000000000001</v>
      </c>
      <c r="D275">
        <v>23.436</v>
      </c>
      <c r="E275">
        <v>0.86109999999999998</v>
      </c>
      <c r="F275">
        <v>9.3744999999999994</v>
      </c>
      <c r="G275" s="2">
        <f t="shared" si="4"/>
        <v>0.21667632597018011</v>
      </c>
    </row>
    <row r="276" spans="1:7" x14ac:dyDescent="0.3">
      <c r="A276">
        <v>71941</v>
      </c>
      <c r="B276" s="1">
        <v>45621.440671296295</v>
      </c>
      <c r="C276">
        <v>23.015999999999998</v>
      </c>
      <c r="D276">
        <v>23.436</v>
      </c>
      <c r="E276">
        <v>0.90720000000000001</v>
      </c>
      <c r="F276">
        <v>9.3748000000000005</v>
      </c>
      <c r="G276" s="2">
        <f t="shared" si="4"/>
        <v>0.22833257579976976</v>
      </c>
    </row>
    <row r="277" spans="1:7" x14ac:dyDescent="0.3">
      <c r="A277">
        <v>71942</v>
      </c>
      <c r="B277" s="1">
        <v>45621.440682870372</v>
      </c>
      <c r="C277">
        <v>23.018000000000001</v>
      </c>
      <c r="D277">
        <v>23.436</v>
      </c>
      <c r="E277">
        <v>0.45190000000000002</v>
      </c>
      <c r="F277">
        <v>9.3774999999999995</v>
      </c>
      <c r="G277" s="2">
        <f t="shared" si="4"/>
        <v>0.1130916672428887</v>
      </c>
    </row>
    <row r="278" spans="1:7" x14ac:dyDescent="0.3">
      <c r="A278">
        <v>71943</v>
      </c>
      <c r="B278" s="1">
        <v>45621.440694444442</v>
      </c>
      <c r="C278">
        <v>23.018000000000001</v>
      </c>
      <c r="D278">
        <v>23.436</v>
      </c>
      <c r="E278">
        <v>0.79959999999999998</v>
      </c>
      <c r="F278">
        <v>9.3768999999999991</v>
      </c>
      <c r="G278" s="2">
        <f t="shared" si="4"/>
        <v>0.20112256627713901</v>
      </c>
    </row>
    <row r="279" spans="1:7" x14ac:dyDescent="0.3">
      <c r="A279">
        <v>71944</v>
      </c>
      <c r="B279" s="1">
        <v>45621.440706018519</v>
      </c>
      <c r="C279">
        <v>23.018999999999998</v>
      </c>
      <c r="D279">
        <v>23.437999999999999</v>
      </c>
      <c r="E279">
        <v>0.41589999999999999</v>
      </c>
      <c r="F279">
        <v>9.3803000000000001</v>
      </c>
      <c r="G279" s="2">
        <f t="shared" si="4"/>
        <v>0.10396626718473249</v>
      </c>
    </row>
    <row r="280" spans="1:7" x14ac:dyDescent="0.3">
      <c r="A280">
        <v>71945</v>
      </c>
      <c r="B280" s="1">
        <v>45621.440717592595</v>
      </c>
      <c r="C280">
        <v>23.018999999999998</v>
      </c>
      <c r="D280">
        <v>23.437999999999999</v>
      </c>
      <c r="E280">
        <v>0.25929999999999997</v>
      </c>
      <c r="F280">
        <v>9.3818000000000001</v>
      </c>
      <c r="G280" s="2">
        <f t="shared" si="4"/>
        <v>6.424231475918564E-2</v>
      </c>
    </row>
    <row r="281" spans="1:7" x14ac:dyDescent="0.3">
      <c r="A281">
        <v>71946</v>
      </c>
      <c r="B281" s="1">
        <v>45621.440729166665</v>
      </c>
      <c r="C281">
        <v>23.018999999999998</v>
      </c>
      <c r="D281">
        <v>23.437999999999999</v>
      </c>
      <c r="E281">
        <v>0.26729999999999998</v>
      </c>
      <c r="F281">
        <v>9.3805999999999994</v>
      </c>
      <c r="G281" s="2">
        <f t="shared" si="4"/>
        <v>6.6272823673368675E-2</v>
      </c>
    </row>
    <row r="282" spans="1:7" x14ac:dyDescent="0.3">
      <c r="A282">
        <v>71947</v>
      </c>
      <c r="B282" s="1">
        <v>45621.440740740742</v>
      </c>
      <c r="C282">
        <v>23.015999999999998</v>
      </c>
      <c r="D282">
        <v>23.437999999999999</v>
      </c>
      <c r="E282">
        <v>0.67530000000000001</v>
      </c>
      <c r="F282">
        <v>9.3757000000000001</v>
      </c>
      <c r="G282" s="2">
        <f t="shared" si="4"/>
        <v>0.16967215175849021</v>
      </c>
    </row>
    <row r="283" spans="1:7" x14ac:dyDescent="0.3">
      <c r="A283">
        <v>71948</v>
      </c>
      <c r="B283" s="1">
        <v>45621.440752314818</v>
      </c>
      <c r="C283">
        <v>23.015000000000001</v>
      </c>
      <c r="D283">
        <v>23.437999999999999</v>
      </c>
      <c r="E283">
        <v>0.52329999999999999</v>
      </c>
      <c r="F283">
        <v>9.3717000000000006</v>
      </c>
      <c r="G283" s="2">
        <f t="shared" si="4"/>
        <v>0.13118373754397739</v>
      </c>
    </row>
    <row r="284" spans="1:7" x14ac:dyDescent="0.3">
      <c r="A284">
        <v>71949</v>
      </c>
      <c r="B284" s="1">
        <v>45621.440763888888</v>
      </c>
      <c r="C284">
        <v>23.012</v>
      </c>
      <c r="D284">
        <v>23.437999999999999</v>
      </c>
      <c r="E284">
        <v>0.31690000000000002</v>
      </c>
      <c r="F284">
        <v>9.3790999999999993</v>
      </c>
      <c r="G284" s="2">
        <f t="shared" si="4"/>
        <v>7.8859036605756799E-2</v>
      </c>
    </row>
    <row r="285" spans="1:7" x14ac:dyDescent="0.3">
      <c r="A285">
        <v>71950</v>
      </c>
      <c r="B285" s="1">
        <v>45621.440775462965</v>
      </c>
      <c r="C285">
        <v>23.009</v>
      </c>
      <c r="D285">
        <v>23.437999999999999</v>
      </c>
      <c r="E285">
        <v>0.15260000000000001</v>
      </c>
      <c r="F285">
        <v>9.3794000000000004</v>
      </c>
      <c r="G285" s="2">
        <f t="shared" si="4"/>
        <v>3.7147164688636679E-2</v>
      </c>
    </row>
    <row r="286" spans="1:7" x14ac:dyDescent="0.3">
      <c r="A286">
        <v>71951</v>
      </c>
      <c r="B286" s="1">
        <v>45621.440787037034</v>
      </c>
      <c r="C286">
        <v>23.007000000000001</v>
      </c>
      <c r="D286">
        <v>23.437999999999999</v>
      </c>
      <c r="E286">
        <v>0.27629999999999999</v>
      </c>
      <c r="F286">
        <v>9.3768999999999991</v>
      </c>
      <c r="G286" s="2">
        <f t="shared" si="4"/>
        <v>6.8556986697552155E-2</v>
      </c>
    </row>
    <row r="287" spans="1:7" x14ac:dyDescent="0.3">
      <c r="A287">
        <v>71952</v>
      </c>
      <c r="B287" s="1">
        <v>45621.440798611111</v>
      </c>
      <c r="C287">
        <v>23.006</v>
      </c>
      <c r="D287">
        <v>23.437999999999999</v>
      </c>
      <c r="E287">
        <v>0.38390000000000002</v>
      </c>
      <c r="F287">
        <v>9.3763000000000005</v>
      </c>
      <c r="G287" s="2">
        <f t="shared" si="4"/>
        <v>9.5852828095714146E-2</v>
      </c>
    </row>
    <row r="288" spans="1:7" x14ac:dyDescent="0.3">
      <c r="A288">
        <v>71953</v>
      </c>
      <c r="B288" s="1">
        <v>45621.440810185188</v>
      </c>
      <c r="C288">
        <v>23.003</v>
      </c>
      <c r="D288">
        <v>23.437999999999999</v>
      </c>
      <c r="E288">
        <v>0.23200000000000001</v>
      </c>
      <c r="F288">
        <v>9.3754000000000008</v>
      </c>
      <c r="G288" s="2">
        <f t="shared" si="4"/>
        <v>5.7312185039738457E-2</v>
      </c>
    </row>
    <row r="289" spans="1:7" x14ac:dyDescent="0.3">
      <c r="A289">
        <v>71954</v>
      </c>
      <c r="B289" s="1">
        <v>45621.440821759257</v>
      </c>
      <c r="C289">
        <v>23</v>
      </c>
      <c r="D289">
        <v>23.437999999999999</v>
      </c>
      <c r="E289">
        <v>0.22459999999999999</v>
      </c>
      <c r="F289">
        <v>9.3757000000000001</v>
      </c>
      <c r="G289" s="2">
        <f t="shared" si="4"/>
        <v>5.5433413617626152E-2</v>
      </c>
    </row>
    <row r="290" spans="1:7" x14ac:dyDescent="0.3">
      <c r="A290">
        <v>71955</v>
      </c>
      <c r="B290" s="1">
        <v>45621.440833333334</v>
      </c>
      <c r="C290">
        <v>22.998000000000001</v>
      </c>
      <c r="D290">
        <v>23.437999999999999</v>
      </c>
      <c r="E290">
        <v>8.0000000000000002E-3</v>
      </c>
      <c r="F290">
        <v>9.3781999999999996</v>
      </c>
      <c r="G290" s="2">
        <f t="shared" si="4"/>
        <v>3.8541380550179767E-4</v>
      </c>
    </row>
    <row r="291" spans="1:7" x14ac:dyDescent="0.3">
      <c r="A291">
        <v>71956</v>
      </c>
      <c r="B291" s="1">
        <v>45621.440844907411</v>
      </c>
      <c r="C291">
        <v>22.997</v>
      </c>
      <c r="D291">
        <v>23.437999999999999</v>
      </c>
      <c r="E291">
        <v>2.5000000000000001E-3</v>
      </c>
      <c r="F291">
        <v>9.3763000000000005</v>
      </c>
      <c r="G291" s="2">
        <f t="shared" si="4"/>
        <v>-1.0138877637101726E-3</v>
      </c>
    </row>
    <row r="292" spans="1:7" x14ac:dyDescent="0.3">
      <c r="A292">
        <v>71957</v>
      </c>
      <c r="B292" s="1">
        <v>45621.44085648148</v>
      </c>
      <c r="C292">
        <v>22.998000000000001</v>
      </c>
      <c r="D292">
        <v>23.437999999999999</v>
      </c>
      <c r="E292">
        <v>0.34360000000000002</v>
      </c>
      <c r="F292">
        <v>9.3781999999999996</v>
      </c>
      <c r="G292" s="2">
        <f t="shared" si="4"/>
        <v>8.5632231197695835E-2</v>
      </c>
    </row>
    <row r="293" spans="1:7" x14ac:dyDescent="0.3">
      <c r="A293">
        <v>71958</v>
      </c>
      <c r="B293" s="1">
        <v>45621.440868055557</v>
      </c>
      <c r="C293">
        <v>22.998000000000001</v>
      </c>
      <c r="D293">
        <v>23.437999999999999</v>
      </c>
      <c r="E293">
        <v>0.29930000000000001</v>
      </c>
      <c r="F293">
        <v>9.3742000000000001</v>
      </c>
      <c r="G293" s="2">
        <f t="shared" si="4"/>
        <v>7.4393534088424154E-2</v>
      </c>
    </row>
    <row r="294" spans="1:7" x14ac:dyDescent="0.3">
      <c r="A294">
        <v>71959</v>
      </c>
      <c r="B294" s="1">
        <v>45621.440879629627</v>
      </c>
      <c r="C294">
        <v>23</v>
      </c>
      <c r="D294">
        <v>23.437999999999999</v>
      </c>
      <c r="E294">
        <v>0.51100000000000001</v>
      </c>
      <c r="F294">
        <v>9.3763000000000005</v>
      </c>
      <c r="G294" s="2">
        <f t="shared" si="4"/>
        <v>0.12806764594326681</v>
      </c>
    </row>
    <row r="295" spans="1:7" x14ac:dyDescent="0.3">
      <c r="A295">
        <v>71960</v>
      </c>
      <c r="B295" s="1">
        <v>45621.440891203703</v>
      </c>
      <c r="C295">
        <v>23.001000000000001</v>
      </c>
      <c r="D295">
        <v>23.437999999999999</v>
      </c>
      <c r="E295">
        <v>0.31869999999999998</v>
      </c>
      <c r="F295">
        <v>9.3774999999999995</v>
      </c>
      <c r="G295" s="2">
        <f t="shared" si="4"/>
        <v>7.9315700750464235E-2</v>
      </c>
    </row>
    <row r="296" spans="1:7" x14ac:dyDescent="0.3">
      <c r="A296">
        <v>71961</v>
      </c>
      <c r="B296" s="1">
        <v>45621.44090277778</v>
      </c>
      <c r="C296">
        <v>23.001000000000001</v>
      </c>
      <c r="D296">
        <v>23.437999999999999</v>
      </c>
      <c r="E296">
        <v>0.4304</v>
      </c>
      <c r="F296">
        <v>9.3744999999999994</v>
      </c>
      <c r="G296" s="2">
        <f t="shared" si="4"/>
        <v>0.10764205386034822</v>
      </c>
    </row>
    <row r="297" spans="1:7" x14ac:dyDescent="0.3">
      <c r="A297">
        <v>71962</v>
      </c>
      <c r="B297" s="1">
        <v>45621.44091435185</v>
      </c>
      <c r="C297">
        <v>23.001000000000001</v>
      </c>
      <c r="D297">
        <v>23.437999999999999</v>
      </c>
      <c r="E297">
        <v>0.46879999999999999</v>
      </c>
      <c r="F297">
        <v>9.3732000000000006</v>
      </c>
      <c r="G297" s="2">
        <f t="shared" si="4"/>
        <v>0.11737474745865205</v>
      </c>
    </row>
    <row r="298" spans="1:7" x14ac:dyDescent="0.3">
      <c r="A298">
        <v>71963</v>
      </c>
      <c r="B298" s="1">
        <v>45621.440925925926</v>
      </c>
      <c r="C298">
        <v>23.001000000000001</v>
      </c>
      <c r="D298">
        <v>23.437999999999999</v>
      </c>
      <c r="E298">
        <v>0.1966</v>
      </c>
      <c r="F298">
        <v>9.3772000000000002</v>
      </c>
      <c r="G298" s="2">
        <f t="shared" si="4"/>
        <v>4.8323468587188528E-2</v>
      </c>
    </row>
    <row r="299" spans="1:7" x14ac:dyDescent="0.3">
      <c r="A299">
        <v>71964</v>
      </c>
      <c r="B299" s="1">
        <v>45621.440937500003</v>
      </c>
      <c r="C299">
        <v>23.001000000000001</v>
      </c>
      <c r="D299">
        <v>23.437999999999999</v>
      </c>
      <c r="E299">
        <v>0.19009999999999999</v>
      </c>
      <c r="F299">
        <v>9.3757000000000001</v>
      </c>
      <c r="G299" s="2">
        <f t="shared" si="4"/>
        <v>4.6672698246631075E-2</v>
      </c>
    </row>
    <row r="300" spans="1:7" x14ac:dyDescent="0.3">
      <c r="A300">
        <v>71965</v>
      </c>
      <c r="B300" s="1">
        <v>45621.440949074073</v>
      </c>
      <c r="C300">
        <v>23.001000000000001</v>
      </c>
      <c r="D300">
        <v>23.437999999999999</v>
      </c>
      <c r="E300">
        <v>0.22639999999999999</v>
      </c>
      <c r="F300">
        <v>9.3794000000000004</v>
      </c>
      <c r="G300" s="2">
        <f t="shared" si="4"/>
        <v>5.5890422960948198E-2</v>
      </c>
    </row>
    <row r="301" spans="1:7" x14ac:dyDescent="0.3">
      <c r="A301">
        <v>71966</v>
      </c>
      <c r="B301" s="1">
        <v>45621.440960648149</v>
      </c>
      <c r="C301">
        <v>23.001000000000001</v>
      </c>
      <c r="D301">
        <v>23.437999999999999</v>
      </c>
      <c r="E301">
        <v>0.38950000000000001</v>
      </c>
      <c r="F301">
        <v>9.3750999999999998</v>
      </c>
      <c r="G301" s="2">
        <f t="shared" si="4"/>
        <v>9.7272816662504022E-2</v>
      </c>
    </row>
    <row r="302" spans="1:7" x14ac:dyDescent="0.3">
      <c r="A302">
        <v>71967</v>
      </c>
      <c r="B302" s="1">
        <v>45621.440972222219</v>
      </c>
      <c r="C302">
        <v>23.003</v>
      </c>
      <c r="D302">
        <v>23.437999999999999</v>
      </c>
      <c r="E302">
        <v>0.36699999999999999</v>
      </c>
      <c r="F302">
        <v>9.3754000000000008</v>
      </c>
      <c r="G302" s="2">
        <f t="shared" si="4"/>
        <v>9.1567148258965489E-2</v>
      </c>
    </row>
    <row r="303" spans="1:7" x14ac:dyDescent="0.3">
      <c r="A303">
        <v>71968</v>
      </c>
      <c r="B303" s="1">
        <v>45621.440983796296</v>
      </c>
      <c r="C303">
        <v>23.001000000000001</v>
      </c>
      <c r="D303">
        <v>23.437999999999999</v>
      </c>
      <c r="E303">
        <v>0.1178</v>
      </c>
      <c r="F303">
        <v>9.3800000000000008</v>
      </c>
      <c r="G303" s="2">
        <f t="shared" si="4"/>
        <v>2.8304570996342326E-2</v>
      </c>
    </row>
    <row r="304" spans="1:7" x14ac:dyDescent="0.3">
      <c r="A304">
        <v>71969</v>
      </c>
      <c r="B304" s="1">
        <v>45621.440995370373</v>
      </c>
      <c r="C304">
        <v>23.001000000000001</v>
      </c>
      <c r="D304">
        <v>23.437999999999999</v>
      </c>
      <c r="E304">
        <v>2.9999999999999997E-4</v>
      </c>
      <c r="F304">
        <v>9.3803000000000001</v>
      </c>
      <c r="G304" s="2">
        <f t="shared" si="4"/>
        <v>-1.5736304696260413E-3</v>
      </c>
    </row>
    <row r="305" spans="1:7" x14ac:dyDescent="0.3">
      <c r="A305">
        <v>71970</v>
      </c>
      <c r="B305" s="1">
        <v>45621.441006944442</v>
      </c>
      <c r="C305">
        <v>23.001000000000001</v>
      </c>
      <c r="D305">
        <v>23.437999999999999</v>
      </c>
      <c r="E305">
        <v>0.1855</v>
      </c>
      <c r="F305">
        <v>9.3744999999999994</v>
      </c>
      <c r="G305" s="2">
        <f t="shared" si="4"/>
        <v>4.5504403805543568E-2</v>
      </c>
    </row>
    <row r="306" spans="1:7" x14ac:dyDescent="0.3">
      <c r="A306">
        <v>71971</v>
      </c>
      <c r="B306" s="1">
        <v>45621.441018518519</v>
      </c>
      <c r="C306">
        <v>23.001000000000001</v>
      </c>
      <c r="D306">
        <v>23.437999999999999</v>
      </c>
      <c r="E306">
        <v>2.4899999999999999E-2</v>
      </c>
      <c r="F306">
        <v>9.3763000000000005</v>
      </c>
      <c r="G306" s="2">
        <f t="shared" si="4"/>
        <v>4.6845957326357114E-3</v>
      </c>
    </row>
    <row r="307" spans="1:7" x14ac:dyDescent="0.3">
      <c r="A307">
        <v>71972</v>
      </c>
      <c r="B307" s="1">
        <v>45621.441030092596</v>
      </c>
      <c r="C307">
        <v>23.001000000000001</v>
      </c>
      <c r="D307">
        <v>23.437999999999999</v>
      </c>
      <c r="E307">
        <v>2.9999999999999997E-4</v>
      </c>
      <c r="F307">
        <v>9.3759999999999994</v>
      </c>
      <c r="G307" s="2">
        <f t="shared" si="4"/>
        <v>-1.5736304696260413E-3</v>
      </c>
    </row>
    <row r="308" spans="1:7" x14ac:dyDescent="0.3">
      <c r="A308">
        <v>71973</v>
      </c>
      <c r="B308" s="1">
        <v>45621.441041666665</v>
      </c>
      <c r="C308">
        <v>23</v>
      </c>
      <c r="D308">
        <v>23.437999999999999</v>
      </c>
      <c r="E308">
        <v>2.9999999999999997E-4</v>
      </c>
      <c r="F308">
        <v>9.3785000000000007</v>
      </c>
      <c r="G308" s="2">
        <f t="shared" si="4"/>
        <v>-1.5736304696260413E-3</v>
      </c>
    </row>
    <row r="309" spans="1:7" x14ac:dyDescent="0.3">
      <c r="A309">
        <v>71974</v>
      </c>
      <c r="B309" s="1">
        <v>45621.441053240742</v>
      </c>
      <c r="C309">
        <v>22.998000000000001</v>
      </c>
      <c r="D309">
        <v>23.437999999999999</v>
      </c>
      <c r="E309">
        <v>2.9999999999999997E-4</v>
      </c>
      <c r="F309">
        <v>9.3728999999999996</v>
      </c>
      <c r="G309" s="2">
        <f t="shared" si="4"/>
        <v>-1.5736304696260413E-3</v>
      </c>
    </row>
    <row r="310" spans="1:7" x14ac:dyDescent="0.3">
      <c r="A310">
        <v>71975</v>
      </c>
      <c r="B310" s="1">
        <v>45621.441064814811</v>
      </c>
      <c r="C310">
        <v>22.997</v>
      </c>
      <c r="D310">
        <v>23.437999999999999</v>
      </c>
      <c r="E310">
        <v>2.9999999999999997E-4</v>
      </c>
      <c r="F310">
        <v>9.3768999999999991</v>
      </c>
      <c r="G310" s="2">
        <f t="shared" si="4"/>
        <v>-1.5736304696260413E-3</v>
      </c>
    </row>
    <row r="311" spans="1:7" x14ac:dyDescent="0.3">
      <c r="A311">
        <v>71976</v>
      </c>
      <c r="B311" s="1">
        <v>45621.441076388888</v>
      </c>
      <c r="C311">
        <v>22.995000000000001</v>
      </c>
      <c r="D311">
        <v>23.437999999999999</v>
      </c>
      <c r="E311">
        <v>2.9999999999999997E-4</v>
      </c>
      <c r="F311">
        <v>9.3790999999999993</v>
      </c>
      <c r="G311" s="2">
        <f t="shared" si="4"/>
        <v>-1.5736304696260413E-3</v>
      </c>
    </row>
    <row r="312" spans="1:7" x14ac:dyDescent="0.3">
      <c r="A312">
        <v>71977</v>
      </c>
      <c r="B312" s="1">
        <v>45621.441087962965</v>
      </c>
      <c r="C312">
        <v>22.994</v>
      </c>
      <c r="D312">
        <v>23.437999999999999</v>
      </c>
      <c r="E312">
        <v>0.19009999999999999</v>
      </c>
      <c r="F312">
        <v>9.3781999999999996</v>
      </c>
      <c r="G312" s="2">
        <f t="shared" si="4"/>
        <v>4.6672698246631075E-2</v>
      </c>
    </row>
    <row r="313" spans="1:7" x14ac:dyDescent="0.3">
      <c r="A313">
        <v>71978</v>
      </c>
      <c r="B313" s="1">
        <v>45621.441099537034</v>
      </c>
      <c r="C313">
        <v>22.994</v>
      </c>
      <c r="D313">
        <v>23.437999999999999</v>
      </c>
      <c r="E313">
        <v>2.9999999999999997E-4</v>
      </c>
      <c r="F313">
        <v>9.3737999999999992</v>
      </c>
      <c r="G313" s="2">
        <f t="shared" si="4"/>
        <v>-1.5736304696260413E-3</v>
      </c>
    </row>
    <row r="314" spans="1:7" x14ac:dyDescent="0.3">
      <c r="A314">
        <v>71979</v>
      </c>
      <c r="B314" s="1">
        <v>45621.441111111111</v>
      </c>
      <c r="C314">
        <v>22.994</v>
      </c>
      <c r="D314">
        <v>23.437999999999999</v>
      </c>
      <c r="E314">
        <v>2.4299999999999999E-2</v>
      </c>
      <c r="F314">
        <v>9.3765999999999998</v>
      </c>
      <c r="G314" s="2">
        <f t="shared" si="4"/>
        <v>4.5319746446057891E-3</v>
      </c>
    </row>
    <row r="315" spans="1:7" x14ac:dyDescent="0.3">
      <c r="A315">
        <v>71980</v>
      </c>
      <c r="B315" s="1">
        <v>45621.441122685188</v>
      </c>
      <c r="C315">
        <v>22.994</v>
      </c>
      <c r="D315">
        <v>23.437999999999999</v>
      </c>
      <c r="E315">
        <v>0.22370000000000001</v>
      </c>
      <c r="F315">
        <v>9.3768999999999991</v>
      </c>
      <c r="G315" s="2">
        <f t="shared" si="4"/>
        <v>5.5204906314459554E-2</v>
      </c>
    </row>
    <row r="316" spans="1:7" x14ac:dyDescent="0.3">
      <c r="A316">
        <v>71981</v>
      </c>
      <c r="B316" s="1">
        <v>45621.441134259258</v>
      </c>
      <c r="C316">
        <v>22.994</v>
      </c>
      <c r="D316">
        <v>23.437999999999999</v>
      </c>
      <c r="E316">
        <v>0.21440000000000001</v>
      </c>
      <c r="F316">
        <v>9.3765999999999998</v>
      </c>
      <c r="G316" s="2">
        <f t="shared" si="4"/>
        <v>5.2843561093281352E-2</v>
      </c>
    </row>
    <row r="317" spans="1:7" x14ac:dyDescent="0.3">
      <c r="A317">
        <v>71982</v>
      </c>
      <c r="B317" s="1">
        <v>45621.441145833334</v>
      </c>
      <c r="C317">
        <v>22.994</v>
      </c>
      <c r="D317">
        <v>23.437999999999999</v>
      </c>
      <c r="E317">
        <v>0.31190000000000001</v>
      </c>
      <c r="F317">
        <v>9.3748000000000005</v>
      </c>
      <c r="G317" s="2">
        <f t="shared" si="4"/>
        <v>7.7590491169341247E-2</v>
      </c>
    </row>
    <row r="318" spans="1:7" x14ac:dyDescent="0.3">
      <c r="A318">
        <v>71983</v>
      </c>
      <c r="B318" s="1">
        <v>45621.441157407404</v>
      </c>
      <c r="C318">
        <v>22.994</v>
      </c>
      <c r="D318">
        <v>23.437999999999999</v>
      </c>
      <c r="E318">
        <v>0.61529999999999996</v>
      </c>
      <c r="F318">
        <v>9.3728999999999996</v>
      </c>
      <c r="G318" s="2">
        <f t="shared" si="4"/>
        <v>0.15448348333316844</v>
      </c>
    </row>
    <row r="319" spans="1:7" x14ac:dyDescent="0.3">
      <c r="A319">
        <v>71984</v>
      </c>
      <c r="B319" s="1">
        <v>45621.441168981481</v>
      </c>
      <c r="C319">
        <v>22.992000000000001</v>
      </c>
      <c r="D319">
        <v>23.437999999999999</v>
      </c>
      <c r="E319">
        <v>0.31929999999999997</v>
      </c>
      <c r="F319">
        <v>9.3744999999999994</v>
      </c>
      <c r="G319" s="2">
        <f t="shared" si="4"/>
        <v>7.9467920698545969E-2</v>
      </c>
    </row>
    <row r="320" spans="1:7" x14ac:dyDescent="0.3">
      <c r="A320">
        <v>71985</v>
      </c>
      <c r="B320" s="1">
        <v>45621.441180555557</v>
      </c>
      <c r="C320">
        <v>22.989000000000001</v>
      </c>
      <c r="D320">
        <v>23.437999999999999</v>
      </c>
      <c r="E320">
        <v>0.35959999999999998</v>
      </c>
      <c r="F320">
        <v>9.3695000000000004</v>
      </c>
      <c r="G320" s="2">
        <f t="shared" si="4"/>
        <v>8.9690407861931387E-2</v>
      </c>
    </row>
    <row r="321" spans="1:7" x14ac:dyDescent="0.3">
      <c r="A321">
        <v>71986</v>
      </c>
      <c r="B321" s="1">
        <v>45621.441192129627</v>
      </c>
      <c r="C321">
        <v>22.988</v>
      </c>
      <c r="D321">
        <v>23.437999999999999</v>
      </c>
      <c r="E321">
        <v>0.44579999999999997</v>
      </c>
      <c r="F321">
        <v>9.3722999999999992</v>
      </c>
      <c r="G321" s="2">
        <f t="shared" si="4"/>
        <v>0.1115455809110756</v>
      </c>
    </row>
    <row r="322" spans="1:7" x14ac:dyDescent="0.3">
      <c r="A322">
        <v>71987</v>
      </c>
      <c r="B322" s="1">
        <v>45621.441203703704</v>
      </c>
      <c r="C322">
        <v>22.986000000000001</v>
      </c>
      <c r="D322">
        <v>23.437999999999999</v>
      </c>
      <c r="E322">
        <v>0.23169999999999999</v>
      </c>
      <c r="F322">
        <v>9.3742000000000001</v>
      </c>
      <c r="G322" s="2">
        <f t="shared" si="4"/>
        <v>5.7236020928161872E-2</v>
      </c>
    </row>
    <row r="323" spans="1:7" x14ac:dyDescent="0.3">
      <c r="A323">
        <v>71988</v>
      </c>
      <c r="B323" s="1">
        <v>45621.44121527778</v>
      </c>
      <c r="C323">
        <v>22.984999999999999</v>
      </c>
      <c r="D323">
        <v>23.437999999999999</v>
      </c>
      <c r="E323">
        <v>0.24859999999999999</v>
      </c>
      <c r="F323">
        <v>9.3717000000000006</v>
      </c>
      <c r="G323" s="2">
        <f t="shared" ref="G323:G386" si="5">((E323^5)*$I$7)+((E323^4)*$I$6)+((E323^3)*$I$5)+((E323^2)*$I$4)+((E323)*$I$3)+$I$2</f>
        <v>6.1526298754583673E-2</v>
      </c>
    </row>
    <row r="324" spans="1:7" x14ac:dyDescent="0.3">
      <c r="A324">
        <v>71989</v>
      </c>
      <c r="B324" s="1">
        <v>45621.44122685185</v>
      </c>
      <c r="C324">
        <v>22.981999999999999</v>
      </c>
      <c r="D324">
        <v>23.437999999999999</v>
      </c>
      <c r="E324">
        <v>0.21840000000000001</v>
      </c>
      <c r="F324">
        <v>9.3757000000000001</v>
      </c>
      <c r="G324" s="2">
        <f t="shared" si="5"/>
        <v>5.3859216527295854E-2</v>
      </c>
    </row>
    <row r="325" spans="1:7" x14ac:dyDescent="0.3">
      <c r="A325">
        <v>71990</v>
      </c>
      <c r="B325" s="1">
        <v>45621.441238425927</v>
      </c>
      <c r="C325">
        <v>22.981999999999999</v>
      </c>
      <c r="D325">
        <v>23.437999999999999</v>
      </c>
      <c r="E325">
        <v>0.54079999999999995</v>
      </c>
      <c r="F325">
        <v>9.3697999999999997</v>
      </c>
      <c r="G325" s="2">
        <f t="shared" si="5"/>
        <v>0.13561677701847272</v>
      </c>
    </row>
    <row r="326" spans="1:7" x14ac:dyDescent="0.3">
      <c r="A326">
        <v>71991</v>
      </c>
      <c r="B326" s="1">
        <v>45621.441250000003</v>
      </c>
      <c r="C326">
        <v>22.981999999999999</v>
      </c>
      <c r="D326">
        <v>23.437999999999999</v>
      </c>
      <c r="E326">
        <v>0.54879999999999995</v>
      </c>
      <c r="F326">
        <v>9.3713999999999995</v>
      </c>
      <c r="G326" s="2">
        <f t="shared" si="5"/>
        <v>0.13764314557901419</v>
      </c>
    </row>
    <row r="327" spans="1:7" x14ac:dyDescent="0.3">
      <c r="A327">
        <v>71992</v>
      </c>
      <c r="B327" s="1">
        <v>45621.441261574073</v>
      </c>
      <c r="C327">
        <v>22.981999999999999</v>
      </c>
      <c r="D327">
        <v>23.437999999999999</v>
      </c>
      <c r="E327">
        <v>0.2006</v>
      </c>
      <c r="F327">
        <v>9.3734999999999999</v>
      </c>
      <c r="G327" s="2">
        <f t="shared" si="5"/>
        <v>4.9339280601688948E-2</v>
      </c>
    </row>
    <row r="328" spans="1:7" x14ac:dyDescent="0.3">
      <c r="A328">
        <v>71993</v>
      </c>
      <c r="B328" s="1">
        <v>45621.44127314815</v>
      </c>
      <c r="C328">
        <v>22.981999999999999</v>
      </c>
      <c r="D328">
        <v>23.437999999999999</v>
      </c>
      <c r="E328">
        <v>0.1895</v>
      </c>
      <c r="F328">
        <v>9.3737999999999992</v>
      </c>
      <c r="G328" s="2">
        <f t="shared" si="5"/>
        <v>4.6520314698434616E-2</v>
      </c>
    </row>
    <row r="329" spans="1:7" x14ac:dyDescent="0.3">
      <c r="A329">
        <v>71994</v>
      </c>
      <c r="B329" s="1">
        <v>45621.441284722219</v>
      </c>
      <c r="C329">
        <v>22.98</v>
      </c>
      <c r="D329">
        <v>23.437999999999999</v>
      </c>
      <c r="E329">
        <v>0.55649999999999999</v>
      </c>
      <c r="F329">
        <v>9.3689</v>
      </c>
      <c r="G329" s="2">
        <f t="shared" si="5"/>
        <v>0.1395934293880452</v>
      </c>
    </row>
    <row r="330" spans="1:7" x14ac:dyDescent="0.3">
      <c r="A330">
        <v>71995</v>
      </c>
      <c r="B330" s="1">
        <v>45621.441296296296</v>
      </c>
      <c r="C330">
        <v>22.977</v>
      </c>
      <c r="D330">
        <v>23.437999999999999</v>
      </c>
      <c r="E330">
        <v>0.94079999999999997</v>
      </c>
      <c r="F330">
        <v>9.3665000000000003</v>
      </c>
      <c r="G330" s="2">
        <f t="shared" si="5"/>
        <v>0.23682684483235417</v>
      </c>
    </row>
    <row r="331" spans="1:7" x14ac:dyDescent="0.3">
      <c r="A331">
        <v>71996</v>
      </c>
      <c r="B331" s="1">
        <v>45621.441307870373</v>
      </c>
      <c r="C331">
        <v>22.977</v>
      </c>
      <c r="D331">
        <v>23.437999999999999</v>
      </c>
      <c r="E331">
        <v>0.74660000000000004</v>
      </c>
      <c r="F331">
        <v>9.3702000000000005</v>
      </c>
      <c r="G331" s="2">
        <f t="shared" si="5"/>
        <v>0.18771491300095061</v>
      </c>
    </row>
    <row r="332" spans="1:7" x14ac:dyDescent="0.3">
      <c r="A332">
        <v>71997</v>
      </c>
      <c r="B332" s="1">
        <v>45621.441319444442</v>
      </c>
      <c r="C332">
        <v>22.977</v>
      </c>
      <c r="D332">
        <v>23.437999999999999</v>
      </c>
      <c r="E332">
        <v>0.76910000000000001</v>
      </c>
      <c r="F332">
        <v>9.3686000000000007</v>
      </c>
      <c r="G332" s="2">
        <f t="shared" si="5"/>
        <v>0.19340726414969966</v>
      </c>
    </row>
    <row r="333" spans="1:7" x14ac:dyDescent="0.3">
      <c r="A333">
        <v>71998</v>
      </c>
      <c r="B333" s="1">
        <v>45621.441331018519</v>
      </c>
      <c r="C333">
        <v>22.977</v>
      </c>
      <c r="D333">
        <v>23.437999999999999</v>
      </c>
      <c r="E333">
        <v>0.63770000000000004</v>
      </c>
      <c r="F333">
        <v>9.3711000000000002</v>
      </c>
      <c r="G333" s="2">
        <f t="shared" si="5"/>
        <v>0.16015452311943684</v>
      </c>
    </row>
    <row r="334" spans="1:7" x14ac:dyDescent="0.3">
      <c r="A334">
        <v>71999</v>
      </c>
      <c r="B334" s="1">
        <v>45621.441342592596</v>
      </c>
      <c r="C334">
        <v>22.978999999999999</v>
      </c>
      <c r="D334">
        <v>23.437999999999999</v>
      </c>
      <c r="E334">
        <v>0.5171</v>
      </c>
      <c r="F334">
        <v>9.3713999999999995</v>
      </c>
      <c r="G334" s="2">
        <f t="shared" si="5"/>
        <v>0.12961305571929219</v>
      </c>
    </row>
    <row r="335" spans="1:7" x14ac:dyDescent="0.3">
      <c r="A335">
        <v>72000</v>
      </c>
      <c r="B335" s="1">
        <v>45621.441354166665</v>
      </c>
      <c r="C335">
        <v>22.978999999999999</v>
      </c>
      <c r="D335">
        <v>23.437999999999999</v>
      </c>
      <c r="E335">
        <v>0.32490000000000002</v>
      </c>
      <c r="F335">
        <v>9.3691999999999993</v>
      </c>
      <c r="G335" s="2">
        <f t="shared" si="5"/>
        <v>8.0888605736015293E-2</v>
      </c>
    </row>
    <row r="336" spans="1:7" x14ac:dyDescent="0.3">
      <c r="A336">
        <v>72001</v>
      </c>
      <c r="B336" s="1">
        <v>45621.441365740742</v>
      </c>
      <c r="C336">
        <v>22.977</v>
      </c>
      <c r="D336">
        <v>23.437999999999999</v>
      </c>
      <c r="E336">
        <v>0.33929999999999999</v>
      </c>
      <c r="F336">
        <v>9.3707999999999991</v>
      </c>
      <c r="G336" s="2">
        <f t="shared" si="5"/>
        <v>8.4541511651810189E-2</v>
      </c>
    </row>
    <row r="337" spans="1:7" x14ac:dyDescent="0.3">
      <c r="A337">
        <v>72002</v>
      </c>
      <c r="B337" s="1">
        <v>45621.441377314812</v>
      </c>
      <c r="C337">
        <v>22.977</v>
      </c>
      <c r="D337">
        <v>23.437999999999999</v>
      </c>
      <c r="E337">
        <v>0.36330000000000001</v>
      </c>
      <c r="F337">
        <v>9.3748000000000005</v>
      </c>
      <c r="G337" s="2">
        <f t="shared" si="5"/>
        <v>9.0628791127637248E-2</v>
      </c>
    </row>
    <row r="338" spans="1:7" x14ac:dyDescent="0.3">
      <c r="A338">
        <v>72003</v>
      </c>
      <c r="B338" s="1">
        <v>45621.441388888888</v>
      </c>
      <c r="C338">
        <v>22.975999999999999</v>
      </c>
      <c r="D338">
        <v>23.437999999999999</v>
      </c>
      <c r="E338">
        <v>2.0299999999999999E-2</v>
      </c>
      <c r="F338">
        <v>9.3728999999999996</v>
      </c>
      <c r="G338" s="2">
        <f t="shared" si="5"/>
        <v>3.5144771158501934E-3</v>
      </c>
    </row>
    <row r="339" spans="1:7" x14ac:dyDescent="0.3">
      <c r="A339">
        <v>72004</v>
      </c>
      <c r="B339" s="1">
        <v>45621.441400462965</v>
      </c>
      <c r="C339">
        <v>22.975999999999999</v>
      </c>
      <c r="D339">
        <v>23.437999999999999</v>
      </c>
      <c r="E339">
        <v>0.23719999999999999</v>
      </c>
      <c r="F339">
        <v>9.3719999999999999</v>
      </c>
      <c r="G339" s="2">
        <f t="shared" si="5"/>
        <v>5.8632332239913147E-2</v>
      </c>
    </row>
    <row r="340" spans="1:7" x14ac:dyDescent="0.3">
      <c r="A340">
        <v>72005</v>
      </c>
      <c r="B340" s="1">
        <v>45621.441412037035</v>
      </c>
      <c r="C340">
        <v>22.974</v>
      </c>
      <c r="D340">
        <v>23.437999999999999</v>
      </c>
      <c r="E340">
        <v>0.33350000000000002</v>
      </c>
      <c r="F340">
        <v>9.3734999999999999</v>
      </c>
      <c r="G340" s="2">
        <f t="shared" si="5"/>
        <v>8.3070251327135095E-2</v>
      </c>
    </row>
    <row r="341" spans="1:7" x14ac:dyDescent="0.3">
      <c r="A341">
        <v>72006</v>
      </c>
      <c r="B341" s="1">
        <v>45621.441423611112</v>
      </c>
      <c r="C341">
        <v>22.974</v>
      </c>
      <c r="D341">
        <v>23.437999999999999</v>
      </c>
      <c r="E341">
        <v>1.4200000000000001E-2</v>
      </c>
      <c r="F341">
        <v>9.3722999999999992</v>
      </c>
      <c r="G341" s="2">
        <f t="shared" si="5"/>
        <v>1.9627141076054904E-3</v>
      </c>
    </row>
    <row r="342" spans="1:7" x14ac:dyDescent="0.3">
      <c r="A342">
        <v>72007</v>
      </c>
      <c r="B342" s="1">
        <v>45621.441435185188</v>
      </c>
      <c r="C342">
        <v>22.974</v>
      </c>
      <c r="D342">
        <v>23.437999999999999</v>
      </c>
      <c r="E342">
        <v>6.9500000000000006E-2</v>
      </c>
      <c r="F342">
        <v>9.3732000000000006</v>
      </c>
      <c r="G342" s="2">
        <f t="shared" si="5"/>
        <v>1.6026877303023605E-2</v>
      </c>
    </row>
    <row r="343" spans="1:7" x14ac:dyDescent="0.3">
      <c r="A343">
        <v>72008</v>
      </c>
      <c r="B343" s="1">
        <v>45621.441446759258</v>
      </c>
      <c r="C343">
        <v>22.974</v>
      </c>
      <c r="D343">
        <v>23.437999999999999</v>
      </c>
      <c r="E343">
        <v>2.46E-2</v>
      </c>
      <c r="F343">
        <v>9.3748000000000005</v>
      </c>
      <c r="G343" s="2">
        <f t="shared" si="5"/>
        <v>4.6082853039644163E-3</v>
      </c>
    </row>
    <row r="344" spans="1:7" x14ac:dyDescent="0.3">
      <c r="A344">
        <v>72009</v>
      </c>
      <c r="B344" s="1">
        <v>45621.441458333335</v>
      </c>
      <c r="C344">
        <v>22.974</v>
      </c>
      <c r="D344">
        <v>23.437999999999999</v>
      </c>
      <c r="E344">
        <v>2.9999999999999997E-4</v>
      </c>
      <c r="F344">
        <v>9.3722999999999992</v>
      </c>
      <c r="G344" s="2">
        <f t="shared" si="5"/>
        <v>-1.5736304696260413E-3</v>
      </c>
    </row>
    <row r="345" spans="1:7" x14ac:dyDescent="0.3">
      <c r="A345">
        <v>72010</v>
      </c>
      <c r="B345" s="1">
        <v>45621.441469907404</v>
      </c>
      <c r="C345">
        <v>22.975999999999999</v>
      </c>
      <c r="D345">
        <v>23.437999999999999</v>
      </c>
      <c r="E345">
        <v>0.34389999999999998</v>
      </c>
      <c r="F345">
        <v>9.3737999999999992</v>
      </c>
      <c r="G345" s="2">
        <f t="shared" si="5"/>
        <v>8.5708326566682549E-2</v>
      </c>
    </row>
    <row r="346" spans="1:7" x14ac:dyDescent="0.3">
      <c r="A346">
        <v>72011</v>
      </c>
      <c r="B346" s="1">
        <v>45621.441481481481</v>
      </c>
      <c r="C346">
        <v>22.977</v>
      </c>
      <c r="D346">
        <v>23.437999999999999</v>
      </c>
      <c r="E346">
        <v>0.70850000000000002</v>
      </c>
      <c r="F346">
        <v>9.3711000000000002</v>
      </c>
      <c r="G346" s="2">
        <f t="shared" si="5"/>
        <v>0.17807438893946104</v>
      </c>
    </row>
    <row r="347" spans="1:7" x14ac:dyDescent="0.3">
      <c r="A347">
        <v>72012</v>
      </c>
      <c r="B347" s="1">
        <v>45621.441493055558</v>
      </c>
      <c r="C347">
        <v>22.98</v>
      </c>
      <c r="D347">
        <v>23.437999999999999</v>
      </c>
      <c r="E347">
        <v>0.89249999999999996</v>
      </c>
      <c r="F347">
        <v>9.3697999999999997</v>
      </c>
      <c r="G347" s="2">
        <f t="shared" si="5"/>
        <v>0.22461596920058718</v>
      </c>
    </row>
    <row r="348" spans="1:7" x14ac:dyDescent="0.3">
      <c r="A348">
        <v>72013</v>
      </c>
      <c r="B348" s="1">
        <v>45621.441504629627</v>
      </c>
      <c r="C348">
        <v>22.983000000000001</v>
      </c>
      <c r="D348">
        <v>23.437999999999999</v>
      </c>
      <c r="E348">
        <v>0.97799999999999998</v>
      </c>
      <c r="F348">
        <v>9.3704999999999998</v>
      </c>
      <c r="G348" s="2">
        <f t="shared" si="5"/>
        <v>0.2462299169329262</v>
      </c>
    </row>
    <row r="349" spans="1:7" x14ac:dyDescent="0.3">
      <c r="A349">
        <v>72014</v>
      </c>
      <c r="B349" s="1">
        <v>45621.441516203704</v>
      </c>
      <c r="C349">
        <v>22.983000000000001</v>
      </c>
      <c r="D349">
        <v>23.437999999999999</v>
      </c>
      <c r="E349">
        <v>0.62849999999999995</v>
      </c>
      <c r="F349">
        <v>9.3686000000000007</v>
      </c>
      <c r="G349" s="2">
        <f t="shared" si="5"/>
        <v>0.15782543461193163</v>
      </c>
    </row>
    <row r="350" spans="1:7" x14ac:dyDescent="0.3">
      <c r="A350">
        <v>72015</v>
      </c>
      <c r="B350" s="1">
        <v>45621.441527777781</v>
      </c>
      <c r="C350">
        <v>22.984999999999999</v>
      </c>
      <c r="D350">
        <v>23.437999999999999</v>
      </c>
      <c r="E350">
        <v>0.223</v>
      </c>
      <c r="F350">
        <v>9.3717000000000006</v>
      </c>
      <c r="G350" s="2">
        <f t="shared" si="5"/>
        <v>5.5027177197910761E-2</v>
      </c>
    </row>
    <row r="351" spans="1:7" x14ac:dyDescent="0.3">
      <c r="A351">
        <v>72016</v>
      </c>
      <c r="B351" s="1">
        <v>45621.44153935185</v>
      </c>
      <c r="C351">
        <v>22.984999999999999</v>
      </c>
      <c r="D351">
        <v>23.437999999999999</v>
      </c>
      <c r="E351">
        <v>0.21290000000000001</v>
      </c>
      <c r="F351">
        <v>9.3734999999999999</v>
      </c>
      <c r="G351" s="2">
        <f t="shared" si="5"/>
        <v>5.2462681295191521E-2</v>
      </c>
    </row>
    <row r="352" spans="1:7" x14ac:dyDescent="0.3">
      <c r="A352">
        <v>72017</v>
      </c>
      <c r="B352" s="1">
        <v>45621.441550925927</v>
      </c>
      <c r="C352">
        <v>22.983000000000001</v>
      </c>
      <c r="D352">
        <v>23.437999999999999</v>
      </c>
      <c r="E352">
        <v>0.4627</v>
      </c>
      <c r="F352">
        <v>9.3695000000000004</v>
      </c>
      <c r="G352" s="2">
        <f t="shared" si="5"/>
        <v>0.1158288407779904</v>
      </c>
    </row>
    <row r="353" spans="1:7" x14ac:dyDescent="0.3">
      <c r="A353">
        <v>72018</v>
      </c>
      <c r="B353" s="1">
        <v>45621.441562499997</v>
      </c>
      <c r="C353">
        <v>22.981999999999999</v>
      </c>
      <c r="D353">
        <v>23.437999999999999</v>
      </c>
      <c r="E353">
        <v>0.58330000000000004</v>
      </c>
      <c r="F353">
        <v>9.3711000000000002</v>
      </c>
      <c r="G353" s="2">
        <f t="shared" si="5"/>
        <v>0.14638070736705341</v>
      </c>
    </row>
    <row r="354" spans="1:7" x14ac:dyDescent="0.3">
      <c r="A354">
        <v>72019</v>
      </c>
      <c r="B354" s="1">
        <v>45621.441574074073</v>
      </c>
      <c r="C354">
        <v>22.981999999999999</v>
      </c>
      <c r="D354">
        <v>23.437999999999999</v>
      </c>
      <c r="E354">
        <v>0.53469999999999995</v>
      </c>
      <c r="F354">
        <v>9.3713999999999995</v>
      </c>
      <c r="G354" s="2">
        <f t="shared" si="5"/>
        <v>0.13407160221664033</v>
      </c>
    </row>
    <row r="355" spans="1:7" x14ac:dyDescent="0.3">
      <c r="A355">
        <v>72020</v>
      </c>
      <c r="B355" s="1">
        <v>45621.44158564815</v>
      </c>
      <c r="C355">
        <v>22.981999999999999</v>
      </c>
      <c r="D355">
        <v>23.437999999999999</v>
      </c>
      <c r="E355">
        <v>0.44640000000000002</v>
      </c>
      <c r="F355">
        <v>9.3713999999999995</v>
      </c>
      <c r="G355" s="2">
        <f t="shared" si="5"/>
        <v>0.11169765787846474</v>
      </c>
    </row>
    <row r="356" spans="1:7" x14ac:dyDescent="0.3">
      <c r="A356">
        <v>72021</v>
      </c>
      <c r="B356" s="1">
        <v>45621.44159722222</v>
      </c>
      <c r="C356">
        <v>22.983000000000001</v>
      </c>
      <c r="D356">
        <v>23.437999999999999</v>
      </c>
      <c r="E356">
        <v>0.31190000000000001</v>
      </c>
      <c r="F356">
        <v>9.3734999999999999</v>
      </c>
      <c r="G356" s="2">
        <f t="shared" si="5"/>
        <v>7.7590491169341247E-2</v>
      </c>
    </row>
    <row r="357" spans="1:7" x14ac:dyDescent="0.3">
      <c r="A357">
        <v>72022</v>
      </c>
      <c r="B357" s="1">
        <v>45621.441608796296</v>
      </c>
      <c r="C357">
        <v>22.983000000000001</v>
      </c>
      <c r="D357">
        <v>23.437999999999999</v>
      </c>
      <c r="E357">
        <v>0.34210000000000002</v>
      </c>
      <c r="F357">
        <v>9.3713999999999995</v>
      </c>
      <c r="G357" s="2">
        <f t="shared" si="5"/>
        <v>8.525175172643519E-2</v>
      </c>
    </row>
    <row r="358" spans="1:7" x14ac:dyDescent="0.3">
      <c r="A358">
        <v>72023</v>
      </c>
      <c r="B358" s="1">
        <v>45621.441620370373</v>
      </c>
      <c r="C358">
        <v>22.984999999999999</v>
      </c>
      <c r="D358">
        <v>23.437999999999999</v>
      </c>
      <c r="E358">
        <v>0.31809999999999999</v>
      </c>
      <c r="F358">
        <v>9.3728999999999996</v>
      </c>
      <c r="G358" s="2">
        <f t="shared" si="5"/>
        <v>7.9163480085903418E-2</v>
      </c>
    </row>
    <row r="359" spans="1:7" x14ac:dyDescent="0.3">
      <c r="A359">
        <v>72024</v>
      </c>
      <c r="B359" s="1">
        <v>45621.441631944443</v>
      </c>
      <c r="C359">
        <v>22.983000000000001</v>
      </c>
      <c r="D359">
        <v>23.437999999999999</v>
      </c>
      <c r="E359">
        <v>0.19170000000000001</v>
      </c>
      <c r="F359">
        <v>9.3717000000000006</v>
      </c>
      <c r="G359" s="2">
        <f t="shared" si="5"/>
        <v>4.7079050446758544E-2</v>
      </c>
    </row>
    <row r="360" spans="1:7" x14ac:dyDescent="0.3">
      <c r="A360">
        <v>72025</v>
      </c>
      <c r="B360" s="1">
        <v>45621.441643518519</v>
      </c>
      <c r="C360">
        <v>22.983000000000001</v>
      </c>
      <c r="D360">
        <v>23.437999999999999</v>
      </c>
      <c r="E360">
        <v>4.8999999999999998E-3</v>
      </c>
      <c r="F360">
        <v>9.3726000000000003</v>
      </c>
      <c r="G360" s="2">
        <f t="shared" si="5"/>
        <v>-4.0327375774861385E-4</v>
      </c>
    </row>
    <row r="361" spans="1:7" x14ac:dyDescent="0.3">
      <c r="A361">
        <v>72026</v>
      </c>
      <c r="B361" s="1">
        <v>45621.441655092596</v>
      </c>
      <c r="C361">
        <v>22.983000000000001</v>
      </c>
      <c r="D361">
        <v>23.437999999999999</v>
      </c>
      <c r="E361">
        <v>4.0899999999999999E-2</v>
      </c>
      <c r="F361">
        <v>9.3717000000000006</v>
      </c>
      <c r="G361" s="2">
        <f t="shared" si="5"/>
        <v>8.7541525060516098E-3</v>
      </c>
    </row>
    <row r="362" spans="1:7" x14ac:dyDescent="0.3">
      <c r="A362">
        <v>72027</v>
      </c>
      <c r="B362" s="1">
        <v>45621.441666666666</v>
      </c>
      <c r="C362">
        <v>22.981999999999999</v>
      </c>
      <c r="D362">
        <v>23.437999999999999</v>
      </c>
      <c r="E362">
        <v>0.14180000000000001</v>
      </c>
      <c r="F362">
        <v>9.3754000000000008</v>
      </c>
      <c r="G362" s="2">
        <f t="shared" si="5"/>
        <v>3.4403214177368982E-2</v>
      </c>
    </row>
    <row r="363" spans="1:7" x14ac:dyDescent="0.3">
      <c r="A363">
        <v>72028</v>
      </c>
      <c r="B363" s="1">
        <v>45621.441678240742</v>
      </c>
      <c r="C363">
        <v>22.981999999999999</v>
      </c>
      <c r="D363">
        <v>23.437999999999999</v>
      </c>
      <c r="E363">
        <v>5.0799999999999998E-2</v>
      </c>
      <c r="F363">
        <v>9.3732000000000006</v>
      </c>
      <c r="G363" s="2">
        <f t="shared" si="5"/>
        <v>1.1271865903065854E-2</v>
      </c>
    </row>
    <row r="364" spans="1:7" x14ac:dyDescent="0.3">
      <c r="A364">
        <v>72029</v>
      </c>
      <c r="B364" s="1">
        <v>45621.441689814812</v>
      </c>
      <c r="C364">
        <v>22.981999999999999</v>
      </c>
      <c r="D364">
        <v>23.437999999999999</v>
      </c>
      <c r="E364">
        <v>9.3200000000000005E-2</v>
      </c>
      <c r="F364">
        <v>9.3722999999999992</v>
      </c>
      <c r="G364" s="2">
        <f t="shared" si="5"/>
        <v>2.2052042052370716E-2</v>
      </c>
    </row>
    <row r="365" spans="1:7" x14ac:dyDescent="0.3">
      <c r="A365">
        <v>72030</v>
      </c>
      <c r="B365" s="1">
        <v>45621.441701388889</v>
      </c>
      <c r="C365">
        <v>22.981999999999999</v>
      </c>
      <c r="D365">
        <v>23.437999999999999</v>
      </c>
      <c r="E365">
        <v>0.3372</v>
      </c>
      <c r="F365">
        <v>9.3737999999999992</v>
      </c>
      <c r="G365" s="2">
        <f t="shared" si="5"/>
        <v>8.4008821552271504E-2</v>
      </c>
    </row>
    <row r="366" spans="1:7" x14ac:dyDescent="0.3">
      <c r="A366">
        <v>72031</v>
      </c>
      <c r="B366" s="1">
        <v>45621.441712962966</v>
      </c>
      <c r="C366">
        <v>22.981999999999999</v>
      </c>
      <c r="D366">
        <v>23.437999999999999</v>
      </c>
      <c r="E366">
        <v>0.17780000000000001</v>
      </c>
      <c r="F366">
        <v>9.3717000000000006</v>
      </c>
      <c r="G366" s="2">
        <f t="shared" si="5"/>
        <v>4.3548674256479007E-2</v>
      </c>
    </row>
    <row r="367" spans="1:7" x14ac:dyDescent="0.3">
      <c r="A367">
        <v>72032</v>
      </c>
      <c r="B367" s="1">
        <v>45621.441724537035</v>
      </c>
      <c r="C367">
        <v>22.983000000000001</v>
      </c>
      <c r="D367">
        <v>23.437999999999999</v>
      </c>
      <c r="E367">
        <v>0.39960000000000001</v>
      </c>
      <c r="F367">
        <v>9.3682999999999996</v>
      </c>
      <c r="G367" s="2">
        <f t="shared" si="5"/>
        <v>9.9833720054373881E-2</v>
      </c>
    </row>
    <row r="368" spans="1:7" x14ac:dyDescent="0.3">
      <c r="A368">
        <v>72033</v>
      </c>
      <c r="B368" s="1">
        <v>45621.441736111112</v>
      </c>
      <c r="C368">
        <v>22.983000000000001</v>
      </c>
      <c r="D368">
        <v>23.437999999999999</v>
      </c>
      <c r="E368">
        <v>0.48330000000000001</v>
      </c>
      <c r="F368">
        <v>9.3707999999999991</v>
      </c>
      <c r="G368" s="2">
        <f t="shared" si="5"/>
        <v>0.12104918709563375</v>
      </c>
    </row>
    <row r="369" spans="1:7" x14ac:dyDescent="0.3">
      <c r="A369">
        <v>72034</v>
      </c>
      <c r="B369" s="1">
        <v>45621.441747685189</v>
      </c>
      <c r="C369">
        <v>22.984999999999999</v>
      </c>
      <c r="D369">
        <v>23.437999999999999</v>
      </c>
      <c r="E369">
        <v>0.19170000000000001</v>
      </c>
      <c r="F369">
        <v>9.3686000000000007</v>
      </c>
      <c r="G369" s="2">
        <f t="shared" si="5"/>
        <v>4.7079050446758544E-2</v>
      </c>
    </row>
    <row r="370" spans="1:7" x14ac:dyDescent="0.3">
      <c r="A370">
        <v>72035</v>
      </c>
      <c r="B370" s="1">
        <v>45621.441759259258</v>
      </c>
      <c r="C370">
        <v>22.984999999999999</v>
      </c>
      <c r="D370">
        <v>23.437999999999999</v>
      </c>
      <c r="E370">
        <v>0.49619999999999997</v>
      </c>
      <c r="F370">
        <v>9.3734999999999999</v>
      </c>
      <c r="G370" s="2">
        <f t="shared" si="5"/>
        <v>0.1243178711120492</v>
      </c>
    </row>
    <row r="371" spans="1:7" x14ac:dyDescent="0.3">
      <c r="A371">
        <v>72036</v>
      </c>
      <c r="B371" s="1">
        <v>45621.441770833335</v>
      </c>
      <c r="C371">
        <v>22.984999999999999</v>
      </c>
      <c r="D371">
        <v>23.437999999999999</v>
      </c>
      <c r="E371">
        <v>0.4698</v>
      </c>
      <c r="F371">
        <v>9.3717000000000006</v>
      </c>
      <c r="G371" s="2">
        <f t="shared" si="5"/>
        <v>0.11762816865717771</v>
      </c>
    </row>
    <row r="372" spans="1:7" x14ac:dyDescent="0.3">
      <c r="A372">
        <v>72037</v>
      </c>
      <c r="B372" s="1">
        <v>45621.441782407404</v>
      </c>
      <c r="C372">
        <v>22.984999999999999</v>
      </c>
      <c r="D372">
        <v>23.437999999999999</v>
      </c>
      <c r="E372">
        <v>0.18740000000000001</v>
      </c>
      <c r="F372">
        <v>9.3744999999999994</v>
      </c>
      <c r="G372" s="2">
        <f t="shared" si="5"/>
        <v>4.5986965944044403E-2</v>
      </c>
    </row>
    <row r="373" spans="1:7" x14ac:dyDescent="0.3">
      <c r="A373">
        <v>72038</v>
      </c>
      <c r="B373" s="1">
        <v>45621.441793981481</v>
      </c>
      <c r="C373">
        <v>22.983000000000001</v>
      </c>
      <c r="D373">
        <v>23.437999999999999</v>
      </c>
      <c r="E373">
        <v>0.36420000000000002</v>
      </c>
      <c r="F373">
        <v>9.3726000000000003</v>
      </c>
      <c r="G373" s="2">
        <f t="shared" si="5"/>
        <v>9.0857042561451787E-2</v>
      </c>
    </row>
    <row r="374" spans="1:7" x14ac:dyDescent="0.3">
      <c r="A374">
        <v>72039</v>
      </c>
      <c r="B374" s="1">
        <v>45621.441805555558</v>
      </c>
      <c r="C374">
        <v>22.981999999999999</v>
      </c>
      <c r="D374">
        <v>23.437999999999999</v>
      </c>
      <c r="E374">
        <v>0.29380000000000001</v>
      </c>
      <c r="F374">
        <v>9.3717000000000006</v>
      </c>
      <c r="G374" s="2">
        <f t="shared" si="5"/>
        <v>7.2997936323338591E-2</v>
      </c>
    </row>
    <row r="375" spans="1:7" x14ac:dyDescent="0.3">
      <c r="A375">
        <v>72040</v>
      </c>
      <c r="B375" s="1">
        <v>45621.441817129627</v>
      </c>
      <c r="C375">
        <v>22.98</v>
      </c>
      <c r="D375">
        <v>23.439</v>
      </c>
      <c r="E375">
        <v>0.19070000000000001</v>
      </c>
      <c r="F375">
        <v>9.3717000000000006</v>
      </c>
      <c r="G375" s="2">
        <f t="shared" si="5"/>
        <v>4.6825080991059878E-2</v>
      </c>
    </row>
    <row r="376" spans="1:7" x14ac:dyDescent="0.3">
      <c r="A376">
        <v>72041</v>
      </c>
      <c r="B376" s="1">
        <v>45621.441828703704</v>
      </c>
      <c r="C376">
        <v>22.978999999999999</v>
      </c>
      <c r="D376">
        <v>23.439</v>
      </c>
      <c r="E376">
        <v>0.23039999999999999</v>
      </c>
      <c r="F376">
        <v>9.3717000000000006</v>
      </c>
      <c r="G376" s="2">
        <f t="shared" si="5"/>
        <v>5.6905974204993853E-2</v>
      </c>
    </row>
    <row r="377" spans="1:7" x14ac:dyDescent="0.3">
      <c r="A377">
        <v>72042</v>
      </c>
      <c r="B377" s="1">
        <v>45621.441840277781</v>
      </c>
      <c r="C377">
        <v>22.977</v>
      </c>
      <c r="D377">
        <v>23.439</v>
      </c>
      <c r="E377">
        <v>0.1575</v>
      </c>
      <c r="F377">
        <v>9.3704999999999998</v>
      </c>
      <c r="G377" s="2">
        <f t="shared" si="5"/>
        <v>3.8392016359415686E-2</v>
      </c>
    </row>
    <row r="378" spans="1:7" x14ac:dyDescent="0.3">
      <c r="A378">
        <v>72043</v>
      </c>
      <c r="B378" s="1">
        <v>45621.441851851851</v>
      </c>
      <c r="C378">
        <v>22.975999999999999</v>
      </c>
      <c r="D378">
        <v>23.439</v>
      </c>
      <c r="E378">
        <v>8.1799999999999998E-2</v>
      </c>
      <c r="F378">
        <v>9.3722999999999992</v>
      </c>
      <c r="G378" s="2">
        <f t="shared" si="5"/>
        <v>1.9154033113301525E-2</v>
      </c>
    </row>
    <row r="379" spans="1:7" x14ac:dyDescent="0.3">
      <c r="A379">
        <v>72044</v>
      </c>
      <c r="B379" s="1">
        <v>45621.441863425927</v>
      </c>
      <c r="C379">
        <v>22.974</v>
      </c>
      <c r="D379">
        <v>23.439</v>
      </c>
      <c r="E379">
        <v>0.27600000000000002</v>
      </c>
      <c r="F379">
        <v>9.3671000000000006</v>
      </c>
      <c r="G379" s="2">
        <f t="shared" si="5"/>
        <v>6.8480850637421778E-2</v>
      </c>
    </row>
    <row r="380" spans="1:7" x14ac:dyDescent="0.3">
      <c r="A380">
        <v>72045</v>
      </c>
      <c r="B380" s="1">
        <v>45621.441874999997</v>
      </c>
      <c r="C380">
        <v>22.972999999999999</v>
      </c>
      <c r="D380">
        <v>23.439</v>
      </c>
      <c r="E380">
        <v>0.38300000000000001</v>
      </c>
      <c r="F380">
        <v>9.3689</v>
      </c>
      <c r="G380" s="2">
        <f t="shared" si="5"/>
        <v>9.5624610180076383E-2</v>
      </c>
    </row>
    <row r="381" spans="1:7" x14ac:dyDescent="0.3">
      <c r="A381">
        <v>72046</v>
      </c>
      <c r="B381" s="1">
        <v>45621.441886574074</v>
      </c>
      <c r="C381">
        <v>22.972999999999999</v>
      </c>
      <c r="D381">
        <v>23.439</v>
      </c>
      <c r="E381">
        <v>0.42330000000000001</v>
      </c>
      <c r="F381">
        <v>9.3697999999999997</v>
      </c>
      <c r="G381" s="2">
        <f t="shared" si="5"/>
        <v>0.10584223324724076</v>
      </c>
    </row>
    <row r="382" spans="1:7" x14ac:dyDescent="0.3">
      <c r="A382">
        <v>72047</v>
      </c>
      <c r="B382" s="1">
        <v>45621.44189814815</v>
      </c>
      <c r="C382">
        <v>22.971</v>
      </c>
      <c r="D382">
        <v>23.439</v>
      </c>
      <c r="E382">
        <v>0.57279999999999998</v>
      </c>
      <c r="F382">
        <v>9.3676999999999992</v>
      </c>
      <c r="G382" s="2">
        <f t="shared" si="5"/>
        <v>0.14372164529925688</v>
      </c>
    </row>
    <row r="383" spans="1:7" x14ac:dyDescent="0.3">
      <c r="A383">
        <v>72048</v>
      </c>
      <c r="B383" s="1">
        <v>45621.44190972222</v>
      </c>
      <c r="C383">
        <v>22.97</v>
      </c>
      <c r="D383">
        <v>23.439</v>
      </c>
      <c r="E383">
        <v>0.39929999999999999</v>
      </c>
      <c r="F383">
        <v>9.3695000000000004</v>
      </c>
      <c r="G383" s="2">
        <f t="shared" si="5"/>
        <v>9.9757656336740441E-2</v>
      </c>
    </row>
    <row r="384" spans="1:7" x14ac:dyDescent="0.3">
      <c r="A384">
        <v>72049</v>
      </c>
      <c r="B384" s="1">
        <v>45621.441921296297</v>
      </c>
      <c r="C384">
        <v>22.97</v>
      </c>
      <c r="D384">
        <v>23.439</v>
      </c>
      <c r="E384">
        <v>0.13439999999999999</v>
      </c>
      <c r="F384">
        <v>9.3719999999999999</v>
      </c>
      <c r="G384" s="2">
        <f t="shared" si="5"/>
        <v>3.2522943389478372E-2</v>
      </c>
    </row>
    <row r="385" spans="1:7" x14ac:dyDescent="0.3">
      <c r="A385">
        <v>72050</v>
      </c>
      <c r="B385" s="1">
        <v>45621.441932870373</v>
      </c>
      <c r="C385">
        <v>22.97</v>
      </c>
      <c r="D385">
        <v>23.439</v>
      </c>
      <c r="E385">
        <v>2.92E-2</v>
      </c>
      <c r="F385">
        <v>9.3707999999999991</v>
      </c>
      <c r="G385" s="2">
        <f t="shared" si="5"/>
        <v>5.7783532268893545E-3</v>
      </c>
    </row>
    <row r="386" spans="1:7" x14ac:dyDescent="0.3">
      <c r="A386">
        <v>72051</v>
      </c>
      <c r="B386" s="1">
        <v>45621.441944444443</v>
      </c>
      <c r="C386">
        <v>22.97</v>
      </c>
      <c r="D386">
        <v>23.439</v>
      </c>
      <c r="E386">
        <v>3.4799999999999998E-2</v>
      </c>
      <c r="F386">
        <v>9.3667999999999996</v>
      </c>
      <c r="G386" s="2">
        <f t="shared" si="5"/>
        <v>7.2027108269975661E-3</v>
      </c>
    </row>
    <row r="387" spans="1:7" x14ac:dyDescent="0.3">
      <c r="A387">
        <v>72052</v>
      </c>
      <c r="B387" s="1">
        <v>45621.44195601852</v>
      </c>
      <c r="C387">
        <v>22.97</v>
      </c>
      <c r="D387">
        <v>23.439</v>
      </c>
      <c r="E387">
        <v>0.2397</v>
      </c>
      <c r="F387">
        <v>9.3702000000000005</v>
      </c>
      <c r="G387" s="2">
        <f t="shared" ref="G387:G450" si="6">((E387^5)*$I$7)+((E387^4)*$I$6)+((E387^3)*$I$5)+((E387^2)*$I$4)+((E387)*$I$3)+$I$2</f>
        <v>5.9266997756381161E-2</v>
      </c>
    </row>
    <row r="388" spans="1:7" x14ac:dyDescent="0.3">
      <c r="A388">
        <v>72053</v>
      </c>
      <c r="B388" s="1">
        <v>45621.441967592589</v>
      </c>
      <c r="C388">
        <v>22.968</v>
      </c>
      <c r="D388">
        <v>23.439</v>
      </c>
      <c r="E388">
        <v>1.23E-2</v>
      </c>
      <c r="F388">
        <v>9.3704999999999998</v>
      </c>
      <c r="G388" s="2">
        <f t="shared" si="6"/>
        <v>1.479358467183134E-3</v>
      </c>
    </row>
    <row r="389" spans="1:7" x14ac:dyDescent="0.3">
      <c r="A389">
        <v>72054</v>
      </c>
      <c r="B389" s="1">
        <v>45621.441979166666</v>
      </c>
      <c r="C389">
        <v>22.97</v>
      </c>
      <c r="D389">
        <v>23.439</v>
      </c>
      <c r="E389">
        <v>0.19939999999999999</v>
      </c>
      <c r="F389">
        <v>9.3676999999999992</v>
      </c>
      <c r="G389" s="2">
        <f t="shared" si="6"/>
        <v>4.9034540719822252E-2</v>
      </c>
    </row>
    <row r="390" spans="1:7" x14ac:dyDescent="0.3">
      <c r="A390">
        <v>72055</v>
      </c>
      <c r="B390" s="1">
        <v>45621.441990740743</v>
      </c>
      <c r="C390">
        <v>22.97</v>
      </c>
      <c r="D390">
        <v>23.439</v>
      </c>
      <c r="E390">
        <v>8.6800000000000002E-2</v>
      </c>
      <c r="F390">
        <v>9.3704999999999998</v>
      </c>
      <c r="G390" s="2">
        <f t="shared" si="6"/>
        <v>2.042512863476087E-2</v>
      </c>
    </row>
    <row r="391" spans="1:7" x14ac:dyDescent="0.3">
      <c r="A391">
        <v>72056</v>
      </c>
      <c r="B391" s="1">
        <v>45621.442002314812</v>
      </c>
      <c r="C391">
        <v>22.97</v>
      </c>
      <c r="D391">
        <v>23.439</v>
      </c>
      <c r="E391">
        <v>0.35899999999999999</v>
      </c>
      <c r="F391">
        <v>9.3689</v>
      </c>
      <c r="G391" s="2">
        <f t="shared" si="6"/>
        <v>8.9538235133792388E-2</v>
      </c>
    </row>
    <row r="392" spans="1:7" x14ac:dyDescent="0.3">
      <c r="A392">
        <v>72057</v>
      </c>
      <c r="B392" s="1">
        <v>45621.442013888889</v>
      </c>
      <c r="C392">
        <v>22.971</v>
      </c>
      <c r="D392">
        <v>23.439</v>
      </c>
      <c r="E392">
        <v>0.38700000000000001</v>
      </c>
      <c r="F392">
        <v>9.3697999999999997</v>
      </c>
      <c r="G392" s="2">
        <f t="shared" si="6"/>
        <v>9.6638900429092345E-2</v>
      </c>
    </row>
    <row r="393" spans="1:7" x14ac:dyDescent="0.3">
      <c r="A393">
        <v>72058</v>
      </c>
      <c r="B393" s="1">
        <v>45621.442025462966</v>
      </c>
      <c r="C393">
        <v>22.972999999999999</v>
      </c>
      <c r="D393">
        <v>23.437999999999999</v>
      </c>
      <c r="E393">
        <v>0.36520000000000002</v>
      </c>
      <c r="F393">
        <v>9.3734999999999999</v>
      </c>
      <c r="G393" s="2">
        <f t="shared" si="6"/>
        <v>9.1110653453728777E-2</v>
      </c>
    </row>
    <row r="394" spans="1:7" x14ac:dyDescent="0.3">
      <c r="A394">
        <v>72059</v>
      </c>
      <c r="B394" s="1">
        <v>45621.442037037035</v>
      </c>
      <c r="C394">
        <v>22.975999999999999</v>
      </c>
      <c r="D394">
        <v>23.437999999999999</v>
      </c>
      <c r="E394">
        <v>0.20399999999999999</v>
      </c>
      <c r="F394">
        <v>9.3658000000000001</v>
      </c>
      <c r="G394" s="2">
        <f t="shared" si="6"/>
        <v>5.0202692976859649E-2</v>
      </c>
    </row>
    <row r="395" spans="1:7" x14ac:dyDescent="0.3">
      <c r="A395">
        <v>72060</v>
      </c>
      <c r="B395" s="1">
        <v>45621.442048611112</v>
      </c>
      <c r="C395">
        <v>22.977</v>
      </c>
      <c r="D395">
        <v>23.437999999999999</v>
      </c>
      <c r="E395">
        <v>0.28149999999999997</v>
      </c>
      <c r="F395">
        <v>9.3704999999999998</v>
      </c>
      <c r="G395" s="2">
        <f t="shared" si="6"/>
        <v>6.9876648866370933E-2</v>
      </c>
    </row>
    <row r="396" spans="1:7" x14ac:dyDescent="0.3">
      <c r="A396">
        <v>72061</v>
      </c>
      <c r="B396" s="1">
        <v>45621.442060185182</v>
      </c>
      <c r="C396">
        <v>22.978999999999999</v>
      </c>
      <c r="D396">
        <v>23.437999999999999</v>
      </c>
      <c r="E396">
        <v>0.2772</v>
      </c>
      <c r="F396">
        <v>9.3707999999999991</v>
      </c>
      <c r="G396" s="2">
        <f t="shared" si="6"/>
        <v>6.8785393760996988E-2</v>
      </c>
    </row>
    <row r="397" spans="1:7" x14ac:dyDescent="0.3">
      <c r="A397">
        <v>72062</v>
      </c>
      <c r="B397" s="1">
        <v>45621.442071759258</v>
      </c>
      <c r="C397">
        <v>22.98</v>
      </c>
      <c r="D397">
        <v>23.437999999999999</v>
      </c>
      <c r="E397">
        <v>0.4073</v>
      </c>
      <c r="F397">
        <v>9.3702000000000005</v>
      </c>
      <c r="G397" s="2">
        <f t="shared" si="6"/>
        <v>0.10178596548002201</v>
      </c>
    </row>
    <row r="398" spans="1:7" x14ac:dyDescent="0.3">
      <c r="A398">
        <v>72063</v>
      </c>
      <c r="B398" s="1">
        <v>45621.442083333335</v>
      </c>
      <c r="C398">
        <v>22.981999999999999</v>
      </c>
      <c r="D398">
        <v>23.437999999999999</v>
      </c>
      <c r="E398">
        <v>0.40179999999999999</v>
      </c>
      <c r="F398">
        <v>9.3673999999999999</v>
      </c>
      <c r="G398" s="2">
        <f t="shared" si="6"/>
        <v>0.10039151558244605</v>
      </c>
    </row>
    <row r="399" spans="1:7" x14ac:dyDescent="0.3">
      <c r="A399">
        <v>72064</v>
      </c>
      <c r="B399" s="1">
        <v>45621.442094907405</v>
      </c>
      <c r="C399">
        <v>22.983000000000001</v>
      </c>
      <c r="D399">
        <v>23.437999999999999</v>
      </c>
      <c r="E399">
        <v>0.3916</v>
      </c>
      <c r="F399">
        <v>9.3686000000000007</v>
      </c>
      <c r="G399" s="2">
        <f t="shared" si="6"/>
        <v>9.7805297303999311E-2</v>
      </c>
    </row>
    <row r="400" spans="1:7" x14ac:dyDescent="0.3">
      <c r="A400">
        <v>72065</v>
      </c>
      <c r="B400" s="1">
        <v>45621.442106481481</v>
      </c>
      <c r="C400">
        <v>22.983000000000001</v>
      </c>
      <c r="D400">
        <v>23.437999999999999</v>
      </c>
      <c r="E400">
        <v>0.24429999999999999</v>
      </c>
      <c r="F400">
        <v>9.3711000000000002</v>
      </c>
      <c r="G400" s="2">
        <f t="shared" si="6"/>
        <v>6.0434747419722559E-2</v>
      </c>
    </row>
    <row r="401" spans="1:7" x14ac:dyDescent="0.3">
      <c r="A401">
        <v>72066</v>
      </c>
      <c r="B401" s="1">
        <v>45621.442118055558</v>
      </c>
      <c r="C401">
        <v>22.984999999999999</v>
      </c>
      <c r="D401">
        <v>23.437999999999999</v>
      </c>
      <c r="E401">
        <v>7.7000000000000002E-3</v>
      </c>
      <c r="F401">
        <v>9.3719999999999999</v>
      </c>
      <c r="G401" s="2">
        <f t="shared" si="6"/>
        <v>3.0909029454669252E-4</v>
      </c>
    </row>
    <row r="402" spans="1:7" x14ac:dyDescent="0.3">
      <c r="A402">
        <v>72067</v>
      </c>
      <c r="B402" s="1">
        <v>45621.442129629628</v>
      </c>
      <c r="C402">
        <v>22.986000000000001</v>
      </c>
      <c r="D402">
        <v>23.439</v>
      </c>
      <c r="E402">
        <v>7.4099999999999999E-2</v>
      </c>
      <c r="F402">
        <v>9.3695000000000004</v>
      </c>
      <c r="G402" s="2">
        <f t="shared" si="6"/>
        <v>1.7196426295492728E-2</v>
      </c>
    </row>
    <row r="403" spans="1:7" x14ac:dyDescent="0.3">
      <c r="A403">
        <v>72068</v>
      </c>
      <c r="B403" s="1">
        <v>45621.442141203705</v>
      </c>
      <c r="C403">
        <v>22.986000000000001</v>
      </c>
      <c r="D403">
        <v>23.439</v>
      </c>
      <c r="E403">
        <v>2.9999999999999997E-4</v>
      </c>
      <c r="F403">
        <v>9.3702000000000005</v>
      </c>
      <c r="G403" s="2">
        <f t="shared" si="6"/>
        <v>-1.5736304696260413E-3</v>
      </c>
    </row>
    <row r="404" spans="1:7" x14ac:dyDescent="0.3">
      <c r="A404">
        <v>72069</v>
      </c>
      <c r="B404" s="1">
        <v>45621.442152777781</v>
      </c>
      <c r="C404">
        <v>22.988</v>
      </c>
      <c r="D404">
        <v>23.439</v>
      </c>
      <c r="E404">
        <v>2.9999999999999997E-4</v>
      </c>
      <c r="F404">
        <v>9.3717000000000006</v>
      </c>
      <c r="G404" s="2">
        <f t="shared" si="6"/>
        <v>-1.5736304696260413E-3</v>
      </c>
    </row>
    <row r="405" spans="1:7" x14ac:dyDescent="0.3">
      <c r="A405">
        <v>72070</v>
      </c>
      <c r="B405" s="1">
        <v>45621.442164351851</v>
      </c>
      <c r="C405">
        <v>22.991</v>
      </c>
      <c r="D405">
        <v>23.439</v>
      </c>
      <c r="E405">
        <v>1.1999999999999999E-3</v>
      </c>
      <c r="F405">
        <v>9.3722999999999992</v>
      </c>
      <c r="G405" s="2">
        <f t="shared" si="6"/>
        <v>-1.3446432895674906E-3</v>
      </c>
    </row>
    <row r="406" spans="1:7" x14ac:dyDescent="0.3">
      <c r="A406">
        <v>72071</v>
      </c>
      <c r="B406" s="1">
        <v>45621.442175925928</v>
      </c>
      <c r="C406">
        <v>22.992000000000001</v>
      </c>
      <c r="D406">
        <v>23.439</v>
      </c>
      <c r="E406">
        <v>2.9999999999999997E-4</v>
      </c>
      <c r="F406">
        <v>9.3726000000000003</v>
      </c>
      <c r="G406" s="2">
        <f t="shared" si="6"/>
        <v>-1.5736304696260413E-3</v>
      </c>
    </row>
    <row r="407" spans="1:7" x14ac:dyDescent="0.3">
      <c r="A407">
        <v>72072</v>
      </c>
      <c r="B407" s="1">
        <v>45621.442187499997</v>
      </c>
      <c r="C407">
        <v>22.994</v>
      </c>
      <c r="D407">
        <v>23.439</v>
      </c>
      <c r="E407">
        <v>2.9999999999999997E-4</v>
      </c>
      <c r="F407">
        <v>9.3734999999999999</v>
      </c>
      <c r="G407" s="2">
        <f t="shared" si="6"/>
        <v>-1.5736304696260413E-3</v>
      </c>
    </row>
    <row r="408" spans="1:7" x14ac:dyDescent="0.3">
      <c r="A408">
        <v>72073</v>
      </c>
      <c r="B408" s="1">
        <v>45621.442199074074</v>
      </c>
      <c r="C408">
        <v>22.994</v>
      </c>
      <c r="D408">
        <v>23.439</v>
      </c>
      <c r="E408">
        <v>2.3699999999999999E-2</v>
      </c>
      <c r="F408">
        <v>9.3726000000000003</v>
      </c>
      <c r="G408" s="2">
        <f t="shared" si="6"/>
        <v>4.3793526336039675E-3</v>
      </c>
    </row>
    <row r="409" spans="1:7" x14ac:dyDescent="0.3">
      <c r="A409">
        <v>72074</v>
      </c>
      <c r="B409" s="1">
        <v>45621.442210648151</v>
      </c>
      <c r="C409">
        <v>22.995000000000001</v>
      </c>
      <c r="D409">
        <v>23.439</v>
      </c>
      <c r="E409">
        <v>0.17899999999999999</v>
      </c>
      <c r="F409">
        <v>9.3719999999999999</v>
      </c>
      <c r="G409" s="2">
        <f t="shared" si="6"/>
        <v>4.3853472055120052E-2</v>
      </c>
    </row>
    <row r="410" spans="1:7" x14ac:dyDescent="0.3">
      <c r="A410">
        <v>72075</v>
      </c>
      <c r="B410" s="1">
        <v>45621.44222222222</v>
      </c>
      <c r="C410">
        <v>22.997</v>
      </c>
      <c r="D410">
        <v>23.439</v>
      </c>
      <c r="E410">
        <v>0.3095</v>
      </c>
      <c r="F410">
        <v>9.3702000000000005</v>
      </c>
      <c r="G410" s="2">
        <f t="shared" si="6"/>
        <v>7.6981571589780862E-2</v>
      </c>
    </row>
    <row r="411" spans="1:7" x14ac:dyDescent="0.3">
      <c r="A411">
        <v>72076</v>
      </c>
      <c r="B411" s="1">
        <v>45621.442233796297</v>
      </c>
      <c r="C411">
        <v>22.998000000000001</v>
      </c>
      <c r="D411">
        <v>23.439</v>
      </c>
      <c r="E411">
        <v>0.24429999999999999</v>
      </c>
      <c r="F411">
        <v>9.3697999999999997</v>
      </c>
      <c r="G411" s="2">
        <f t="shared" si="6"/>
        <v>6.0434747419722559E-2</v>
      </c>
    </row>
    <row r="412" spans="1:7" x14ac:dyDescent="0.3">
      <c r="A412">
        <v>72077</v>
      </c>
      <c r="B412" s="1">
        <v>45621.442245370374</v>
      </c>
      <c r="C412">
        <v>23.001000000000001</v>
      </c>
      <c r="D412">
        <v>23.439</v>
      </c>
      <c r="E412">
        <v>0.1172</v>
      </c>
      <c r="F412">
        <v>9.3737999999999992</v>
      </c>
      <c r="G412" s="2">
        <f t="shared" si="6"/>
        <v>2.8152087507298074E-2</v>
      </c>
    </row>
    <row r="413" spans="1:7" x14ac:dyDescent="0.3">
      <c r="A413">
        <v>72078</v>
      </c>
      <c r="B413" s="1">
        <v>45621.442256944443</v>
      </c>
      <c r="C413">
        <v>23.004000000000001</v>
      </c>
      <c r="D413">
        <v>23.439</v>
      </c>
      <c r="E413">
        <v>2.9999999999999997E-4</v>
      </c>
      <c r="F413">
        <v>9.3726000000000003</v>
      </c>
      <c r="G413" s="2">
        <f t="shared" si="6"/>
        <v>-1.5736304696260413E-3</v>
      </c>
    </row>
    <row r="414" spans="1:7" x14ac:dyDescent="0.3">
      <c r="A414">
        <v>72079</v>
      </c>
      <c r="B414" s="1">
        <v>45621.44226851852</v>
      </c>
      <c r="C414">
        <v>23.004000000000001</v>
      </c>
      <c r="D414">
        <v>23.439</v>
      </c>
      <c r="E414">
        <v>0.1701</v>
      </c>
      <c r="F414">
        <v>9.3754000000000008</v>
      </c>
      <c r="G414" s="2">
        <f t="shared" si="6"/>
        <v>4.1592810917440895E-2</v>
      </c>
    </row>
    <row r="415" spans="1:7" x14ac:dyDescent="0.3">
      <c r="A415">
        <v>72080</v>
      </c>
      <c r="B415" s="1">
        <v>45621.442280092589</v>
      </c>
      <c r="C415">
        <v>23.006</v>
      </c>
      <c r="D415">
        <v>23.439</v>
      </c>
      <c r="E415">
        <v>2.9999999999999997E-4</v>
      </c>
      <c r="F415">
        <v>9.3722999999999992</v>
      </c>
      <c r="G415" s="2">
        <f t="shared" si="6"/>
        <v>-1.5736304696260413E-3</v>
      </c>
    </row>
    <row r="416" spans="1:7" x14ac:dyDescent="0.3">
      <c r="A416">
        <v>72081</v>
      </c>
      <c r="B416" s="1">
        <v>45621.442291666666</v>
      </c>
      <c r="C416">
        <v>23.007000000000001</v>
      </c>
      <c r="D416">
        <v>23.440999999999999</v>
      </c>
      <c r="E416">
        <v>2.8899999999999999E-2</v>
      </c>
      <c r="F416">
        <v>9.3719999999999999</v>
      </c>
      <c r="G416" s="2">
        <f t="shared" si="6"/>
        <v>5.7020460986258832E-3</v>
      </c>
    </row>
    <row r="417" spans="1:7" x14ac:dyDescent="0.3">
      <c r="A417">
        <v>72082</v>
      </c>
      <c r="B417" s="1">
        <v>45621.442303240743</v>
      </c>
      <c r="C417">
        <v>23.01</v>
      </c>
      <c r="D417">
        <v>23.440999999999999</v>
      </c>
      <c r="E417">
        <v>4.4299999999999999E-2</v>
      </c>
      <c r="F417">
        <v>9.3717000000000006</v>
      </c>
      <c r="G417" s="2">
        <f t="shared" si="6"/>
        <v>9.6188496065398969E-3</v>
      </c>
    </row>
    <row r="418" spans="1:7" x14ac:dyDescent="0.3">
      <c r="A418">
        <v>72083</v>
      </c>
      <c r="B418" s="1">
        <v>45621.442314814813</v>
      </c>
      <c r="C418">
        <v>23.015000000000001</v>
      </c>
      <c r="D418">
        <v>23.440999999999999</v>
      </c>
      <c r="E418">
        <v>0.307</v>
      </c>
      <c r="F418">
        <v>9.3719999999999999</v>
      </c>
      <c r="G418" s="2">
        <f t="shared" si="6"/>
        <v>7.6347268066870477E-2</v>
      </c>
    </row>
    <row r="419" spans="1:7" x14ac:dyDescent="0.3">
      <c r="A419">
        <v>72084</v>
      </c>
      <c r="B419" s="1">
        <v>45621.442326388889</v>
      </c>
      <c r="C419">
        <v>23.018000000000001</v>
      </c>
      <c r="D419">
        <v>23.440999999999999</v>
      </c>
      <c r="E419">
        <v>0.1837</v>
      </c>
      <c r="F419">
        <v>9.3722999999999992</v>
      </c>
      <c r="G419" s="2">
        <f t="shared" si="6"/>
        <v>4.5047232210046556E-2</v>
      </c>
    </row>
    <row r="420" spans="1:7" x14ac:dyDescent="0.3">
      <c r="A420">
        <v>72085</v>
      </c>
      <c r="B420" s="1">
        <v>45621.442337962966</v>
      </c>
      <c r="C420">
        <v>23.021000000000001</v>
      </c>
      <c r="D420">
        <v>23.440999999999999</v>
      </c>
      <c r="E420">
        <v>2.9999999999999997E-4</v>
      </c>
      <c r="F420">
        <v>9.3726000000000003</v>
      </c>
      <c r="G420" s="2">
        <f t="shared" si="6"/>
        <v>-1.5736304696260413E-3</v>
      </c>
    </row>
    <row r="421" spans="1:7" x14ac:dyDescent="0.3">
      <c r="A421">
        <v>72086</v>
      </c>
      <c r="B421" s="1">
        <v>45621.442349537036</v>
      </c>
      <c r="C421">
        <v>23.021999999999998</v>
      </c>
      <c r="D421">
        <v>23.440999999999999</v>
      </c>
      <c r="E421">
        <v>2.9999999999999997E-4</v>
      </c>
      <c r="F421">
        <v>9.3734999999999999</v>
      </c>
      <c r="G421" s="2">
        <f t="shared" si="6"/>
        <v>-1.5736304696260413E-3</v>
      </c>
    </row>
    <row r="422" spans="1:7" x14ac:dyDescent="0.3">
      <c r="A422">
        <v>72087</v>
      </c>
      <c r="B422" s="1">
        <v>45621.442361111112</v>
      </c>
      <c r="C422">
        <v>23.021999999999998</v>
      </c>
      <c r="D422">
        <v>23.440999999999999</v>
      </c>
      <c r="E422">
        <v>2.9999999999999997E-4</v>
      </c>
      <c r="F422">
        <v>9.3757000000000001</v>
      </c>
      <c r="G422" s="2">
        <f t="shared" si="6"/>
        <v>-1.5736304696260413E-3</v>
      </c>
    </row>
    <row r="423" spans="1:7" x14ac:dyDescent="0.3">
      <c r="A423">
        <v>72088</v>
      </c>
      <c r="B423" s="1">
        <v>45621.442372685182</v>
      </c>
      <c r="C423">
        <v>23.024000000000001</v>
      </c>
      <c r="D423">
        <v>23.440999999999999</v>
      </c>
      <c r="E423">
        <v>4.8599999999999997E-2</v>
      </c>
      <c r="F423">
        <v>9.3748000000000005</v>
      </c>
      <c r="G423" s="2">
        <f t="shared" si="6"/>
        <v>1.0712395362035717E-2</v>
      </c>
    </row>
    <row r="424" spans="1:7" x14ac:dyDescent="0.3">
      <c r="A424">
        <v>72089</v>
      </c>
      <c r="B424" s="1">
        <v>45621.442384259259</v>
      </c>
      <c r="C424">
        <v>23.027000000000001</v>
      </c>
      <c r="D424">
        <v>23.440999999999999</v>
      </c>
      <c r="E424">
        <v>0.24</v>
      </c>
      <c r="F424">
        <v>9.3722999999999992</v>
      </c>
      <c r="G424" s="2">
        <f t="shared" si="6"/>
        <v>5.9343156719939588E-2</v>
      </c>
    </row>
    <row r="425" spans="1:7" x14ac:dyDescent="0.3">
      <c r="A425">
        <v>72090</v>
      </c>
      <c r="B425" s="1">
        <v>45621.442395833335</v>
      </c>
      <c r="C425">
        <v>23.030999999999999</v>
      </c>
      <c r="D425">
        <v>23.442</v>
      </c>
      <c r="E425">
        <v>0.15809999999999999</v>
      </c>
      <c r="F425">
        <v>9.3726000000000003</v>
      </c>
      <c r="G425" s="2">
        <f t="shared" si="6"/>
        <v>3.8544443382990096E-2</v>
      </c>
    </row>
    <row r="426" spans="1:7" x14ac:dyDescent="0.3">
      <c r="A426">
        <v>72091</v>
      </c>
      <c r="B426" s="1">
        <v>45621.442407407405</v>
      </c>
      <c r="C426">
        <v>23.033999999999999</v>
      </c>
      <c r="D426">
        <v>23.442</v>
      </c>
      <c r="E426">
        <v>2.9999999999999997E-4</v>
      </c>
      <c r="F426">
        <v>9.3728999999999996</v>
      </c>
      <c r="G426" s="2">
        <f t="shared" si="6"/>
        <v>-1.5736304696260413E-3</v>
      </c>
    </row>
    <row r="427" spans="1:7" x14ac:dyDescent="0.3">
      <c r="A427">
        <v>72092</v>
      </c>
      <c r="B427" s="1">
        <v>45621.442418981482</v>
      </c>
      <c r="C427">
        <v>23.036000000000001</v>
      </c>
      <c r="D427">
        <v>23.442</v>
      </c>
      <c r="E427">
        <v>7.7000000000000002E-3</v>
      </c>
      <c r="F427">
        <v>9.3734999999999999</v>
      </c>
      <c r="G427" s="2">
        <f t="shared" si="6"/>
        <v>3.0909029454669252E-4</v>
      </c>
    </row>
    <row r="428" spans="1:7" x14ac:dyDescent="0.3">
      <c r="A428">
        <v>72093</v>
      </c>
      <c r="B428" s="1">
        <v>45621.442430555559</v>
      </c>
      <c r="C428">
        <v>23.036999999999999</v>
      </c>
      <c r="D428">
        <v>23.442</v>
      </c>
      <c r="E428">
        <v>2.9999999999999997E-4</v>
      </c>
      <c r="F428">
        <v>9.3750999999999998</v>
      </c>
      <c r="G428" s="2">
        <f t="shared" si="6"/>
        <v>-1.5736304696260413E-3</v>
      </c>
    </row>
    <row r="429" spans="1:7" x14ac:dyDescent="0.3">
      <c r="A429">
        <v>72094</v>
      </c>
      <c r="B429" s="1">
        <v>45621.442442129628</v>
      </c>
      <c r="C429">
        <v>23.039000000000001</v>
      </c>
      <c r="D429">
        <v>23.442</v>
      </c>
      <c r="E429">
        <v>8.7400000000000005E-2</v>
      </c>
      <c r="F429">
        <v>9.3759999999999994</v>
      </c>
      <c r="G429" s="2">
        <f t="shared" si="6"/>
        <v>2.0577655999030359E-2</v>
      </c>
    </row>
    <row r="430" spans="1:7" x14ac:dyDescent="0.3">
      <c r="A430">
        <v>72095</v>
      </c>
      <c r="B430" s="1">
        <v>45621.442453703705</v>
      </c>
      <c r="C430">
        <v>23.04</v>
      </c>
      <c r="D430">
        <v>23.442</v>
      </c>
      <c r="E430">
        <v>0.25130000000000002</v>
      </c>
      <c r="F430">
        <v>9.3757000000000001</v>
      </c>
      <c r="G430" s="2">
        <f t="shared" si="6"/>
        <v>6.2211671401647579E-2</v>
      </c>
    </row>
    <row r="431" spans="1:7" x14ac:dyDescent="0.3">
      <c r="A431">
        <v>72096</v>
      </c>
      <c r="B431" s="1">
        <v>45621.442465277774</v>
      </c>
      <c r="C431">
        <v>23.042000000000002</v>
      </c>
      <c r="D431">
        <v>23.442</v>
      </c>
      <c r="E431">
        <v>5.45E-2</v>
      </c>
      <c r="F431">
        <v>9.3788</v>
      </c>
      <c r="G431" s="2">
        <f t="shared" si="6"/>
        <v>1.2212766251438608E-2</v>
      </c>
    </row>
    <row r="432" spans="1:7" x14ac:dyDescent="0.3">
      <c r="A432">
        <v>72097</v>
      </c>
      <c r="B432" s="1">
        <v>45621.442476851851</v>
      </c>
      <c r="C432">
        <v>23.045000000000002</v>
      </c>
      <c r="D432">
        <v>23.443999999999999</v>
      </c>
      <c r="E432">
        <v>0.19470000000000001</v>
      </c>
      <c r="F432">
        <v>9.3732000000000006</v>
      </c>
      <c r="G432" s="2">
        <f t="shared" si="6"/>
        <v>4.7840945444013884E-2</v>
      </c>
    </row>
    <row r="433" spans="1:7" x14ac:dyDescent="0.3">
      <c r="A433">
        <v>72098</v>
      </c>
      <c r="B433" s="1">
        <v>45621.442488425928</v>
      </c>
      <c r="C433">
        <v>23.045999999999999</v>
      </c>
      <c r="D433">
        <v>23.443999999999999</v>
      </c>
      <c r="E433">
        <v>0.26179999999999998</v>
      </c>
      <c r="F433">
        <v>9.3728999999999996</v>
      </c>
      <c r="G433" s="2">
        <f t="shared" si="6"/>
        <v>6.4876863191758075E-2</v>
      </c>
    </row>
    <row r="434" spans="1:7" x14ac:dyDescent="0.3">
      <c r="A434">
        <v>72099</v>
      </c>
      <c r="B434" s="1">
        <v>45621.442499999997</v>
      </c>
      <c r="C434">
        <v>23.048999999999999</v>
      </c>
      <c r="D434">
        <v>23.443999999999999</v>
      </c>
      <c r="E434">
        <v>7.7000000000000002E-3</v>
      </c>
      <c r="F434">
        <v>9.3763000000000005</v>
      </c>
      <c r="G434" s="2">
        <f t="shared" si="6"/>
        <v>3.0909029454669252E-4</v>
      </c>
    </row>
    <row r="435" spans="1:7" x14ac:dyDescent="0.3">
      <c r="A435">
        <v>72100</v>
      </c>
      <c r="B435" s="1">
        <v>45621.442511574074</v>
      </c>
      <c r="C435">
        <v>23.052</v>
      </c>
      <c r="D435">
        <v>23.443999999999999</v>
      </c>
      <c r="E435">
        <v>2.9999999999999997E-4</v>
      </c>
      <c r="F435">
        <v>9.3800000000000008</v>
      </c>
      <c r="G435" s="2">
        <f t="shared" si="6"/>
        <v>-1.5736304696260413E-3</v>
      </c>
    </row>
    <row r="436" spans="1:7" x14ac:dyDescent="0.3">
      <c r="A436">
        <v>72101</v>
      </c>
      <c r="B436" s="1">
        <v>45621.442523148151</v>
      </c>
      <c r="C436">
        <v>23.053999999999998</v>
      </c>
      <c r="D436">
        <v>23.443999999999999</v>
      </c>
      <c r="E436">
        <v>9.4100000000000003E-2</v>
      </c>
      <c r="F436">
        <v>9.3788</v>
      </c>
      <c r="G436" s="2">
        <f t="shared" si="6"/>
        <v>2.2280818777935758E-2</v>
      </c>
    </row>
    <row r="437" spans="1:7" x14ac:dyDescent="0.3">
      <c r="A437">
        <v>72102</v>
      </c>
      <c r="B437" s="1">
        <v>45621.44253472222</v>
      </c>
      <c r="C437">
        <v>23.058</v>
      </c>
      <c r="D437">
        <v>23.445</v>
      </c>
      <c r="E437">
        <v>0.16800000000000001</v>
      </c>
      <c r="F437">
        <v>9.3759999999999994</v>
      </c>
      <c r="G437" s="2">
        <f t="shared" si="6"/>
        <v>4.1059370306660299E-2</v>
      </c>
    </row>
    <row r="438" spans="1:7" x14ac:dyDescent="0.3">
      <c r="A438">
        <v>72103</v>
      </c>
      <c r="B438" s="1">
        <v>45621.442546296297</v>
      </c>
      <c r="C438">
        <v>23.061</v>
      </c>
      <c r="D438">
        <v>23.445</v>
      </c>
      <c r="E438">
        <v>3.7199999999999997E-2</v>
      </c>
      <c r="F438">
        <v>9.3768999999999991</v>
      </c>
      <c r="G438" s="2">
        <f t="shared" si="6"/>
        <v>7.8131253721827817E-3</v>
      </c>
    </row>
    <row r="439" spans="1:7" x14ac:dyDescent="0.3">
      <c r="A439">
        <v>72104</v>
      </c>
      <c r="B439" s="1">
        <v>45621.442557870374</v>
      </c>
      <c r="C439">
        <v>23.064</v>
      </c>
      <c r="D439">
        <v>23.445</v>
      </c>
      <c r="E439">
        <v>0.25690000000000002</v>
      </c>
      <c r="F439">
        <v>9.3796999999999997</v>
      </c>
      <c r="G439" s="2">
        <f t="shared" si="6"/>
        <v>6.3633135912322947E-2</v>
      </c>
    </row>
    <row r="440" spans="1:7" x14ac:dyDescent="0.3">
      <c r="A440">
        <v>72105</v>
      </c>
      <c r="B440" s="1">
        <v>45621.442569444444</v>
      </c>
      <c r="C440">
        <v>23.064</v>
      </c>
      <c r="D440">
        <v>23.445</v>
      </c>
      <c r="E440">
        <v>7.1400000000000005E-2</v>
      </c>
      <c r="F440">
        <v>9.3800000000000008</v>
      </c>
      <c r="G440" s="2">
        <f t="shared" si="6"/>
        <v>1.6509958214880747E-2</v>
      </c>
    </row>
    <row r="441" spans="1:7" x14ac:dyDescent="0.3">
      <c r="A441">
        <v>72106</v>
      </c>
      <c r="B441" s="1">
        <v>45621.44258101852</v>
      </c>
      <c r="C441">
        <v>23.064</v>
      </c>
      <c r="D441">
        <v>23.446999999999999</v>
      </c>
      <c r="E441">
        <v>8.1799999999999998E-2</v>
      </c>
      <c r="F441">
        <v>9.3818000000000001</v>
      </c>
      <c r="G441" s="2">
        <f t="shared" si="6"/>
        <v>1.9154033113301525E-2</v>
      </c>
    </row>
    <row r="442" spans="1:7" x14ac:dyDescent="0.3">
      <c r="A442">
        <v>72107</v>
      </c>
      <c r="B442" s="1">
        <v>45621.44259259259</v>
      </c>
      <c r="C442">
        <v>23.064</v>
      </c>
      <c r="D442">
        <v>23.446999999999999</v>
      </c>
      <c r="E442">
        <v>2.9999999999999997E-4</v>
      </c>
      <c r="F442">
        <v>9.3809000000000005</v>
      </c>
      <c r="G442" s="2">
        <f t="shared" si="6"/>
        <v>-1.5736304696260413E-3</v>
      </c>
    </row>
    <row r="443" spans="1:7" x14ac:dyDescent="0.3">
      <c r="A443">
        <v>72108</v>
      </c>
      <c r="B443" s="1">
        <v>45621.442604166667</v>
      </c>
      <c r="C443">
        <v>23.062999999999999</v>
      </c>
      <c r="D443">
        <v>23.446999999999999</v>
      </c>
      <c r="E443">
        <v>0.1212</v>
      </c>
      <c r="F443">
        <v>9.3763000000000005</v>
      </c>
      <c r="G443" s="2">
        <f t="shared" si="6"/>
        <v>2.9168627967007369E-2</v>
      </c>
    </row>
    <row r="444" spans="1:7" x14ac:dyDescent="0.3">
      <c r="A444">
        <v>72109</v>
      </c>
      <c r="B444" s="1">
        <v>45621.442615740743</v>
      </c>
      <c r="C444">
        <v>23.061</v>
      </c>
      <c r="D444">
        <v>23.446999999999999</v>
      </c>
      <c r="E444">
        <v>8.9999999999999998E-4</v>
      </c>
      <c r="F444">
        <v>9.3790999999999993</v>
      </c>
      <c r="G444" s="2">
        <f t="shared" si="6"/>
        <v>-1.420972114465928E-3</v>
      </c>
    </row>
    <row r="445" spans="1:7" x14ac:dyDescent="0.3">
      <c r="A445">
        <v>72110</v>
      </c>
      <c r="B445" s="1">
        <v>45621.442627314813</v>
      </c>
      <c r="C445">
        <v>23.058</v>
      </c>
      <c r="D445">
        <v>23.448</v>
      </c>
      <c r="E445">
        <v>2.9999999999999997E-4</v>
      </c>
      <c r="F445">
        <v>9.3790999999999993</v>
      </c>
      <c r="G445" s="2">
        <f t="shared" si="6"/>
        <v>-1.5736304696260413E-3</v>
      </c>
    </row>
    <row r="446" spans="1:7" x14ac:dyDescent="0.3">
      <c r="A446">
        <v>72111</v>
      </c>
      <c r="B446" s="1">
        <v>45621.44263888889</v>
      </c>
      <c r="C446">
        <v>23.056999999999999</v>
      </c>
      <c r="D446">
        <v>23.448</v>
      </c>
      <c r="E446">
        <v>8.6400000000000005E-2</v>
      </c>
      <c r="F446">
        <v>9.3788</v>
      </c>
      <c r="G446" s="2">
        <f t="shared" si="6"/>
        <v>2.0323443237971847E-2</v>
      </c>
    </row>
    <row r="447" spans="1:7" x14ac:dyDescent="0.3">
      <c r="A447">
        <v>72112</v>
      </c>
      <c r="B447" s="1">
        <v>45621.442650462966</v>
      </c>
      <c r="C447">
        <v>23.055</v>
      </c>
      <c r="D447">
        <v>23.448</v>
      </c>
      <c r="E447">
        <v>6.7999999999999996E-3</v>
      </c>
      <c r="F447">
        <v>9.3809000000000005</v>
      </c>
      <c r="G447" s="2">
        <f t="shared" si="6"/>
        <v>8.0118358467859028E-5</v>
      </c>
    </row>
    <row r="448" spans="1:7" x14ac:dyDescent="0.3">
      <c r="A448">
        <v>72113</v>
      </c>
      <c r="B448" s="1">
        <v>45621.442662037036</v>
      </c>
      <c r="C448">
        <v>23.056999999999999</v>
      </c>
      <c r="D448">
        <v>23.448</v>
      </c>
      <c r="E448">
        <v>0.53779999999999994</v>
      </c>
      <c r="F448">
        <v>9.3790999999999993</v>
      </c>
      <c r="G448" s="2">
        <f t="shared" si="6"/>
        <v>0.1348568624497152</v>
      </c>
    </row>
    <row r="449" spans="1:7" x14ac:dyDescent="0.3">
      <c r="A449">
        <v>72114</v>
      </c>
      <c r="B449" s="1">
        <v>45621.442673611113</v>
      </c>
      <c r="C449">
        <v>23.056999999999999</v>
      </c>
      <c r="D449">
        <v>23.448</v>
      </c>
      <c r="E449">
        <v>0.75029999999999997</v>
      </c>
      <c r="F449">
        <v>9.3759999999999994</v>
      </c>
      <c r="G449" s="2">
        <f t="shared" si="6"/>
        <v>0.18865103225265964</v>
      </c>
    </row>
    <row r="450" spans="1:7" x14ac:dyDescent="0.3">
      <c r="A450">
        <v>72115</v>
      </c>
      <c r="B450" s="1">
        <v>45621.442685185182</v>
      </c>
      <c r="C450">
        <v>23.058</v>
      </c>
      <c r="D450">
        <v>23.45</v>
      </c>
      <c r="E450">
        <v>0.84360000000000002</v>
      </c>
      <c r="F450">
        <v>9.3757000000000001</v>
      </c>
      <c r="G450" s="2">
        <f t="shared" si="6"/>
        <v>0.21225089773509864</v>
      </c>
    </row>
    <row r="451" spans="1:7" x14ac:dyDescent="0.3">
      <c r="A451">
        <v>72116</v>
      </c>
      <c r="B451" s="1">
        <v>45621.442696759259</v>
      </c>
      <c r="C451">
        <v>23.056999999999999</v>
      </c>
      <c r="D451">
        <v>23.45</v>
      </c>
      <c r="E451">
        <v>0.51439999999999997</v>
      </c>
      <c r="F451">
        <v>9.3790999999999993</v>
      </c>
      <c r="G451" s="2">
        <f t="shared" ref="G451:G514" si="7">((E451^5)*$I$7)+((E451^4)*$I$6)+((E451^3)*$I$5)+((E451^2)*$I$4)+((E451)*$I$3)+$I$2</f>
        <v>0.1289290294352067</v>
      </c>
    </row>
    <row r="452" spans="1:7" x14ac:dyDescent="0.3">
      <c r="A452">
        <v>72117</v>
      </c>
      <c r="B452" s="1">
        <v>45621.442708333336</v>
      </c>
      <c r="C452">
        <v>23.055</v>
      </c>
      <c r="D452">
        <v>23.45</v>
      </c>
      <c r="E452">
        <v>0.82140000000000002</v>
      </c>
      <c r="F452">
        <v>9.3785000000000007</v>
      </c>
      <c r="G452" s="2">
        <f t="shared" si="7"/>
        <v>0.20663642889840617</v>
      </c>
    </row>
    <row r="453" spans="1:7" x14ac:dyDescent="0.3">
      <c r="A453">
        <v>72118</v>
      </c>
      <c r="B453" s="1">
        <v>45621.442719907405</v>
      </c>
      <c r="C453">
        <v>23.053999999999998</v>
      </c>
      <c r="D453">
        <v>23.45</v>
      </c>
      <c r="E453">
        <v>0.8266</v>
      </c>
      <c r="F453">
        <v>9.3772000000000002</v>
      </c>
      <c r="G453" s="2">
        <f t="shared" si="7"/>
        <v>0.20795158030400956</v>
      </c>
    </row>
    <row r="454" spans="1:7" x14ac:dyDescent="0.3">
      <c r="A454">
        <v>72119</v>
      </c>
      <c r="B454" s="1">
        <v>45621.442731481482</v>
      </c>
      <c r="C454">
        <v>23.053999999999998</v>
      </c>
      <c r="D454">
        <v>23.451000000000001</v>
      </c>
      <c r="E454">
        <v>0.83</v>
      </c>
      <c r="F454">
        <v>9.3788</v>
      </c>
      <c r="G454" s="2">
        <f t="shared" si="7"/>
        <v>0.20881147015884033</v>
      </c>
    </row>
    <row r="455" spans="1:7" x14ac:dyDescent="0.3">
      <c r="A455">
        <v>72120</v>
      </c>
      <c r="B455" s="1">
        <v>45621.442743055559</v>
      </c>
      <c r="C455">
        <v>23.053999999999998</v>
      </c>
      <c r="D455">
        <v>23.451000000000001</v>
      </c>
      <c r="E455">
        <v>0.44979999999999998</v>
      </c>
      <c r="F455">
        <v>9.3796999999999997</v>
      </c>
      <c r="G455" s="2">
        <f t="shared" si="7"/>
        <v>0.11255941539243254</v>
      </c>
    </row>
    <row r="456" spans="1:7" x14ac:dyDescent="0.3">
      <c r="A456">
        <v>72121</v>
      </c>
      <c r="B456" s="1">
        <v>45621.442754629628</v>
      </c>
      <c r="C456">
        <v>23.052</v>
      </c>
      <c r="D456">
        <v>23.451000000000001</v>
      </c>
      <c r="E456">
        <v>0.30980000000000002</v>
      </c>
      <c r="F456">
        <v>9.3851999999999993</v>
      </c>
      <c r="G456" s="2">
        <f t="shared" si="7"/>
        <v>7.7057687168956959E-2</v>
      </c>
    </row>
    <row r="457" spans="1:7" x14ac:dyDescent="0.3">
      <c r="A457">
        <v>72122</v>
      </c>
      <c r="B457" s="1">
        <v>45621.442766203705</v>
      </c>
      <c r="C457">
        <v>23.050999999999998</v>
      </c>
      <c r="D457">
        <v>23.451000000000001</v>
      </c>
      <c r="E457">
        <v>0.46820000000000001</v>
      </c>
      <c r="F457">
        <v>9.3851999999999993</v>
      </c>
      <c r="G457" s="2">
        <f t="shared" si="7"/>
        <v>0.11722269391272973</v>
      </c>
    </row>
    <row r="458" spans="1:7" x14ac:dyDescent="0.3">
      <c r="A458">
        <v>72123</v>
      </c>
      <c r="B458" s="1">
        <v>45621.442777777775</v>
      </c>
      <c r="C458">
        <v>23.048999999999999</v>
      </c>
      <c r="D458">
        <v>23.452999999999999</v>
      </c>
      <c r="E458">
        <v>0.43530000000000002</v>
      </c>
      <c r="F458">
        <v>9.3827999999999996</v>
      </c>
      <c r="G458" s="2">
        <f t="shared" si="7"/>
        <v>0.1088841309271336</v>
      </c>
    </row>
    <row r="459" spans="1:7" x14ac:dyDescent="0.3">
      <c r="A459">
        <v>72124</v>
      </c>
      <c r="B459" s="1">
        <v>45621.442789351851</v>
      </c>
      <c r="C459">
        <v>23.048999999999999</v>
      </c>
      <c r="D459">
        <v>23.452999999999999</v>
      </c>
      <c r="E459">
        <v>0.27660000000000001</v>
      </c>
      <c r="F459">
        <v>9.3818000000000001</v>
      </c>
      <c r="G459" s="2">
        <f t="shared" si="7"/>
        <v>6.8633122571491179E-2</v>
      </c>
    </row>
    <row r="460" spans="1:7" x14ac:dyDescent="0.3">
      <c r="A460">
        <v>72125</v>
      </c>
      <c r="B460" s="1">
        <v>45621.442800925928</v>
      </c>
      <c r="C460">
        <v>23.048999999999999</v>
      </c>
      <c r="D460">
        <v>23.452999999999999</v>
      </c>
      <c r="E460">
        <v>0.23100000000000001</v>
      </c>
      <c r="F460">
        <v>9.3831000000000007</v>
      </c>
      <c r="G460" s="2">
        <f t="shared" si="7"/>
        <v>5.7058303914214792E-2</v>
      </c>
    </row>
    <row r="461" spans="1:7" x14ac:dyDescent="0.3">
      <c r="A461">
        <v>72126</v>
      </c>
      <c r="B461" s="1">
        <v>45621.442812499998</v>
      </c>
      <c r="C461">
        <v>23.048999999999999</v>
      </c>
      <c r="D461">
        <v>23.452999999999999</v>
      </c>
      <c r="E461">
        <v>0.12770000000000001</v>
      </c>
      <c r="F461">
        <v>9.3825000000000003</v>
      </c>
      <c r="G461" s="2">
        <f t="shared" si="7"/>
        <v>3.0820425471559602E-2</v>
      </c>
    </row>
    <row r="462" spans="1:7" x14ac:dyDescent="0.3">
      <c r="A462">
        <v>72127</v>
      </c>
      <c r="B462" s="1">
        <v>45621.442824074074</v>
      </c>
      <c r="C462">
        <v>23.050999999999998</v>
      </c>
      <c r="D462">
        <v>23.452999999999999</v>
      </c>
      <c r="E462">
        <v>9.2299999999999993E-2</v>
      </c>
      <c r="F462">
        <v>9.3827999999999996</v>
      </c>
      <c r="G462" s="2">
        <f t="shared" si="7"/>
        <v>2.182326336364989E-2</v>
      </c>
    </row>
    <row r="463" spans="1:7" x14ac:dyDescent="0.3">
      <c r="A463">
        <v>72128</v>
      </c>
      <c r="B463" s="1">
        <v>45621.442835648151</v>
      </c>
      <c r="C463">
        <v>23.052</v>
      </c>
      <c r="D463">
        <v>23.454000000000001</v>
      </c>
      <c r="E463">
        <v>0.47439999999999999</v>
      </c>
      <c r="F463">
        <v>9.3811999999999998</v>
      </c>
      <c r="G463" s="2">
        <f t="shared" si="7"/>
        <v>0.11879388403035175</v>
      </c>
    </row>
    <row r="464" spans="1:7" x14ac:dyDescent="0.3">
      <c r="A464">
        <v>72129</v>
      </c>
      <c r="B464" s="1">
        <v>45621.442847222221</v>
      </c>
      <c r="C464">
        <v>23.052</v>
      </c>
      <c r="D464">
        <v>23.454000000000001</v>
      </c>
      <c r="E464">
        <v>0.4027</v>
      </c>
      <c r="F464">
        <v>9.3803000000000001</v>
      </c>
      <c r="G464" s="2">
        <f t="shared" si="7"/>
        <v>0.10061970209411017</v>
      </c>
    </row>
    <row r="465" spans="1:7" x14ac:dyDescent="0.3">
      <c r="A465">
        <v>72130</v>
      </c>
      <c r="B465" s="1">
        <v>45621.442858796298</v>
      </c>
      <c r="C465">
        <v>23.052</v>
      </c>
      <c r="D465">
        <v>23.454000000000001</v>
      </c>
      <c r="E465">
        <v>6.8599999999999994E-2</v>
      </c>
      <c r="F465">
        <v>9.3836999999999993</v>
      </c>
      <c r="G465" s="2">
        <f t="shared" si="7"/>
        <v>1.5798046389495998E-2</v>
      </c>
    </row>
    <row r="466" spans="1:7" x14ac:dyDescent="0.3">
      <c r="A466">
        <v>72131</v>
      </c>
      <c r="B466" s="1">
        <v>45621.442870370367</v>
      </c>
      <c r="C466">
        <v>23.048999999999999</v>
      </c>
      <c r="D466">
        <v>23.454000000000001</v>
      </c>
      <c r="E466">
        <v>3.0999999999999999E-3</v>
      </c>
      <c r="F466">
        <v>9.3871000000000002</v>
      </c>
      <c r="G466" s="2">
        <f t="shared" si="7"/>
        <v>-8.6123285452313939E-4</v>
      </c>
    </row>
    <row r="467" spans="1:7" x14ac:dyDescent="0.3">
      <c r="A467">
        <v>72132</v>
      </c>
      <c r="B467" s="1">
        <v>45621.442881944444</v>
      </c>
      <c r="C467">
        <v>23.047999999999998</v>
      </c>
      <c r="D467">
        <v>23.454000000000001</v>
      </c>
      <c r="E467">
        <v>5.9999999999999995E-4</v>
      </c>
      <c r="F467">
        <v>9.3831000000000007</v>
      </c>
      <c r="G467" s="2">
        <f t="shared" si="7"/>
        <v>-1.4973011744667322E-3</v>
      </c>
    </row>
    <row r="468" spans="1:7" x14ac:dyDescent="0.3">
      <c r="A468">
        <v>72133</v>
      </c>
      <c r="B468" s="1">
        <v>45621.442893518521</v>
      </c>
      <c r="C468">
        <v>23.045000000000002</v>
      </c>
      <c r="D468">
        <v>23.454000000000001</v>
      </c>
      <c r="E468">
        <v>2.9999999999999997E-4</v>
      </c>
      <c r="F468">
        <v>9.3864999999999998</v>
      </c>
      <c r="G468" s="2">
        <f t="shared" si="7"/>
        <v>-1.5736304696260413E-3</v>
      </c>
    </row>
    <row r="469" spans="1:7" x14ac:dyDescent="0.3">
      <c r="A469">
        <v>72134</v>
      </c>
      <c r="B469" s="1">
        <v>45621.44290509259</v>
      </c>
      <c r="C469">
        <v>23.042999999999999</v>
      </c>
      <c r="D469">
        <v>23.456</v>
      </c>
      <c r="E469">
        <v>2.0899999999999998E-2</v>
      </c>
      <c r="F469">
        <v>9.3825000000000003</v>
      </c>
      <c r="G469" s="2">
        <f t="shared" si="7"/>
        <v>3.6671043654385085E-3</v>
      </c>
    </row>
    <row r="470" spans="1:7" x14ac:dyDescent="0.3">
      <c r="A470">
        <v>72135</v>
      </c>
      <c r="B470" s="1">
        <v>45621.442916666667</v>
      </c>
      <c r="C470">
        <v>23.042000000000002</v>
      </c>
      <c r="D470">
        <v>23.456</v>
      </c>
      <c r="E470">
        <v>0.1978</v>
      </c>
      <c r="F470">
        <v>9.3849</v>
      </c>
      <c r="G470" s="2">
        <f t="shared" si="7"/>
        <v>4.8628215915749042E-2</v>
      </c>
    </row>
    <row r="471" spans="1:7" x14ac:dyDescent="0.3">
      <c r="A471">
        <v>72136</v>
      </c>
      <c r="B471" s="1">
        <v>45621.442928240744</v>
      </c>
      <c r="C471">
        <v>23.042000000000002</v>
      </c>
      <c r="D471">
        <v>23.456</v>
      </c>
      <c r="E471">
        <v>0.77859999999999996</v>
      </c>
      <c r="F471">
        <v>9.3800000000000008</v>
      </c>
      <c r="G471" s="2">
        <f t="shared" si="7"/>
        <v>0.19581051236757485</v>
      </c>
    </row>
    <row r="472" spans="1:7" x14ac:dyDescent="0.3">
      <c r="A472">
        <v>72137</v>
      </c>
      <c r="B472" s="1">
        <v>45621.442939814813</v>
      </c>
      <c r="C472">
        <v>23.042000000000002</v>
      </c>
      <c r="D472">
        <v>23.456</v>
      </c>
      <c r="E472">
        <v>0.97060000000000002</v>
      </c>
      <c r="F472">
        <v>9.3825000000000003</v>
      </c>
      <c r="G472" s="2">
        <f t="shared" si="7"/>
        <v>0.24435951871404124</v>
      </c>
    </row>
    <row r="473" spans="1:7" x14ac:dyDescent="0.3">
      <c r="A473">
        <v>72138</v>
      </c>
      <c r="B473" s="1">
        <v>45621.44295138889</v>
      </c>
      <c r="C473">
        <v>23.042999999999999</v>
      </c>
      <c r="D473">
        <v>23.456</v>
      </c>
      <c r="E473">
        <v>1.0881000000000001</v>
      </c>
      <c r="F473">
        <v>9.3811999999999998</v>
      </c>
      <c r="G473" s="2">
        <f t="shared" si="7"/>
        <v>0.27405265975130083</v>
      </c>
    </row>
    <row r="474" spans="1:7" x14ac:dyDescent="0.3">
      <c r="A474">
        <v>72139</v>
      </c>
      <c r="B474" s="1">
        <v>45621.442962962959</v>
      </c>
      <c r="C474">
        <v>23.042999999999999</v>
      </c>
      <c r="D474">
        <v>23.456</v>
      </c>
      <c r="E474">
        <v>0.33779999999999999</v>
      </c>
      <c r="F474">
        <v>9.3834</v>
      </c>
      <c r="G474" s="2">
        <f t="shared" si="7"/>
        <v>8.4161019603189946E-2</v>
      </c>
    </row>
    <row r="475" spans="1:7" x14ac:dyDescent="0.3">
      <c r="A475">
        <v>72140</v>
      </c>
      <c r="B475" s="1">
        <v>45621.442974537036</v>
      </c>
      <c r="C475">
        <v>23.042000000000002</v>
      </c>
      <c r="D475">
        <v>23.456</v>
      </c>
      <c r="E475">
        <v>0.53349999999999997</v>
      </c>
      <c r="F475">
        <v>9.3851999999999993</v>
      </c>
      <c r="G475" s="2">
        <f t="shared" si="7"/>
        <v>0.13376762636114825</v>
      </c>
    </row>
    <row r="476" spans="1:7" x14ac:dyDescent="0.3">
      <c r="A476">
        <v>72141</v>
      </c>
      <c r="B476" s="1">
        <v>45621.442986111113</v>
      </c>
      <c r="C476">
        <v>23.04</v>
      </c>
      <c r="D476">
        <v>23.456</v>
      </c>
      <c r="E476">
        <v>0.5796</v>
      </c>
      <c r="F476">
        <v>9.3855000000000004</v>
      </c>
      <c r="G476" s="2">
        <f t="shared" si="7"/>
        <v>0.14544372388532262</v>
      </c>
    </row>
    <row r="477" spans="1:7" x14ac:dyDescent="0.3">
      <c r="A477">
        <v>72142</v>
      </c>
      <c r="B477" s="1">
        <v>45621.442997685182</v>
      </c>
      <c r="C477">
        <v>23.04</v>
      </c>
      <c r="D477">
        <v>23.457000000000001</v>
      </c>
      <c r="E477">
        <v>0.22489999999999999</v>
      </c>
      <c r="F477">
        <v>9.3851999999999993</v>
      </c>
      <c r="G477" s="2">
        <f t="shared" si="7"/>
        <v>5.5509582328657325E-2</v>
      </c>
    </row>
    <row r="478" spans="1:7" x14ac:dyDescent="0.3">
      <c r="A478">
        <v>72143</v>
      </c>
      <c r="B478" s="1">
        <v>45621.443009259259</v>
      </c>
      <c r="C478">
        <v>23.036999999999999</v>
      </c>
      <c r="D478">
        <v>23.457000000000001</v>
      </c>
      <c r="E478">
        <v>0.22700000000000001</v>
      </c>
      <c r="F478">
        <v>9.3803000000000001</v>
      </c>
      <c r="G478" s="2">
        <f t="shared" si="7"/>
        <v>5.6042757850821967E-2</v>
      </c>
    </row>
    <row r="479" spans="1:7" x14ac:dyDescent="0.3">
      <c r="A479">
        <v>72144</v>
      </c>
      <c r="B479" s="1">
        <v>45621.443020833336</v>
      </c>
      <c r="C479">
        <v>23.033999999999999</v>
      </c>
      <c r="D479">
        <v>23.457000000000001</v>
      </c>
      <c r="E479">
        <v>0.30399999999999999</v>
      </c>
      <c r="F479">
        <v>9.3805999999999994</v>
      </c>
      <c r="G479" s="2">
        <f t="shared" si="7"/>
        <v>7.5586087239753338E-2</v>
      </c>
    </row>
    <row r="480" spans="1:7" x14ac:dyDescent="0.3">
      <c r="A480">
        <v>72145</v>
      </c>
      <c r="B480" s="1">
        <v>45621.443032407406</v>
      </c>
      <c r="C480">
        <v>23.03</v>
      </c>
      <c r="D480">
        <v>23.457000000000001</v>
      </c>
      <c r="E480">
        <v>0.5282</v>
      </c>
      <c r="F480">
        <v>9.3820999999999994</v>
      </c>
      <c r="G480" s="2">
        <f t="shared" si="7"/>
        <v>0.13242503851743481</v>
      </c>
    </row>
    <row r="481" spans="1:7" x14ac:dyDescent="0.3">
      <c r="A481">
        <v>72146</v>
      </c>
      <c r="B481" s="1">
        <v>45621.443043981482</v>
      </c>
      <c r="C481">
        <v>23.027000000000001</v>
      </c>
      <c r="D481">
        <v>23.457000000000001</v>
      </c>
      <c r="E481">
        <v>0.34329999999999999</v>
      </c>
      <c r="F481">
        <v>9.3857999999999997</v>
      </c>
      <c r="G481" s="2">
        <f t="shared" si="7"/>
        <v>8.5556135653686124E-2</v>
      </c>
    </row>
    <row r="482" spans="1:7" x14ac:dyDescent="0.3">
      <c r="A482">
        <v>72147</v>
      </c>
      <c r="B482" s="1">
        <v>45621.443055555559</v>
      </c>
      <c r="C482">
        <v>23.024000000000001</v>
      </c>
      <c r="D482">
        <v>23.457000000000001</v>
      </c>
      <c r="E482">
        <v>0.15229999999999999</v>
      </c>
      <c r="F482">
        <v>9.3818000000000001</v>
      </c>
      <c r="G482" s="2">
        <f t="shared" si="7"/>
        <v>3.7070947484089949E-2</v>
      </c>
    </row>
    <row r="483" spans="1:7" x14ac:dyDescent="0.3">
      <c r="A483">
        <v>72148</v>
      </c>
      <c r="B483" s="1">
        <v>45621.443067129629</v>
      </c>
      <c r="C483">
        <v>23.021000000000001</v>
      </c>
      <c r="D483">
        <v>23.457000000000001</v>
      </c>
      <c r="E483">
        <v>0.17100000000000001</v>
      </c>
      <c r="F483">
        <v>9.3836999999999993</v>
      </c>
      <c r="G483" s="2">
        <f t="shared" si="7"/>
        <v>4.1821425254461357E-2</v>
      </c>
    </row>
    <row r="484" spans="1:7" x14ac:dyDescent="0.3">
      <c r="A484">
        <v>72149</v>
      </c>
      <c r="B484" s="1">
        <v>45621.443078703705</v>
      </c>
      <c r="C484">
        <v>23.018000000000001</v>
      </c>
      <c r="D484">
        <v>23.457000000000001</v>
      </c>
      <c r="E484">
        <v>3.0999999999999999E-3</v>
      </c>
      <c r="F484">
        <v>9.3820999999999994</v>
      </c>
      <c r="G484" s="2">
        <f t="shared" si="7"/>
        <v>-8.6123285452313939E-4</v>
      </c>
    </row>
    <row r="485" spans="1:7" x14ac:dyDescent="0.3">
      <c r="A485">
        <v>72150</v>
      </c>
      <c r="B485" s="1">
        <v>45621.443090277775</v>
      </c>
      <c r="C485">
        <v>23.015999999999998</v>
      </c>
      <c r="D485">
        <v>23.457000000000001</v>
      </c>
      <c r="E485">
        <v>2.9999999999999997E-4</v>
      </c>
      <c r="F485">
        <v>9.3805999999999994</v>
      </c>
      <c r="G485" s="2">
        <f t="shared" si="7"/>
        <v>-1.5736304696260413E-3</v>
      </c>
    </row>
    <row r="486" spans="1:7" x14ac:dyDescent="0.3">
      <c r="A486">
        <v>72151</v>
      </c>
      <c r="B486" s="1">
        <v>45621.443101851852</v>
      </c>
      <c r="C486">
        <v>23.013000000000002</v>
      </c>
      <c r="D486">
        <v>23.457000000000001</v>
      </c>
      <c r="E486">
        <v>2.9999999999999997E-4</v>
      </c>
      <c r="F486">
        <v>9.3805999999999994</v>
      </c>
      <c r="G486" s="2">
        <f t="shared" si="7"/>
        <v>-1.5736304696260413E-3</v>
      </c>
    </row>
    <row r="487" spans="1:7" x14ac:dyDescent="0.3">
      <c r="A487">
        <v>72152</v>
      </c>
      <c r="B487" s="1">
        <v>45621.443113425928</v>
      </c>
      <c r="C487">
        <v>23.012</v>
      </c>
      <c r="D487">
        <v>23.457000000000001</v>
      </c>
      <c r="E487">
        <v>2.9999999999999997E-4</v>
      </c>
      <c r="F487">
        <v>9.3818000000000001</v>
      </c>
      <c r="G487" s="2">
        <f t="shared" si="7"/>
        <v>-1.5736304696260413E-3</v>
      </c>
    </row>
    <row r="488" spans="1:7" x14ac:dyDescent="0.3">
      <c r="A488">
        <v>72153</v>
      </c>
      <c r="B488" s="1">
        <v>45621.443124999998</v>
      </c>
      <c r="C488">
        <v>23.01</v>
      </c>
      <c r="D488">
        <v>23.457000000000001</v>
      </c>
      <c r="E488">
        <v>2.9999999999999997E-4</v>
      </c>
      <c r="F488">
        <v>9.3827999999999996</v>
      </c>
      <c r="G488" s="2">
        <f t="shared" si="7"/>
        <v>-1.5736304696260413E-3</v>
      </c>
    </row>
    <row r="489" spans="1:7" x14ac:dyDescent="0.3">
      <c r="A489">
        <v>72154</v>
      </c>
      <c r="B489" s="1">
        <v>45621.443136574075</v>
      </c>
      <c r="C489">
        <v>23.009</v>
      </c>
      <c r="D489">
        <v>23.457000000000001</v>
      </c>
      <c r="E489">
        <v>0.10580000000000001</v>
      </c>
      <c r="F489">
        <v>9.3818000000000001</v>
      </c>
      <c r="G489" s="2">
        <f t="shared" si="7"/>
        <v>2.5254738228259209E-2</v>
      </c>
    </row>
    <row r="490" spans="1:7" x14ac:dyDescent="0.3">
      <c r="A490">
        <v>72155</v>
      </c>
      <c r="B490" s="1">
        <v>45621.443148148152</v>
      </c>
      <c r="C490">
        <v>23.009</v>
      </c>
      <c r="D490">
        <v>23.457000000000001</v>
      </c>
      <c r="E490">
        <v>1.4800000000000001E-2</v>
      </c>
      <c r="F490">
        <v>9.3827999999999996</v>
      </c>
      <c r="G490" s="2">
        <f t="shared" si="7"/>
        <v>2.115350791725144E-3</v>
      </c>
    </row>
    <row r="491" spans="1:7" x14ac:dyDescent="0.3">
      <c r="A491">
        <v>72156</v>
      </c>
      <c r="B491" s="1">
        <v>45621.443159722221</v>
      </c>
      <c r="C491">
        <v>23.009</v>
      </c>
      <c r="D491">
        <v>23.459</v>
      </c>
      <c r="E491">
        <v>0.14460000000000001</v>
      </c>
      <c r="F491">
        <v>9.3840000000000003</v>
      </c>
      <c r="G491" s="2">
        <f t="shared" si="7"/>
        <v>3.5114634716574847E-2</v>
      </c>
    </row>
    <row r="492" spans="1:7" x14ac:dyDescent="0.3">
      <c r="A492">
        <v>72157</v>
      </c>
      <c r="B492" s="1">
        <v>45621.443171296298</v>
      </c>
      <c r="C492">
        <v>23.009</v>
      </c>
      <c r="D492">
        <v>23.459</v>
      </c>
      <c r="E492">
        <v>0.31869999999999998</v>
      </c>
      <c r="F492">
        <v>9.3851999999999993</v>
      </c>
      <c r="G492" s="2">
        <f t="shared" si="7"/>
        <v>7.9315700750464235E-2</v>
      </c>
    </row>
    <row r="493" spans="1:7" x14ac:dyDescent="0.3">
      <c r="A493">
        <v>72158</v>
      </c>
      <c r="B493" s="1">
        <v>45621.443182870367</v>
      </c>
      <c r="C493">
        <v>23.009</v>
      </c>
      <c r="D493">
        <v>23.459</v>
      </c>
      <c r="E493">
        <v>0.58109999999999995</v>
      </c>
      <c r="F493">
        <v>9.3794000000000004</v>
      </c>
      <c r="G493" s="2">
        <f t="shared" si="7"/>
        <v>0.14582358458299999</v>
      </c>
    </row>
    <row r="494" spans="1:7" x14ac:dyDescent="0.3">
      <c r="A494">
        <v>72159</v>
      </c>
      <c r="B494" s="1">
        <v>45621.443194444444</v>
      </c>
      <c r="C494">
        <v>23.01</v>
      </c>
      <c r="D494">
        <v>23.459</v>
      </c>
      <c r="E494">
        <v>0.4264</v>
      </c>
      <c r="F494">
        <v>9.3803000000000001</v>
      </c>
      <c r="G494" s="2">
        <f t="shared" si="7"/>
        <v>0.10662808155215359</v>
      </c>
    </row>
    <row r="495" spans="1:7" x14ac:dyDescent="0.3">
      <c r="A495">
        <v>72160</v>
      </c>
      <c r="B495" s="1">
        <v>45621.443206018521</v>
      </c>
      <c r="C495">
        <v>23.015000000000001</v>
      </c>
      <c r="D495">
        <v>23.459</v>
      </c>
      <c r="E495">
        <v>0.49280000000000002</v>
      </c>
      <c r="F495">
        <v>9.3803000000000001</v>
      </c>
      <c r="G495" s="2">
        <f t="shared" si="7"/>
        <v>0.12345638470783948</v>
      </c>
    </row>
    <row r="496" spans="1:7" x14ac:dyDescent="0.3">
      <c r="A496">
        <v>72161</v>
      </c>
      <c r="B496" s="1">
        <v>45621.44321759259</v>
      </c>
      <c r="C496">
        <v>23.018999999999998</v>
      </c>
      <c r="D496">
        <v>23.459</v>
      </c>
      <c r="E496">
        <v>0.49840000000000001</v>
      </c>
      <c r="F496">
        <v>9.3836999999999993</v>
      </c>
      <c r="G496" s="2">
        <f t="shared" si="7"/>
        <v>0.12487529316474108</v>
      </c>
    </row>
    <row r="497" spans="1:7" x14ac:dyDescent="0.3">
      <c r="A497">
        <v>72162</v>
      </c>
      <c r="B497" s="1">
        <v>45621.443229166667</v>
      </c>
      <c r="C497">
        <v>23.021999999999998</v>
      </c>
      <c r="D497">
        <v>23.459</v>
      </c>
      <c r="E497">
        <v>0.3196</v>
      </c>
      <c r="F497">
        <v>9.3809000000000005</v>
      </c>
      <c r="G497" s="2">
        <f t="shared" si="7"/>
        <v>7.9544030404031199E-2</v>
      </c>
    </row>
    <row r="498" spans="1:7" x14ac:dyDescent="0.3">
      <c r="A498">
        <v>72163</v>
      </c>
      <c r="B498" s="1">
        <v>45621.443240740744</v>
      </c>
      <c r="C498">
        <v>23.024999999999999</v>
      </c>
      <c r="D498">
        <v>23.459</v>
      </c>
      <c r="E498">
        <v>0.27660000000000001</v>
      </c>
      <c r="F498">
        <v>9.3836999999999993</v>
      </c>
      <c r="G498" s="2">
        <f t="shared" si="7"/>
        <v>6.8633122571491179E-2</v>
      </c>
    </row>
    <row r="499" spans="1:7" x14ac:dyDescent="0.3">
      <c r="A499">
        <v>72164</v>
      </c>
      <c r="B499" s="1">
        <v>45621.443252314813</v>
      </c>
      <c r="C499">
        <v>23.027000000000001</v>
      </c>
      <c r="D499">
        <v>23.459</v>
      </c>
      <c r="E499">
        <v>0.29070000000000001</v>
      </c>
      <c r="F499">
        <v>9.3820999999999994</v>
      </c>
      <c r="G499" s="2">
        <f t="shared" si="7"/>
        <v>7.2211299551147703E-2</v>
      </c>
    </row>
    <row r="500" spans="1:7" x14ac:dyDescent="0.3">
      <c r="A500">
        <v>72165</v>
      </c>
      <c r="B500" s="1">
        <v>45621.44326388889</v>
      </c>
      <c r="C500">
        <v>23.027999999999999</v>
      </c>
      <c r="D500">
        <v>23.459</v>
      </c>
      <c r="E500">
        <v>0.78480000000000005</v>
      </c>
      <c r="F500">
        <v>9.3788</v>
      </c>
      <c r="G500" s="2">
        <f t="shared" si="7"/>
        <v>0.1973788884882684</v>
      </c>
    </row>
    <row r="501" spans="1:7" x14ac:dyDescent="0.3">
      <c r="A501">
        <v>72166</v>
      </c>
      <c r="B501" s="1">
        <v>45621.44327546296</v>
      </c>
      <c r="C501">
        <v>23.03</v>
      </c>
      <c r="D501">
        <v>23.459</v>
      </c>
      <c r="E501">
        <v>0.86319999999999997</v>
      </c>
      <c r="F501">
        <v>9.3815000000000008</v>
      </c>
      <c r="G501" s="2">
        <f t="shared" si="7"/>
        <v>0.21720735456539039</v>
      </c>
    </row>
    <row r="502" spans="1:7" x14ac:dyDescent="0.3">
      <c r="A502">
        <v>72167</v>
      </c>
      <c r="B502" s="1">
        <v>45621.443287037036</v>
      </c>
      <c r="C502">
        <v>23.030999999999999</v>
      </c>
      <c r="D502">
        <v>23.459</v>
      </c>
      <c r="E502">
        <v>0.83</v>
      </c>
      <c r="F502">
        <v>9.3788</v>
      </c>
      <c r="G502" s="2">
        <f t="shared" si="7"/>
        <v>0.20881147015884033</v>
      </c>
    </row>
    <row r="503" spans="1:7" x14ac:dyDescent="0.3">
      <c r="A503">
        <v>72168</v>
      </c>
      <c r="B503" s="1">
        <v>45621.443298611113</v>
      </c>
      <c r="C503">
        <v>23.033000000000001</v>
      </c>
      <c r="D503">
        <v>23.459</v>
      </c>
      <c r="E503">
        <v>0.87680000000000002</v>
      </c>
      <c r="F503">
        <v>9.3790999999999993</v>
      </c>
      <c r="G503" s="2">
        <f t="shared" si="7"/>
        <v>0.22064628036959838</v>
      </c>
    </row>
    <row r="504" spans="1:7" x14ac:dyDescent="0.3">
      <c r="A504">
        <v>72169</v>
      </c>
      <c r="B504" s="1">
        <v>45621.443310185183</v>
      </c>
      <c r="C504">
        <v>23.033000000000001</v>
      </c>
      <c r="D504">
        <v>23.459</v>
      </c>
      <c r="E504">
        <v>0.92630000000000001</v>
      </c>
      <c r="F504">
        <v>9.3785000000000007</v>
      </c>
      <c r="G504" s="2">
        <f t="shared" si="7"/>
        <v>0.23316130299585769</v>
      </c>
    </row>
    <row r="505" spans="1:7" x14ac:dyDescent="0.3">
      <c r="A505">
        <v>72170</v>
      </c>
      <c r="B505" s="1">
        <v>45621.44332175926</v>
      </c>
      <c r="C505">
        <v>23.030999999999999</v>
      </c>
      <c r="D505">
        <v>23.459</v>
      </c>
      <c r="E505">
        <v>1.0395000000000001</v>
      </c>
      <c r="F505">
        <v>9.3790999999999993</v>
      </c>
      <c r="G505" s="2">
        <f t="shared" si="7"/>
        <v>0.26177251331012713</v>
      </c>
    </row>
    <row r="506" spans="1:7" x14ac:dyDescent="0.3">
      <c r="A506">
        <v>72171</v>
      </c>
      <c r="B506" s="1">
        <v>45621.443333333336</v>
      </c>
      <c r="C506">
        <v>23.030999999999999</v>
      </c>
      <c r="D506">
        <v>23.459</v>
      </c>
      <c r="E506">
        <v>0.96779999999999999</v>
      </c>
      <c r="F506">
        <v>9.3820999999999994</v>
      </c>
      <c r="G506" s="2">
        <f t="shared" si="7"/>
        <v>0.24365178699963028</v>
      </c>
    </row>
    <row r="507" spans="1:7" x14ac:dyDescent="0.3">
      <c r="A507">
        <v>72172</v>
      </c>
      <c r="B507" s="1">
        <v>45621.443344907406</v>
      </c>
      <c r="C507">
        <v>23.030999999999999</v>
      </c>
      <c r="D507">
        <v>23.459</v>
      </c>
      <c r="E507">
        <v>1.0115000000000001</v>
      </c>
      <c r="F507">
        <v>9.3809000000000005</v>
      </c>
      <c r="G507" s="2">
        <f t="shared" si="7"/>
        <v>0.25469662768827911</v>
      </c>
    </row>
    <row r="508" spans="1:7" x14ac:dyDescent="0.3">
      <c r="A508">
        <v>72173</v>
      </c>
      <c r="B508" s="1">
        <v>45621.443356481483</v>
      </c>
      <c r="C508">
        <v>23.030999999999999</v>
      </c>
      <c r="D508">
        <v>23.459</v>
      </c>
      <c r="E508">
        <v>0.9728</v>
      </c>
      <c r="F508">
        <v>9.3815000000000008</v>
      </c>
      <c r="G508" s="2">
        <f t="shared" si="7"/>
        <v>0.24491558843159519</v>
      </c>
    </row>
    <row r="509" spans="1:7" x14ac:dyDescent="0.3">
      <c r="A509">
        <v>72174</v>
      </c>
      <c r="B509" s="1">
        <v>45621.443368055552</v>
      </c>
      <c r="C509">
        <v>23.030999999999999</v>
      </c>
      <c r="D509">
        <v>23.459</v>
      </c>
      <c r="E509">
        <v>0.69310000000000005</v>
      </c>
      <c r="F509">
        <v>9.3809000000000005</v>
      </c>
      <c r="G509" s="2">
        <f t="shared" si="7"/>
        <v>0.17417715134729997</v>
      </c>
    </row>
    <row r="510" spans="1:7" x14ac:dyDescent="0.3">
      <c r="A510">
        <v>72175</v>
      </c>
      <c r="B510" s="1">
        <v>45621.443379629629</v>
      </c>
      <c r="C510">
        <v>23.030999999999999</v>
      </c>
      <c r="D510">
        <v>23.46</v>
      </c>
      <c r="E510">
        <v>0.69769999999999999</v>
      </c>
      <c r="F510">
        <v>9.3794000000000004</v>
      </c>
      <c r="G510" s="2">
        <f t="shared" si="7"/>
        <v>0.17534129463826911</v>
      </c>
    </row>
    <row r="511" spans="1:7" x14ac:dyDescent="0.3">
      <c r="A511">
        <v>72176</v>
      </c>
      <c r="B511" s="1">
        <v>45621.443391203706</v>
      </c>
      <c r="C511">
        <v>23.030999999999999</v>
      </c>
      <c r="D511">
        <v>23.46</v>
      </c>
      <c r="E511">
        <v>0.85370000000000001</v>
      </c>
      <c r="F511">
        <v>9.3794000000000004</v>
      </c>
      <c r="G511" s="2">
        <f t="shared" si="7"/>
        <v>0.21480504359131175</v>
      </c>
    </row>
    <row r="512" spans="1:7" x14ac:dyDescent="0.3">
      <c r="A512">
        <v>72177</v>
      </c>
      <c r="B512" s="1">
        <v>45621.443402777775</v>
      </c>
      <c r="C512">
        <v>23.033000000000001</v>
      </c>
      <c r="D512">
        <v>23.46</v>
      </c>
      <c r="E512">
        <v>0.754</v>
      </c>
      <c r="F512">
        <v>9.3825000000000003</v>
      </c>
      <c r="G512" s="2">
        <f t="shared" si="7"/>
        <v>0.18958713418672923</v>
      </c>
    </row>
    <row r="513" spans="1:7" x14ac:dyDescent="0.3">
      <c r="A513">
        <v>72178</v>
      </c>
      <c r="B513" s="1">
        <v>45621.443414351852</v>
      </c>
      <c r="C513">
        <v>23.033000000000001</v>
      </c>
      <c r="D513">
        <v>23.46</v>
      </c>
      <c r="E513">
        <v>0.75280000000000002</v>
      </c>
      <c r="F513">
        <v>9.3831000000000007</v>
      </c>
      <c r="G513" s="2">
        <f t="shared" si="7"/>
        <v>0.18928353545220888</v>
      </c>
    </row>
    <row r="514" spans="1:7" x14ac:dyDescent="0.3">
      <c r="A514">
        <v>72179</v>
      </c>
      <c r="B514" s="1">
        <v>45621.443425925929</v>
      </c>
      <c r="C514">
        <v>23.033999999999999</v>
      </c>
      <c r="D514">
        <v>23.46</v>
      </c>
      <c r="E514">
        <v>0.78569999999999995</v>
      </c>
      <c r="F514">
        <v>9.3803000000000001</v>
      </c>
      <c r="G514" s="2">
        <f t="shared" si="7"/>
        <v>0.19760655210651307</v>
      </c>
    </row>
    <row r="515" spans="1:7" x14ac:dyDescent="0.3">
      <c r="A515">
        <v>72180</v>
      </c>
      <c r="B515" s="1">
        <v>45621.443437499998</v>
      </c>
      <c r="C515">
        <v>23.033999999999999</v>
      </c>
      <c r="D515">
        <v>23.46</v>
      </c>
      <c r="E515">
        <v>0.91249999999999998</v>
      </c>
      <c r="F515">
        <v>9.3800000000000008</v>
      </c>
      <c r="G515" s="2">
        <f t="shared" ref="G515:G578" si="8">((E515^5)*$I$7)+((E515^4)*$I$6)+((E515^3)*$I$5)+((E515^2)*$I$4)+((E515)*$I$3)+$I$2</f>
        <v>0.22967252178361694</v>
      </c>
    </row>
    <row r="516" spans="1:7" x14ac:dyDescent="0.3">
      <c r="A516">
        <v>72181</v>
      </c>
      <c r="B516" s="1">
        <v>45621.443449074075</v>
      </c>
      <c r="C516">
        <v>23.033999999999999</v>
      </c>
      <c r="D516">
        <v>23.46</v>
      </c>
      <c r="E516">
        <v>1.0148999999999999</v>
      </c>
      <c r="F516">
        <v>9.3805999999999994</v>
      </c>
      <c r="G516" s="2">
        <f t="shared" si="8"/>
        <v>0.25555587898688298</v>
      </c>
    </row>
    <row r="517" spans="1:7" x14ac:dyDescent="0.3">
      <c r="A517">
        <v>72182</v>
      </c>
      <c r="B517" s="1">
        <v>45621.443460648145</v>
      </c>
      <c r="C517">
        <v>23.033000000000001</v>
      </c>
      <c r="D517">
        <v>23.46</v>
      </c>
      <c r="E517">
        <v>0.69499999999999995</v>
      </c>
      <c r="F517">
        <v>9.3831000000000007</v>
      </c>
      <c r="G517" s="2">
        <f t="shared" si="8"/>
        <v>0.17465799660430512</v>
      </c>
    </row>
    <row r="518" spans="1:7" x14ac:dyDescent="0.3">
      <c r="A518">
        <v>72183</v>
      </c>
      <c r="B518" s="1">
        <v>45621.443472222221</v>
      </c>
      <c r="C518">
        <v>23.033000000000001</v>
      </c>
      <c r="D518">
        <v>23.46</v>
      </c>
      <c r="E518">
        <v>0.7319</v>
      </c>
      <c r="F518">
        <v>9.3840000000000003</v>
      </c>
      <c r="G518" s="2">
        <f t="shared" si="8"/>
        <v>0.18399556391369259</v>
      </c>
    </row>
    <row r="519" spans="1:7" x14ac:dyDescent="0.3">
      <c r="A519">
        <v>72184</v>
      </c>
      <c r="B519" s="1">
        <v>45621.443483796298</v>
      </c>
      <c r="C519">
        <v>23.030999999999999</v>
      </c>
      <c r="D519">
        <v>23.46</v>
      </c>
      <c r="E519">
        <v>0.74360000000000004</v>
      </c>
      <c r="F519">
        <v>9.3805999999999994</v>
      </c>
      <c r="G519" s="2">
        <f t="shared" si="8"/>
        <v>0.18695588462512966</v>
      </c>
    </row>
    <row r="520" spans="1:7" x14ac:dyDescent="0.3">
      <c r="A520">
        <v>72185</v>
      </c>
      <c r="B520" s="1">
        <v>45621.443495370368</v>
      </c>
      <c r="C520">
        <v>23.03</v>
      </c>
      <c r="D520">
        <v>23.46</v>
      </c>
      <c r="E520">
        <v>0.41220000000000001</v>
      </c>
      <c r="F520">
        <v>9.3836999999999993</v>
      </c>
      <c r="G520" s="2">
        <f t="shared" si="8"/>
        <v>0.10302824692458193</v>
      </c>
    </row>
    <row r="521" spans="1:7" x14ac:dyDescent="0.3">
      <c r="A521">
        <v>72186</v>
      </c>
      <c r="B521" s="1">
        <v>45621.443506944444</v>
      </c>
      <c r="C521">
        <v>23.03</v>
      </c>
      <c r="D521">
        <v>23.46</v>
      </c>
      <c r="E521">
        <v>0.48980000000000001</v>
      </c>
      <c r="F521">
        <v>9.3840000000000003</v>
      </c>
      <c r="G521" s="2">
        <f t="shared" si="8"/>
        <v>0.12269623350503225</v>
      </c>
    </row>
    <row r="522" spans="1:7" x14ac:dyDescent="0.3">
      <c r="A522">
        <v>72187</v>
      </c>
      <c r="B522" s="1">
        <v>45621.443518518521</v>
      </c>
      <c r="C522">
        <v>23.027999999999999</v>
      </c>
      <c r="D522">
        <v>23.46</v>
      </c>
      <c r="E522">
        <v>0.42920000000000003</v>
      </c>
      <c r="F522">
        <v>9.3834</v>
      </c>
      <c r="G522" s="2">
        <f t="shared" si="8"/>
        <v>0.10733786517952904</v>
      </c>
    </row>
    <row r="523" spans="1:7" x14ac:dyDescent="0.3">
      <c r="A523">
        <v>72188</v>
      </c>
      <c r="B523" s="1">
        <v>45621.443530092591</v>
      </c>
      <c r="C523">
        <v>23.027000000000001</v>
      </c>
      <c r="D523">
        <v>23.46</v>
      </c>
      <c r="E523">
        <v>0.82540000000000002</v>
      </c>
      <c r="F523">
        <v>9.3842999999999996</v>
      </c>
      <c r="G523" s="2">
        <f t="shared" si="8"/>
        <v>0.20764808659457612</v>
      </c>
    </row>
    <row r="524" spans="1:7" x14ac:dyDescent="0.3">
      <c r="A524">
        <v>72189</v>
      </c>
      <c r="B524" s="1">
        <v>45621.443541666667</v>
      </c>
      <c r="C524">
        <v>23.024999999999999</v>
      </c>
      <c r="D524">
        <v>23.46</v>
      </c>
      <c r="E524">
        <v>0.57679999999999998</v>
      </c>
      <c r="F524">
        <v>9.3796999999999997</v>
      </c>
      <c r="G524" s="2">
        <f t="shared" si="8"/>
        <v>0.14473464133300537</v>
      </c>
    </row>
    <row r="525" spans="1:7" x14ac:dyDescent="0.3">
      <c r="A525">
        <v>72190</v>
      </c>
      <c r="B525" s="1">
        <v>45621.443553240744</v>
      </c>
      <c r="C525">
        <v>23.024999999999999</v>
      </c>
      <c r="D525">
        <v>23.46</v>
      </c>
      <c r="E525">
        <v>0.37590000000000001</v>
      </c>
      <c r="F525">
        <v>9.3805999999999994</v>
      </c>
      <c r="G525" s="2">
        <f t="shared" si="8"/>
        <v>9.3824171085516023E-2</v>
      </c>
    </row>
    <row r="526" spans="1:7" x14ac:dyDescent="0.3">
      <c r="A526">
        <v>72191</v>
      </c>
      <c r="B526" s="1">
        <v>45621.443564814814</v>
      </c>
      <c r="C526">
        <v>23.027000000000001</v>
      </c>
      <c r="D526">
        <v>23.46</v>
      </c>
      <c r="E526">
        <v>0.17349999999999999</v>
      </c>
      <c r="F526">
        <v>9.3871000000000002</v>
      </c>
      <c r="G526" s="2">
        <f t="shared" si="8"/>
        <v>4.2456455437442309E-2</v>
      </c>
    </row>
    <row r="527" spans="1:7" x14ac:dyDescent="0.3">
      <c r="A527">
        <v>72192</v>
      </c>
      <c r="B527" s="1">
        <v>45621.443576388891</v>
      </c>
      <c r="C527">
        <v>23.027999999999999</v>
      </c>
      <c r="D527">
        <v>23.46</v>
      </c>
      <c r="E527">
        <v>0.38300000000000001</v>
      </c>
      <c r="F527">
        <v>9.3805999999999994</v>
      </c>
      <c r="G527" s="2">
        <f t="shared" si="8"/>
        <v>9.5624610180076383E-2</v>
      </c>
    </row>
    <row r="528" spans="1:7" x14ac:dyDescent="0.3">
      <c r="A528">
        <v>72193</v>
      </c>
      <c r="B528" s="1">
        <v>45621.44358796296</v>
      </c>
      <c r="C528">
        <v>23.027999999999999</v>
      </c>
      <c r="D528">
        <v>23.46</v>
      </c>
      <c r="E528">
        <v>0.2366</v>
      </c>
      <c r="F528">
        <v>9.3834</v>
      </c>
      <c r="G528" s="2">
        <f t="shared" si="8"/>
        <v>5.8480010524607398E-2</v>
      </c>
    </row>
    <row r="529" spans="1:7" x14ac:dyDescent="0.3">
      <c r="A529">
        <v>72194</v>
      </c>
      <c r="B529" s="1">
        <v>45621.443599537037</v>
      </c>
      <c r="C529">
        <v>23.027000000000001</v>
      </c>
      <c r="D529">
        <v>23.46</v>
      </c>
      <c r="E529">
        <v>0.57930000000000004</v>
      </c>
      <c r="F529">
        <v>9.3842999999999996</v>
      </c>
      <c r="G529" s="2">
        <f t="shared" si="8"/>
        <v>0.14536775133129132</v>
      </c>
    </row>
    <row r="530" spans="1:7" x14ac:dyDescent="0.3">
      <c r="A530">
        <v>72195</v>
      </c>
      <c r="B530" s="1">
        <v>45621.443611111114</v>
      </c>
      <c r="C530">
        <v>23.027000000000001</v>
      </c>
      <c r="D530">
        <v>23.459</v>
      </c>
      <c r="E530">
        <v>0.2492</v>
      </c>
      <c r="F530">
        <v>9.3836999999999993</v>
      </c>
      <c r="G530" s="2">
        <f t="shared" si="8"/>
        <v>6.1678605122091161E-2</v>
      </c>
    </row>
    <row r="531" spans="1:7" x14ac:dyDescent="0.3">
      <c r="A531">
        <v>72196</v>
      </c>
      <c r="B531" s="1">
        <v>45621.443622685183</v>
      </c>
      <c r="C531">
        <v>23.027000000000001</v>
      </c>
      <c r="D531">
        <v>23.459</v>
      </c>
      <c r="E531">
        <v>8.8900000000000007E-2</v>
      </c>
      <c r="F531">
        <v>9.3836999999999993</v>
      </c>
      <c r="G531" s="2">
        <f t="shared" si="8"/>
        <v>2.0958970575046362E-2</v>
      </c>
    </row>
    <row r="532" spans="1:7" x14ac:dyDescent="0.3">
      <c r="A532">
        <v>72197</v>
      </c>
      <c r="B532" s="1">
        <v>45621.44363425926</v>
      </c>
      <c r="C532">
        <v>23.027000000000001</v>
      </c>
      <c r="D532">
        <v>23.459</v>
      </c>
      <c r="E532">
        <v>2.9999999999999997E-4</v>
      </c>
      <c r="F532">
        <v>9.3827999999999996</v>
      </c>
      <c r="G532" s="2">
        <f t="shared" si="8"/>
        <v>-1.5736304696260413E-3</v>
      </c>
    </row>
    <row r="533" spans="1:7" x14ac:dyDescent="0.3">
      <c r="A533">
        <v>72198</v>
      </c>
      <c r="B533" s="1">
        <v>45621.443645833337</v>
      </c>
      <c r="C533">
        <v>23.027000000000001</v>
      </c>
      <c r="D533">
        <v>23.459</v>
      </c>
      <c r="E533">
        <v>0.23200000000000001</v>
      </c>
      <c r="F533">
        <v>9.3825000000000003</v>
      </c>
      <c r="G533" s="2">
        <f t="shared" si="8"/>
        <v>5.7312185039738457E-2</v>
      </c>
    </row>
    <row r="534" spans="1:7" x14ac:dyDescent="0.3">
      <c r="A534">
        <v>72199</v>
      </c>
      <c r="B534" s="1">
        <v>45621.443657407406</v>
      </c>
      <c r="C534">
        <v>23.024999999999999</v>
      </c>
      <c r="D534">
        <v>23.459</v>
      </c>
      <c r="E534">
        <v>1.6E-2</v>
      </c>
      <c r="F534">
        <v>9.3809000000000005</v>
      </c>
      <c r="G534" s="2">
        <f t="shared" si="8"/>
        <v>2.4206213703127574E-3</v>
      </c>
    </row>
    <row r="535" spans="1:7" x14ac:dyDescent="0.3">
      <c r="A535">
        <v>72200</v>
      </c>
      <c r="B535" s="1">
        <v>45621.443668981483</v>
      </c>
      <c r="C535">
        <v>23.024000000000001</v>
      </c>
      <c r="D535">
        <v>23.459</v>
      </c>
      <c r="E535">
        <v>0.40889999999999999</v>
      </c>
      <c r="F535">
        <v>9.3805999999999994</v>
      </c>
      <c r="G535" s="2">
        <f t="shared" si="8"/>
        <v>0.10219161322264914</v>
      </c>
    </row>
    <row r="536" spans="1:7" x14ac:dyDescent="0.3">
      <c r="A536">
        <v>72201</v>
      </c>
      <c r="B536" s="1">
        <v>45621.443680555552</v>
      </c>
      <c r="C536">
        <v>23.021999999999998</v>
      </c>
      <c r="D536">
        <v>23.459</v>
      </c>
      <c r="E536">
        <v>0.22950000000000001</v>
      </c>
      <c r="F536">
        <v>9.3800000000000008</v>
      </c>
      <c r="G536" s="2">
        <f t="shared" si="8"/>
        <v>5.6677478186160583E-2</v>
      </c>
    </row>
    <row r="537" spans="1:7" x14ac:dyDescent="0.3">
      <c r="A537">
        <v>72202</v>
      </c>
      <c r="B537" s="1">
        <v>45621.443692129629</v>
      </c>
      <c r="C537">
        <v>23.021999999999998</v>
      </c>
      <c r="D537">
        <v>23.459</v>
      </c>
      <c r="E537">
        <v>0.1575</v>
      </c>
      <c r="F537">
        <v>9.3818000000000001</v>
      </c>
      <c r="G537" s="2">
        <f t="shared" si="8"/>
        <v>3.8392016359415686E-2</v>
      </c>
    </row>
    <row r="538" spans="1:7" x14ac:dyDescent="0.3">
      <c r="A538">
        <v>72203</v>
      </c>
      <c r="B538" s="1">
        <v>45621.443703703706</v>
      </c>
      <c r="C538">
        <v>23.021000000000001</v>
      </c>
      <c r="D538">
        <v>23.459</v>
      </c>
      <c r="E538">
        <v>1.8499999999999999E-2</v>
      </c>
      <c r="F538">
        <v>9.3825000000000003</v>
      </c>
      <c r="G538" s="2">
        <f t="shared" si="8"/>
        <v>3.056589809650628E-3</v>
      </c>
    </row>
    <row r="539" spans="1:7" x14ac:dyDescent="0.3">
      <c r="A539">
        <v>72204</v>
      </c>
      <c r="B539" s="1">
        <v>45621.443715277775</v>
      </c>
      <c r="C539">
        <v>23.021000000000001</v>
      </c>
      <c r="D539">
        <v>23.459</v>
      </c>
      <c r="E539">
        <v>9.7799999999999998E-2</v>
      </c>
      <c r="F539">
        <v>9.3818000000000001</v>
      </c>
      <c r="G539" s="2">
        <f t="shared" si="8"/>
        <v>2.3221324722426089E-2</v>
      </c>
    </row>
    <row r="540" spans="1:7" x14ac:dyDescent="0.3">
      <c r="A540">
        <v>72205</v>
      </c>
      <c r="B540" s="1">
        <v>45621.443726851852</v>
      </c>
      <c r="C540">
        <v>23.021000000000001</v>
      </c>
      <c r="D540">
        <v>23.459</v>
      </c>
      <c r="E540">
        <v>7.7799999999999994E-2</v>
      </c>
      <c r="F540">
        <v>9.3803000000000001</v>
      </c>
      <c r="G540" s="2">
        <f t="shared" si="8"/>
        <v>1.8137112669639317E-2</v>
      </c>
    </row>
    <row r="541" spans="1:7" x14ac:dyDescent="0.3">
      <c r="A541">
        <v>72206</v>
      </c>
      <c r="B541" s="1">
        <v>45621.443738425929</v>
      </c>
      <c r="C541">
        <v>23.021999999999998</v>
      </c>
      <c r="D541">
        <v>23.459</v>
      </c>
      <c r="E541">
        <v>0.23100000000000001</v>
      </c>
      <c r="F541">
        <v>9.3781999999999996</v>
      </c>
      <c r="G541" s="2">
        <f t="shared" si="8"/>
        <v>5.7058303914214792E-2</v>
      </c>
    </row>
    <row r="542" spans="1:7" x14ac:dyDescent="0.3">
      <c r="A542">
        <v>72207</v>
      </c>
      <c r="B542" s="1">
        <v>45621.443749999999</v>
      </c>
      <c r="C542">
        <v>23.024000000000001</v>
      </c>
      <c r="D542">
        <v>23.459</v>
      </c>
      <c r="E542">
        <v>0.49469999999999997</v>
      </c>
      <c r="F542">
        <v>9.3794000000000004</v>
      </c>
      <c r="G542" s="2">
        <f t="shared" si="8"/>
        <v>0.1239378059726233</v>
      </c>
    </row>
    <row r="543" spans="1:7" x14ac:dyDescent="0.3">
      <c r="A543">
        <v>72208</v>
      </c>
      <c r="B543" s="1">
        <v>45621.443761574075</v>
      </c>
      <c r="C543">
        <v>23.024999999999999</v>
      </c>
      <c r="D543">
        <v>23.459</v>
      </c>
      <c r="E543">
        <v>0.70599999999999996</v>
      </c>
      <c r="F543">
        <v>9.3785000000000007</v>
      </c>
      <c r="G543" s="2">
        <f t="shared" si="8"/>
        <v>0.17744174208588173</v>
      </c>
    </row>
    <row r="544" spans="1:7" x14ac:dyDescent="0.3">
      <c r="A544">
        <v>72209</v>
      </c>
      <c r="B544" s="1">
        <v>45621.443773148145</v>
      </c>
      <c r="C544">
        <v>23.027000000000001</v>
      </c>
      <c r="D544">
        <v>23.457000000000001</v>
      </c>
      <c r="E544">
        <v>0.61990000000000001</v>
      </c>
      <c r="F544">
        <v>9.3803000000000001</v>
      </c>
      <c r="G544" s="2">
        <f t="shared" si="8"/>
        <v>0.15564813175272049</v>
      </c>
    </row>
    <row r="545" spans="1:7" x14ac:dyDescent="0.3">
      <c r="A545">
        <v>72210</v>
      </c>
      <c r="B545" s="1">
        <v>45621.443784722222</v>
      </c>
      <c r="C545">
        <v>23.027999999999999</v>
      </c>
      <c r="D545">
        <v>23.457000000000001</v>
      </c>
      <c r="E545">
        <v>0.57069999999999999</v>
      </c>
      <c r="F545">
        <v>9.3794000000000004</v>
      </c>
      <c r="G545" s="2">
        <f t="shared" si="8"/>
        <v>0.14318981247940898</v>
      </c>
    </row>
    <row r="546" spans="1:7" x14ac:dyDescent="0.3">
      <c r="A546">
        <v>72211</v>
      </c>
      <c r="B546" s="1">
        <v>45621.443796296298</v>
      </c>
      <c r="C546">
        <v>23.030999999999999</v>
      </c>
      <c r="D546">
        <v>23.457000000000001</v>
      </c>
      <c r="E546">
        <v>0.63739999999999997</v>
      </c>
      <c r="F546">
        <v>9.3790999999999993</v>
      </c>
      <c r="G546" s="2">
        <f t="shared" si="8"/>
        <v>0.16007857651212232</v>
      </c>
    </row>
    <row r="547" spans="1:7" x14ac:dyDescent="0.3">
      <c r="A547">
        <v>72212</v>
      </c>
      <c r="B547" s="1">
        <v>45621.443807870368</v>
      </c>
      <c r="C547">
        <v>23.033999999999999</v>
      </c>
      <c r="D547">
        <v>23.457000000000001</v>
      </c>
      <c r="E547">
        <v>0.91310000000000002</v>
      </c>
      <c r="F547">
        <v>9.3785000000000007</v>
      </c>
      <c r="G547" s="2">
        <f t="shared" si="8"/>
        <v>0.22982421196108202</v>
      </c>
    </row>
    <row r="548" spans="1:7" x14ac:dyDescent="0.3">
      <c r="A548">
        <v>72213</v>
      </c>
      <c r="B548" s="1">
        <v>45621.443819444445</v>
      </c>
      <c r="C548">
        <v>23.033999999999999</v>
      </c>
      <c r="D548">
        <v>23.457000000000001</v>
      </c>
      <c r="E548">
        <v>1.0047999999999999</v>
      </c>
      <c r="F548">
        <v>9.3765999999999998</v>
      </c>
      <c r="G548" s="2">
        <f t="shared" si="8"/>
        <v>0.25300336703731091</v>
      </c>
    </row>
    <row r="549" spans="1:7" x14ac:dyDescent="0.3">
      <c r="A549">
        <v>72214</v>
      </c>
      <c r="B549" s="1">
        <v>45621.443831018521</v>
      </c>
      <c r="C549">
        <v>23.036000000000001</v>
      </c>
      <c r="D549">
        <v>23.457000000000001</v>
      </c>
      <c r="E549">
        <v>0.86450000000000005</v>
      </c>
      <c r="F549">
        <v>9.3763000000000005</v>
      </c>
      <c r="G549" s="2">
        <f t="shared" si="8"/>
        <v>0.2175360841276171</v>
      </c>
    </row>
    <row r="550" spans="1:7" x14ac:dyDescent="0.3">
      <c r="A550">
        <v>72215</v>
      </c>
      <c r="B550" s="1">
        <v>45621.443842592591</v>
      </c>
      <c r="C550">
        <v>23.036999999999999</v>
      </c>
      <c r="D550">
        <v>23.457000000000001</v>
      </c>
      <c r="E550">
        <v>0.75680000000000003</v>
      </c>
      <c r="F550">
        <v>9.3765999999999998</v>
      </c>
      <c r="G550" s="2">
        <f t="shared" si="8"/>
        <v>0.19029552418619128</v>
      </c>
    </row>
    <row r="551" spans="1:7" x14ac:dyDescent="0.3">
      <c r="A551">
        <v>72216</v>
      </c>
      <c r="B551" s="1">
        <v>45621.443854166668</v>
      </c>
      <c r="C551">
        <v>23.036000000000001</v>
      </c>
      <c r="D551">
        <v>23.457000000000001</v>
      </c>
      <c r="E551">
        <v>0.83650000000000002</v>
      </c>
      <c r="F551">
        <v>9.3788</v>
      </c>
      <c r="G551" s="2">
        <f t="shared" si="8"/>
        <v>0.21045534042647329</v>
      </c>
    </row>
    <row r="552" spans="1:7" x14ac:dyDescent="0.3">
      <c r="A552">
        <v>72217</v>
      </c>
      <c r="B552" s="1">
        <v>45621.443865740737</v>
      </c>
      <c r="C552">
        <v>23.036000000000001</v>
      </c>
      <c r="D552">
        <v>23.457000000000001</v>
      </c>
      <c r="E552">
        <v>0.75739999999999996</v>
      </c>
      <c r="F552">
        <v>9.3809000000000005</v>
      </c>
      <c r="G552" s="2">
        <f t="shared" si="8"/>
        <v>0.19044732076190352</v>
      </c>
    </row>
    <row r="553" spans="1:7" x14ac:dyDescent="0.3">
      <c r="A553">
        <v>72218</v>
      </c>
      <c r="B553" s="1">
        <v>45621.443877314814</v>
      </c>
      <c r="C553">
        <v>23.033999999999999</v>
      </c>
      <c r="D553">
        <v>23.457000000000001</v>
      </c>
      <c r="E553">
        <v>0.74139999999999995</v>
      </c>
      <c r="F553">
        <v>9.3781999999999996</v>
      </c>
      <c r="G553" s="2">
        <f t="shared" si="8"/>
        <v>0.18639925652422071</v>
      </c>
    </row>
    <row r="554" spans="1:7" x14ac:dyDescent="0.3">
      <c r="A554">
        <v>72219</v>
      </c>
      <c r="B554" s="1">
        <v>45621.443888888891</v>
      </c>
      <c r="C554">
        <v>23.033000000000001</v>
      </c>
      <c r="D554">
        <v>23.457000000000001</v>
      </c>
      <c r="E554">
        <v>0.77</v>
      </c>
      <c r="F554">
        <v>9.3759999999999994</v>
      </c>
      <c r="G554" s="2">
        <f t="shared" si="8"/>
        <v>0.19363494506125609</v>
      </c>
    </row>
    <row r="555" spans="1:7" x14ac:dyDescent="0.3">
      <c r="A555">
        <v>72220</v>
      </c>
      <c r="B555" s="1">
        <v>45621.44390046296</v>
      </c>
      <c r="C555">
        <v>23.033000000000001</v>
      </c>
      <c r="D555">
        <v>23.457000000000001</v>
      </c>
      <c r="E555">
        <v>0.91549999999999998</v>
      </c>
      <c r="F555">
        <v>9.3781999999999996</v>
      </c>
      <c r="G555" s="2">
        <f t="shared" si="8"/>
        <v>0.2304309689819094</v>
      </c>
    </row>
    <row r="556" spans="1:7" x14ac:dyDescent="0.3">
      <c r="A556">
        <v>72221</v>
      </c>
      <c r="B556" s="1">
        <v>45621.443912037037</v>
      </c>
      <c r="C556">
        <v>23.033000000000001</v>
      </c>
      <c r="D556">
        <v>23.457000000000001</v>
      </c>
      <c r="E556">
        <v>0.78049999999999997</v>
      </c>
      <c r="F556">
        <v>9.3759999999999994</v>
      </c>
      <c r="G556" s="2">
        <f t="shared" si="8"/>
        <v>0.19629114873488918</v>
      </c>
    </row>
    <row r="557" spans="1:7" x14ac:dyDescent="0.3">
      <c r="A557">
        <v>72222</v>
      </c>
      <c r="B557" s="1">
        <v>45621.443923611114</v>
      </c>
      <c r="C557">
        <v>23.030999999999999</v>
      </c>
      <c r="D557">
        <v>23.457000000000001</v>
      </c>
      <c r="E557">
        <v>0.74729999999999996</v>
      </c>
      <c r="F557">
        <v>9.3785000000000007</v>
      </c>
      <c r="G557" s="2">
        <f t="shared" si="8"/>
        <v>0.18789201797498106</v>
      </c>
    </row>
    <row r="558" spans="1:7" x14ac:dyDescent="0.3">
      <c r="A558">
        <v>72223</v>
      </c>
      <c r="B558" s="1">
        <v>45621.443935185183</v>
      </c>
      <c r="C558">
        <v>23.03</v>
      </c>
      <c r="D558">
        <v>23.457000000000001</v>
      </c>
      <c r="E558">
        <v>0.71899999999999997</v>
      </c>
      <c r="F558">
        <v>9.3759999999999994</v>
      </c>
      <c r="G558" s="2">
        <f t="shared" si="8"/>
        <v>0.18073141527505368</v>
      </c>
    </row>
    <row r="559" spans="1:7" x14ac:dyDescent="0.3">
      <c r="A559">
        <v>72224</v>
      </c>
      <c r="B559" s="1">
        <v>45621.44394675926</v>
      </c>
      <c r="C559">
        <v>23.03</v>
      </c>
      <c r="D559">
        <v>23.457000000000001</v>
      </c>
      <c r="E559">
        <v>0.61099999999999999</v>
      </c>
      <c r="F559">
        <v>9.3781999999999996</v>
      </c>
      <c r="G559" s="2">
        <f t="shared" si="8"/>
        <v>0.15339476197682828</v>
      </c>
    </row>
    <row r="560" spans="1:7" x14ac:dyDescent="0.3">
      <c r="A560">
        <v>72225</v>
      </c>
      <c r="B560" s="1">
        <v>45621.443958333337</v>
      </c>
      <c r="C560">
        <v>23.027999999999999</v>
      </c>
      <c r="D560">
        <v>23.457000000000001</v>
      </c>
      <c r="E560">
        <v>0.37719999999999998</v>
      </c>
      <c r="F560">
        <v>9.3788</v>
      </c>
      <c r="G560" s="2">
        <f t="shared" si="8"/>
        <v>9.4153836040451813E-2</v>
      </c>
    </row>
    <row r="561" spans="1:7" x14ac:dyDescent="0.3">
      <c r="A561">
        <v>72226</v>
      </c>
      <c r="B561" s="1">
        <v>45621.443969907406</v>
      </c>
      <c r="C561">
        <v>23.027999999999999</v>
      </c>
      <c r="D561">
        <v>23.457000000000001</v>
      </c>
      <c r="E561">
        <v>0.3775</v>
      </c>
      <c r="F561">
        <v>9.3800000000000008</v>
      </c>
      <c r="G561" s="2">
        <f t="shared" si="8"/>
        <v>9.4229912116209721E-2</v>
      </c>
    </row>
    <row r="562" spans="1:7" x14ac:dyDescent="0.3">
      <c r="A562">
        <v>72227</v>
      </c>
      <c r="B562" s="1">
        <v>45621.443981481483</v>
      </c>
      <c r="C562">
        <v>23.027000000000001</v>
      </c>
      <c r="D562">
        <v>23.457000000000001</v>
      </c>
      <c r="E562">
        <v>0.43159999999999998</v>
      </c>
      <c r="F562">
        <v>9.3785000000000007</v>
      </c>
      <c r="G562" s="2">
        <f t="shared" si="8"/>
        <v>0.10794623996414474</v>
      </c>
    </row>
    <row r="563" spans="1:7" x14ac:dyDescent="0.3">
      <c r="A563">
        <v>72228</v>
      </c>
      <c r="B563" s="1">
        <v>45621.443993055553</v>
      </c>
      <c r="C563">
        <v>23.024999999999999</v>
      </c>
      <c r="D563">
        <v>23.456</v>
      </c>
      <c r="E563">
        <v>0.191</v>
      </c>
      <c r="F563">
        <v>9.3794000000000004</v>
      </c>
      <c r="G563" s="2">
        <f t="shared" si="8"/>
        <v>4.6901272061991933E-2</v>
      </c>
    </row>
    <row r="564" spans="1:7" x14ac:dyDescent="0.3">
      <c r="A564">
        <v>72229</v>
      </c>
      <c r="B564" s="1">
        <v>45621.444004629629</v>
      </c>
      <c r="C564">
        <v>23.021999999999998</v>
      </c>
      <c r="D564">
        <v>23.456</v>
      </c>
      <c r="E564">
        <v>3.85E-2</v>
      </c>
      <c r="F564">
        <v>9.3805999999999994</v>
      </c>
      <c r="G564" s="2">
        <f t="shared" si="8"/>
        <v>8.1437604801673485E-3</v>
      </c>
    </row>
    <row r="565" spans="1:7" x14ac:dyDescent="0.3">
      <c r="A565">
        <v>72230</v>
      </c>
      <c r="B565" s="1">
        <v>45621.444016203706</v>
      </c>
      <c r="C565">
        <v>23.021000000000001</v>
      </c>
      <c r="D565">
        <v>23.456</v>
      </c>
      <c r="E565">
        <v>5.4800000000000001E-2</v>
      </c>
      <c r="F565">
        <v>9.3790999999999993</v>
      </c>
      <c r="G565" s="2">
        <f t="shared" si="8"/>
        <v>1.2289053966333468E-2</v>
      </c>
    </row>
    <row r="566" spans="1:7" x14ac:dyDescent="0.3">
      <c r="A566">
        <v>72231</v>
      </c>
      <c r="B566" s="1">
        <v>45621.444027777776</v>
      </c>
      <c r="C566">
        <v>23.018000000000001</v>
      </c>
      <c r="D566">
        <v>23.456</v>
      </c>
      <c r="E566">
        <v>0.28060000000000002</v>
      </c>
      <c r="F566">
        <v>9.3796999999999997</v>
      </c>
      <c r="G566" s="2">
        <f t="shared" si="8"/>
        <v>6.9648249790361064E-2</v>
      </c>
    </row>
    <row r="567" spans="1:7" x14ac:dyDescent="0.3">
      <c r="A567">
        <v>72232</v>
      </c>
      <c r="B567" s="1">
        <v>45621.444039351853</v>
      </c>
      <c r="C567">
        <v>23.015999999999998</v>
      </c>
      <c r="D567">
        <v>23.456</v>
      </c>
      <c r="E567">
        <v>0.29409999999999997</v>
      </c>
      <c r="F567">
        <v>9.3774999999999995</v>
      </c>
      <c r="G567" s="2">
        <f t="shared" si="8"/>
        <v>7.3074061423236969E-2</v>
      </c>
    </row>
    <row r="568" spans="1:7" x14ac:dyDescent="0.3">
      <c r="A568">
        <v>72233</v>
      </c>
      <c r="B568" s="1">
        <v>45621.444050925929</v>
      </c>
      <c r="C568">
        <v>23.015000000000001</v>
      </c>
      <c r="D568">
        <v>23.456</v>
      </c>
      <c r="E568">
        <v>0.4476</v>
      </c>
      <c r="F568">
        <v>9.3774999999999995</v>
      </c>
      <c r="G568" s="2">
        <f t="shared" si="8"/>
        <v>0.11200180991107811</v>
      </c>
    </row>
    <row r="569" spans="1:7" x14ac:dyDescent="0.3">
      <c r="A569">
        <v>72234</v>
      </c>
      <c r="B569" s="1">
        <v>45621.444062499999</v>
      </c>
      <c r="C569">
        <v>23.015999999999998</v>
      </c>
      <c r="D569">
        <v>23.456</v>
      </c>
      <c r="E569">
        <v>0.53869999999999996</v>
      </c>
      <c r="F569">
        <v>9.3774999999999995</v>
      </c>
      <c r="G569" s="2">
        <f t="shared" si="8"/>
        <v>0.135084838335296</v>
      </c>
    </row>
    <row r="570" spans="1:7" x14ac:dyDescent="0.3">
      <c r="A570">
        <v>72235</v>
      </c>
      <c r="B570" s="1">
        <v>45621.444074074076</v>
      </c>
      <c r="C570">
        <v>23.015999999999998</v>
      </c>
      <c r="D570">
        <v>23.456</v>
      </c>
      <c r="E570">
        <v>0.60170000000000001</v>
      </c>
      <c r="F570">
        <v>9.3754000000000008</v>
      </c>
      <c r="G570" s="2">
        <f t="shared" si="8"/>
        <v>0.15103999150624442</v>
      </c>
    </row>
    <row r="571" spans="1:7" x14ac:dyDescent="0.3">
      <c r="A571">
        <v>72236</v>
      </c>
      <c r="B571" s="1">
        <v>45621.444085648145</v>
      </c>
      <c r="C571">
        <v>23.015999999999998</v>
      </c>
      <c r="D571">
        <v>23.456</v>
      </c>
      <c r="E571">
        <v>0.53620000000000001</v>
      </c>
      <c r="F571">
        <v>9.3794000000000004</v>
      </c>
      <c r="G571" s="2">
        <f t="shared" si="8"/>
        <v>0.1344515687750677</v>
      </c>
    </row>
    <row r="572" spans="1:7" x14ac:dyDescent="0.3">
      <c r="A572">
        <v>72237</v>
      </c>
      <c r="B572" s="1">
        <v>45621.444097222222</v>
      </c>
      <c r="C572">
        <v>23.015999999999998</v>
      </c>
      <c r="D572">
        <v>23.456</v>
      </c>
      <c r="E572">
        <v>0.4572</v>
      </c>
      <c r="F572">
        <v>9.3734999999999999</v>
      </c>
      <c r="G572" s="2">
        <f t="shared" si="8"/>
        <v>0.11443493521108306</v>
      </c>
    </row>
    <row r="573" spans="1:7" x14ac:dyDescent="0.3">
      <c r="A573">
        <v>72238</v>
      </c>
      <c r="B573" s="1">
        <v>45621.444108796299</v>
      </c>
      <c r="C573">
        <v>23.018000000000001</v>
      </c>
      <c r="D573">
        <v>23.456</v>
      </c>
      <c r="E573">
        <v>0.70879999999999999</v>
      </c>
      <c r="F573">
        <v>9.3750999999999998</v>
      </c>
      <c r="G573" s="2">
        <f t="shared" si="8"/>
        <v>0.17815030600305881</v>
      </c>
    </row>
    <row r="574" spans="1:7" x14ac:dyDescent="0.3">
      <c r="A574">
        <v>72239</v>
      </c>
      <c r="B574" s="1">
        <v>45621.444120370368</v>
      </c>
      <c r="C574">
        <v>23.018000000000001</v>
      </c>
      <c r="D574">
        <v>23.456</v>
      </c>
      <c r="E574">
        <v>0.72050000000000003</v>
      </c>
      <c r="F574">
        <v>9.3750999999999998</v>
      </c>
      <c r="G574" s="2">
        <f t="shared" si="8"/>
        <v>0.18111097860598405</v>
      </c>
    </row>
    <row r="575" spans="1:7" x14ac:dyDescent="0.3">
      <c r="A575">
        <v>72240</v>
      </c>
      <c r="B575" s="1">
        <v>45621.444131944445</v>
      </c>
      <c r="C575">
        <v>23.018000000000001</v>
      </c>
      <c r="D575">
        <v>23.454000000000001</v>
      </c>
      <c r="E575">
        <v>0.48980000000000001</v>
      </c>
      <c r="F575">
        <v>9.3768999999999991</v>
      </c>
      <c r="G575" s="2">
        <f t="shared" si="8"/>
        <v>0.12269623350503225</v>
      </c>
    </row>
    <row r="576" spans="1:7" x14ac:dyDescent="0.3">
      <c r="A576">
        <v>72241</v>
      </c>
      <c r="B576" s="1">
        <v>45621.444143518522</v>
      </c>
      <c r="C576">
        <v>23.018999999999998</v>
      </c>
      <c r="D576">
        <v>23.454000000000001</v>
      </c>
      <c r="E576">
        <v>0.52669999999999995</v>
      </c>
      <c r="F576">
        <v>9.3763000000000005</v>
      </c>
      <c r="G576" s="2">
        <f t="shared" si="8"/>
        <v>0.13204505256735363</v>
      </c>
    </row>
    <row r="577" spans="1:7" x14ac:dyDescent="0.3">
      <c r="A577">
        <v>72242</v>
      </c>
      <c r="B577" s="1">
        <v>45621.444155092591</v>
      </c>
      <c r="C577">
        <v>23.018999999999998</v>
      </c>
      <c r="D577">
        <v>23.454000000000001</v>
      </c>
      <c r="E577">
        <v>0.66910000000000003</v>
      </c>
      <c r="F577">
        <v>9.3754000000000008</v>
      </c>
      <c r="G577" s="2">
        <f t="shared" si="8"/>
        <v>0.16810289227143554</v>
      </c>
    </row>
    <row r="578" spans="1:7" x14ac:dyDescent="0.3">
      <c r="A578">
        <v>72243</v>
      </c>
      <c r="B578" s="1">
        <v>45621.444166666668</v>
      </c>
      <c r="C578">
        <v>23.018000000000001</v>
      </c>
      <c r="D578">
        <v>23.454000000000001</v>
      </c>
      <c r="E578">
        <v>0.65280000000000005</v>
      </c>
      <c r="F578">
        <v>9.3759999999999994</v>
      </c>
      <c r="G578" s="2">
        <f t="shared" si="8"/>
        <v>0.16397700235681079</v>
      </c>
    </row>
    <row r="579" spans="1:7" x14ac:dyDescent="0.3">
      <c r="A579">
        <v>72244</v>
      </c>
      <c r="B579" s="1">
        <v>45621.444178240738</v>
      </c>
      <c r="C579">
        <v>23.018000000000001</v>
      </c>
      <c r="D579">
        <v>23.454000000000001</v>
      </c>
      <c r="E579">
        <v>0.44550000000000001</v>
      </c>
      <c r="F579">
        <v>9.3759999999999994</v>
      </c>
      <c r="G579" s="2">
        <f t="shared" ref="G579:G642" si="9">((E579^5)*$I$7)+((E579^4)*$I$6)+((E579^3)*$I$5)+((E579^2)*$I$4)+((E579)*$I$3)+$I$2</f>
        <v>0.11146954218944569</v>
      </c>
    </row>
    <row r="580" spans="1:7" x14ac:dyDescent="0.3">
      <c r="A580">
        <v>72245</v>
      </c>
      <c r="B580" s="1">
        <v>45621.444189814814</v>
      </c>
      <c r="C580">
        <v>23.018000000000001</v>
      </c>
      <c r="D580">
        <v>23.454000000000001</v>
      </c>
      <c r="E580">
        <v>0.53280000000000005</v>
      </c>
      <c r="F580">
        <v>9.3717000000000006</v>
      </c>
      <c r="G580" s="2">
        <f t="shared" si="9"/>
        <v>0.13359030603996946</v>
      </c>
    </row>
    <row r="581" spans="1:7" x14ac:dyDescent="0.3">
      <c r="A581">
        <v>72246</v>
      </c>
      <c r="B581" s="1">
        <v>45621.444201388891</v>
      </c>
      <c r="C581">
        <v>23.018000000000001</v>
      </c>
      <c r="D581">
        <v>23.454000000000001</v>
      </c>
      <c r="E581">
        <v>0.58020000000000005</v>
      </c>
      <c r="F581">
        <v>9.3742000000000001</v>
      </c>
      <c r="G581" s="2">
        <f t="shared" si="9"/>
        <v>0.145595668578756</v>
      </c>
    </row>
    <row r="582" spans="1:7" x14ac:dyDescent="0.3">
      <c r="A582">
        <v>72247</v>
      </c>
      <c r="B582" s="1">
        <v>45621.444212962961</v>
      </c>
      <c r="C582">
        <v>23.018999999999998</v>
      </c>
      <c r="D582">
        <v>23.454000000000001</v>
      </c>
      <c r="E582">
        <v>0.4199</v>
      </c>
      <c r="F582">
        <v>9.3748000000000005</v>
      </c>
      <c r="G582" s="2">
        <f t="shared" si="9"/>
        <v>0.10498031519145452</v>
      </c>
    </row>
    <row r="583" spans="1:7" x14ac:dyDescent="0.3">
      <c r="A583">
        <v>72248</v>
      </c>
      <c r="B583" s="1">
        <v>45621.444224537037</v>
      </c>
      <c r="C583">
        <v>23.018999999999998</v>
      </c>
      <c r="D583">
        <v>23.452999999999999</v>
      </c>
      <c r="E583">
        <v>0.55249999999999999</v>
      </c>
      <c r="F583">
        <v>9.3744999999999994</v>
      </c>
      <c r="G583" s="2">
        <f t="shared" si="9"/>
        <v>0.13858030663796281</v>
      </c>
    </row>
    <row r="584" spans="1:7" x14ac:dyDescent="0.3">
      <c r="A584">
        <v>72249</v>
      </c>
      <c r="B584" s="1">
        <v>45621.444236111114</v>
      </c>
      <c r="C584">
        <v>23.021000000000001</v>
      </c>
      <c r="D584">
        <v>23.452999999999999</v>
      </c>
      <c r="E584">
        <v>0.56210000000000004</v>
      </c>
      <c r="F584">
        <v>9.3744999999999994</v>
      </c>
      <c r="G584" s="2">
        <f t="shared" si="9"/>
        <v>0.14101175895101123</v>
      </c>
    </row>
    <row r="585" spans="1:7" x14ac:dyDescent="0.3">
      <c r="A585">
        <v>72250</v>
      </c>
      <c r="B585" s="1">
        <v>45621.444247685184</v>
      </c>
      <c r="C585">
        <v>23.021000000000001</v>
      </c>
      <c r="D585">
        <v>23.452999999999999</v>
      </c>
      <c r="E585">
        <v>0.53310000000000002</v>
      </c>
      <c r="F585">
        <v>9.3744999999999994</v>
      </c>
      <c r="G585" s="2">
        <f t="shared" si="9"/>
        <v>0.13366630056012013</v>
      </c>
    </row>
    <row r="586" spans="1:7" x14ac:dyDescent="0.3">
      <c r="A586">
        <v>72251</v>
      </c>
      <c r="B586" s="1">
        <v>45621.44425925926</v>
      </c>
      <c r="C586">
        <v>23.021000000000001</v>
      </c>
      <c r="D586">
        <v>23.452999999999999</v>
      </c>
      <c r="E586">
        <v>0.54610000000000003</v>
      </c>
      <c r="F586">
        <v>9.3748000000000005</v>
      </c>
      <c r="G586" s="2">
        <f t="shared" si="9"/>
        <v>0.13695925758673907</v>
      </c>
    </row>
    <row r="587" spans="1:7" x14ac:dyDescent="0.3">
      <c r="A587">
        <v>72252</v>
      </c>
      <c r="B587" s="1">
        <v>45621.44427083333</v>
      </c>
      <c r="C587">
        <v>23.021999999999998</v>
      </c>
      <c r="D587">
        <v>23.452999999999999</v>
      </c>
      <c r="E587">
        <v>0.36330000000000001</v>
      </c>
      <c r="F587">
        <v>9.3788</v>
      </c>
      <c r="G587" s="2">
        <f t="shared" si="9"/>
        <v>9.0628791127637248E-2</v>
      </c>
    </row>
    <row r="588" spans="1:7" x14ac:dyDescent="0.3">
      <c r="A588">
        <v>72253</v>
      </c>
      <c r="B588" s="1">
        <v>45621.444282407407</v>
      </c>
      <c r="C588">
        <v>23.021999999999998</v>
      </c>
      <c r="D588">
        <v>23.452999999999999</v>
      </c>
      <c r="E588">
        <v>0.53620000000000001</v>
      </c>
      <c r="F588">
        <v>9.3750999999999998</v>
      </c>
      <c r="G588" s="2">
        <f t="shared" si="9"/>
        <v>0.1344515687750677</v>
      </c>
    </row>
    <row r="589" spans="1:7" x14ac:dyDescent="0.3">
      <c r="A589">
        <v>72254</v>
      </c>
      <c r="B589" s="1">
        <v>45621.444293981483</v>
      </c>
      <c r="C589">
        <v>23.021999999999998</v>
      </c>
      <c r="D589">
        <v>23.452999999999999</v>
      </c>
      <c r="E589">
        <v>0.35560000000000003</v>
      </c>
      <c r="F589">
        <v>9.3737999999999992</v>
      </c>
      <c r="G589" s="2">
        <f t="shared" si="9"/>
        <v>8.8675909962113761E-2</v>
      </c>
    </row>
    <row r="590" spans="1:7" x14ac:dyDescent="0.3">
      <c r="A590">
        <v>72255</v>
      </c>
      <c r="B590" s="1">
        <v>45621.444305555553</v>
      </c>
      <c r="C590">
        <v>23.024000000000001</v>
      </c>
      <c r="D590">
        <v>23.452999999999999</v>
      </c>
      <c r="E590">
        <v>0.25069999999999998</v>
      </c>
      <c r="F590">
        <v>9.3722999999999992</v>
      </c>
      <c r="G590" s="2">
        <f t="shared" si="9"/>
        <v>6.2059367703198372E-2</v>
      </c>
    </row>
    <row r="591" spans="1:7" x14ac:dyDescent="0.3">
      <c r="A591">
        <v>72256</v>
      </c>
      <c r="B591" s="1">
        <v>45621.44431712963</v>
      </c>
      <c r="C591">
        <v>23.024000000000001</v>
      </c>
      <c r="D591">
        <v>23.452999999999999</v>
      </c>
      <c r="E591">
        <v>0.36459999999999998</v>
      </c>
      <c r="F591">
        <v>9.3772000000000002</v>
      </c>
      <c r="G591" s="2">
        <f t="shared" si="9"/>
        <v>9.0958487147148104E-2</v>
      </c>
    </row>
    <row r="592" spans="1:7" x14ac:dyDescent="0.3">
      <c r="A592">
        <v>72257</v>
      </c>
      <c r="B592" s="1">
        <v>45621.444328703707</v>
      </c>
      <c r="C592">
        <v>23.024999999999999</v>
      </c>
      <c r="D592">
        <v>23.451000000000001</v>
      </c>
      <c r="E592">
        <v>0.35039999999999999</v>
      </c>
      <c r="F592">
        <v>9.3754000000000008</v>
      </c>
      <c r="G592" s="2">
        <f t="shared" si="9"/>
        <v>8.7357016678598423E-2</v>
      </c>
    </row>
    <row r="593" spans="1:7" x14ac:dyDescent="0.3">
      <c r="A593">
        <v>72258</v>
      </c>
      <c r="B593" s="1">
        <v>45621.444340277776</v>
      </c>
      <c r="C593">
        <v>23.024999999999999</v>
      </c>
      <c r="D593">
        <v>23.451000000000001</v>
      </c>
      <c r="E593">
        <v>3.5700000000000003E-2</v>
      </c>
      <c r="F593">
        <v>9.3765999999999998</v>
      </c>
      <c r="G593" s="2">
        <f t="shared" si="9"/>
        <v>7.4316179959126949E-3</v>
      </c>
    </row>
    <row r="594" spans="1:7" x14ac:dyDescent="0.3">
      <c r="A594">
        <v>72259</v>
      </c>
      <c r="B594" s="1">
        <v>45621.444351851853</v>
      </c>
      <c r="C594">
        <v>23.027000000000001</v>
      </c>
      <c r="D594">
        <v>23.451000000000001</v>
      </c>
      <c r="E594">
        <v>0.2492</v>
      </c>
      <c r="F594">
        <v>9.3742000000000001</v>
      </c>
      <c r="G594" s="2">
        <f t="shared" si="9"/>
        <v>6.1678605122091161E-2</v>
      </c>
    </row>
    <row r="595" spans="1:7" x14ac:dyDescent="0.3">
      <c r="A595">
        <v>72260</v>
      </c>
      <c r="B595" s="1">
        <v>45621.444363425922</v>
      </c>
      <c r="C595">
        <v>23.027999999999999</v>
      </c>
      <c r="D595">
        <v>23.451000000000001</v>
      </c>
      <c r="E595">
        <v>0.42759999999999998</v>
      </c>
      <c r="F595">
        <v>9.3750999999999998</v>
      </c>
      <c r="G595" s="2">
        <f t="shared" si="9"/>
        <v>0.10693227625782496</v>
      </c>
    </row>
    <row r="596" spans="1:7" x14ac:dyDescent="0.3">
      <c r="A596">
        <v>72261</v>
      </c>
      <c r="B596" s="1">
        <v>45621.444374999999</v>
      </c>
      <c r="C596">
        <v>23.033000000000001</v>
      </c>
      <c r="D596">
        <v>23.451000000000001</v>
      </c>
      <c r="E596">
        <v>0.38329999999999997</v>
      </c>
      <c r="F596">
        <v>9.3734999999999999</v>
      </c>
      <c r="G596" s="2">
        <f t="shared" si="9"/>
        <v>9.5700682987182734E-2</v>
      </c>
    </row>
    <row r="597" spans="1:7" x14ac:dyDescent="0.3">
      <c r="A597">
        <v>72262</v>
      </c>
      <c r="B597" s="1">
        <v>45621.444386574076</v>
      </c>
      <c r="C597">
        <v>23.036000000000001</v>
      </c>
      <c r="D597">
        <v>23.451000000000001</v>
      </c>
      <c r="E597">
        <v>0.39839999999999998</v>
      </c>
      <c r="F597">
        <v>9.3737999999999992</v>
      </c>
      <c r="G597" s="2">
        <f t="shared" si="9"/>
        <v>9.9529464187599823E-2</v>
      </c>
    </row>
    <row r="598" spans="1:7" x14ac:dyDescent="0.3">
      <c r="A598">
        <v>72263</v>
      </c>
      <c r="B598" s="1">
        <v>45621.444398148145</v>
      </c>
      <c r="C598">
        <v>23.039000000000001</v>
      </c>
      <c r="D598">
        <v>23.451000000000001</v>
      </c>
      <c r="E598">
        <v>0.50639999999999996</v>
      </c>
      <c r="F598">
        <v>9.3719999999999999</v>
      </c>
      <c r="G598" s="2">
        <f t="shared" si="9"/>
        <v>0.12690221436639218</v>
      </c>
    </row>
    <row r="599" spans="1:7" x14ac:dyDescent="0.3">
      <c r="A599">
        <v>72264</v>
      </c>
      <c r="B599" s="1">
        <v>45621.444409722222</v>
      </c>
      <c r="C599">
        <v>23.04</v>
      </c>
      <c r="D599">
        <v>23.451000000000001</v>
      </c>
      <c r="E599">
        <v>0.5534</v>
      </c>
      <c r="F599">
        <v>9.3742000000000001</v>
      </c>
      <c r="G599" s="2">
        <f t="shared" si="9"/>
        <v>0.13880826145805267</v>
      </c>
    </row>
    <row r="600" spans="1:7" x14ac:dyDescent="0.3">
      <c r="A600">
        <v>72265</v>
      </c>
      <c r="B600" s="1">
        <v>45621.444421296299</v>
      </c>
      <c r="C600">
        <v>23.042999999999999</v>
      </c>
      <c r="D600">
        <v>23.451000000000001</v>
      </c>
      <c r="E600">
        <v>0.56730000000000003</v>
      </c>
      <c r="F600">
        <v>9.3734999999999999</v>
      </c>
      <c r="G600" s="2">
        <f t="shared" si="9"/>
        <v>0.14232873531467058</v>
      </c>
    </row>
    <row r="601" spans="1:7" x14ac:dyDescent="0.3">
      <c r="A601">
        <v>72266</v>
      </c>
      <c r="B601" s="1">
        <v>45621.444432870368</v>
      </c>
      <c r="C601">
        <v>23.045999999999999</v>
      </c>
      <c r="D601">
        <v>23.451000000000001</v>
      </c>
      <c r="E601">
        <v>0.9002</v>
      </c>
      <c r="F601">
        <v>9.3717000000000006</v>
      </c>
      <c r="G601" s="2">
        <f t="shared" si="9"/>
        <v>0.22656279127530546</v>
      </c>
    </row>
    <row r="602" spans="1:7" x14ac:dyDescent="0.3">
      <c r="A602">
        <v>72267</v>
      </c>
      <c r="B602" s="1">
        <v>45621.444444444445</v>
      </c>
      <c r="C602">
        <v>23.047999999999998</v>
      </c>
      <c r="D602">
        <v>23.451000000000001</v>
      </c>
      <c r="E602">
        <v>0.89890000000000003</v>
      </c>
      <c r="F602">
        <v>9.3748000000000005</v>
      </c>
      <c r="G602" s="2">
        <f t="shared" si="9"/>
        <v>0.22623411138928123</v>
      </c>
    </row>
    <row r="603" spans="1:7" x14ac:dyDescent="0.3">
      <c r="A603">
        <v>72268</v>
      </c>
      <c r="B603" s="1">
        <v>45621.444456018522</v>
      </c>
      <c r="C603">
        <v>23.047999999999998</v>
      </c>
      <c r="D603">
        <v>23.451000000000001</v>
      </c>
      <c r="E603">
        <v>0.68669999999999998</v>
      </c>
      <c r="F603">
        <v>9.3702000000000005</v>
      </c>
      <c r="G603" s="2">
        <f t="shared" si="9"/>
        <v>0.17255742605032121</v>
      </c>
    </row>
    <row r="604" spans="1:7" x14ac:dyDescent="0.3">
      <c r="A604">
        <v>72269</v>
      </c>
      <c r="B604" s="1">
        <v>45621.444467592592</v>
      </c>
      <c r="C604">
        <v>23.047999999999998</v>
      </c>
      <c r="D604">
        <v>23.451000000000001</v>
      </c>
      <c r="E604">
        <v>0.58819999999999995</v>
      </c>
      <c r="F604">
        <v>9.3781999999999996</v>
      </c>
      <c r="G604" s="2">
        <f t="shared" si="9"/>
        <v>0.147621545165637</v>
      </c>
    </row>
    <row r="605" spans="1:7" x14ac:dyDescent="0.3">
      <c r="A605">
        <v>72270</v>
      </c>
      <c r="B605" s="1">
        <v>45621.444479166668</v>
      </c>
      <c r="C605">
        <v>23.048999999999999</v>
      </c>
      <c r="D605">
        <v>23.451000000000001</v>
      </c>
      <c r="E605">
        <v>0.56850000000000001</v>
      </c>
      <c r="F605">
        <v>9.3742000000000001</v>
      </c>
      <c r="G605" s="2">
        <f t="shared" si="9"/>
        <v>0.14263264695298303</v>
      </c>
    </row>
    <row r="606" spans="1:7" x14ac:dyDescent="0.3">
      <c r="A606">
        <v>72271</v>
      </c>
      <c r="B606" s="1">
        <v>45621.444490740738</v>
      </c>
      <c r="C606">
        <v>23.050999999999998</v>
      </c>
      <c r="D606">
        <v>23.451000000000001</v>
      </c>
      <c r="E606">
        <v>0.60760000000000003</v>
      </c>
      <c r="F606">
        <v>9.3719999999999999</v>
      </c>
      <c r="G606" s="2">
        <f t="shared" si="9"/>
        <v>0.15253389310706972</v>
      </c>
    </row>
    <row r="607" spans="1:7" x14ac:dyDescent="0.3">
      <c r="A607">
        <v>72272</v>
      </c>
      <c r="B607" s="1">
        <v>45621.444502314815</v>
      </c>
      <c r="C607">
        <v>23.050999999999998</v>
      </c>
      <c r="D607">
        <v>23.451000000000001</v>
      </c>
      <c r="E607">
        <v>0.55249999999999999</v>
      </c>
      <c r="F607">
        <v>9.3726000000000003</v>
      </c>
      <c r="G607" s="2">
        <f t="shared" si="9"/>
        <v>0.13858030663796281</v>
      </c>
    </row>
    <row r="608" spans="1:7" x14ac:dyDescent="0.3">
      <c r="A608">
        <v>72273</v>
      </c>
      <c r="B608" s="1">
        <v>45621.444513888891</v>
      </c>
      <c r="C608">
        <v>23.050999999999998</v>
      </c>
      <c r="D608">
        <v>23.451000000000001</v>
      </c>
      <c r="E608">
        <v>0.59770000000000001</v>
      </c>
      <c r="F608">
        <v>9.3774999999999995</v>
      </c>
      <c r="G608" s="2">
        <f t="shared" si="9"/>
        <v>0.15002714718994614</v>
      </c>
    </row>
    <row r="609" spans="1:7" x14ac:dyDescent="0.3">
      <c r="A609">
        <v>72274</v>
      </c>
      <c r="B609" s="1">
        <v>45621.444525462961</v>
      </c>
      <c r="C609">
        <v>23.050999999999998</v>
      </c>
      <c r="D609">
        <v>23.451000000000001</v>
      </c>
      <c r="E609">
        <v>0.4002</v>
      </c>
      <c r="F609">
        <v>9.3788</v>
      </c>
      <c r="G609" s="2">
        <f t="shared" si="9"/>
        <v>9.9985846991808583E-2</v>
      </c>
    </row>
    <row r="610" spans="1:7" x14ac:dyDescent="0.3">
      <c r="A610">
        <v>72275</v>
      </c>
      <c r="B610" s="1">
        <v>45621.444537037038</v>
      </c>
      <c r="C610">
        <v>23.050999999999998</v>
      </c>
      <c r="D610">
        <v>23.451000000000001</v>
      </c>
      <c r="E610">
        <v>0.4304</v>
      </c>
      <c r="F610">
        <v>9.3719999999999999</v>
      </c>
      <c r="G610" s="2">
        <f t="shared" si="9"/>
        <v>0.10764205386034822</v>
      </c>
    </row>
    <row r="611" spans="1:7" x14ac:dyDescent="0.3">
      <c r="A611">
        <v>72276</v>
      </c>
      <c r="B611" s="1">
        <v>45621.444548611114</v>
      </c>
      <c r="C611">
        <v>23.050999999999998</v>
      </c>
      <c r="D611">
        <v>23.451000000000001</v>
      </c>
      <c r="E611">
        <v>0.58760000000000001</v>
      </c>
      <c r="F611">
        <v>9.3750999999999998</v>
      </c>
      <c r="G611" s="2">
        <f t="shared" si="9"/>
        <v>0.14746960781022386</v>
      </c>
    </row>
    <row r="612" spans="1:7" x14ac:dyDescent="0.3">
      <c r="A612">
        <v>72277</v>
      </c>
      <c r="B612" s="1">
        <v>45621.444560185184</v>
      </c>
      <c r="C612">
        <v>23.050999999999998</v>
      </c>
      <c r="D612">
        <v>23.451000000000001</v>
      </c>
      <c r="E612">
        <v>0.66820000000000002</v>
      </c>
      <c r="F612">
        <v>9.3719999999999999</v>
      </c>
      <c r="G612" s="2">
        <f t="shared" si="9"/>
        <v>0.16787509210330509</v>
      </c>
    </row>
    <row r="613" spans="1:7" x14ac:dyDescent="0.3">
      <c r="A613">
        <v>72278</v>
      </c>
      <c r="B613" s="1">
        <v>45621.444571759261</v>
      </c>
      <c r="C613">
        <v>23.050999999999998</v>
      </c>
      <c r="D613">
        <v>23.451000000000001</v>
      </c>
      <c r="E613">
        <v>0.57040000000000002</v>
      </c>
      <c r="F613">
        <v>9.3742000000000001</v>
      </c>
      <c r="G613" s="2">
        <f t="shared" si="9"/>
        <v>0.14311383580445902</v>
      </c>
    </row>
    <row r="614" spans="1:7" x14ac:dyDescent="0.3">
      <c r="A614">
        <v>72279</v>
      </c>
      <c r="B614" s="1">
        <v>45621.44458333333</v>
      </c>
      <c r="C614">
        <v>23.050999999999998</v>
      </c>
      <c r="D614">
        <v>23.451000000000001</v>
      </c>
      <c r="E614">
        <v>0.49930000000000002</v>
      </c>
      <c r="F614">
        <v>9.3719999999999999</v>
      </c>
      <c r="G614" s="2">
        <f t="shared" si="9"/>
        <v>0.12510332712563241</v>
      </c>
    </row>
    <row r="615" spans="1:7" x14ac:dyDescent="0.3">
      <c r="A615">
        <v>72280</v>
      </c>
      <c r="B615" s="1">
        <v>45621.444594907407</v>
      </c>
      <c r="C615">
        <v>23.052</v>
      </c>
      <c r="D615">
        <v>23.451000000000001</v>
      </c>
      <c r="E615">
        <v>0.39529999999999998</v>
      </c>
      <c r="F615">
        <v>9.3728999999999996</v>
      </c>
      <c r="G615" s="2">
        <f t="shared" si="9"/>
        <v>9.8743457553105596E-2</v>
      </c>
    </row>
    <row r="616" spans="1:7" x14ac:dyDescent="0.3">
      <c r="A616">
        <v>72281</v>
      </c>
      <c r="B616" s="1">
        <v>45621.444606481484</v>
      </c>
      <c r="C616">
        <v>23.052</v>
      </c>
      <c r="D616">
        <v>23.451000000000001</v>
      </c>
      <c r="E616">
        <v>0.44700000000000001</v>
      </c>
      <c r="F616">
        <v>9.3728999999999996</v>
      </c>
      <c r="G616" s="2">
        <f t="shared" si="9"/>
        <v>0.11184973421167339</v>
      </c>
    </row>
    <row r="617" spans="1:7" x14ac:dyDescent="0.3">
      <c r="A617">
        <v>72282</v>
      </c>
      <c r="B617" s="1">
        <v>45621.444618055553</v>
      </c>
      <c r="C617">
        <v>23.053999999999998</v>
      </c>
      <c r="D617">
        <v>23.451000000000001</v>
      </c>
      <c r="E617">
        <v>0.46550000000000002</v>
      </c>
      <c r="F617">
        <v>9.3737999999999992</v>
      </c>
      <c r="G617" s="2">
        <f t="shared" si="9"/>
        <v>0.11653844527124625</v>
      </c>
    </row>
    <row r="618" spans="1:7" x14ac:dyDescent="0.3">
      <c r="A618">
        <v>72283</v>
      </c>
      <c r="B618" s="1">
        <v>45621.44462962963</v>
      </c>
      <c r="C618">
        <v>23.055</v>
      </c>
      <c r="D618">
        <v>23.451000000000001</v>
      </c>
      <c r="E618">
        <v>0.38490000000000002</v>
      </c>
      <c r="F618">
        <v>9.3742000000000001</v>
      </c>
      <c r="G618" s="2">
        <f t="shared" si="9"/>
        <v>9.6106401779191303E-2</v>
      </c>
    </row>
    <row r="619" spans="1:7" x14ac:dyDescent="0.3">
      <c r="A619">
        <v>72284</v>
      </c>
      <c r="B619" s="1">
        <v>45621.444641203707</v>
      </c>
      <c r="C619">
        <v>23.058</v>
      </c>
      <c r="D619">
        <v>23.451000000000001</v>
      </c>
      <c r="E619">
        <v>0.56510000000000005</v>
      </c>
      <c r="F619">
        <v>9.3702000000000005</v>
      </c>
      <c r="G619" s="2">
        <f t="shared" si="9"/>
        <v>0.14177155815572651</v>
      </c>
    </row>
    <row r="620" spans="1:7" x14ac:dyDescent="0.3">
      <c r="A620">
        <v>72285</v>
      </c>
      <c r="B620" s="1">
        <v>45621.444652777776</v>
      </c>
      <c r="C620">
        <v>23.061</v>
      </c>
      <c r="D620">
        <v>23.452999999999999</v>
      </c>
      <c r="E620">
        <v>0.47649999999999998</v>
      </c>
      <c r="F620">
        <v>9.3744999999999994</v>
      </c>
      <c r="G620" s="2">
        <f t="shared" si="9"/>
        <v>0.11932604637818542</v>
      </c>
    </row>
    <row r="621" spans="1:7" x14ac:dyDescent="0.3">
      <c r="A621">
        <v>72286</v>
      </c>
      <c r="B621" s="1">
        <v>45621.444664351853</v>
      </c>
      <c r="C621">
        <v>23.064</v>
      </c>
      <c r="D621">
        <v>23.452999999999999</v>
      </c>
      <c r="E621">
        <v>0.85519999999999996</v>
      </c>
      <c r="F621">
        <v>9.3722999999999992</v>
      </c>
      <c r="G621" s="2">
        <f t="shared" si="9"/>
        <v>0.21518436248332773</v>
      </c>
    </row>
    <row r="622" spans="1:7" x14ac:dyDescent="0.3">
      <c r="A622">
        <v>72287</v>
      </c>
      <c r="B622" s="1">
        <v>45621.444675925923</v>
      </c>
      <c r="C622">
        <v>23.065999999999999</v>
      </c>
      <c r="D622">
        <v>23.452999999999999</v>
      </c>
      <c r="E622">
        <v>0.89829999999999999</v>
      </c>
      <c r="F622">
        <v>9.3704999999999998</v>
      </c>
      <c r="G622" s="2">
        <f t="shared" si="9"/>
        <v>0.22608241238446505</v>
      </c>
    </row>
    <row r="623" spans="1:7" x14ac:dyDescent="0.3">
      <c r="A623">
        <v>72288</v>
      </c>
      <c r="B623" s="1">
        <v>45621.444687499999</v>
      </c>
      <c r="C623">
        <v>23.065999999999999</v>
      </c>
      <c r="D623">
        <v>23.452999999999999</v>
      </c>
      <c r="E623">
        <v>0.73619999999999997</v>
      </c>
      <c r="F623">
        <v>9.3742000000000001</v>
      </c>
      <c r="G623" s="2">
        <f t="shared" si="9"/>
        <v>0.18508356547412461</v>
      </c>
    </row>
    <row r="624" spans="1:7" x14ac:dyDescent="0.3">
      <c r="A624">
        <v>72289</v>
      </c>
      <c r="B624" s="1">
        <v>45621.444699074076</v>
      </c>
      <c r="C624">
        <v>23.064</v>
      </c>
      <c r="D624">
        <v>23.452999999999999</v>
      </c>
      <c r="E624">
        <v>0.92169999999999996</v>
      </c>
      <c r="F624">
        <v>9.3726000000000003</v>
      </c>
      <c r="G624" s="2">
        <f t="shared" si="9"/>
        <v>0.23199839741523864</v>
      </c>
    </row>
    <row r="625" spans="1:7" x14ac:dyDescent="0.3">
      <c r="A625">
        <v>72290</v>
      </c>
      <c r="B625" s="1">
        <v>45621.444710648146</v>
      </c>
      <c r="C625">
        <v>23.064</v>
      </c>
      <c r="D625">
        <v>23.452999999999999</v>
      </c>
      <c r="E625">
        <v>0.75800000000000001</v>
      </c>
      <c r="F625">
        <v>9.3707999999999991</v>
      </c>
      <c r="G625" s="2">
        <f t="shared" si="9"/>
        <v>0.19059911688611761</v>
      </c>
    </row>
    <row r="626" spans="1:7" x14ac:dyDescent="0.3">
      <c r="A626">
        <v>72291</v>
      </c>
      <c r="B626" s="1">
        <v>45621.444722222222</v>
      </c>
      <c r="C626">
        <v>23.064</v>
      </c>
      <c r="D626">
        <v>23.452999999999999</v>
      </c>
      <c r="E626">
        <v>0.49709999999999999</v>
      </c>
      <c r="F626">
        <v>9.3719999999999999</v>
      </c>
      <c r="G626" s="2">
        <f t="shared" si="9"/>
        <v>0.12454590838558324</v>
      </c>
    </row>
    <row r="627" spans="1:7" x14ac:dyDescent="0.3">
      <c r="A627">
        <v>72292</v>
      </c>
      <c r="B627" s="1">
        <v>45621.444733796299</v>
      </c>
      <c r="C627">
        <v>23.062999999999999</v>
      </c>
      <c r="D627">
        <v>23.452999999999999</v>
      </c>
      <c r="E627">
        <v>0.31469999999999998</v>
      </c>
      <c r="F627">
        <v>9.3719999999999999</v>
      </c>
      <c r="G627" s="2">
        <f t="shared" si="9"/>
        <v>7.8300882767399826E-2</v>
      </c>
    </row>
    <row r="628" spans="1:7" x14ac:dyDescent="0.3">
      <c r="A628">
        <v>72293</v>
      </c>
      <c r="B628" s="1">
        <v>45621.444745370369</v>
      </c>
      <c r="C628">
        <v>23.061</v>
      </c>
      <c r="D628">
        <v>23.452999999999999</v>
      </c>
      <c r="E628">
        <v>0.2024</v>
      </c>
      <c r="F628">
        <v>9.3765999999999998</v>
      </c>
      <c r="G628" s="2">
        <f t="shared" si="9"/>
        <v>4.9796384451982867E-2</v>
      </c>
    </row>
    <row r="629" spans="1:7" x14ac:dyDescent="0.3">
      <c r="A629">
        <v>72294</v>
      </c>
      <c r="B629" s="1">
        <v>45621.444756944446</v>
      </c>
      <c r="C629">
        <v>23.06</v>
      </c>
      <c r="D629">
        <v>23.452999999999999</v>
      </c>
      <c r="E629">
        <v>0.223</v>
      </c>
      <c r="F629">
        <v>9.3732000000000006</v>
      </c>
      <c r="G629" s="2">
        <f t="shared" si="9"/>
        <v>5.5027177197910761E-2</v>
      </c>
    </row>
    <row r="630" spans="1:7" x14ac:dyDescent="0.3">
      <c r="A630">
        <v>72295</v>
      </c>
      <c r="B630" s="1">
        <v>45621.444768518515</v>
      </c>
      <c r="C630">
        <v>23.058</v>
      </c>
      <c r="D630">
        <v>23.452999999999999</v>
      </c>
      <c r="E630">
        <v>0.24829999999999999</v>
      </c>
      <c r="F630">
        <v>9.3732000000000006</v>
      </c>
      <c r="G630" s="2">
        <f t="shared" si="9"/>
        <v>6.1450145284540646E-2</v>
      </c>
    </row>
    <row r="631" spans="1:7" x14ac:dyDescent="0.3">
      <c r="A631">
        <v>72296</v>
      </c>
      <c r="B631" s="1">
        <v>45621.444780092592</v>
      </c>
      <c r="C631">
        <v>23.058</v>
      </c>
      <c r="D631">
        <v>23.452999999999999</v>
      </c>
      <c r="E631">
        <v>0.14369999999999999</v>
      </c>
      <c r="F631">
        <v>9.3748000000000005</v>
      </c>
      <c r="G631" s="2">
        <f t="shared" si="9"/>
        <v>3.4885965815900366E-2</v>
      </c>
    </row>
    <row r="632" spans="1:7" x14ac:dyDescent="0.3">
      <c r="A632">
        <v>72297</v>
      </c>
      <c r="B632" s="1">
        <v>45621.444791666669</v>
      </c>
      <c r="C632">
        <v>23.056999999999999</v>
      </c>
      <c r="D632">
        <v>23.452999999999999</v>
      </c>
      <c r="E632">
        <v>0.62939999999999996</v>
      </c>
      <c r="F632">
        <v>9.3719999999999999</v>
      </c>
      <c r="G632" s="2">
        <f t="shared" si="9"/>
        <v>0.15805328564520854</v>
      </c>
    </row>
    <row r="633" spans="1:7" x14ac:dyDescent="0.3">
      <c r="A633">
        <v>72298</v>
      </c>
      <c r="B633" s="1">
        <v>45621.444803240738</v>
      </c>
      <c r="C633">
        <v>23.055</v>
      </c>
      <c r="D633">
        <v>23.452999999999999</v>
      </c>
      <c r="E633">
        <v>0.73899999999999999</v>
      </c>
      <c r="F633">
        <v>9.3754000000000008</v>
      </c>
      <c r="G633" s="2">
        <f t="shared" si="9"/>
        <v>0.18579201881025001</v>
      </c>
    </row>
    <row r="634" spans="1:7" x14ac:dyDescent="0.3">
      <c r="A634">
        <v>72299</v>
      </c>
      <c r="B634" s="1">
        <v>45621.444814814815</v>
      </c>
      <c r="C634">
        <v>23.055</v>
      </c>
      <c r="D634">
        <v>23.452999999999999</v>
      </c>
      <c r="E634">
        <v>0.86599999999999999</v>
      </c>
      <c r="F634">
        <v>9.3707999999999991</v>
      </c>
      <c r="G634" s="2">
        <f t="shared" si="9"/>
        <v>0.21791538516904727</v>
      </c>
    </row>
    <row r="635" spans="1:7" x14ac:dyDescent="0.3">
      <c r="A635">
        <v>72300</v>
      </c>
      <c r="B635" s="1">
        <v>45621.444826388892</v>
      </c>
      <c r="C635">
        <v>23.055</v>
      </c>
      <c r="D635">
        <v>23.452999999999999</v>
      </c>
      <c r="E635">
        <v>0.878</v>
      </c>
      <c r="F635">
        <v>9.3704999999999998</v>
      </c>
      <c r="G635" s="2">
        <f t="shared" si="9"/>
        <v>0.22094970537926753</v>
      </c>
    </row>
    <row r="636" spans="1:7" x14ac:dyDescent="0.3">
      <c r="A636">
        <v>72301</v>
      </c>
      <c r="B636" s="1">
        <v>45621.444837962961</v>
      </c>
      <c r="C636">
        <v>23.055</v>
      </c>
      <c r="D636">
        <v>23.452999999999999</v>
      </c>
      <c r="E636">
        <v>0.32300000000000001</v>
      </c>
      <c r="F636">
        <v>9.3765999999999998</v>
      </c>
      <c r="G636" s="2">
        <f t="shared" si="9"/>
        <v>8.040659457004852E-2</v>
      </c>
    </row>
    <row r="637" spans="1:7" x14ac:dyDescent="0.3">
      <c r="A637">
        <v>72302</v>
      </c>
      <c r="B637" s="1">
        <v>45621.444849537038</v>
      </c>
      <c r="C637">
        <v>23.055</v>
      </c>
      <c r="D637">
        <v>23.454000000000001</v>
      </c>
      <c r="E637">
        <v>0.39839999999999998</v>
      </c>
      <c r="F637">
        <v>9.3713999999999995</v>
      </c>
      <c r="G637" s="2">
        <f t="shared" si="9"/>
        <v>9.9529464187599823E-2</v>
      </c>
    </row>
    <row r="638" spans="1:7" x14ac:dyDescent="0.3">
      <c r="A638">
        <v>72303</v>
      </c>
      <c r="B638" s="1">
        <v>45621.444861111115</v>
      </c>
      <c r="C638">
        <v>23.055</v>
      </c>
      <c r="D638">
        <v>23.454000000000001</v>
      </c>
      <c r="E638">
        <v>0.46210000000000001</v>
      </c>
      <c r="F638">
        <v>9.3713999999999995</v>
      </c>
      <c r="G638" s="2">
        <f t="shared" si="9"/>
        <v>0.11567678090562862</v>
      </c>
    </row>
    <row r="639" spans="1:7" x14ac:dyDescent="0.3">
      <c r="A639">
        <v>72304</v>
      </c>
      <c r="B639" s="1">
        <v>45621.444872685184</v>
      </c>
      <c r="C639">
        <v>23.055</v>
      </c>
      <c r="D639">
        <v>23.454000000000001</v>
      </c>
      <c r="E639">
        <v>0.5393</v>
      </c>
      <c r="F639">
        <v>9.3711000000000002</v>
      </c>
      <c r="G639" s="2">
        <f t="shared" si="9"/>
        <v>0.13523682153723296</v>
      </c>
    </row>
    <row r="640" spans="1:7" x14ac:dyDescent="0.3">
      <c r="A640">
        <v>72305</v>
      </c>
      <c r="B640" s="1">
        <v>45621.444884259261</v>
      </c>
      <c r="C640">
        <v>23.053999999999998</v>
      </c>
      <c r="D640">
        <v>23.454000000000001</v>
      </c>
      <c r="E640">
        <v>0.59530000000000005</v>
      </c>
      <c r="F640">
        <v>9.3682999999999996</v>
      </c>
      <c r="G640" s="2">
        <f t="shared" si="9"/>
        <v>0.14941942903976141</v>
      </c>
    </row>
    <row r="641" spans="1:7" x14ac:dyDescent="0.3">
      <c r="A641">
        <v>72306</v>
      </c>
      <c r="B641" s="1">
        <v>45621.444895833331</v>
      </c>
      <c r="C641">
        <v>23.053999999999998</v>
      </c>
      <c r="D641">
        <v>23.454000000000001</v>
      </c>
      <c r="E641">
        <v>0.88170000000000004</v>
      </c>
      <c r="F641">
        <v>9.3722999999999992</v>
      </c>
      <c r="G641" s="2">
        <f t="shared" si="9"/>
        <v>0.2218852560857574</v>
      </c>
    </row>
    <row r="642" spans="1:7" x14ac:dyDescent="0.3">
      <c r="A642">
        <v>72307</v>
      </c>
      <c r="B642" s="1">
        <v>45621.444907407407</v>
      </c>
      <c r="C642">
        <v>23.052</v>
      </c>
      <c r="D642">
        <v>23.454000000000001</v>
      </c>
      <c r="E642">
        <v>0.65069999999999995</v>
      </c>
      <c r="F642">
        <v>9.3711000000000002</v>
      </c>
      <c r="G642" s="2">
        <f t="shared" si="9"/>
        <v>0.1634454187534137</v>
      </c>
    </row>
    <row r="643" spans="1:7" x14ac:dyDescent="0.3">
      <c r="A643">
        <v>72308</v>
      </c>
      <c r="B643" s="1">
        <v>45621.444918981484</v>
      </c>
      <c r="C643">
        <v>23.052</v>
      </c>
      <c r="D643">
        <v>23.454000000000001</v>
      </c>
      <c r="E643">
        <v>0.44450000000000001</v>
      </c>
      <c r="F643">
        <v>9.3711000000000002</v>
      </c>
      <c r="G643" s="2">
        <f t="shared" ref="G643:G706" si="10">((E643^5)*$I$7)+((E643^4)*$I$6)+((E643^3)*$I$5)+((E643^2)*$I$4)+((E643)*$I$3)+$I$2</f>
        <v>0.11121607863767999</v>
      </c>
    </row>
    <row r="644" spans="1:7" x14ac:dyDescent="0.3">
      <c r="A644">
        <v>72309</v>
      </c>
      <c r="B644" s="1">
        <v>45621.444930555554</v>
      </c>
      <c r="C644">
        <v>23.050999999999998</v>
      </c>
      <c r="D644">
        <v>23.454000000000001</v>
      </c>
      <c r="E644">
        <v>0.18640000000000001</v>
      </c>
      <c r="F644">
        <v>9.3732000000000006</v>
      </c>
      <c r="G644" s="2">
        <f t="shared" si="10"/>
        <v>4.5732986879051946E-2</v>
      </c>
    </row>
    <row r="645" spans="1:7" x14ac:dyDescent="0.3">
      <c r="A645">
        <v>72310</v>
      </c>
      <c r="B645" s="1">
        <v>45621.44494212963</v>
      </c>
      <c r="C645">
        <v>23.050999999999998</v>
      </c>
      <c r="D645">
        <v>23.454000000000001</v>
      </c>
      <c r="E645">
        <v>0.219</v>
      </c>
      <c r="F645">
        <v>9.3734999999999999</v>
      </c>
      <c r="G645" s="2">
        <f t="shared" si="10"/>
        <v>5.4011561833402666E-2</v>
      </c>
    </row>
    <row r="646" spans="1:7" x14ac:dyDescent="0.3">
      <c r="A646">
        <v>72311</v>
      </c>
      <c r="B646" s="1">
        <v>45621.444953703707</v>
      </c>
      <c r="C646">
        <v>23.048999999999999</v>
      </c>
      <c r="D646">
        <v>23.454000000000001</v>
      </c>
      <c r="E646">
        <v>0.50149999999999995</v>
      </c>
      <c r="F646">
        <v>9.3680000000000003</v>
      </c>
      <c r="G646" s="2">
        <f t="shared" si="10"/>
        <v>0.12566073778090417</v>
      </c>
    </row>
    <row r="647" spans="1:7" x14ac:dyDescent="0.3">
      <c r="A647">
        <v>72312</v>
      </c>
      <c r="B647" s="1">
        <v>45621.444965277777</v>
      </c>
      <c r="C647">
        <v>23.048999999999999</v>
      </c>
      <c r="D647">
        <v>23.452999999999999</v>
      </c>
      <c r="E647">
        <v>0.48920000000000002</v>
      </c>
      <c r="F647">
        <v>9.3707999999999991</v>
      </c>
      <c r="G647" s="2">
        <f t="shared" si="10"/>
        <v>0.12254420144438087</v>
      </c>
    </row>
    <row r="648" spans="1:7" x14ac:dyDescent="0.3">
      <c r="A648">
        <v>72313</v>
      </c>
      <c r="B648" s="1">
        <v>45621.444976851853</v>
      </c>
      <c r="C648">
        <v>23.048999999999999</v>
      </c>
      <c r="D648">
        <v>23.452999999999999</v>
      </c>
      <c r="E648">
        <v>0.3206</v>
      </c>
      <c r="F648">
        <v>9.3717000000000006</v>
      </c>
      <c r="G648" s="2">
        <f t="shared" si="10"/>
        <v>7.9797728130025697E-2</v>
      </c>
    </row>
    <row r="649" spans="1:7" x14ac:dyDescent="0.3">
      <c r="A649">
        <v>72314</v>
      </c>
      <c r="B649" s="1">
        <v>45621.444988425923</v>
      </c>
      <c r="C649">
        <v>23.050999999999998</v>
      </c>
      <c r="D649">
        <v>23.452999999999999</v>
      </c>
      <c r="E649">
        <v>0.50360000000000005</v>
      </c>
      <c r="F649">
        <v>9.3707999999999991</v>
      </c>
      <c r="G649" s="2">
        <f t="shared" si="10"/>
        <v>0.12619280406298508</v>
      </c>
    </row>
    <row r="650" spans="1:7" x14ac:dyDescent="0.3">
      <c r="A650">
        <v>72315</v>
      </c>
      <c r="B650" s="1">
        <v>45621.445</v>
      </c>
      <c r="C650">
        <v>23.052</v>
      </c>
      <c r="D650">
        <v>23.452999999999999</v>
      </c>
      <c r="E650">
        <v>0.53900000000000003</v>
      </c>
      <c r="F650">
        <v>9.3689</v>
      </c>
      <c r="G650" s="2">
        <f t="shared" si="10"/>
        <v>0.13516083000841267</v>
      </c>
    </row>
    <row r="651" spans="1:7" x14ac:dyDescent="0.3">
      <c r="A651">
        <v>72316</v>
      </c>
      <c r="B651" s="1">
        <v>45621.445011574076</v>
      </c>
      <c r="C651">
        <v>23.052</v>
      </c>
      <c r="D651">
        <v>23.452999999999999</v>
      </c>
      <c r="E651">
        <v>0.48180000000000001</v>
      </c>
      <c r="F651">
        <v>9.3728999999999996</v>
      </c>
      <c r="G651" s="2">
        <f t="shared" si="10"/>
        <v>0.1206690892931722</v>
      </c>
    </row>
    <row r="652" spans="1:7" x14ac:dyDescent="0.3">
      <c r="A652">
        <v>72317</v>
      </c>
      <c r="B652" s="1">
        <v>45621.445023148146</v>
      </c>
      <c r="C652">
        <v>23.052</v>
      </c>
      <c r="D652">
        <v>23.452999999999999</v>
      </c>
      <c r="E652">
        <v>0.1203</v>
      </c>
      <c r="F652">
        <v>9.3713999999999995</v>
      </c>
      <c r="G652" s="2">
        <f t="shared" si="10"/>
        <v>2.8939909671087921E-2</v>
      </c>
    </row>
    <row r="653" spans="1:7" x14ac:dyDescent="0.3">
      <c r="A653">
        <v>72318</v>
      </c>
      <c r="B653" s="1">
        <v>45621.445034722223</v>
      </c>
      <c r="C653">
        <v>23.050999999999998</v>
      </c>
      <c r="D653">
        <v>23.452999999999999</v>
      </c>
      <c r="E653">
        <v>0.43070000000000003</v>
      </c>
      <c r="F653">
        <v>9.3717000000000006</v>
      </c>
      <c r="G653" s="2">
        <f t="shared" si="10"/>
        <v>0.10771810062777479</v>
      </c>
    </row>
    <row r="654" spans="1:7" x14ac:dyDescent="0.3">
      <c r="A654">
        <v>72319</v>
      </c>
      <c r="B654" s="1">
        <v>45621.4450462963</v>
      </c>
      <c r="C654">
        <v>23.047999999999998</v>
      </c>
      <c r="D654">
        <v>23.452999999999999</v>
      </c>
      <c r="E654">
        <v>0.2661</v>
      </c>
      <c r="F654">
        <v>9.3732000000000006</v>
      </c>
      <c r="G654" s="2">
        <f t="shared" si="10"/>
        <v>6.5968255869155987E-2</v>
      </c>
    </row>
    <row r="655" spans="1:7" x14ac:dyDescent="0.3">
      <c r="A655">
        <v>72320</v>
      </c>
      <c r="B655" s="1">
        <v>45621.445057870369</v>
      </c>
      <c r="C655">
        <v>23.045000000000002</v>
      </c>
      <c r="D655">
        <v>23.452999999999999</v>
      </c>
      <c r="E655">
        <v>0.37190000000000001</v>
      </c>
      <c r="F655">
        <v>9.3686000000000007</v>
      </c>
      <c r="G655" s="2">
        <f t="shared" si="10"/>
        <v>9.2809797365730543E-2</v>
      </c>
    </row>
    <row r="656" spans="1:7" x14ac:dyDescent="0.3">
      <c r="A656">
        <v>72321</v>
      </c>
      <c r="B656" s="1">
        <v>45621.445069444446</v>
      </c>
      <c r="C656">
        <v>23.042999999999999</v>
      </c>
      <c r="D656">
        <v>23.452999999999999</v>
      </c>
      <c r="E656">
        <v>9.0800000000000006E-2</v>
      </c>
      <c r="F656">
        <v>9.3717000000000006</v>
      </c>
      <c r="G656" s="2">
        <f t="shared" si="10"/>
        <v>2.1441961182570551E-2</v>
      </c>
    </row>
    <row r="657" spans="1:7" x14ac:dyDescent="0.3">
      <c r="A657">
        <v>72322</v>
      </c>
      <c r="B657" s="1">
        <v>45621.445081018515</v>
      </c>
      <c r="C657">
        <v>23.042000000000002</v>
      </c>
      <c r="D657">
        <v>23.452999999999999</v>
      </c>
      <c r="E657">
        <v>0.2092</v>
      </c>
      <c r="F657">
        <v>9.3702000000000005</v>
      </c>
      <c r="G657" s="2">
        <f t="shared" si="10"/>
        <v>5.1523156723520744E-2</v>
      </c>
    </row>
    <row r="658" spans="1:7" x14ac:dyDescent="0.3">
      <c r="A658">
        <v>72323</v>
      </c>
      <c r="B658" s="1">
        <v>45621.445092592592</v>
      </c>
      <c r="C658">
        <v>23.042000000000002</v>
      </c>
      <c r="D658">
        <v>23.452999999999999</v>
      </c>
      <c r="E658">
        <v>0.37619999999999998</v>
      </c>
      <c r="F658">
        <v>9.3713999999999995</v>
      </c>
      <c r="G658" s="2">
        <f t="shared" si="10"/>
        <v>9.3900247896384889E-2</v>
      </c>
    </row>
    <row r="659" spans="1:7" x14ac:dyDescent="0.3">
      <c r="A659">
        <v>72324</v>
      </c>
      <c r="B659" s="1">
        <v>45621.445104166669</v>
      </c>
      <c r="C659">
        <v>23.04</v>
      </c>
      <c r="D659">
        <v>23.452999999999999</v>
      </c>
      <c r="E659">
        <v>0.3286</v>
      </c>
      <c r="F659">
        <v>9.3717000000000006</v>
      </c>
      <c r="G659" s="2">
        <f t="shared" si="10"/>
        <v>8.1827238569792751E-2</v>
      </c>
    </row>
    <row r="660" spans="1:7" x14ac:dyDescent="0.3">
      <c r="A660">
        <v>72325</v>
      </c>
      <c r="B660" s="1">
        <v>45621.445115740738</v>
      </c>
      <c r="C660">
        <v>23.039000000000001</v>
      </c>
      <c r="D660">
        <v>23.452999999999999</v>
      </c>
      <c r="E660">
        <v>0.41689999999999999</v>
      </c>
      <c r="F660">
        <v>9.3717000000000006</v>
      </c>
      <c r="G660" s="2">
        <f t="shared" si="10"/>
        <v>0.1042197819046862</v>
      </c>
    </row>
    <row r="661" spans="1:7" x14ac:dyDescent="0.3">
      <c r="A661">
        <v>72326</v>
      </c>
      <c r="B661" s="1">
        <v>45621.445127314815</v>
      </c>
      <c r="C661">
        <v>23.036999999999999</v>
      </c>
      <c r="D661">
        <v>23.452999999999999</v>
      </c>
      <c r="E661">
        <v>0.21970000000000001</v>
      </c>
      <c r="F661">
        <v>9.3713999999999995</v>
      </c>
      <c r="G661" s="2">
        <f t="shared" si="10"/>
        <v>5.4189297033301928E-2</v>
      </c>
    </row>
    <row r="662" spans="1:7" x14ac:dyDescent="0.3">
      <c r="A662">
        <v>72327</v>
      </c>
      <c r="B662" s="1">
        <v>45621.445138888892</v>
      </c>
      <c r="C662">
        <v>23.036000000000001</v>
      </c>
      <c r="D662">
        <v>23.452999999999999</v>
      </c>
      <c r="E662">
        <v>7.5700000000000003E-2</v>
      </c>
      <c r="F662">
        <v>9.3717000000000006</v>
      </c>
      <c r="G662" s="2">
        <f t="shared" si="10"/>
        <v>1.7603213722811047E-2</v>
      </c>
    </row>
    <row r="663" spans="1:7" x14ac:dyDescent="0.3">
      <c r="A663">
        <v>72328</v>
      </c>
      <c r="B663" s="1">
        <v>45621.445150462961</v>
      </c>
      <c r="C663">
        <v>23.033999999999999</v>
      </c>
      <c r="D663">
        <v>23.452999999999999</v>
      </c>
      <c r="E663">
        <v>2.9999999999999997E-4</v>
      </c>
      <c r="F663">
        <v>9.3719999999999999</v>
      </c>
      <c r="G663" s="2">
        <f t="shared" si="10"/>
        <v>-1.5736304696260413E-3</v>
      </c>
    </row>
    <row r="664" spans="1:7" x14ac:dyDescent="0.3">
      <c r="A664">
        <v>72329</v>
      </c>
      <c r="B664" s="1">
        <v>45621.445162037038</v>
      </c>
      <c r="C664">
        <v>23.033000000000001</v>
      </c>
      <c r="D664">
        <v>23.452999999999999</v>
      </c>
      <c r="E664">
        <v>0.24610000000000001</v>
      </c>
      <c r="F664">
        <v>9.3702000000000005</v>
      </c>
      <c r="G664" s="2">
        <f t="shared" si="10"/>
        <v>6.0891680667034605E-2</v>
      </c>
    </row>
    <row r="665" spans="1:7" x14ac:dyDescent="0.3">
      <c r="A665">
        <v>72330</v>
      </c>
      <c r="B665" s="1">
        <v>45621.445173611108</v>
      </c>
      <c r="C665">
        <v>23.030999999999999</v>
      </c>
      <c r="D665">
        <v>23.452999999999999</v>
      </c>
      <c r="E665">
        <v>0.30330000000000001</v>
      </c>
      <c r="F665">
        <v>9.3717000000000006</v>
      </c>
      <c r="G665" s="2">
        <f t="shared" si="10"/>
        <v>7.540847576951186E-2</v>
      </c>
    </row>
    <row r="666" spans="1:7" x14ac:dyDescent="0.3">
      <c r="A666">
        <v>72331</v>
      </c>
      <c r="B666" s="1">
        <v>45621.445185185185</v>
      </c>
      <c r="C666">
        <v>23.030999999999999</v>
      </c>
      <c r="D666">
        <v>23.452999999999999</v>
      </c>
      <c r="E666">
        <v>0.51280000000000003</v>
      </c>
      <c r="F666">
        <v>9.3702000000000005</v>
      </c>
      <c r="G666" s="2">
        <f t="shared" si="10"/>
        <v>0.12852367487032579</v>
      </c>
    </row>
    <row r="667" spans="1:7" x14ac:dyDescent="0.3">
      <c r="A667">
        <v>72332</v>
      </c>
      <c r="B667" s="1">
        <v>45621.445196759261</v>
      </c>
      <c r="C667">
        <v>23.030999999999999</v>
      </c>
      <c r="D667">
        <v>23.452999999999999</v>
      </c>
      <c r="E667">
        <v>0.63770000000000004</v>
      </c>
      <c r="F667">
        <v>9.3671000000000006</v>
      </c>
      <c r="G667" s="2">
        <f t="shared" si="10"/>
        <v>0.16015452311943684</v>
      </c>
    </row>
    <row r="668" spans="1:7" x14ac:dyDescent="0.3">
      <c r="A668">
        <v>72333</v>
      </c>
      <c r="B668" s="1">
        <v>45621.445208333331</v>
      </c>
      <c r="C668">
        <v>23.03</v>
      </c>
      <c r="D668">
        <v>23.452999999999999</v>
      </c>
      <c r="E668">
        <v>0.60240000000000005</v>
      </c>
      <c r="F668">
        <v>9.3671000000000006</v>
      </c>
      <c r="G668" s="2">
        <f t="shared" si="10"/>
        <v>0.15121723679179996</v>
      </c>
    </row>
    <row r="669" spans="1:7" x14ac:dyDescent="0.3">
      <c r="A669">
        <v>72334</v>
      </c>
      <c r="B669" s="1">
        <v>45621.445219907408</v>
      </c>
      <c r="C669">
        <v>23.027000000000001</v>
      </c>
      <c r="D669">
        <v>23.452999999999999</v>
      </c>
      <c r="E669">
        <v>0.49440000000000001</v>
      </c>
      <c r="F669">
        <v>9.3691999999999993</v>
      </c>
      <c r="G669" s="2">
        <f t="shared" si="10"/>
        <v>0.1238617924917928</v>
      </c>
    </row>
    <row r="670" spans="1:7" x14ac:dyDescent="0.3">
      <c r="A670">
        <v>72335</v>
      </c>
      <c r="B670" s="1">
        <v>45621.445231481484</v>
      </c>
      <c r="C670">
        <v>23.024000000000001</v>
      </c>
      <c r="D670">
        <v>23.452999999999999</v>
      </c>
      <c r="E670">
        <v>0.19869999999999999</v>
      </c>
      <c r="F670">
        <v>9.3717000000000006</v>
      </c>
      <c r="G670" s="2">
        <f t="shared" si="10"/>
        <v>4.8856774316147447E-2</v>
      </c>
    </row>
    <row r="671" spans="1:7" x14ac:dyDescent="0.3">
      <c r="A671">
        <v>72336</v>
      </c>
      <c r="B671" s="1">
        <v>45621.445243055554</v>
      </c>
      <c r="C671">
        <v>23.021999999999998</v>
      </c>
      <c r="D671">
        <v>23.451000000000001</v>
      </c>
      <c r="E671">
        <v>0.32919999999999999</v>
      </c>
      <c r="F671">
        <v>9.3707999999999991</v>
      </c>
      <c r="G671" s="2">
        <f t="shared" si="10"/>
        <v>8.1979446753188689E-2</v>
      </c>
    </row>
    <row r="672" spans="1:7" x14ac:dyDescent="0.3">
      <c r="A672">
        <v>72337</v>
      </c>
      <c r="B672" s="1">
        <v>45621.445254629631</v>
      </c>
      <c r="C672">
        <v>23.018999999999998</v>
      </c>
      <c r="D672">
        <v>23.451000000000001</v>
      </c>
      <c r="E672">
        <v>0.3236</v>
      </c>
      <c r="F672">
        <v>9.3732000000000006</v>
      </c>
      <c r="G672" s="2">
        <f t="shared" si="10"/>
        <v>8.0558809394970191E-2</v>
      </c>
    </row>
    <row r="673" spans="1:7" x14ac:dyDescent="0.3">
      <c r="A673">
        <v>72338</v>
      </c>
      <c r="B673" s="1">
        <v>45621.4452662037</v>
      </c>
      <c r="C673">
        <v>23.018000000000001</v>
      </c>
      <c r="D673">
        <v>23.451000000000001</v>
      </c>
      <c r="E673">
        <v>0.18060000000000001</v>
      </c>
      <c r="F673">
        <v>9.3697999999999997</v>
      </c>
      <c r="G673" s="2">
        <f t="shared" si="10"/>
        <v>4.4259864071146071E-2</v>
      </c>
    </row>
    <row r="674" spans="1:7" x14ac:dyDescent="0.3">
      <c r="A674">
        <v>72339</v>
      </c>
      <c r="B674" s="1">
        <v>45621.445277777777</v>
      </c>
      <c r="C674">
        <v>23.015999999999998</v>
      </c>
      <c r="D674">
        <v>23.451000000000001</v>
      </c>
      <c r="E674">
        <v>0.15629999999999999</v>
      </c>
      <c r="F674">
        <v>9.3697999999999997</v>
      </c>
      <c r="G674" s="2">
        <f t="shared" si="10"/>
        <v>3.8087159832018845E-2</v>
      </c>
    </row>
    <row r="675" spans="1:7" x14ac:dyDescent="0.3">
      <c r="A675">
        <v>72340</v>
      </c>
      <c r="B675" s="1">
        <v>45621.445289351854</v>
      </c>
      <c r="C675">
        <v>23.015000000000001</v>
      </c>
      <c r="D675">
        <v>23.451000000000001</v>
      </c>
      <c r="E675">
        <v>0.42730000000000001</v>
      </c>
      <c r="F675">
        <v>9.3671000000000006</v>
      </c>
      <c r="G675" s="2">
        <f t="shared" si="10"/>
        <v>0.10685622782378539</v>
      </c>
    </row>
    <row r="676" spans="1:7" x14ac:dyDescent="0.3">
      <c r="A676">
        <v>72341</v>
      </c>
      <c r="B676" s="1">
        <v>45621.445300925923</v>
      </c>
      <c r="C676">
        <v>23.013000000000002</v>
      </c>
      <c r="D676">
        <v>23.451000000000001</v>
      </c>
      <c r="E676">
        <v>0.31659999999999999</v>
      </c>
      <c r="F676">
        <v>9.3697999999999997</v>
      </c>
      <c r="G676" s="2">
        <f t="shared" si="10"/>
        <v>7.8782925287300395E-2</v>
      </c>
    </row>
    <row r="677" spans="1:7" x14ac:dyDescent="0.3">
      <c r="A677">
        <v>72342</v>
      </c>
      <c r="B677" s="1">
        <v>45621.4453125</v>
      </c>
      <c r="C677">
        <v>23.01</v>
      </c>
      <c r="D677">
        <v>23.451000000000001</v>
      </c>
      <c r="E677">
        <v>0.37190000000000001</v>
      </c>
      <c r="F677">
        <v>9.3689</v>
      </c>
      <c r="G677" s="2">
        <f t="shared" si="10"/>
        <v>9.2809797365730543E-2</v>
      </c>
    </row>
    <row r="678" spans="1:7" x14ac:dyDescent="0.3">
      <c r="A678">
        <v>72343</v>
      </c>
      <c r="B678" s="1">
        <v>45621.445324074077</v>
      </c>
      <c r="C678">
        <v>23.007000000000001</v>
      </c>
      <c r="D678">
        <v>23.451000000000001</v>
      </c>
      <c r="E678">
        <v>0.5716</v>
      </c>
      <c r="F678">
        <v>9.3707999999999991</v>
      </c>
      <c r="G678" s="2">
        <f t="shared" si="10"/>
        <v>0.14341774166715854</v>
      </c>
    </row>
    <row r="679" spans="1:7" x14ac:dyDescent="0.3">
      <c r="A679">
        <v>72344</v>
      </c>
      <c r="B679" s="1">
        <v>45621.445335648146</v>
      </c>
      <c r="C679">
        <v>23.006</v>
      </c>
      <c r="D679">
        <v>23.451000000000001</v>
      </c>
      <c r="E679">
        <v>0.5454</v>
      </c>
      <c r="F679">
        <v>9.3649000000000004</v>
      </c>
      <c r="G679" s="2">
        <f t="shared" si="10"/>
        <v>0.13678195139999344</v>
      </c>
    </row>
    <row r="680" spans="1:7" x14ac:dyDescent="0.3">
      <c r="A680">
        <v>72345</v>
      </c>
      <c r="B680" s="1">
        <v>45621.445347222223</v>
      </c>
      <c r="C680">
        <v>23.003</v>
      </c>
      <c r="D680">
        <v>23.451000000000001</v>
      </c>
      <c r="E680">
        <v>0.33040000000000003</v>
      </c>
      <c r="F680">
        <v>9.3697999999999997</v>
      </c>
      <c r="G680" s="2">
        <f t="shared" si="10"/>
        <v>8.2283860991729782E-2</v>
      </c>
    </row>
    <row r="681" spans="1:7" x14ac:dyDescent="0.3">
      <c r="A681">
        <v>72346</v>
      </c>
      <c r="B681" s="1">
        <v>45621.4453587963</v>
      </c>
      <c r="C681">
        <v>23.001000000000001</v>
      </c>
      <c r="D681">
        <v>23.45</v>
      </c>
      <c r="E681">
        <v>0.24890000000000001</v>
      </c>
      <c r="F681">
        <v>9.3686000000000007</v>
      </c>
      <c r="G681" s="2">
        <f t="shared" si="10"/>
        <v>6.1602452033750192E-2</v>
      </c>
    </row>
    <row r="682" spans="1:7" x14ac:dyDescent="0.3">
      <c r="A682">
        <v>72347</v>
      </c>
      <c r="B682" s="1">
        <v>45621.445370370369</v>
      </c>
      <c r="C682">
        <v>23</v>
      </c>
      <c r="D682">
        <v>23.45</v>
      </c>
      <c r="E682">
        <v>0.1797</v>
      </c>
      <c r="F682">
        <v>9.3702000000000005</v>
      </c>
      <c r="G682" s="2">
        <f t="shared" si="10"/>
        <v>4.4031269271735535E-2</v>
      </c>
    </row>
    <row r="683" spans="1:7" x14ac:dyDescent="0.3">
      <c r="A683">
        <v>72348</v>
      </c>
      <c r="B683" s="1">
        <v>45621.445381944446</v>
      </c>
      <c r="C683">
        <v>22.997</v>
      </c>
      <c r="D683">
        <v>23.45</v>
      </c>
      <c r="E683">
        <v>9.8100000000000007E-2</v>
      </c>
      <c r="F683">
        <v>9.3686000000000007</v>
      </c>
      <c r="G683" s="2">
        <f t="shared" si="10"/>
        <v>2.3297580511152244E-2</v>
      </c>
    </row>
    <row r="684" spans="1:7" x14ac:dyDescent="0.3">
      <c r="A684">
        <v>72349</v>
      </c>
      <c r="B684" s="1">
        <v>45621.445393518516</v>
      </c>
      <c r="C684">
        <v>22.995000000000001</v>
      </c>
      <c r="D684">
        <v>23.45</v>
      </c>
      <c r="E684">
        <v>0.44269999999999998</v>
      </c>
      <c r="F684">
        <v>9.3658000000000001</v>
      </c>
      <c r="G684" s="2">
        <f t="shared" si="10"/>
        <v>0.11075983979571538</v>
      </c>
    </row>
    <row r="685" spans="1:7" x14ac:dyDescent="0.3">
      <c r="A685">
        <v>72350</v>
      </c>
      <c r="B685" s="1">
        <v>45621.445405092592</v>
      </c>
      <c r="C685">
        <v>22.994</v>
      </c>
      <c r="D685">
        <v>23.45</v>
      </c>
      <c r="E685">
        <v>0.19139999999999999</v>
      </c>
      <c r="F685">
        <v>9.3686000000000007</v>
      </c>
      <c r="G685" s="2">
        <f t="shared" si="10"/>
        <v>4.7002859844244328E-2</v>
      </c>
    </row>
    <row r="686" spans="1:7" x14ac:dyDescent="0.3">
      <c r="A686">
        <v>72351</v>
      </c>
      <c r="B686" s="1">
        <v>45621.445416666669</v>
      </c>
      <c r="C686">
        <v>22.994</v>
      </c>
      <c r="D686">
        <v>23.45</v>
      </c>
      <c r="E686">
        <v>0.27129999999999999</v>
      </c>
      <c r="F686">
        <v>9.3695000000000004</v>
      </c>
      <c r="G686" s="2">
        <f t="shared" si="10"/>
        <v>6.7288028014913528E-2</v>
      </c>
    </row>
    <row r="687" spans="1:7" x14ac:dyDescent="0.3">
      <c r="A687">
        <v>72352</v>
      </c>
      <c r="B687" s="1">
        <v>45621.445428240739</v>
      </c>
      <c r="C687">
        <v>22.992000000000001</v>
      </c>
      <c r="D687">
        <v>23.45</v>
      </c>
      <c r="E687">
        <v>2.52E-2</v>
      </c>
      <c r="F687">
        <v>9.3661999999999992</v>
      </c>
      <c r="G687" s="2">
        <f t="shared" si="10"/>
        <v>4.7609059306753096E-3</v>
      </c>
    </row>
    <row r="688" spans="1:7" x14ac:dyDescent="0.3">
      <c r="A688">
        <v>72353</v>
      </c>
      <c r="B688" s="1">
        <v>45621.445439814815</v>
      </c>
      <c r="C688">
        <v>22.991</v>
      </c>
      <c r="D688">
        <v>23.45</v>
      </c>
      <c r="E688">
        <v>4.4900000000000002E-2</v>
      </c>
      <c r="F688">
        <v>9.3711000000000002</v>
      </c>
      <c r="G688" s="2">
        <f t="shared" si="10"/>
        <v>9.7714401829196058E-3</v>
      </c>
    </row>
    <row r="689" spans="1:7" x14ac:dyDescent="0.3">
      <c r="A689">
        <v>72354</v>
      </c>
      <c r="B689" s="1">
        <v>45621.445451388892</v>
      </c>
      <c r="C689">
        <v>22.989000000000001</v>
      </c>
      <c r="D689">
        <v>23.448</v>
      </c>
      <c r="E689">
        <v>0.4098</v>
      </c>
      <c r="F689">
        <v>9.3643000000000001</v>
      </c>
      <c r="G689" s="2">
        <f t="shared" si="10"/>
        <v>0.1024197880214735</v>
      </c>
    </row>
    <row r="690" spans="1:7" x14ac:dyDescent="0.3">
      <c r="A690">
        <v>72355</v>
      </c>
      <c r="B690" s="1">
        <v>45621.445462962962</v>
      </c>
      <c r="C690">
        <v>22.988</v>
      </c>
      <c r="D690">
        <v>23.448</v>
      </c>
      <c r="E690">
        <v>0.25069999999999998</v>
      </c>
      <c r="F690">
        <v>9.3651999999999997</v>
      </c>
      <c r="G690" s="2">
        <f t="shared" si="10"/>
        <v>6.2059367703198372E-2</v>
      </c>
    </row>
    <row r="691" spans="1:7" x14ac:dyDescent="0.3">
      <c r="A691">
        <v>72356</v>
      </c>
      <c r="B691" s="1">
        <v>45621.445474537039</v>
      </c>
      <c r="C691">
        <v>22.986000000000001</v>
      </c>
      <c r="D691">
        <v>23.448</v>
      </c>
      <c r="E691">
        <v>0.56420000000000003</v>
      </c>
      <c r="F691">
        <v>9.3643000000000001</v>
      </c>
      <c r="G691" s="2">
        <f t="shared" si="10"/>
        <v>0.14154361987034786</v>
      </c>
    </row>
    <row r="692" spans="1:7" x14ac:dyDescent="0.3">
      <c r="A692">
        <v>72357</v>
      </c>
      <c r="B692" s="1">
        <v>45621.445486111108</v>
      </c>
      <c r="C692">
        <v>22.986000000000001</v>
      </c>
      <c r="D692">
        <v>23.448</v>
      </c>
      <c r="E692">
        <v>0.16089999999999999</v>
      </c>
      <c r="F692">
        <v>9.3676999999999992</v>
      </c>
      <c r="G692" s="2">
        <f t="shared" si="10"/>
        <v>3.9255758575831648E-2</v>
      </c>
    </row>
    <row r="693" spans="1:7" x14ac:dyDescent="0.3">
      <c r="A693">
        <v>72358</v>
      </c>
      <c r="B693" s="1">
        <v>45621.445497685185</v>
      </c>
      <c r="C693">
        <v>22.984999999999999</v>
      </c>
      <c r="D693">
        <v>23.448</v>
      </c>
      <c r="E693">
        <v>9.2600000000000002E-2</v>
      </c>
      <c r="F693">
        <v>9.3676999999999992</v>
      </c>
      <c r="G693" s="2">
        <f t="shared" si="10"/>
        <v>2.1899523144775609E-2</v>
      </c>
    </row>
    <row r="694" spans="1:7" x14ac:dyDescent="0.3">
      <c r="A694">
        <v>72359</v>
      </c>
      <c r="B694" s="1">
        <v>45621.445509259262</v>
      </c>
      <c r="C694">
        <v>22.984999999999999</v>
      </c>
      <c r="D694">
        <v>23.448</v>
      </c>
      <c r="E694">
        <v>0.1772</v>
      </c>
      <c r="F694">
        <v>9.3689</v>
      </c>
      <c r="G694" s="2">
        <f t="shared" si="10"/>
        <v>4.3396274138841305E-2</v>
      </c>
    </row>
    <row r="695" spans="1:7" x14ac:dyDescent="0.3">
      <c r="A695">
        <v>72360</v>
      </c>
      <c r="B695" s="1">
        <v>45621.445520833331</v>
      </c>
      <c r="C695">
        <v>22.983000000000001</v>
      </c>
      <c r="D695">
        <v>23.448</v>
      </c>
      <c r="E695">
        <v>2.58E-2</v>
      </c>
      <c r="F695">
        <v>9.3667999999999996</v>
      </c>
      <c r="G695" s="2">
        <f t="shared" si="10"/>
        <v>4.9135256350819239E-3</v>
      </c>
    </row>
    <row r="696" spans="1:7" x14ac:dyDescent="0.3">
      <c r="A696">
        <v>72361</v>
      </c>
      <c r="B696" s="1">
        <v>45621.445532407408</v>
      </c>
      <c r="C696">
        <v>22.981999999999999</v>
      </c>
      <c r="D696">
        <v>23.448</v>
      </c>
      <c r="E696">
        <v>0.1163</v>
      </c>
      <c r="F696">
        <v>9.3702000000000005</v>
      </c>
      <c r="G696" s="2">
        <f t="shared" si="10"/>
        <v>2.7923360670010507E-2</v>
      </c>
    </row>
    <row r="697" spans="1:7" x14ac:dyDescent="0.3">
      <c r="A697">
        <v>72362</v>
      </c>
      <c r="B697" s="1">
        <v>45621.445543981485</v>
      </c>
      <c r="C697">
        <v>22.98</v>
      </c>
      <c r="D697">
        <v>23.446999999999999</v>
      </c>
      <c r="E697">
        <v>0.46920000000000001</v>
      </c>
      <c r="F697">
        <v>9.3630999999999993</v>
      </c>
      <c r="G697" s="2">
        <f t="shared" si="10"/>
        <v>0.11747611614469497</v>
      </c>
    </row>
    <row r="698" spans="1:7" x14ac:dyDescent="0.3">
      <c r="A698">
        <v>72363</v>
      </c>
      <c r="B698" s="1">
        <v>45621.445555555554</v>
      </c>
      <c r="C698">
        <v>22.98</v>
      </c>
      <c r="D698">
        <v>23.446999999999999</v>
      </c>
      <c r="E698">
        <v>0.76229999999999998</v>
      </c>
      <c r="F698">
        <v>9.3618000000000006</v>
      </c>
      <c r="G698" s="2">
        <f t="shared" si="10"/>
        <v>0.19168697592643433</v>
      </c>
    </row>
    <row r="699" spans="1:7" x14ac:dyDescent="0.3">
      <c r="A699">
        <v>72364</v>
      </c>
      <c r="B699" s="1">
        <v>45621.445567129631</v>
      </c>
      <c r="C699">
        <v>22.98</v>
      </c>
      <c r="D699">
        <v>23.446999999999999</v>
      </c>
      <c r="E699">
        <v>0.36120000000000002</v>
      </c>
      <c r="F699">
        <v>9.3651999999999997</v>
      </c>
      <c r="G699" s="2">
        <f t="shared" si="10"/>
        <v>9.0096198433076688E-2</v>
      </c>
    </row>
    <row r="700" spans="1:7" x14ac:dyDescent="0.3">
      <c r="A700">
        <v>72365</v>
      </c>
      <c r="B700" s="1">
        <v>45621.4455787037</v>
      </c>
      <c r="C700">
        <v>22.98</v>
      </c>
      <c r="D700">
        <v>23.446999999999999</v>
      </c>
      <c r="E700">
        <v>0.48149999999999998</v>
      </c>
      <c r="F700">
        <v>9.3618000000000006</v>
      </c>
      <c r="G700" s="2">
        <f t="shared" si="10"/>
        <v>0.12059306927376956</v>
      </c>
    </row>
    <row r="701" spans="1:7" x14ac:dyDescent="0.3">
      <c r="A701">
        <v>72366</v>
      </c>
      <c r="B701" s="1">
        <v>45621.445590277777</v>
      </c>
      <c r="C701">
        <v>22.978999999999999</v>
      </c>
      <c r="D701">
        <v>23.446999999999999</v>
      </c>
      <c r="E701">
        <v>0.43840000000000001</v>
      </c>
      <c r="F701">
        <v>9.3634000000000004</v>
      </c>
      <c r="G701" s="2">
        <f t="shared" si="10"/>
        <v>0.10966991268816542</v>
      </c>
    </row>
    <row r="702" spans="1:7" x14ac:dyDescent="0.3">
      <c r="A702">
        <v>72367</v>
      </c>
      <c r="B702" s="1">
        <v>45621.445601851854</v>
      </c>
      <c r="C702">
        <v>22.977</v>
      </c>
      <c r="D702">
        <v>23.446999999999999</v>
      </c>
      <c r="E702">
        <v>0.2707</v>
      </c>
      <c r="F702">
        <v>9.3636999999999997</v>
      </c>
      <c r="G702" s="2">
        <f t="shared" si="10"/>
        <v>6.7135749486321894E-2</v>
      </c>
    </row>
    <row r="703" spans="1:7" x14ac:dyDescent="0.3">
      <c r="A703">
        <v>72368</v>
      </c>
      <c r="B703" s="1">
        <v>45621.445613425924</v>
      </c>
      <c r="C703">
        <v>22.975999999999999</v>
      </c>
      <c r="D703">
        <v>23.446999999999999</v>
      </c>
      <c r="E703">
        <v>0.2261</v>
      </c>
      <c r="F703">
        <v>9.3658000000000001</v>
      </c>
      <c r="G703" s="2">
        <f t="shared" si="10"/>
        <v>5.5814255224033715E-2</v>
      </c>
    </row>
    <row r="704" spans="1:7" x14ac:dyDescent="0.3">
      <c r="A704">
        <v>72369</v>
      </c>
      <c r="B704" s="1">
        <v>45621.445625</v>
      </c>
      <c r="C704">
        <v>22.974</v>
      </c>
      <c r="D704">
        <v>23.446999999999999</v>
      </c>
      <c r="E704">
        <v>0.16950000000000001</v>
      </c>
      <c r="F704">
        <v>9.3640000000000008</v>
      </c>
      <c r="G704" s="2">
        <f t="shared" si="10"/>
        <v>4.1440400337332602E-2</v>
      </c>
    </row>
    <row r="705" spans="1:7" x14ac:dyDescent="0.3">
      <c r="A705">
        <v>72370</v>
      </c>
      <c r="B705" s="1">
        <v>45621.445636574077</v>
      </c>
      <c r="C705">
        <v>22.972999999999999</v>
      </c>
      <c r="D705">
        <v>23.445</v>
      </c>
      <c r="E705">
        <v>7.6899999999999996E-2</v>
      </c>
      <c r="F705">
        <v>9.3671000000000006</v>
      </c>
      <c r="G705" s="2">
        <f t="shared" si="10"/>
        <v>1.7908300161891207E-2</v>
      </c>
    </row>
    <row r="706" spans="1:7" x14ac:dyDescent="0.3">
      <c r="A706">
        <v>72371</v>
      </c>
      <c r="B706" s="1">
        <v>45621.445648148147</v>
      </c>
      <c r="C706">
        <v>22.971</v>
      </c>
      <c r="D706">
        <v>23.445</v>
      </c>
      <c r="E706">
        <v>0.3049</v>
      </c>
      <c r="F706">
        <v>9.3640000000000008</v>
      </c>
      <c r="G706" s="2">
        <f t="shared" si="10"/>
        <v>7.5814443391975669E-2</v>
      </c>
    </row>
    <row r="707" spans="1:7" x14ac:dyDescent="0.3">
      <c r="A707">
        <v>72372</v>
      </c>
      <c r="B707" s="1">
        <v>45621.445659722223</v>
      </c>
      <c r="C707">
        <v>22.97</v>
      </c>
      <c r="D707">
        <v>23.445</v>
      </c>
      <c r="E707">
        <v>0.24460000000000001</v>
      </c>
      <c r="F707">
        <v>9.3643000000000001</v>
      </c>
      <c r="G707" s="2">
        <f t="shared" ref="G707:G770" si="11">((E707^5)*$I$7)+((E707^4)*$I$6)+((E707^3)*$I$5)+((E707^2)*$I$4)+((E707)*$I$3)+$I$2</f>
        <v>6.0510903439664386E-2</v>
      </c>
    </row>
    <row r="708" spans="1:7" x14ac:dyDescent="0.3">
      <c r="A708">
        <v>72373</v>
      </c>
      <c r="B708" s="1">
        <v>45621.445671296293</v>
      </c>
      <c r="C708">
        <v>22.968</v>
      </c>
      <c r="D708">
        <v>23.445</v>
      </c>
      <c r="E708">
        <v>0.47099999999999997</v>
      </c>
      <c r="F708">
        <v>9.3630999999999993</v>
      </c>
      <c r="G708" s="2">
        <f t="shared" si="11"/>
        <v>0.11793227182381656</v>
      </c>
    </row>
    <row r="709" spans="1:7" x14ac:dyDescent="0.3">
      <c r="A709">
        <v>72374</v>
      </c>
      <c r="B709" s="1">
        <v>45621.44568287037</v>
      </c>
      <c r="C709">
        <v>22.965</v>
      </c>
      <c r="D709">
        <v>23.445</v>
      </c>
      <c r="E709">
        <v>0.70820000000000005</v>
      </c>
      <c r="F709">
        <v>9.3628</v>
      </c>
      <c r="G709" s="2">
        <f t="shared" si="11"/>
        <v>0.1779984717562163</v>
      </c>
    </row>
    <row r="710" spans="1:7" x14ac:dyDescent="0.3">
      <c r="A710">
        <v>72375</v>
      </c>
      <c r="B710" s="1">
        <v>45621.445694444446</v>
      </c>
      <c r="C710">
        <v>22.965</v>
      </c>
      <c r="D710">
        <v>23.445</v>
      </c>
      <c r="E710">
        <v>0.25069999999999998</v>
      </c>
      <c r="F710">
        <v>9.3640000000000008</v>
      </c>
      <c r="G710" s="2">
        <f t="shared" si="11"/>
        <v>6.2059367703198372E-2</v>
      </c>
    </row>
    <row r="711" spans="1:7" x14ac:dyDescent="0.3">
      <c r="A711">
        <v>72376</v>
      </c>
      <c r="B711" s="1">
        <v>45621.445706018516</v>
      </c>
      <c r="C711">
        <v>22.965</v>
      </c>
      <c r="D711">
        <v>23.445</v>
      </c>
      <c r="E711">
        <v>0.34610000000000002</v>
      </c>
      <c r="F711">
        <v>9.3634000000000004</v>
      </c>
      <c r="G711" s="2">
        <f t="shared" si="11"/>
        <v>8.6266353929328257E-2</v>
      </c>
    </row>
    <row r="712" spans="1:7" x14ac:dyDescent="0.3">
      <c r="A712">
        <v>72377</v>
      </c>
      <c r="B712" s="1">
        <v>45621.445717592593</v>
      </c>
      <c r="C712">
        <v>22.965</v>
      </c>
      <c r="D712">
        <v>23.443999999999999</v>
      </c>
      <c r="E712">
        <v>0.1061</v>
      </c>
      <c r="F712">
        <v>9.3640000000000008</v>
      </c>
      <c r="G712" s="2">
        <f t="shared" si="11"/>
        <v>2.5330988242314653E-2</v>
      </c>
    </row>
    <row r="713" spans="1:7" x14ac:dyDescent="0.3">
      <c r="A713">
        <v>72378</v>
      </c>
      <c r="B713" s="1">
        <v>45621.445729166669</v>
      </c>
      <c r="C713">
        <v>22.965</v>
      </c>
      <c r="D713">
        <v>23.443999999999999</v>
      </c>
      <c r="E713">
        <v>4.7399999999999998E-2</v>
      </c>
      <c r="F713">
        <v>9.3649000000000004</v>
      </c>
      <c r="G713" s="2">
        <f t="shared" si="11"/>
        <v>1.0407224485293682E-2</v>
      </c>
    </row>
    <row r="714" spans="1:7" x14ac:dyDescent="0.3">
      <c r="A714">
        <v>72379</v>
      </c>
      <c r="B714" s="1">
        <v>45621.445740740739</v>
      </c>
      <c r="C714">
        <v>22.966999999999999</v>
      </c>
      <c r="D714">
        <v>23.443999999999999</v>
      </c>
      <c r="E714">
        <v>8.9200000000000002E-2</v>
      </c>
      <c r="F714">
        <v>9.3655000000000008</v>
      </c>
      <c r="G714" s="2">
        <f t="shared" si="11"/>
        <v>2.1035232833314186E-2</v>
      </c>
    </row>
    <row r="715" spans="1:7" x14ac:dyDescent="0.3">
      <c r="A715">
        <v>72380</v>
      </c>
      <c r="B715" s="1">
        <v>45621.445752314816</v>
      </c>
      <c r="C715">
        <v>22.968</v>
      </c>
      <c r="D715">
        <v>23.443999999999999</v>
      </c>
      <c r="E715">
        <v>1.9699999999999999E-2</v>
      </c>
      <c r="F715">
        <v>9.3667999999999996</v>
      </c>
      <c r="G715" s="2">
        <f t="shared" si="11"/>
        <v>3.3618489403200429E-3</v>
      </c>
    </row>
    <row r="716" spans="1:7" x14ac:dyDescent="0.3">
      <c r="A716">
        <v>72381</v>
      </c>
      <c r="B716" s="1">
        <v>45621.445763888885</v>
      </c>
      <c r="C716">
        <v>22.968</v>
      </c>
      <c r="D716">
        <v>23.443999999999999</v>
      </c>
      <c r="E716">
        <v>0.11840000000000001</v>
      </c>
      <c r="F716">
        <v>9.3643000000000001</v>
      </c>
      <c r="G716" s="2">
        <f t="shared" si="11"/>
        <v>2.8457053630569877E-2</v>
      </c>
    </row>
    <row r="717" spans="1:7" x14ac:dyDescent="0.3">
      <c r="A717">
        <v>72382</v>
      </c>
      <c r="B717" s="1">
        <v>45621.445775462962</v>
      </c>
      <c r="C717">
        <v>22.968</v>
      </c>
      <c r="D717">
        <v>23.443999999999999</v>
      </c>
      <c r="E717">
        <v>0.1129</v>
      </c>
      <c r="F717">
        <v>9.3651999999999997</v>
      </c>
      <c r="G717" s="2">
        <f t="shared" si="11"/>
        <v>2.7059264115455027E-2</v>
      </c>
    </row>
    <row r="718" spans="1:7" x14ac:dyDescent="0.3">
      <c r="A718">
        <v>72383</v>
      </c>
      <c r="B718" s="1">
        <v>45621.445787037039</v>
      </c>
      <c r="C718">
        <v>22.968</v>
      </c>
      <c r="D718">
        <v>23.442</v>
      </c>
      <c r="E718">
        <v>0.31130000000000002</v>
      </c>
      <c r="F718">
        <v>9.3640000000000008</v>
      </c>
      <c r="G718" s="2">
        <f t="shared" si="11"/>
        <v>7.7438262356920959E-2</v>
      </c>
    </row>
    <row r="719" spans="1:7" x14ac:dyDescent="0.3">
      <c r="A719">
        <v>72384</v>
      </c>
      <c r="B719" s="1">
        <v>45621.445798611108</v>
      </c>
      <c r="C719">
        <v>22.968</v>
      </c>
      <c r="D719">
        <v>23.442</v>
      </c>
      <c r="E719">
        <v>0.46150000000000002</v>
      </c>
      <c r="F719">
        <v>9.3658000000000001</v>
      </c>
      <c r="G719" s="2">
        <f t="shared" si="11"/>
        <v>0.11552472040890731</v>
      </c>
    </row>
    <row r="720" spans="1:7" x14ac:dyDescent="0.3">
      <c r="A720">
        <v>72385</v>
      </c>
      <c r="B720" s="1">
        <v>45621.445810185185</v>
      </c>
      <c r="C720">
        <v>22.968</v>
      </c>
      <c r="D720">
        <v>23.442</v>
      </c>
      <c r="E720">
        <v>0.37530000000000002</v>
      </c>
      <c r="F720">
        <v>9.3634000000000004</v>
      </c>
      <c r="G720" s="2">
        <f t="shared" si="11"/>
        <v>9.3672016954419166E-2</v>
      </c>
    </row>
    <row r="721" spans="1:7" x14ac:dyDescent="0.3">
      <c r="A721">
        <v>72386</v>
      </c>
      <c r="B721" s="1">
        <v>45621.445821759262</v>
      </c>
      <c r="C721">
        <v>22.97</v>
      </c>
      <c r="D721">
        <v>23.442</v>
      </c>
      <c r="E721">
        <v>0.1351</v>
      </c>
      <c r="F721">
        <v>9.3665000000000003</v>
      </c>
      <c r="G721" s="2">
        <f t="shared" si="11"/>
        <v>3.270081232089056E-2</v>
      </c>
    </row>
    <row r="722" spans="1:7" x14ac:dyDescent="0.3">
      <c r="A722">
        <v>72387</v>
      </c>
      <c r="B722" s="1">
        <v>45621.445833333331</v>
      </c>
      <c r="C722">
        <v>22.97</v>
      </c>
      <c r="D722">
        <v>23.442</v>
      </c>
      <c r="E722">
        <v>0.2147</v>
      </c>
      <c r="F722">
        <v>9.3628</v>
      </c>
      <c r="G722" s="2">
        <f t="shared" si="11"/>
        <v>5.2919736462494295E-2</v>
      </c>
    </row>
    <row r="723" spans="1:7" x14ac:dyDescent="0.3">
      <c r="A723">
        <v>72388</v>
      </c>
      <c r="B723" s="1">
        <v>45621.445844907408</v>
      </c>
      <c r="C723">
        <v>22.97</v>
      </c>
      <c r="D723">
        <v>23.442</v>
      </c>
      <c r="E723">
        <v>0.62539999999999996</v>
      </c>
      <c r="F723">
        <v>9.3628</v>
      </c>
      <c r="G723" s="2">
        <f t="shared" si="11"/>
        <v>0.15704060535082703</v>
      </c>
    </row>
    <row r="724" spans="1:7" x14ac:dyDescent="0.3">
      <c r="A724">
        <v>72389</v>
      </c>
      <c r="B724" s="1">
        <v>45621.445856481485</v>
      </c>
      <c r="C724">
        <v>22.97</v>
      </c>
      <c r="D724">
        <v>23.442</v>
      </c>
      <c r="E724">
        <v>0.42670000000000002</v>
      </c>
      <c r="F724">
        <v>9.3574999999999999</v>
      </c>
      <c r="G724" s="2">
        <f t="shared" si="11"/>
        <v>0.10670413047099715</v>
      </c>
    </row>
    <row r="725" spans="1:7" x14ac:dyDescent="0.3">
      <c r="A725">
        <v>72390</v>
      </c>
      <c r="B725" s="1">
        <v>45621.445868055554</v>
      </c>
      <c r="C725">
        <v>22.97</v>
      </c>
      <c r="D725">
        <v>23.440999999999999</v>
      </c>
      <c r="E725">
        <v>0.3261</v>
      </c>
      <c r="F725">
        <v>9.3636999999999997</v>
      </c>
      <c r="G725" s="2">
        <f t="shared" si="11"/>
        <v>8.11930301593939E-2</v>
      </c>
    </row>
    <row r="726" spans="1:7" x14ac:dyDescent="0.3">
      <c r="A726">
        <v>72391</v>
      </c>
      <c r="B726" s="1">
        <v>45621.445879629631</v>
      </c>
      <c r="C726">
        <v>22.97</v>
      </c>
      <c r="D726">
        <v>23.440999999999999</v>
      </c>
      <c r="E726">
        <v>0.22370000000000001</v>
      </c>
      <c r="F726">
        <v>9.3651999999999997</v>
      </c>
      <c r="G726" s="2">
        <f t="shared" si="11"/>
        <v>5.5204906314459554E-2</v>
      </c>
    </row>
    <row r="727" spans="1:7" x14ac:dyDescent="0.3">
      <c r="A727">
        <v>72392</v>
      </c>
      <c r="B727" s="1">
        <v>45621.445891203701</v>
      </c>
      <c r="C727">
        <v>22.966999999999999</v>
      </c>
      <c r="D727">
        <v>23.440999999999999</v>
      </c>
      <c r="E727">
        <v>0.27200000000000002</v>
      </c>
      <c r="F727">
        <v>9.3636999999999997</v>
      </c>
      <c r="G727" s="2">
        <f t="shared" si="11"/>
        <v>6.7465685352741958E-2</v>
      </c>
    </row>
    <row r="728" spans="1:7" x14ac:dyDescent="0.3">
      <c r="A728">
        <v>72393</v>
      </c>
      <c r="B728" s="1">
        <v>45621.445902777778</v>
      </c>
      <c r="C728">
        <v>22.963999999999999</v>
      </c>
      <c r="D728">
        <v>23.440999999999999</v>
      </c>
      <c r="E728">
        <v>0.30149999999999999</v>
      </c>
      <c r="F728">
        <v>9.3661999999999992</v>
      </c>
      <c r="G728" s="2">
        <f t="shared" si="11"/>
        <v>7.495175601693696E-2</v>
      </c>
    </row>
    <row r="729" spans="1:7" x14ac:dyDescent="0.3">
      <c r="A729">
        <v>72394</v>
      </c>
      <c r="B729" s="1">
        <v>45621.445914351854</v>
      </c>
      <c r="C729">
        <v>22.962</v>
      </c>
      <c r="D729">
        <v>23.440999999999999</v>
      </c>
      <c r="E729">
        <v>0.4325</v>
      </c>
      <c r="F729">
        <v>9.3630999999999993</v>
      </c>
      <c r="G729" s="2">
        <f t="shared" si="11"/>
        <v>0.1081743778526449</v>
      </c>
    </row>
    <row r="730" spans="1:7" x14ac:dyDescent="0.3">
      <c r="A730">
        <v>72395</v>
      </c>
      <c r="B730" s="1">
        <v>45621.445925925924</v>
      </c>
      <c r="C730">
        <v>22.962</v>
      </c>
      <c r="D730">
        <v>23.440999999999999</v>
      </c>
      <c r="E730">
        <v>0.30180000000000001</v>
      </c>
      <c r="F730">
        <v>9.3636999999999997</v>
      </c>
      <c r="G730" s="2">
        <f t="shared" si="11"/>
        <v>7.5027876430342824E-2</v>
      </c>
    </row>
    <row r="731" spans="1:7" x14ac:dyDescent="0.3">
      <c r="A731">
        <v>72396</v>
      </c>
      <c r="B731" s="1">
        <v>45621.445937500001</v>
      </c>
      <c r="C731">
        <v>22.960999999999999</v>
      </c>
      <c r="D731">
        <v>23.440999999999999</v>
      </c>
      <c r="E731">
        <v>0.13039999999999999</v>
      </c>
      <c r="F731">
        <v>9.3640000000000008</v>
      </c>
      <c r="G731" s="2">
        <f t="shared" si="11"/>
        <v>3.1506527464393329E-2</v>
      </c>
    </row>
    <row r="732" spans="1:7" x14ac:dyDescent="0.3">
      <c r="A732">
        <v>72397</v>
      </c>
      <c r="B732" s="1">
        <v>45621.445949074077</v>
      </c>
      <c r="C732">
        <v>22.959</v>
      </c>
      <c r="D732">
        <v>23.440999999999999</v>
      </c>
      <c r="E732">
        <v>5.57E-2</v>
      </c>
      <c r="F732">
        <v>9.3658000000000001</v>
      </c>
      <c r="G732" s="2">
        <f t="shared" si="11"/>
        <v>1.2517915760528839E-2</v>
      </c>
    </row>
    <row r="733" spans="1:7" x14ac:dyDescent="0.3">
      <c r="A733">
        <v>72398</v>
      </c>
      <c r="B733" s="1">
        <v>45621.445960648147</v>
      </c>
      <c r="C733">
        <v>22.957999999999998</v>
      </c>
      <c r="D733">
        <v>23.440999999999999</v>
      </c>
      <c r="E733">
        <v>0.2369</v>
      </c>
      <c r="F733">
        <v>9.3640000000000008</v>
      </c>
      <c r="G733" s="2">
        <f t="shared" si="11"/>
        <v>5.8556171478695802E-2</v>
      </c>
    </row>
    <row r="734" spans="1:7" x14ac:dyDescent="0.3">
      <c r="A734">
        <v>72399</v>
      </c>
      <c r="B734" s="1">
        <v>45621.445972222224</v>
      </c>
      <c r="C734">
        <v>22.956</v>
      </c>
      <c r="D734">
        <v>23.439</v>
      </c>
      <c r="E734">
        <v>0.27260000000000001</v>
      </c>
      <c r="F734">
        <v>9.3636999999999997</v>
      </c>
      <c r="G734" s="2">
        <f t="shared" si="11"/>
        <v>6.7617962260890091E-2</v>
      </c>
    </row>
    <row r="735" spans="1:7" x14ac:dyDescent="0.3">
      <c r="A735">
        <v>72400</v>
      </c>
      <c r="B735" s="1">
        <v>45621.445983796293</v>
      </c>
      <c r="C735">
        <v>22.956</v>
      </c>
      <c r="D735">
        <v>23.439</v>
      </c>
      <c r="E735">
        <v>0.25750000000000001</v>
      </c>
      <c r="F735">
        <v>9.3658000000000001</v>
      </c>
      <c r="G735" s="2">
        <f t="shared" si="11"/>
        <v>6.378543175982529E-2</v>
      </c>
    </row>
    <row r="736" spans="1:7" x14ac:dyDescent="0.3">
      <c r="A736">
        <v>72401</v>
      </c>
      <c r="B736" s="1">
        <v>45621.44599537037</v>
      </c>
      <c r="C736">
        <v>22.954999999999998</v>
      </c>
      <c r="D736">
        <v>23.439</v>
      </c>
      <c r="E736">
        <v>0.4098</v>
      </c>
      <c r="F736">
        <v>9.3634000000000004</v>
      </c>
      <c r="G736" s="2">
        <f t="shared" si="11"/>
        <v>0.1024197880214735</v>
      </c>
    </row>
    <row r="737" spans="1:7" x14ac:dyDescent="0.3">
      <c r="A737">
        <v>72402</v>
      </c>
      <c r="B737" s="1">
        <v>45621.446006944447</v>
      </c>
      <c r="C737">
        <v>22.952999999999999</v>
      </c>
      <c r="D737">
        <v>23.439</v>
      </c>
      <c r="E737">
        <v>0.69469999999999998</v>
      </c>
      <c r="F737">
        <v>9.36</v>
      </c>
      <c r="G737" s="2">
        <f t="shared" si="11"/>
        <v>0.17458207399337908</v>
      </c>
    </row>
    <row r="738" spans="1:7" x14ac:dyDescent="0.3">
      <c r="A738">
        <v>72403</v>
      </c>
      <c r="B738" s="1">
        <v>45621.446018518516</v>
      </c>
      <c r="C738">
        <v>22.95</v>
      </c>
      <c r="D738">
        <v>23.439</v>
      </c>
      <c r="E738">
        <v>0.2495</v>
      </c>
      <c r="F738">
        <v>9.3612000000000002</v>
      </c>
      <c r="G738" s="2">
        <f t="shared" si="11"/>
        <v>6.1754758019657609E-2</v>
      </c>
    </row>
    <row r="739" spans="1:7" x14ac:dyDescent="0.3">
      <c r="A739">
        <v>72404</v>
      </c>
      <c r="B739" s="1">
        <v>45621.446030092593</v>
      </c>
      <c r="C739">
        <v>22.949000000000002</v>
      </c>
      <c r="D739">
        <v>23.439</v>
      </c>
      <c r="E739">
        <v>0.38019999999999998</v>
      </c>
      <c r="F739">
        <v>9.3628</v>
      </c>
      <c r="G739" s="2">
        <f t="shared" si="11"/>
        <v>9.4914589175809569E-2</v>
      </c>
    </row>
    <row r="740" spans="1:7" x14ac:dyDescent="0.3">
      <c r="A740">
        <v>72405</v>
      </c>
      <c r="B740" s="1">
        <v>45621.44604166667</v>
      </c>
      <c r="C740">
        <v>22.946999999999999</v>
      </c>
      <c r="D740">
        <v>23.439</v>
      </c>
      <c r="E740">
        <v>2.6499999999999999E-2</v>
      </c>
      <c r="F740">
        <v>9.3621999999999996</v>
      </c>
      <c r="G740" s="2">
        <f t="shared" si="11"/>
        <v>5.0915807917931198E-3</v>
      </c>
    </row>
    <row r="741" spans="1:7" x14ac:dyDescent="0.3">
      <c r="A741">
        <v>72406</v>
      </c>
      <c r="B741" s="1">
        <v>45621.446053240739</v>
      </c>
      <c r="C741">
        <v>22.946000000000002</v>
      </c>
      <c r="D741">
        <v>23.439</v>
      </c>
      <c r="E741">
        <v>2.5000000000000001E-3</v>
      </c>
      <c r="F741">
        <v>9.3643000000000001</v>
      </c>
      <c r="G741" s="2">
        <f t="shared" si="11"/>
        <v>-1.0138877637101726E-3</v>
      </c>
    </row>
    <row r="742" spans="1:7" x14ac:dyDescent="0.3">
      <c r="A742">
        <v>72407</v>
      </c>
      <c r="B742" s="1">
        <v>45621.446064814816</v>
      </c>
      <c r="C742">
        <v>22.943999999999999</v>
      </c>
      <c r="D742">
        <v>23.439</v>
      </c>
      <c r="E742">
        <v>8.09E-2</v>
      </c>
      <c r="F742">
        <v>9.3621999999999996</v>
      </c>
      <c r="G742" s="2">
        <f t="shared" si="11"/>
        <v>1.8925229431063083E-2</v>
      </c>
    </row>
    <row r="743" spans="1:7" x14ac:dyDescent="0.3">
      <c r="A743">
        <v>72408</v>
      </c>
      <c r="B743" s="1">
        <v>45621.446076388886</v>
      </c>
      <c r="C743">
        <v>22.943999999999999</v>
      </c>
      <c r="D743">
        <v>23.439</v>
      </c>
      <c r="E743">
        <v>7.8399999999999997E-2</v>
      </c>
      <c r="F743">
        <v>9.3621999999999996</v>
      </c>
      <c r="G743" s="2">
        <f t="shared" si="11"/>
        <v>1.828965323678379E-2</v>
      </c>
    </row>
    <row r="744" spans="1:7" x14ac:dyDescent="0.3">
      <c r="A744">
        <v>72409</v>
      </c>
      <c r="B744" s="1">
        <v>45621.446087962962</v>
      </c>
      <c r="C744">
        <v>22.943999999999999</v>
      </c>
      <c r="D744">
        <v>23.437999999999999</v>
      </c>
      <c r="E744">
        <v>0.1018</v>
      </c>
      <c r="F744">
        <v>9.3645999999999994</v>
      </c>
      <c r="G744" s="2">
        <f t="shared" si="11"/>
        <v>2.4238050726638111E-2</v>
      </c>
    </row>
    <row r="745" spans="1:7" x14ac:dyDescent="0.3">
      <c r="A745">
        <v>72410</v>
      </c>
      <c r="B745" s="1">
        <v>45621.446099537039</v>
      </c>
      <c r="C745">
        <v>22.943999999999999</v>
      </c>
      <c r="D745">
        <v>23.437999999999999</v>
      </c>
      <c r="E745">
        <v>0.17599999999999999</v>
      </c>
      <c r="F745">
        <v>9.36</v>
      </c>
      <c r="G745" s="2">
        <f t="shared" si="11"/>
        <v>4.3091471464832706E-2</v>
      </c>
    </row>
    <row r="746" spans="1:7" x14ac:dyDescent="0.3">
      <c r="A746">
        <v>72411</v>
      </c>
      <c r="B746" s="1">
        <v>45621.446111111109</v>
      </c>
      <c r="C746">
        <v>22.946000000000002</v>
      </c>
      <c r="D746">
        <v>23.437999999999999</v>
      </c>
      <c r="E746">
        <v>1.38E-2</v>
      </c>
      <c r="F746">
        <v>9.3636999999999997</v>
      </c>
      <c r="G746" s="2">
        <f t="shared" si="11"/>
        <v>1.860955801286864E-3</v>
      </c>
    </row>
    <row r="747" spans="1:7" x14ac:dyDescent="0.3">
      <c r="A747">
        <v>72412</v>
      </c>
      <c r="B747" s="1">
        <v>45621.446122685185</v>
      </c>
      <c r="C747">
        <v>22.946999999999999</v>
      </c>
      <c r="D747">
        <v>23.437999999999999</v>
      </c>
      <c r="E747">
        <v>2.86E-2</v>
      </c>
      <c r="F747">
        <v>9.3636999999999997</v>
      </c>
      <c r="G747" s="2">
        <f t="shared" si="11"/>
        <v>5.6257387404719137E-3</v>
      </c>
    </row>
    <row r="748" spans="1:7" x14ac:dyDescent="0.3">
      <c r="A748">
        <v>72413</v>
      </c>
      <c r="B748" s="1">
        <v>45621.446134259262</v>
      </c>
      <c r="C748">
        <v>22.946999999999999</v>
      </c>
      <c r="D748">
        <v>23.437999999999999</v>
      </c>
      <c r="E748">
        <v>2.9999999999999997E-4</v>
      </c>
      <c r="F748">
        <v>9.3630999999999993</v>
      </c>
      <c r="G748" s="2">
        <f t="shared" si="11"/>
        <v>-1.5736304696260413E-3</v>
      </c>
    </row>
    <row r="749" spans="1:7" x14ac:dyDescent="0.3">
      <c r="A749">
        <v>72414</v>
      </c>
      <c r="B749" s="1">
        <v>45621.446145833332</v>
      </c>
      <c r="C749">
        <v>22.946999999999999</v>
      </c>
      <c r="D749">
        <v>23.437999999999999</v>
      </c>
      <c r="E749">
        <v>2.9999999999999997E-4</v>
      </c>
      <c r="F749">
        <v>9.3640000000000008</v>
      </c>
      <c r="G749" s="2">
        <f t="shared" si="11"/>
        <v>-1.5736304696260413E-3</v>
      </c>
    </row>
    <row r="750" spans="1:7" x14ac:dyDescent="0.3">
      <c r="A750">
        <v>72415</v>
      </c>
      <c r="B750" s="1">
        <v>45621.446157407408</v>
      </c>
      <c r="C750">
        <v>22.946999999999999</v>
      </c>
      <c r="D750">
        <v>23.437999999999999</v>
      </c>
      <c r="E750">
        <v>0.2495</v>
      </c>
      <c r="F750">
        <v>9.36</v>
      </c>
      <c r="G750" s="2">
        <f t="shared" si="11"/>
        <v>6.1754758019657609E-2</v>
      </c>
    </row>
    <row r="751" spans="1:7" x14ac:dyDescent="0.3">
      <c r="A751">
        <v>72416</v>
      </c>
      <c r="B751" s="1">
        <v>45621.446168981478</v>
      </c>
      <c r="C751">
        <v>22.946999999999999</v>
      </c>
      <c r="D751">
        <v>23.437999999999999</v>
      </c>
      <c r="E751">
        <v>0.54700000000000004</v>
      </c>
      <c r="F751">
        <v>9.3612000000000002</v>
      </c>
      <c r="G751" s="2">
        <f t="shared" si="11"/>
        <v>0.13718722153824872</v>
      </c>
    </row>
    <row r="752" spans="1:7" x14ac:dyDescent="0.3">
      <c r="A752">
        <v>72417</v>
      </c>
      <c r="B752" s="1">
        <v>45621.446180555555</v>
      </c>
      <c r="C752">
        <v>22.946000000000002</v>
      </c>
      <c r="D752">
        <v>23.436</v>
      </c>
      <c r="E752">
        <v>0.40579999999999999</v>
      </c>
      <c r="F752">
        <v>9.3628</v>
      </c>
      <c r="G752" s="2">
        <f t="shared" si="11"/>
        <v>0.10140566646591721</v>
      </c>
    </row>
    <row r="753" spans="1:7" x14ac:dyDescent="0.3">
      <c r="A753">
        <v>72418</v>
      </c>
      <c r="B753" s="1">
        <v>45621.446192129632</v>
      </c>
      <c r="C753">
        <v>22.946999999999999</v>
      </c>
      <c r="D753">
        <v>23.436</v>
      </c>
      <c r="E753">
        <v>0.6411</v>
      </c>
      <c r="F753">
        <v>9.3590999999999998</v>
      </c>
      <c r="G753" s="2">
        <f t="shared" si="11"/>
        <v>0.16101524228012282</v>
      </c>
    </row>
    <row r="754" spans="1:7" x14ac:dyDescent="0.3">
      <c r="A754">
        <v>72419</v>
      </c>
      <c r="B754" s="1">
        <v>45621.446203703701</v>
      </c>
      <c r="C754">
        <v>22.946999999999999</v>
      </c>
      <c r="D754">
        <v>23.436</v>
      </c>
      <c r="E754">
        <v>0.61929999999999996</v>
      </c>
      <c r="F754">
        <v>9.3568999999999996</v>
      </c>
      <c r="G754" s="2">
        <f t="shared" si="11"/>
        <v>0.15549622285670189</v>
      </c>
    </row>
    <row r="755" spans="1:7" x14ac:dyDescent="0.3">
      <c r="A755">
        <v>72420</v>
      </c>
      <c r="B755" s="1">
        <v>45621.446215277778</v>
      </c>
      <c r="C755">
        <v>22.95</v>
      </c>
      <c r="D755">
        <v>23.436</v>
      </c>
      <c r="E755">
        <v>0.2636</v>
      </c>
      <c r="F755">
        <v>9.3618000000000006</v>
      </c>
      <c r="G755" s="2">
        <f t="shared" si="11"/>
        <v>6.5333729950101768E-2</v>
      </c>
    </row>
    <row r="756" spans="1:7" x14ac:dyDescent="0.3">
      <c r="A756">
        <v>72421</v>
      </c>
      <c r="B756" s="1">
        <v>45621.446226851855</v>
      </c>
      <c r="C756">
        <v>22.952000000000002</v>
      </c>
      <c r="D756">
        <v>23.436</v>
      </c>
      <c r="E756">
        <v>0.49130000000000001</v>
      </c>
      <c r="F756">
        <v>9.3628</v>
      </c>
      <c r="G756" s="2">
        <f t="shared" si="11"/>
        <v>0.12307631100101543</v>
      </c>
    </row>
    <row r="757" spans="1:7" x14ac:dyDescent="0.3">
      <c r="A757">
        <v>72422</v>
      </c>
      <c r="B757" s="1">
        <v>45621.446238425924</v>
      </c>
      <c r="C757">
        <v>22.952999999999999</v>
      </c>
      <c r="D757">
        <v>23.436</v>
      </c>
      <c r="E757">
        <v>0.43380000000000002</v>
      </c>
      <c r="F757">
        <v>9.3594000000000008</v>
      </c>
      <c r="G757" s="2">
        <f t="shared" si="11"/>
        <v>0.10850390780473188</v>
      </c>
    </row>
    <row r="758" spans="1:7" x14ac:dyDescent="0.3">
      <c r="A758">
        <v>72423</v>
      </c>
      <c r="B758" s="1">
        <v>45621.446250000001</v>
      </c>
      <c r="C758">
        <v>22.952999999999999</v>
      </c>
      <c r="D758">
        <v>23.436</v>
      </c>
      <c r="E758">
        <v>0.55930000000000002</v>
      </c>
      <c r="F758">
        <v>9.3590999999999998</v>
      </c>
      <c r="G758" s="2">
        <f t="shared" si="11"/>
        <v>0.14030260032162872</v>
      </c>
    </row>
    <row r="759" spans="1:7" x14ac:dyDescent="0.3">
      <c r="A759">
        <v>72424</v>
      </c>
      <c r="B759" s="1">
        <v>45621.446261574078</v>
      </c>
      <c r="C759">
        <v>22.954999999999998</v>
      </c>
      <c r="D759">
        <v>23.436</v>
      </c>
      <c r="E759">
        <v>0.89829999999999999</v>
      </c>
      <c r="F759">
        <v>9.3603000000000005</v>
      </c>
      <c r="G759" s="2">
        <f t="shared" si="11"/>
        <v>0.22608241238446505</v>
      </c>
    </row>
    <row r="760" spans="1:7" x14ac:dyDescent="0.3">
      <c r="A760">
        <v>72425</v>
      </c>
      <c r="B760" s="1">
        <v>45621.446273148147</v>
      </c>
      <c r="C760">
        <v>22.956</v>
      </c>
      <c r="D760">
        <v>23.436</v>
      </c>
      <c r="E760">
        <v>0.90449999999999997</v>
      </c>
      <c r="F760">
        <v>9.36</v>
      </c>
      <c r="G760" s="2">
        <f t="shared" si="11"/>
        <v>0.22764995065472127</v>
      </c>
    </row>
    <row r="761" spans="1:7" x14ac:dyDescent="0.3">
      <c r="A761">
        <v>72426</v>
      </c>
      <c r="B761" s="1">
        <v>45621.446284722224</v>
      </c>
      <c r="C761">
        <v>22.957999999999998</v>
      </c>
      <c r="D761">
        <v>23.436</v>
      </c>
      <c r="E761">
        <v>0.71499999999999997</v>
      </c>
      <c r="F761">
        <v>9.3597000000000001</v>
      </c>
      <c r="G761" s="2">
        <f t="shared" si="11"/>
        <v>0.17971923193413955</v>
      </c>
    </row>
    <row r="762" spans="1:7" x14ac:dyDescent="0.3">
      <c r="A762">
        <v>72427</v>
      </c>
      <c r="B762" s="1">
        <v>45621.446296296293</v>
      </c>
      <c r="C762">
        <v>22.959</v>
      </c>
      <c r="D762">
        <v>23.436</v>
      </c>
      <c r="E762">
        <v>0.81710000000000005</v>
      </c>
      <c r="F762">
        <v>9.3590999999999998</v>
      </c>
      <c r="G762" s="2">
        <f t="shared" si="11"/>
        <v>0.20554887620452539</v>
      </c>
    </row>
    <row r="763" spans="1:7" x14ac:dyDescent="0.3">
      <c r="A763">
        <v>72428</v>
      </c>
      <c r="B763" s="1">
        <v>45621.44630787037</v>
      </c>
      <c r="C763">
        <v>22.959</v>
      </c>
      <c r="D763">
        <v>23.436</v>
      </c>
      <c r="E763">
        <v>0.76139999999999997</v>
      </c>
      <c r="F763">
        <v>9.3572000000000006</v>
      </c>
      <c r="G763" s="2">
        <f t="shared" si="11"/>
        <v>0.19145928641089133</v>
      </c>
    </row>
    <row r="764" spans="1:7" x14ac:dyDescent="0.3">
      <c r="A764">
        <v>72429</v>
      </c>
      <c r="B764" s="1">
        <v>45621.446319444447</v>
      </c>
      <c r="C764">
        <v>22.960999999999999</v>
      </c>
      <c r="D764">
        <v>23.436</v>
      </c>
      <c r="E764">
        <v>0.67649999999999999</v>
      </c>
      <c r="F764">
        <v>9.3618000000000006</v>
      </c>
      <c r="G764" s="2">
        <f t="shared" si="11"/>
        <v>0.16997587325579669</v>
      </c>
    </row>
    <row r="765" spans="1:7" x14ac:dyDescent="0.3">
      <c r="A765">
        <v>72430</v>
      </c>
      <c r="B765" s="1">
        <v>45621.446331018517</v>
      </c>
      <c r="C765">
        <v>22.960999999999999</v>
      </c>
      <c r="D765">
        <v>23.436</v>
      </c>
      <c r="E765">
        <v>0.61709999999999998</v>
      </c>
      <c r="F765">
        <v>9.3628</v>
      </c>
      <c r="G765" s="2">
        <f t="shared" si="11"/>
        <v>0.15493921903796401</v>
      </c>
    </row>
    <row r="766" spans="1:7" x14ac:dyDescent="0.3">
      <c r="A766">
        <v>72431</v>
      </c>
      <c r="B766" s="1">
        <v>45621.446342592593</v>
      </c>
      <c r="C766">
        <v>22.962</v>
      </c>
      <c r="D766">
        <v>23.434999999999999</v>
      </c>
      <c r="E766">
        <v>0.77769999999999995</v>
      </c>
      <c r="F766">
        <v>9.3577999999999992</v>
      </c>
      <c r="G766" s="2">
        <f t="shared" si="11"/>
        <v>0.19558284097021567</v>
      </c>
    </row>
    <row r="767" spans="1:7" x14ac:dyDescent="0.3">
      <c r="A767">
        <v>72432</v>
      </c>
      <c r="B767" s="1">
        <v>45621.44635416667</v>
      </c>
      <c r="C767">
        <v>22.962</v>
      </c>
      <c r="D767">
        <v>23.434999999999999</v>
      </c>
      <c r="E767">
        <v>0.83089999999999997</v>
      </c>
      <c r="F767">
        <v>9.3612000000000002</v>
      </c>
      <c r="G767" s="2">
        <f t="shared" si="11"/>
        <v>0.20903908584266209</v>
      </c>
    </row>
    <row r="768" spans="1:7" x14ac:dyDescent="0.3">
      <c r="A768">
        <v>72433</v>
      </c>
      <c r="B768" s="1">
        <v>45621.44636574074</v>
      </c>
      <c r="C768">
        <v>22.963999999999999</v>
      </c>
      <c r="D768">
        <v>23.434999999999999</v>
      </c>
      <c r="E768">
        <v>0.78569999999999995</v>
      </c>
      <c r="F768">
        <v>9.36</v>
      </c>
      <c r="G768" s="2">
        <f t="shared" si="11"/>
        <v>0.19760655210651307</v>
      </c>
    </row>
    <row r="769" spans="1:7" x14ac:dyDescent="0.3">
      <c r="A769">
        <v>72434</v>
      </c>
      <c r="B769" s="1">
        <v>45621.446377314816</v>
      </c>
      <c r="C769">
        <v>22.965</v>
      </c>
      <c r="D769">
        <v>23.434999999999999</v>
      </c>
      <c r="E769">
        <v>0.58330000000000004</v>
      </c>
      <c r="F769">
        <v>9.3618000000000006</v>
      </c>
      <c r="G769" s="2">
        <f t="shared" si="11"/>
        <v>0.14638070736705341</v>
      </c>
    </row>
    <row r="770" spans="1:7" x14ac:dyDescent="0.3">
      <c r="A770">
        <v>72435</v>
      </c>
      <c r="B770" s="1">
        <v>45621.446388888886</v>
      </c>
      <c r="C770">
        <v>22.965</v>
      </c>
      <c r="D770">
        <v>23.434999999999999</v>
      </c>
      <c r="E770">
        <v>0.56699999999999995</v>
      </c>
      <c r="F770">
        <v>9.3612000000000002</v>
      </c>
      <c r="G770" s="2">
        <f t="shared" si="11"/>
        <v>0.14225275705507215</v>
      </c>
    </row>
    <row r="771" spans="1:7" x14ac:dyDescent="0.3">
      <c r="A771">
        <v>72436</v>
      </c>
      <c r="B771" s="1">
        <v>45621.446400462963</v>
      </c>
      <c r="C771">
        <v>22.966999999999999</v>
      </c>
      <c r="D771">
        <v>23.434999999999999</v>
      </c>
      <c r="E771">
        <v>0.64700000000000002</v>
      </c>
      <c r="F771">
        <v>9.3612000000000002</v>
      </c>
      <c r="G771" s="2">
        <f t="shared" ref="G771:G834" si="12">((E771^5)*$I$7)+((E771^4)*$I$6)+((E771^3)*$I$5)+((E771^2)*$I$4)+((E771)*$I$3)+$I$2</f>
        <v>0.16250880381995325</v>
      </c>
    </row>
    <row r="772" spans="1:7" x14ac:dyDescent="0.3">
      <c r="A772">
        <v>72437</v>
      </c>
      <c r="B772" s="1">
        <v>45621.446412037039</v>
      </c>
      <c r="C772">
        <v>22.968</v>
      </c>
      <c r="D772">
        <v>23.434999999999999</v>
      </c>
      <c r="E772">
        <v>0.67930000000000001</v>
      </c>
      <c r="F772">
        <v>9.3628</v>
      </c>
      <c r="G772" s="2">
        <f t="shared" si="12"/>
        <v>0.17068454902869304</v>
      </c>
    </row>
    <row r="773" spans="1:7" x14ac:dyDescent="0.3">
      <c r="A773">
        <v>72438</v>
      </c>
      <c r="B773" s="1">
        <v>45621.446423611109</v>
      </c>
      <c r="C773">
        <v>22.97</v>
      </c>
      <c r="D773">
        <v>23.434999999999999</v>
      </c>
      <c r="E773">
        <v>0.49959999999999999</v>
      </c>
      <c r="F773">
        <v>9.3588000000000005</v>
      </c>
      <c r="G773" s="2">
        <f t="shared" si="12"/>
        <v>0.12517933814519461</v>
      </c>
    </row>
    <row r="774" spans="1:7" x14ac:dyDescent="0.3">
      <c r="A774">
        <v>72439</v>
      </c>
      <c r="B774" s="1">
        <v>45621.446435185186</v>
      </c>
      <c r="C774">
        <v>22.971</v>
      </c>
      <c r="D774">
        <v>23.434999999999999</v>
      </c>
      <c r="E774">
        <v>0.56359999999999999</v>
      </c>
      <c r="F774">
        <v>9.3614999999999995</v>
      </c>
      <c r="G774" s="2">
        <f t="shared" si="12"/>
        <v>0.14139166031092762</v>
      </c>
    </row>
    <row r="775" spans="1:7" x14ac:dyDescent="0.3">
      <c r="A775">
        <v>72440</v>
      </c>
      <c r="B775" s="1">
        <v>45621.446446759262</v>
      </c>
      <c r="C775">
        <v>22.972999999999999</v>
      </c>
      <c r="D775">
        <v>23.434999999999999</v>
      </c>
      <c r="E775">
        <v>0.38669999999999999</v>
      </c>
      <c r="F775">
        <v>9.3630999999999993</v>
      </c>
      <c r="G775" s="2">
        <f t="shared" si="12"/>
        <v>9.6562829697721453E-2</v>
      </c>
    </row>
    <row r="776" spans="1:7" x14ac:dyDescent="0.3">
      <c r="A776">
        <v>72441</v>
      </c>
      <c r="B776" s="1">
        <v>45621.446458333332</v>
      </c>
      <c r="C776">
        <v>22.974</v>
      </c>
      <c r="D776">
        <v>23.434999999999999</v>
      </c>
      <c r="E776">
        <v>0.42299999999999999</v>
      </c>
      <c r="F776">
        <v>9.3603000000000005</v>
      </c>
      <c r="G776" s="2">
        <f t="shared" si="12"/>
        <v>0.10576618249305926</v>
      </c>
    </row>
    <row r="777" spans="1:7" x14ac:dyDescent="0.3">
      <c r="A777">
        <v>72442</v>
      </c>
      <c r="B777" s="1">
        <v>45621.446469907409</v>
      </c>
      <c r="C777">
        <v>22.974</v>
      </c>
      <c r="D777">
        <v>23.434999999999999</v>
      </c>
      <c r="E777">
        <v>0.52510000000000001</v>
      </c>
      <c r="F777">
        <v>9.3597000000000001</v>
      </c>
      <c r="G777" s="2">
        <f t="shared" si="12"/>
        <v>0.13163973019302672</v>
      </c>
    </row>
    <row r="778" spans="1:7" x14ac:dyDescent="0.3">
      <c r="A778">
        <v>72443</v>
      </c>
      <c r="B778" s="1">
        <v>45621.446481481478</v>
      </c>
      <c r="C778">
        <v>22.975999999999999</v>
      </c>
      <c r="D778">
        <v>23.434999999999999</v>
      </c>
      <c r="E778">
        <v>0.34549999999999997</v>
      </c>
      <c r="F778">
        <v>9.3621999999999996</v>
      </c>
      <c r="G778" s="2">
        <f t="shared" si="12"/>
        <v>8.6114165580695234E-2</v>
      </c>
    </row>
    <row r="779" spans="1:7" x14ac:dyDescent="0.3">
      <c r="A779">
        <v>72444</v>
      </c>
      <c r="B779" s="1">
        <v>45621.446493055555</v>
      </c>
      <c r="C779">
        <v>22.977</v>
      </c>
      <c r="D779">
        <v>23.434999999999999</v>
      </c>
      <c r="E779">
        <v>0.20300000000000001</v>
      </c>
      <c r="F779">
        <v>9.3618000000000006</v>
      </c>
      <c r="G779" s="2">
        <f t="shared" si="12"/>
        <v>4.9948750811076019E-2</v>
      </c>
    </row>
    <row r="780" spans="1:7" x14ac:dyDescent="0.3">
      <c r="A780">
        <v>72445</v>
      </c>
      <c r="B780" s="1">
        <v>45621.446504629632</v>
      </c>
      <c r="C780">
        <v>22.977</v>
      </c>
      <c r="D780">
        <v>23.434999999999999</v>
      </c>
      <c r="E780">
        <v>0.21260000000000001</v>
      </c>
      <c r="F780">
        <v>9.3614999999999995</v>
      </c>
      <c r="G780" s="2">
        <f t="shared" si="12"/>
        <v>5.2386504744806411E-2</v>
      </c>
    </row>
    <row r="781" spans="1:7" x14ac:dyDescent="0.3">
      <c r="A781">
        <v>72446</v>
      </c>
      <c r="B781" s="1">
        <v>45621.446516203701</v>
      </c>
      <c r="C781">
        <v>22.978999999999999</v>
      </c>
      <c r="D781">
        <v>23.434999999999999</v>
      </c>
      <c r="E781">
        <v>0.29070000000000001</v>
      </c>
      <c r="F781">
        <v>9.3614999999999995</v>
      </c>
      <c r="G781" s="2">
        <f t="shared" si="12"/>
        <v>7.2211299551147703E-2</v>
      </c>
    </row>
    <row r="782" spans="1:7" x14ac:dyDescent="0.3">
      <c r="A782">
        <v>72447</v>
      </c>
      <c r="B782" s="1">
        <v>45621.446527777778</v>
      </c>
      <c r="C782">
        <v>22.98</v>
      </c>
      <c r="D782">
        <v>23.434999999999999</v>
      </c>
      <c r="E782">
        <v>0.54079999999999995</v>
      </c>
      <c r="F782">
        <v>9.3597000000000001</v>
      </c>
      <c r="G782" s="2">
        <f t="shared" si="12"/>
        <v>0.13561677701847272</v>
      </c>
    </row>
    <row r="783" spans="1:7" x14ac:dyDescent="0.3">
      <c r="A783">
        <v>72448</v>
      </c>
      <c r="B783" s="1">
        <v>45621.446539351855</v>
      </c>
      <c r="C783">
        <v>22.981999999999999</v>
      </c>
      <c r="D783">
        <v>23.434999999999999</v>
      </c>
      <c r="E783">
        <v>0.60880000000000001</v>
      </c>
      <c r="F783">
        <v>9.3574999999999999</v>
      </c>
      <c r="G783" s="2">
        <f t="shared" si="12"/>
        <v>0.15283773114224142</v>
      </c>
    </row>
    <row r="784" spans="1:7" x14ac:dyDescent="0.3">
      <c r="A784">
        <v>72449</v>
      </c>
      <c r="B784" s="1">
        <v>45621.446550925924</v>
      </c>
      <c r="C784">
        <v>22.983000000000001</v>
      </c>
      <c r="D784">
        <v>23.434999999999999</v>
      </c>
      <c r="E784">
        <v>0.27929999999999999</v>
      </c>
      <c r="F784">
        <v>9.3634000000000004</v>
      </c>
      <c r="G784" s="2">
        <f t="shared" si="12"/>
        <v>6.9318337066655064E-2</v>
      </c>
    </row>
    <row r="785" spans="1:7" x14ac:dyDescent="0.3">
      <c r="A785">
        <v>72450</v>
      </c>
      <c r="B785" s="1">
        <v>45621.446562500001</v>
      </c>
      <c r="C785">
        <v>22.983000000000001</v>
      </c>
      <c r="D785">
        <v>23.434999999999999</v>
      </c>
      <c r="E785">
        <v>0.59409999999999996</v>
      </c>
      <c r="F785">
        <v>9.3590999999999998</v>
      </c>
      <c r="G785" s="2">
        <f t="shared" si="12"/>
        <v>0.14911556670436044</v>
      </c>
    </row>
    <row r="786" spans="1:7" x14ac:dyDescent="0.3">
      <c r="A786">
        <v>72451</v>
      </c>
      <c r="B786" s="1">
        <v>45621.446574074071</v>
      </c>
      <c r="C786">
        <v>22.984999999999999</v>
      </c>
      <c r="D786">
        <v>23.434999999999999</v>
      </c>
      <c r="E786">
        <v>0.57410000000000005</v>
      </c>
      <c r="F786">
        <v>9.3603000000000005</v>
      </c>
      <c r="G786" s="2">
        <f t="shared" si="12"/>
        <v>0.14405087172017045</v>
      </c>
    </row>
    <row r="787" spans="1:7" x14ac:dyDescent="0.3">
      <c r="A787">
        <v>72452</v>
      </c>
      <c r="B787" s="1">
        <v>45621.446585648147</v>
      </c>
      <c r="C787">
        <v>22.988</v>
      </c>
      <c r="D787">
        <v>23.434999999999999</v>
      </c>
      <c r="E787">
        <v>0.66600000000000004</v>
      </c>
      <c r="F787">
        <v>9.3590999999999998</v>
      </c>
      <c r="G787" s="2">
        <f t="shared" si="12"/>
        <v>0.16731824249648072</v>
      </c>
    </row>
    <row r="788" spans="1:7" x14ac:dyDescent="0.3">
      <c r="A788">
        <v>72453</v>
      </c>
      <c r="B788" s="1">
        <v>45621.446597222224</v>
      </c>
      <c r="C788">
        <v>22.989000000000001</v>
      </c>
      <c r="D788">
        <v>23.434999999999999</v>
      </c>
      <c r="E788">
        <v>0.51749999999999996</v>
      </c>
      <c r="F788">
        <v>9.3621999999999996</v>
      </c>
      <c r="G788" s="2">
        <f t="shared" si="12"/>
        <v>0.1297143919288507</v>
      </c>
    </row>
    <row r="789" spans="1:7" x14ac:dyDescent="0.3">
      <c r="A789">
        <v>72454</v>
      </c>
      <c r="B789" s="1">
        <v>45621.446608796294</v>
      </c>
      <c r="C789">
        <v>22.989000000000001</v>
      </c>
      <c r="D789">
        <v>23.434999999999999</v>
      </c>
      <c r="E789">
        <v>0.61409999999999998</v>
      </c>
      <c r="F789">
        <v>9.3628</v>
      </c>
      <c r="G789" s="2">
        <f t="shared" si="12"/>
        <v>0.15417965687109109</v>
      </c>
    </row>
    <row r="790" spans="1:7" x14ac:dyDescent="0.3">
      <c r="A790">
        <v>72455</v>
      </c>
      <c r="B790" s="1">
        <v>45621.446620370371</v>
      </c>
      <c r="C790">
        <v>22.989000000000001</v>
      </c>
      <c r="D790">
        <v>23.434999999999999</v>
      </c>
      <c r="E790">
        <v>0.42299999999999999</v>
      </c>
      <c r="F790">
        <v>9.3574999999999999</v>
      </c>
      <c r="G790" s="2">
        <f t="shared" si="12"/>
        <v>0.10576618249305926</v>
      </c>
    </row>
    <row r="791" spans="1:7" x14ac:dyDescent="0.3">
      <c r="A791">
        <v>72456</v>
      </c>
      <c r="B791" s="1">
        <v>45621.446631944447</v>
      </c>
      <c r="C791">
        <v>22.989000000000001</v>
      </c>
      <c r="D791">
        <v>23.434999999999999</v>
      </c>
      <c r="E791">
        <v>0.57620000000000005</v>
      </c>
      <c r="F791">
        <v>9.3618000000000006</v>
      </c>
      <c r="G791" s="2">
        <f t="shared" si="12"/>
        <v>0.14458269350177563</v>
      </c>
    </row>
    <row r="792" spans="1:7" x14ac:dyDescent="0.3">
      <c r="A792">
        <v>72457</v>
      </c>
      <c r="B792" s="1">
        <v>45621.446643518517</v>
      </c>
      <c r="C792">
        <v>22.989000000000001</v>
      </c>
      <c r="D792">
        <v>23.434999999999999</v>
      </c>
      <c r="E792">
        <v>0.53469999999999995</v>
      </c>
      <c r="F792">
        <v>9.3603000000000005</v>
      </c>
      <c r="G792" s="2">
        <f t="shared" si="12"/>
        <v>0.13407160221664033</v>
      </c>
    </row>
    <row r="793" spans="1:7" x14ac:dyDescent="0.3">
      <c r="A793">
        <v>72458</v>
      </c>
      <c r="B793" s="1">
        <v>45621.446655092594</v>
      </c>
      <c r="C793">
        <v>22.991</v>
      </c>
      <c r="D793">
        <v>23.434999999999999</v>
      </c>
      <c r="E793">
        <v>0.38819999999999999</v>
      </c>
      <c r="F793">
        <v>9.3605999999999998</v>
      </c>
      <c r="G793" s="2">
        <f t="shared" si="12"/>
        <v>9.6943181675247486E-2</v>
      </c>
    </row>
    <row r="794" spans="1:7" x14ac:dyDescent="0.3">
      <c r="A794">
        <v>72459</v>
      </c>
      <c r="B794" s="1">
        <v>45621.446666666663</v>
      </c>
      <c r="C794">
        <v>22.994</v>
      </c>
      <c r="D794">
        <v>23.434999999999999</v>
      </c>
      <c r="E794">
        <v>0.66110000000000002</v>
      </c>
      <c r="F794">
        <v>9.3590999999999998</v>
      </c>
      <c r="G794" s="2">
        <f t="shared" si="12"/>
        <v>0.1660779622427668</v>
      </c>
    </row>
    <row r="795" spans="1:7" x14ac:dyDescent="0.3">
      <c r="A795">
        <v>72460</v>
      </c>
      <c r="B795" s="1">
        <v>45621.44667824074</v>
      </c>
      <c r="C795">
        <v>22.995000000000001</v>
      </c>
      <c r="D795">
        <v>23.434999999999999</v>
      </c>
      <c r="E795">
        <v>0.4052</v>
      </c>
      <c r="F795">
        <v>9.3618000000000006</v>
      </c>
      <c r="G795" s="2">
        <f t="shared" si="12"/>
        <v>0.1012535457058243</v>
      </c>
    </row>
    <row r="796" spans="1:7" x14ac:dyDescent="0.3">
      <c r="A796">
        <v>72461</v>
      </c>
      <c r="B796" s="1">
        <v>45621.446689814817</v>
      </c>
      <c r="C796">
        <v>22.997</v>
      </c>
      <c r="D796">
        <v>23.434999999999999</v>
      </c>
      <c r="E796">
        <v>0.18</v>
      </c>
      <c r="F796">
        <v>9.3645999999999994</v>
      </c>
      <c r="G796" s="2">
        <f t="shared" si="12"/>
        <v>4.4107467740891491E-2</v>
      </c>
    </row>
    <row r="797" spans="1:7" x14ac:dyDescent="0.3">
      <c r="A797">
        <v>72462</v>
      </c>
      <c r="B797" s="1">
        <v>45621.446701388886</v>
      </c>
      <c r="C797">
        <v>22.995000000000001</v>
      </c>
      <c r="D797">
        <v>23.434999999999999</v>
      </c>
      <c r="E797">
        <v>0.2175</v>
      </c>
      <c r="F797">
        <v>9.3612000000000002</v>
      </c>
      <c r="G797" s="2">
        <f t="shared" si="12"/>
        <v>5.3630697097678925E-2</v>
      </c>
    </row>
    <row r="798" spans="1:7" x14ac:dyDescent="0.3">
      <c r="A798">
        <v>72463</v>
      </c>
      <c r="B798" s="1">
        <v>45621.446712962963</v>
      </c>
      <c r="C798">
        <v>22.995000000000001</v>
      </c>
      <c r="D798">
        <v>23.434999999999999</v>
      </c>
      <c r="E798">
        <v>7.5399999999999995E-2</v>
      </c>
      <c r="F798">
        <v>9.3640000000000008</v>
      </c>
      <c r="G798" s="2">
        <f t="shared" si="12"/>
        <v>1.7526941559924437E-2</v>
      </c>
    </row>
    <row r="799" spans="1:7" x14ac:dyDescent="0.3">
      <c r="A799">
        <v>72464</v>
      </c>
      <c r="B799" s="1">
        <v>45621.44672453704</v>
      </c>
      <c r="C799">
        <v>22.995000000000001</v>
      </c>
      <c r="D799">
        <v>23.434999999999999</v>
      </c>
      <c r="E799">
        <v>6.6500000000000004E-2</v>
      </c>
      <c r="F799">
        <v>9.3643000000000001</v>
      </c>
      <c r="G799" s="2">
        <f t="shared" si="12"/>
        <v>1.5264099797903776E-2</v>
      </c>
    </row>
    <row r="800" spans="1:7" x14ac:dyDescent="0.3">
      <c r="A800">
        <v>72465</v>
      </c>
      <c r="B800" s="1">
        <v>45621.446736111109</v>
      </c>
      <c r="C800">
        <v>22.994</v>
      </c>
      <c r="D800">
        <v>23.434999999999999</v>
      </c>
      <c r="E800">
        <v>0.26269999999999999</v>
      </c>
      <c r="F800">
        <v>9.3609000000000009</v>
      </c>
      <c r="G800" s="2">
        <f t="shared" si="12"/>
        <v>6.5105297419113348E-2</v>
      </c>
    </row>
    <row r="801" spans="1:7" x14ac:dyDescent="0.3">
      <c r="A801">
        <v>72466</v>
      </c>
      <c r="B801" s="1">
        <v>45621.446747685186</v>
      </c>
      <c r="C801">
        <v>22.995000000000001</v>
      </c>
      <c r="D801">
        <v>23.434999999999999</v>
      </c>
      <c r="E801">
        <v>0.2412</v>
      </c>
      <c r="F801">
        <v>9.3618000000000006</v>
      </c>
      <c r="G801" s="2">
        <f t="shared" si="12"/>
        <v>5.9647790651268282E-2</v>
      </c>
    </row>
    <row r="802" spans="1:7" x14ac:dyDescent="0.3">
      <c r="A802">
        <v>72467</v>
      </c>
      <c r="B802" s="1">
        <v>45621.446759259263</v>
      </c>
      <c r="C802">
        <v>22.995000000000001</v>
      </c>
      <c r="D802">
        <v>23.434999999999999</v>
      </c>
      <c r="E802">
        <v>0.56299999999999994</v>
      </c>
      <c r="F802">
        <v>9.3628</v>
      </c>
      <c r="G802" s="2">
        <f t="shared" si="12"/>
        <v>0.14123970018908866</v>
      </c>
    </row>
    <row r="803" spans="1:7" x14ac:dyDescent="0.3">
      <c r="A803">
        <v>72468</v>
      </c>
      <c r="B803" s="1">
        <v>45621.446770833332</v>
      </c>
      <c r="C803">
        <v>22.997</v>
      </c>
      <c r="D803">
        <v>23.434999999999999</v>
      </c>
      <c r="E803">
        <v>0.41589999999999999</v>
      </c>
      <c r="F803">
        <v>9.3605999999999998</v>
      </c>
      <c r="G803" s="2">
        <f t="shared" si="12"/>
        <v>0.10396626718473249</v>
      </c>
    </row>
    <row r="804" spans="1:7" x14ac:dyDescent="0.3">
      <c r="A804">
        <v>72469</v>
      </c>
      <c r="B804" s="1">
        <v>45621.446782407409</v>
      </c>
      <c r="C804">
        <v>23</v>
      </c>
      <c r="D804">
        <v>23.434999999999999</v>
      </c>
      <c r="E804">
        <v>0.29260000000000003</v>
      </c>
      <c r="F804">
        <v>9.3634000000000004</v>
      </c>
      <c r="G804" s="2">
        <f t="shared" si="12"/>
        <v>7.2693434090663506E-2</v>
      </c>
    </row>
    <row r="805" spans="1:7" x14ac:dyDescent="0.3">
      <c r="A805">
        <v>72470</v>
      </c>
      <c r="B805" s="1">
        <v>45621.446793981479</v>
      </c>
      <c r="C805">
        <v>23.003</v>
      </c>
      <c r="D805">
        <v>23.434999999999999</v>
      </c>
      <c r="E805">
        <v>0.1827</v>
      </c>
      <c r="F805">
        <v>9.3636999999999997</v>
      </c>
      <c r="G805" s="2">
        <f t="shared" si="12"/>
        <v>4.4793244847937536E-2</v>
      </c>
    </row>
    <row r="806" spans="1:7" x14ac:dyDescent="0.3">
      <c r="A806">
        <v>72471</v>
      </c>
      <c r="B806" s="1">
        <v>45621.446805555555</v>
      </c>
      <c r="C806">
        <v>23.003</v>
      </c>
      <c r="D806">
        <v>23.434999999999999</v>
      </c>
      <c r="E806">
        <v>0.25409999999999999</v>
      </c>
      <c r="F806">
        <v>9.3605999999999998</v>
      </c>
      <c r="G806" s="2">
        <f t="shared" si="12"/>
        <v>6.2922411930023223E-2</v>
      </c>
    </row>
    <row r="807" spans="1:7" x14ac:dyDescent="0.3">
      <c r="A807">
        <v>72472</v>
      </c>
      <c r="B807" s="1">
        <v>45621.446817129632</v>
      </c>
      <c r="C807">
        <v>23.003</v>
      </c>
      <c r="D807">
        <v>23.434999999999999</v>
      </c>
      <c r="E807">
        <v>0.41839999999999999</v>
      </c>
      <c r="F807">
        <v>9.3621999999999996</v>
      </c>
      <c r="G807" s="2">
        <f t="shared" si="12"/>
        <v>0.10460005058512127</v>
      </c>
    </row>
    <row r="808" spans="1:7" x14ac:dyDescent="0.3">
      <c r="A808">
        <v>72473</v>
      </c>
      <c r="B808" s="1">
        <v>45621.446828703702</v>
      </c>
      <c r="C808">
        <v>23</v>
      </c>
      <c r="D808">
        <v>23.434999999999999</v>
      </c>
      <c r="E808">
        <v>0.2046</v>
      </c>
      <c r="F808">
        <v>9.3655000000000008</v>
      </c>
      <c r="G808" s="2">
        <f t="shared" si="12"/>
        <v>5.0355057217384001E-2</v>
      </c>
    </row>
    <row r="809" spans="1:7" x14ac:dyDescent="0.3">
      <c r="A809">
        <v>72474</v>
      </c>
      <c r="B809" s="1">
        <v>45621.446840277778</v>
      </c>
      <c r="C809">
        <v>22.995000000000001</v>
      </c>
      <c r="D809">
        <v>23.434999999999999</v>
      </c>
      <c r="E809">
        <v>0.19719999999999999</v>
      </c>
      <c r="F809">
        <v>9.3614999999999995</v>
      </c>
      <c r="G809" s="2">
        <f t="shared" si="12"/>
        <v>4.8475842650884594E-2</v>
      </c>
    </row>
    <row r="810" spans="1:7" x14ac:dyDescent="0.3">
      <c r="A810">
        <v>72475</v>
      </c>
      <c r="B810" s="1">
        <v>45621.446851851855</v>
      </c>
      <c r="C810">
        <v>22.992000000000001</v>
      </c>
      <c r="D810">
        <v>23.434999999999999</v>
      </c>
      <c r="E810">
        <v>0.15409999999999999</v>
      </c>
      <c r="F810">
        <v>9.3603000000000005</v>
      </c>
      <c r="G810" s="2">
        <f t="shared" si="12"/>
        <v>3.7528247599680285E-2</v>
      </c>
    </row>
    <row r="811" spans="1:7" x14ac:dyDescent="0.3">
      <c r="A811">
        <v>72476</v>
      </c>
      <c r="B811" s="1">
        <v>45621.446863425925</v>
      </c>
      <c r="C811">
        <v>22.989000000000001</v>
      </c>
      <c r="D811">
        <v>23.434999999999999</v>
      </c>
      <c r="E811">
        <v>0.67830000000000001</v>
      </c>
      <c r="F811">
        <v>9.3584999999999994</v>
      </c>
      <c r="G811" s="2">
        <f t="shared" si="12"/>
        <v>0.17043145177779878</v>
      </c>
    </row>
    <row r="812" spans="1:7" x14ac:dyDescent="0.3">
      <c r="A812">
        <v>72477</v>
      </c>
      <c r="B812" s="1">
        <v>45621.446875000001</v>
      </c>
      <c r="C812">
        <v>22.988</v>
      </c>
      <c r="D812">
        <v>23.434999999999999</v>
      </c>
      <c r="E812">
        <v>5.2900000000000003E-2</v>
      </c>
      <c r="F812">
        <v>9.3605999999999998</v>
      </c>
      <c r="G812" s="2">
        <f t="shared" si="12"/>
        <v>1.1805894634398371E-2</v>
      </c>
    </row>
    <row r="813" spans="1:7" x14ac:dyDescent="0.3">
      <c r="A813">
        <v>72478</v>
      </c>
      <c r="B813" s="1">
        <v>45621.446886574071</v>
      </c>
      <c r="C813">
        <v>22.986000000000001</v>
      </c>
      <c r="D813">
        <v>23.434999999999999</v>
      </c>
      <c r="E813">
        <v>0.3261</v>
      </c>
      <c r="F813">
        <v>9.3577999999999992</v>
      </c>
      <c r="G813" s="2">
        <f t="shared" si="12"/>
        <v>8.11930301593939E-2</v>
      </c>
    </row>
    <row r="814" spans="1:7" x14ac:dyDescent="0.3">
      <c r="A814">
        <v>72479</v>
      </c>
      <c r="B814" s="1">
        <v>45621.446898148148</v>
      </c>
      <c r="C814">
        <v>22.986000000000001</v>
      </c>
      <c r="D814">
        <v>23.434999999999999</v>
      </c>
      <c r="E814">
        <v>0.35620000000000002</v>
      </c>
      <c r="F814">
        <v>9.3584999999999994</v>
      </c>
      <c r="G814" s="2">
        <f t="shared" si="12"/>
        <v>8.8828086605641746E-2</v>
      </c>
    </row>
    <row r="815" spans="1:7" x14ac:dyDescent="0.3">
      <c r="A815">
        <v>72480</v>
      </c>
      <c r="B815" s="1">
        <v>45621.446909722225</v>
      </c>
      <c r="C815">
        <v>22.986000000000001</v>
      </c>
      <c r="D815">
        <v>23.434999999999999</v>
      </c>
      <c r="E815">
        <v>0.6119</v>
      </c>
      <c r="F815">
        <v>9.3609000000000009</v>
      </c>
      <c r="G815" s="2">
        <f t="shared" si="12"/>
        <v>0.1536226361555372</v>
      </c>
    </row>
    <row r="816" spans="1:7" x14ac:dyDescent="0.3">
      <c r="A816">
        <v>72481</v>
      </c>
      <c r="B816" s="1">
        <v>45621.446921296294</v>
      </c>
      <c r="C816">
        <v>22.986000000000001</v>
      </c>
      <c r="D816">
        <v>23.434999999999999</v>
      </c>
      <c r="E816">
        <v>0.1384</v>
      </c>
      <c r="F816">
        <v>9.3612000000000002</v>
      </c>
      <c r="G816" s="2">
        <f t="shared" si="12"/>
        <v>3.3539321849255066E-2</v>
      </c>
    </row>
    <row r="817" spans="1:7" x14ac:dyDescent="0.3">
      <c r="A817">
        <v>72482</v>
      </c>
      <c r="B817" s="1">
        <v>45621.446932870371</v>
      </c>
      <c r="C817">
        <v>22.986000000000001</v>
      </c>
      <c r="D817">
        <v>23.434999999999999</v>
      </c>
      <c r="E817">
        <v>0.47589999999999999</v>
      </c>
      <c r="F817">
        <v>9.3603000000000005</v>
      </c>
      <c r="G817" s="2">
        <f t="shared" si="12"/>
        <v>0.1191740007630481</v>
      </c>
    </row>
    <row r="818" spans="1:7" x14ac:dyDescent="0.3">
      <c r="A818">
        <v>72483</v>
      </c>
      <c r="B818" s="1">
        <v>45621.446944444448</v>
      </c>
      <c r="C818">
        <v>22.988</v>
      </c>
      <c r="D818">
        <v>23.434999999999999</v>
      </c>
      <c r="E818">
        <v>0.73619999999999997</v>
      </c>
      <c r="F818">
        <v>9.3584999999999994</v>
      </c>
      <c r="G818" s="2">
        <f t="shared" si="12"/>
        <v>0.18508356547412461</v>
      </c>
    </row>
    <row r="819" spans="1:7" x14ac:dyDescent="0.3">
      <c r="A819">
        <v>72484</v>
      </c>
      <c r="B819" s="1">
        <v>45621.446956018517</v>
      </c>
      <c r="C819">
        <v>22.988</v>
      </c>
      <c r="D819">
        <v>23.434999999999999</v>
      </c>
      <c r="E819">
        <v>0.78080000000000005</v>
      </c>
      <c r="F819">
        <v>9.3542000000000005</v>
      </c>
      <c r="G819" s="2">
        <f t="shared" si="12"/>
        <v>0.19636703828502403</v>
      </c>
    </row>
    <row r="820" spans="1:7" x14ac:dyDescent="0.3">
      <c r="A820">
        <v>72485</v>
      </c>
      <c r="B820" s="1">
        <v>45621.446967592594</v>
      </c>
      <c r="C820">
        <v>22.988</v>
      </c>
      <c r="D820">
        <v>23.434999999999999</v>
      </c>
      <c r="E820">
        <v>0.4098</v>
      </c>
      <c r="F820">
        <v>9.3597000000000001</v>
      </c>
      <c r="G820" s="2">
        <f t="shared" si="12"/>
        <v>0.1024197880214735</v>
      </c>
    </row>
    <row r="821" spans="1:7" x14ac:dyDescent="0.3">
      <c r="A821">
        <v>72486</v>
      </c>
      <c r="B821" s="1">
        <v>45621.446979166663</v>
      </c>
      <c r="C821">
        <v>22.989000000000001</v>
      </c>
      <c r="D821">
        <v>23.434999999999999</v>
      </c>
      <c r="E821">
        <v>0.3387</v>
      </c>
      <c r="F821">
        <v>9.3621999999999996</v>
      </c>
      <c r="G821" s="2">
        <f t="shared" si="12"/>
        <v>8.4389315359889014E-2</v>
      </c>
    </row>
    <row r="822" spans="1:7" x14ac:dyDescent="0.3">
      <c r="A822">
        <v>72487</v>
      </c>
      <c r="B822" s="1">
        <v>45621.44699074074</v>
      </c>
      <c r="C822">
        <v>22.991</v>
      </c>
      <c r="D822">
        <v>23.434999999999999</v>
      </c>
      <c r="E822">
        <v>0.49349999999999999</v>
      </c>
      <c r="F822">
        <v>9.3584999999999994</v>
      </c>
      <c r="G822" s="2">
        <f t="shared" si="12"/>
        <v>0.12363375114258043</v>
      </c>
    </row>
    <row r="823" spans="1:7" x14ac:dyDescent="0.3">
      <c r="A823">
        <v>72488</v>
      </c>
      <c r="B823" s="1">
        <v>45621.447002314817</v>
      </c>
      <c r="C823">
        <v>22.992000000000001</v>
      </c>
      <c r="D823">
        <v>23.434999999999999</v>
      </c>
      <c r="E823">
        <v>0.73340000000000005</v>
      </c>
      <c r="F823">
        <v>9.3553999999999995</v>
      </c>
      <c r="G823" s="2">
        <f t="shared" si="12"/>
        <v>0.18437510205120941</v>
      </c>
    </row>
    <row r="824" spans="1:7" x14ac:dyDescent="0.3">
      <c r="A824">
        <v>72489</v>
      </c>
      <c r="B824" s="1">
        <v>45621.447013888886</v>
      </c>
      <c r="C824">
        <v>22.995000000000001</v>
      </c>
      <c r="D824">
        <v>23.434999999999999</v>
      </c>
      <c r="E824">
        <v>0.59040000000000004</v>
      </c>
      <c r="F824">
        <v>9.3609000000000009</v>
      </c>
      <c r="G824" s="2">
        <f t="shared" si="12"/>
        <v>0.14817864411804366</v>
      </c>
    </row>
    <row r="825" spans="1:7" x14ac:dyDescent="0.3">
      <c r="A825">
        <v>72490</v>
      </c>
      <c r="B825" s="1">
        <v>45621.447025462963</v>
      </c>
      <c r="C825">
        <v>22.997</v>
      </c>
      <c r="D825">
        <v>23.434999999999999</v>
      </c>
      <c r="E825">
        <v>0.54849999999999999</v>
      </c>
      <c r="F825">
        <v>9.3566000000000003</v>
      </c>
      <c r="G825" s="2">
        <f t="shared" si="12"/>
        <v>0.13756715859620208</v>
      </c>
    </row>
    <row r="826" spans="1:7" x14ac:dyDescent="0.3">
      <c r="A826">
        <v>72491</v>
      </c>
      <c r="B826" s="1">
        <v>45621.44703703704</v>
      </c>
      <c r="C826">
        <v>22.997</v>
      </c>
      <c r="D826">
        <v>23.434999999999999</v>
      </c>
      <c r="E826">
        <v>0.60329999999999995</v>
      </c>
      <c r="F826">
        <v>9.3582000000000001</v>
      </c>
      <c r="G826" s="2">
        <f t="shared" si="12"/>
        <v>0.1514451225087019</v>
      </c>
    </row>
    <row r="827" spans="1:7" x14ac:dyDescent="0.3">
      <c r="A827">
        <v>72492</v>
      </c>
      <c r="B827" s="1">
        <v>45621.447048611109</v>
      </c>
      <c r="C827">
        <v>22.998000000000001</v>
      </c>
      <c r="D827">
        <v>23.434999999999999</v>
      </c>
      <c r="E827">
        <v>0.49249999999999999</v>
      </c>
      <c r="F827">
        <v>9.3605999999999998</v>
      </c>
      <c r="G827" s="2">
        <f t="shared" si="12"/>
        <v>0.1233803702693303</v>
      </c>
    </row>
    <row r="828" spans="1:7" x14ac:dyDescent="0.3">
      <c r="A828">
        <v>72493</v>
      </c>
      <c r="B828" s="1">
        <v>45621.447060185186</v>
      </c>
      <c r="C828">
        <v>23</v>
      </c>
      <c r="D828">
        <v>23.434999999999999</v>
      </c>
      <c r="E828">
        <v>0.60109999999999997</v>
      </c>
      <c r="F828">
        <v>9.3590999999999998</v>
      </c>
      <c r="G828" s="2">
        <f t="shared" si="12"/>
        <v>0.15088806639094512</v>
      </c>
    </row>
    <row r="829" spans="1:7" x14ac:dyDescent="0.3">
      <c r="A829">
        <v>72494</v>
      </c>
      <c r="B829" s="1">
        <v>45621.447071759256</v>
      </c>
      <c r="C829">
        <v>23.001000000000001</v>
      </c>
      <c r="D829">
        <v>23.434999999999999</v>
      </c>
      <c r="E829">
        <v>0.62819999999999998</v>
      </c>
      <c r="F829">
        <v>9.3590999999999998</v>
      </c>
      <c r="G829" s="2">
        <f t="shared" si="12"/>
        <v>0.15774948400545966</v>
      </c>
    </row>
    <row r="830" spans="1:7" x14ac:dyDescent="0.3">
      <c r="A830">
        <v>72495</v>
      </c>
      <c r="B830" s="1">
        <v>45621.447083333333</v>
      </c>
      <c r="C830">
        <v>23.001000000000001</v>
      </c>
      <c r="D830">
        <v>23.434999999999999</v>
      </c>
      <c r="E830">
        <v>0.49840000000000001</v>
      </c>
      <c r="F830">
        <v>9.3590999999999998</v>
      </c>
      <c r="G830" s="2">
        <f t="shared" si="12"/>
        <v>0.12487529316474108</v>
      </c>
    </row>
    <row r="831" spans="1:7" x14ac:dyDescent="0.3">
      <c r="A831">
        <v>72496</v>
      </c>
      <c r="B831" s="1">
        <v>45621.447094907409</v>
      </c>
      <c r="C831">
        <v>23.003</v>
      </c>
      <c r="D831">
        <v>23.434999999999999</v>
      </c>
      <c r="E831">
        <v>0.36330000000000001</v>
      </c>
      <c r="F831">
        <v>9.3640000000000008</v>
      </c>
      <c r="G831" s="2">
        <f t="shared" si="12"/>
        <v>9.0628791127637248E-2</v>
      </c>
    </row>
    <row r="832" spans="1:7" x14ac:dyDescent="0.3">
      <c r="A832">
        <v>72497</v>
      </c>
      <c r="B832" s="1">
        <v>45621.447106481479</v>
      </c>
      <c r="C832">
        <v>23.001000000000001</v>
      </c>
      <c r="D832">
        <v>23.434999999999999</v>
      </c>
      <c r="E832">
        <v>0.31659999999999999</v>
      </c>
      <c r="F832">
        <v>9.3609000000000009</v>
      </c>
      <c r="G832" s="2">
        <f t="shared" si="12"/>
        <v>7.8782925287300395E-2</v>
      </c>
    </row>
    <row r="833" spans="1:7" x14ac:dyDescent="0.3">
      <c r="A833">
        <v>72498</v>
      </c>
      <c r="B833" s="1">
        <v>45621.447118055556</v>
      </c>
      <c r="C833">
        <v>23.001000000000001</v>
      </c>
      <c r="D833">
        <v>23.434999999999999</v>
      </c>
      <c r="E833">
        <v>0.58209999999999995</v>
      </c>
      <c r="F833">
        <v>9.36</v>
      </c>
      <c r="G833" s="2">
        <f t="shared" si="12"/>
        <v>0.14607682313107706</v>
      </c>
    </row>
    <row r="834" spans="1:7" x14ac:dyDescent="0.3">
      <c r="A834">
        <v>72499</v>
      </c>
      <c r="B834" s="1">
        <v>45621.447129629632</v>
      </c>
      <c r="C834">
        <v>23.001000000000001</v>
      </c>
      <c r="D834">
        <v>23.434999999999999</v>
      </c>
      <c r="E834">
        <v>0.44850000000000001</v>
      </c>
      <c r="F834">
        <v>9.3636999999999997</v>
      </c>
      <c r="G834" s="2">
        <f t="shared" si="12"/>
        <v>0.11222992227262615</v>
      </c>
    </row>
    <row r="835" spans="1:7" x14ac:dyDescent="0.3">
      <c r="A835">
        <v>72500</v>
      </c>
      <c r="B835" s="1">
        <v>45621.447141203702</v>
      </c>
      <c r="C835">
        <v>23</v>
      </c>
      <c r="D835">
        <v>23.434999999999999</v>
      </c>
      <c r="E835">
        <v>0.51439999999999997</v>
      </c>
      <c r="F835">
        <v>9.3630999999999993</v>
      </c>
      <c r="G835" s="2">
        <f t="shared" ref="G835:G898" si="13">((E835^5)*$I$7)+((E835^4)*$I$6)+((E835^3)*$I$5)+((E835^2)*$I$4)+((E835)*$I$3)+$I$2</f>
        <v>0.1289290294352067</v>
      </c>
    </row>
    <row r="836" spans="1:7" x14ac:dyDescent="0.3">
      <c r="A836">
        <v>72501</v>
      </c>
      <c r="B836" s="1">
        <v>45621.447152777779</v>
      </c>
      <c r="C836">
        <v>23</v>
      </c>
      <c r="D836">
        <v>23.434999999999999</v>
      </c>
      <c r="E836">
        <v>0.26</v>
      </c>
      <c r="F836">
        <v>9.3618000000000006</v>
      </c>
      <c r="G836" s="2">
        <f t="shared" si="13"/>
        <v>6.4419989642466008E-2</v>
      </c>
    </row>
    <row r="837" spans="1:7" x14ac:dyDescent="0.3">
      <c r="A837">
        <v>72502</v>
      </c>
      <c r="B837" s="1">
        <v>45621.447164351855</v>
      </c>
      <c r="C837">
        <v>22.998000000000001</v>
      </c>
      <c r="D837">
        <v>23.434999999999999</v>
      </c>
      <c r="E837">
        <v>2.9999999999999997E-4</v>
      </c>
      <c r="F837">
        <v>9.3628</v>
      </c>
      <c r="G837" s="2">
        <f t="shared" si="13"/>
        <v>-1.5736304696260413E-3</v>
      </c>
    </row>
    <row r="838" spans="1:7" x14ac:dyDescent="0.3">
      <c r="A838">
        <v>72503</v>
      </c>
      <c r="B838" s="1">
        <v>45621.447175925925</v>
      </c>
      <c r="C838">
        <v>23</v>
      </c>
      <c r="D838">
        <v>23.434999999999999</v>
      </c>
      <c r="E838">
        <v>2.7099999999999999E-2</v>
      </c>
      <c r="F838">
        <v>9.3628</v>
      </c>
      <c r="G838" s="2">
        <f t="shared" si="13"/>
        <v>5.2441984994001014E-3</v>
      </c>
    </row>
    <row r="839" spans="1:7" x14ac:dyDescent="0.3">
      <c r="A839">
        <v>72504</v>
      </c>
      <c r="B839" s="1">
        <v>45621.447187500002</v>
      </c>
      <c r="C839">
        <v>22.998000000000001</v>
      </c>
      <c r="D839">
        <v>23.434999999999999</v>
      </c>
      <c r="E839">
        <v>6.4000000000000001E-2</v>
      </c>
      <c r="F839">
        <v>9.3643000000000001</v>
      </c>
      <c r="G839" s="2">
        <f t="shared" si="13"/>
        <v>1.4628434846274482E-2</v>
      </c>
    </row>
    <row r="840" spans="1:7" x14ac:dyDescent="0.3">
      <c r="A840">
        <v>72505</v>
      </c>
      <c r="B840" s="1">
        <v>45621.447199074071</v>
      </c>
      <c r="C840">
        <v>22.998000000000001</v>
      </c>
      <c r="D840">
        <v>23.434999999999999</v>
      </c>
      <c r="E840">
        <v>2.9999999999999997E-4</v>
      </c>
      <c r="F840">
        <v>9.3614999999999995</v>
      </c>
      <c r="G840" s="2">
        <f t="shared" si="13"/>
        <v>-1.5736304696260413E-3</v>
      </c>
    </row>
    <row r="841" spans="1:7" x14ac:dyDescent="0.3">
      <c r="A841">
        <v>72506</v>
      </c>
      <c r="B841" s="1">
        <v>45621.447210648148</v>
      </c>
      <c r="C841">
        <v>23</v>
      </c>
      <c r="D841">
        <v>23.434999999999999</v>
      </c>
      <c r="E841">
        <v>0.23499999999999999</v>
      </c>
      <c r="F841">
        <v>9.3625000000000007</v>
      </c>
      <c r="G841" s="2">
        <f t="shared" si="13"/>
        <v>5.8073815509974855E-2</v>
      </c>
    </row>
    <row r="842" spans="1:7" x14ac:dyDescent="0.3">
      <c r="A842">
        <v>72507</v>
      </c>
      <c r="B842" s="1">
        <v>45621.447222222225</v>
      </c>
      <c r="C842">
        <v>23.001000000000001</v>
      </c>
      <c r="D842">
        <v>23.434999999999999</v>
      </c>
      <c r="E842">
        <v>0.62050000000000005</v>
      </c>
      <c r="F842">
        <v>9.3603000000000005</v>
      </c>
      <c r="G842" s="2">
        <f t="shared" si="13"/>
        <v>0.15580004011952914</v>
      </c>
    </row>
    <row r="843" spans="1:7" x14ac:dyDescent="0.3">
      <c r="A843">
        <v>72508</v>
      </c>
      <c r="B843" s="1">
        <v>45621.447233796294</v>
      </c>
      <c r="C843">
        <v>23.003</v>
      </c>
      <c r="D843">
        <v>23.434999999999999</v>
      </c>
      <c r="E843">
        <v>0.74909999999999999</v>
      </c>
      <c r="F843">
        <v>9.3597000000000001</v>
      </c>
      <c r="G843" s="2">
        <f t="shared" si="13"/>
        <v>0.18834742791008002</v>
      </c>
    </row>
    <row r="844" spans="1:7" x14ac:dyDescent="0.3">
      <c r="A844">
        <v>72509</v>
      </c>
      <c r="B844" s="1">
        <v>45621.447245370371</v>
      </c>
      <c r="C844">
        <v>23.001000000000001</v>
      </c>
      <c r="D844">
        <v>23.434999999999999</v>
      </c>
      <c r="E844">
        <v>0.35620000000000002</v>
      </c>
      <c r="F844">
        <v>9.3625000000000007</v>
      </c>
      <c r="G844" s="2">
        <f t="shared" si="13"/>
        <v>8.8828086605641746E-2</v>
      </c>
    </row>
    <row r="845" spans="1:7" x14ac:dyDescent="0.3">
      <c r="A845">
        <v>72510</v>
      </c>
      <c r="B845" s="1">
        <v>45621.447256944448</v>
      </c>
      <c r="C845">
        <v>23.001000000000001</v>
      </c>
      <c r="D845">
        <v>23.434999999999999</v>
      </c>
      <c r="E845">
        <v>0.34300000000000003</v>
      </c>
      <c r="F845">
        <v>9.3634000000000004</v>
      </c>
      <c r="G845" s="2">
        <f t="shared" si="13"/>
        <v>8.5480039934604332E-2</v>
      </c>
    </row>
    <row r="846" spans="1:7" x14ac:dyDescent="0.3">
      <c r="A846">
        <v>72511</v>
      </c>
      <c r="B846" s="1">
        <v>45621.447268518517</v>
      </c>
      <c r="C846">
        <v>23</v>
      </c>
      <c r="D846">
        <v>23.434999999999999</v>
      </c>
      <c r="E846">
        <v>0.02</v>
      </c>
      <c r="F846">
        <v>9.3643000000000001</v>
      </c>
      <c r="G846" s="2">
        <f t="shared" si="13"/>
        <v>3.4381631438557122E-3</v>
      </c>
    </row>
    <row r="847" spans="1:7" x14ac:dyDescent="0.3">
      <c r="A847">
        <v>72512</v>
      </c>
      <c r="B847" s="1">
        <v>45621.447280092594</v>
      </c>
      <c r="C847">
        <v>22.998000000000001</v>
      </c>
      <c r="D847">
        <v>23.434999999999999</v>
      </c>
      <c r="E847">
        <v>0.16270000000000001</v>
      </c>
      <c r="F847">
        <v>9.3630999999999993</v>
      </c>
      <c r="G847" s="2">
        <f t="shared" si="13"/>
        <v>3.9713023147227203E-2</v>
      </c>
    </row>
    <row r="848" spans="1:7" x14ac:dyDescent="0.3">
      <c r="A848">
        <v>72513</v>
      </c>
      <c r="B848" s="1">
        <v>45621.447291666664</v>
      </c>
      <c r="C848">
        <v>22.997</v>
      </c>
      <c r="D848">
        <v>23.434999999999999</v>
      </c>
      <c r="E848">
        <v>0.1037</v>
      </c>
      <c r="F848">
        <v>9.3614999999999995</v>
      </c>
      <c r="G848" s="2">
        <f t="shared" si="13"/>
        <v>2.4720982082849906E-2</v>
      </c>
    </row>
    <row r="849" spans="1:7" x14ac:dyDescent="0.3">
      <c r="A849">
        <v>72514</v>
      </c>
      <c r="B849" s="1">
        <v>45621.44730324074</v>
      </c>
      <c r="C849">
        <v>22.995000000000001</v>
      </c>
      <c r="D849">
        <v>23.434999999999999</v>
      </c>
      <c r="E849">
        <v>6.3399999999999998E-2</v>
      </c>
      <c r="F849">
        <v>9.3609000000000009</v>
      </c>
      <c r="G849" s="2">
        <f t="shared" si="13"/>
        <v>1.4475872950258319E-2</v>
      </c>
    </row>
    <row r="850" spans="1:7" x14ac:dyDescent="0.3">
      <c r="A850">
        <v>72515</v>
      </c>
      <c r="B850" s="1">
        <v>45621.447314814817</v>
      </c>
      <c r="C850">
        <v>22.994</v>
      </c>
      <c r="D850">
        <v>23.434999999999999</v>
      </c>
      <c r="E850">
        <v>1.9699999999999999E-2</v>
      </c>
      <c r="F850">
        <v>9.3630999999999993</v>
      </c>
      <c r="G850" s="2">
        <f t="shared" si="13"/>
        <v>3.3618489403200429E-3</v>
      </c>
    </row>
    <row r="851" spans="1:7" x14ac:dyDescent="0.3">
      <c r="A851">
        <v>72516</v>
      </c>
      <c r="B851" s="1">
        <v>45621.447326388887</v>
      </c>
      <c r="C851">
        <v>22.994</v>
      </c>
      <c r="D851">
        <v>23.434999999999999</v>
      </c>
      <c r="E851">
        <v>0.2089</v>
      </c>
      <c r="F851">
        <v>9.3630999999999993</v>
      </c>
      <c r="G851" s="2">
        <f t="shared" si="13"/>
        <v>5.1446977739318396E-2</v>
      </c>
    </row>
    <row r="852" spans="1:7" x14ac:dyDescent="0.3">
      <c r="A852">
        <v>72517</v>
      </c>
      <c r="B852" s="1">
        <v>45621.447337962964</v>
      </c>
      <c r="C852">
        <v>22.992000000000001</v>
      </c>
      <c r="D852">
        <v>23.434999999999999</v>
      </c>
      <c r="E852">
        <v>0.25900000000000001</v>
      </c>
      <c r="F852">
        <v>9.3590999999999998</v>
      </c>
      <c r="G852" s="2">
        <f t="shared" si="13"/>
        <v>6.4166168065573514E-2</v>
      </c>
    </row>
    <row r="853" spans="1:7" x14ac:dyDescent="0.3">
      <c r="A853">
        <v>72518</v>
      </c>
      <c r="B853" s="1">
        <v>45621.44734953704</v>
      </c>
      <c r="C853">
        <v>22.991</v>
      </c>
      <c r="D853">
        <v>23.434999999999999</v>
      </c>
      <c r="E853">
        <v>0.80600000000000005</v>
      </c>
      <c r="F853">
        <v>9.3609000000000009</v>
      </c>
      <c r="G853" s="2">
        <f t="shared" si="13"/>
        <v>0.20274137291786648</v>
      </c>
    </row>
    <row r="854" spans="1:7" x14ac:dyDescent="0.3">
      <c r="A854">
        <v>72519</v>
      </c>
      <c r="B854" s="1">
        <v>45621.44736111111</v>
      </c>
      <c r="C854">
        <v>22.991</v>
      </c>
      <c r="D854">
        <v>23.434999999999999</v>
      </c>
      <c r="E854">
        <v>0.85119999999999996</v>
      </c>
      <c r="F854">
        <v>9.3621999999999996</v>
      </c>
      <c r="G854" s="2">
        <f t="shared" si="13"/>
        <v>0.21417283988141514</v>
      </c>
    </row>
    <row r="855" spans="1:7" x14ac:dyDescent="0.3">
      <c r="A855">
        <v>72520</v>
      </c>
      <c r="B855" s="1">
        <v>45621.447372685187</v>
      </c>
      <c r="C855">
        <v>22.991</v>
      </c>
      <c r="D855">
        <v>23.434999999999999</v>
      </c>
      <c r="E855">
        <v>1.1143000000000001</v>
      </c>
      <c r="F855">
        <v>9.3568999999999996</v>
      </c>
      <c r="G855" s="2">
        <f t="shared" si="13"/>
        <v>0.28067203899730364</v>
      </c>
    </row>
    <row r="856" spans="1:7" x14ac:dyDescent="0.3">
      <c r="A856">
        <v>72521</v>
      </c>
      <c r="B856" s="1">
        <v>45621.447384259256</v>
      </c>
      <c r="C856">
        <v>22.992000000000001</v>
      </c>
      <c r="D856">
        <v>23.434999999999999</v>
      </c>
      <c r="E856">
        <v>1.2222999999999999</v>
      </c>
      <c r="F856">
        <v>9.3577999999999992</v>
      </c>
      <c r="G856" s="2">
        <f t="shared" si="13"/>
        <v>0.30795281136632108</v>
      </c>
    </row>
    <row r="857" spans="1:7" x14ac:dyDescent="0.3">
      <c r="A857">
        <v>72522</v>
      </c>
      <c r="B857" s="1">
        <v>45621.447395833333</v>
      </c>
      <c r="C857">
        <v>22.992000000000001</v>
      </c>
      <c r="D857">
        <v>23.434999999999999</v>
      </c>
      <c r="E857">
        <v>1.2456</v>
      </c>
      <c r="F857">
        <v>9.3547999999999991</v>
      </c>
      <c r="G857" s="2">
        <f t="shared" si="13"/>
        <v>0.3138373839541112</v>
      </c>
    </row>
    <row r="858" spans="1:7" x14ac:dyDescent="0.3">
      <c r="A858">
        <v>72523</v>
      </c>
      <c r="B858" s="1">
        <v>45621.44740740741</v>
      </c>
      <c r="C858">
        <v>22.994</v>
      </c>
      <c r="D858">
        <v>23.434999999999999</v>
      </c>
      <c r="E858">
        <v>1.0290999999999999</v>
      </c>
      <c r="F858">
        <v>9.3597000000000001</v>
      </c>
      <c r="G858" s="2">
        <f t="shared" si="13"/>
        <v>0.25914440677265865</v>
      </c>
    </row>
    <row r="859" spans="1:7" x14ac:dyDescent="0.3">
      <c r="A859">
        <v>72524</v>
      </c>
      <c r="B859" s="1">
        <v>45621.447418981479</v>
      </c>
      <c r="C859">
        <v>22.992000000000001</v>
      </c>
      <c r="D859">
        <v>23.434999999999999</v>
      </c>
      <c r="E859">
        <v>0.55159999999999998</v>
      </c>
      <c r="F859">
        <v>9.3577999999999992</v>
      </c>
      <c r="G859" s="2">
        <f t="shared" si="13"/>
        <v>0.13835235053748246</v>
      </c>
    </row>
    <row r="860" spans="1:7" x14ac:dyDescent="0.3">
      <c r="A860">
        <v>72525</v>
      </c>
      <c r="B860" s="1">
        <v>45621.447430555556</v>
      </c>
      <c r="C860">
        <v>22.992000000000001</v>
      </c>
      <c r="D860">
        <v>23.434999999999999</v>
      </c>
      <c r="E860">
        <v>0.79800000000000004</v>
      </c>
      <c r="F860">
        <v>9.3568999999999996</v>
      </c>
      <c r="G860" s="2">
        <f t="shared" si="13"/>
        <v>0.20071785701264347</v>
      </c>
    </row>
    <row r="861" spans="1:7" x14ac:dyDescent="0.3">
      <c r="A861">
        <v>72526</v>
      </c>
      <c r="B861" s="1">
        <v>45621.447442129633</v>
      </c>
      <c r="C861">
        <v>22.992000000000001</v>
      </c>
      <c r="D861">
        <v>23.434999999999999</v>
      </c>
      <c r="E861">
        <v>0.53680000000000005</v>
      </c>
      <c r="F861">
        <v>9.3557000000000006</v>
      </c>
      <c r="G861" s="2">
        <f t="shared" si="13"/>
        <v>0.13460355438508817</v>
      </c>
    </row>
    <row r="862" spans="1:7" x14ac:dyDescent="0.3">
      <c r="A862">
        <v>72527</v>
      </c>
      <c r="B862" s="1">
        <v>45621.447453703702</v>
      </c>
      <c r="C862">
        <v>22.992000000000001</v>
      </c>
      <c r="D862">
        <v>23.434999999999999</v>
      </c>
      <c r="E862">
        <v>0.37219999999999998</v>
      </c>
      <c r="F862">
        <v>9.3612000000000002</v>
      </c>
      <c r="G862" s="2">
        <f t="shared" si="13"/>
        <v>9.2885876444189261E-2</v>
      </c>
    </row>
    <row r="863" spans="1:7" x14ac:dyDescent="0.3">
      <c r="A863">
        <v>72528</v>
      </c>
      <c r="B863" s="1">
        <v>45621.447465277779</v>
      </c>
      <c r="C863">
        <v>22.991</v>
      </c>
      <c r="D863">
        <v>23.434999999999999</v>
      </c>
      <c r="E863">
        <v>0.48549999999999999</v>
      </c>
      <c r="F863">
        <v>9.3612000000000002</v>
      </c>
      <c r="G863" s="2">
        <f t="shared" si="13"/>
        <v>0.12160665696424482</v>
      </c>
    </row>
    <row r="864" spans="1:7" x14ac:dyDescent="0.3">
      <c r="A864">
        <v>72529</v>
      </c>
      <c r="B864" s="1">
        <v>45621.447476851848</v>
      </c>
      <c r="C864">
        <v>22.989000000000001</v>
      </c>
      <c r="D864">
        <v>23.434999999999999</v>
      </c>
      <c r="E864">
        <v>0.26300000000000001</v>
      </c>
      <c r="F864">
        <v>9.3618000000000006</v>
      </c>
      <c r="G864" s="2">
        <f t="shared" si="13"/>
        <v>6.5181441784527047E-2</v>
      </c>
    </row>
    <row r="865" spans="1:7" x14ac:dyDescent="0.3">
      <c r="A865">
        <v>72530</v>
      </c>
      <c r="B865" s="1">
        <v>45621.447488425925</v>
      </c>
      <c r="C865">
        <v>22.986000000000001</v>
      </c>
      <c r="D865">
        <v>23.434999999999999</v>
      </c>
      <c r="E865">
        <v>0.20860000000000001</v>
      </c>
      <c r="F865">
        <v>9.3582000000000001</v>
      </c>
      <c r="G865" s="2">
        <f t="shared" si="13"/>
        <v>5.137079855743415E-2</v>
      </c>
    </row>
    <row r="866" spans="1:7" x14ac:dyDescent="0.3">
      <c r="A866">
        <v>72531</v>
      </c>
      <c r="B866" s="1">
        <v>45621.447500000002</v>
      </c>
      <c r="C866">
        <v>22.983000000000001</v>
      </c>
      <c r="D866">
        <v>23.434999999999999</v>
      </c>
      <c r="E866">
        <v>9.9400000000000002E-2</v>
      </c>
      <c r="F866">
        <v>9.3636999999999997</v>
      </c>
      <c r="G866" s="2">
        <f t="shared" si="13"/>
        <v>2.3628019752620352E-2</v>
      </c>
    </row>
    <row r="867" spans="1:7" x14ac:dyDescent="0.3">
      <c r="A867">
        <v>72532</v>
      </c>
      <c r="B867" s="1">
        <v>45621.447511574072</v>
      </c>
      <c r="C867">
        <v>22.981999999999999</v>
      </c>
      <c r="D867">
        <v>23.434999999999999</v>
      </c>
      <c r="E867">
        <v>0.22950000000000001</v>
      </c>
      <c r="F867">
        <v>9.3612000000000002</v>
      </c>
      <c r="G867" s="2">
        <f t="shared" si="13"/>
        <v>5.6677478186160583E-2</v>
      </c>
    </row>
    <row r="868" spans="1:7" x14ac:dyDescent="0.3">
      <c r="A868">
        <v>72533</v>
      </c>
      <c r="B868" s="1">
        <v>45621.447523148148</v>
      </c>
      <c r="C868">
        <v>22.98</v>
      </c>
      <c r="D868">
        <v>23.434999999999999</v>
      </c>
      <c r="E868">
        <v>0.104</v>
      </c>
      <c r="F868">
        <v>9.3634000000000004</v>
      </c>
      <c r="G868" s="2">
        <f t="shared" si="13"/>
        <v>2.4797233609038412E-2</v>
      </c>
    </row>
    <row r="869" spans="1:7" x14ac:dyDescent="0.3">
      <c r="A869">
        <v>72534</v>
      </c>
      <c r="B869" s="1">
        <v>45621.447534722225</v>
      </c>
      <c r="C869">
        <v>22.978999999999999</v>
      </c>
      <c r="D869">
        <v>23.434999999999999</v>
      </c>
      <c r="E869">
        <v>0.19320000000000001</v>
      </c>
      <c r="F869">
        <v>9.3612000000000002</v>
      </c>
      <c r="G869" s="2">
        <f t="shared" si="13"/>
        <v>4.7460000450420113E-2</v>
      </c>
    </row>
    <row r="870" spans="1:7" x14ac:dyDescent="0.3">
      <c r="A870">
        <v>72535</v>
      </c>
      <c r="B870" s="1">
        <v>45621.447546296295</v>
      </c>
      <c r="C870">
        <v>22.977</v>
      </c>
      <c r="D870">
        <v>23.434999999999999</v>
      </c>
      <c r="E870">
        <v>4.3E-3</v>
      </c>
      <c r="F870">
        <v>9.3614999999999995</v>
      </c>
      <c r="G870" s="2">
        <f t="shared" si="13"/>
        <v>-5.5592585199097091E-4</v>
      </c>
    </row>
    <row r="871" spans="1:7" x14ac:dyDescent="0.3">
      <c r="A871">
        <v>72536</v>
      </c>
      <c r="B871" s="1">
        <v>45621.447557870371</v>
      </c>
      <c r="C871">
        <v>22.975999999999999</v>
      </c>
      <c r="D871">
        <v>23.434999999999999</v>
      </c>
      <c r="E871">
        <v>2.98E-2</v>
      </c>
      <c r="F871">
        <v>9.3614999999999995</v>
      </c>
      <c r="G871" s="2">
        <f t="shared" si="13"/>
        <v>5.9309667939669818E-3</v>
      </c>
    </row>
    <row r="872" spans="1:7" x14ac:dyDescent="0.3">
      <c r="A872">
        <v>72537</v>
      </c>
      <c r="B872" s="1">
        <v>45621.447569444441</v>
      </c>
      <c r="C872">
        <v>22.974</v>
      </c>
      <c r="D872">
        <v>23.434999999999999</v>
      </c>
      <c r="E872">
        <v>5.9700000000000003E-2</v>
      </c>
      <c r="F872">
        <v>9.3640000000000008</v>
      </c>
      <c r="G872" s="2">
        <f t="shared" si="13"/>
        <v>1.3535054815996799E-2</v>
      </c>
    </row>
    <row r="873" spans="1:7" x14ac:dyDescent="0.3">
      <c r="A873">
        <v>72538</v>
      </c>
      <c r="B873" s="1">
        <v>45621.447581018518</v>
      </c>
      <c r="C873">
        <v>22.974</v>
      </c>
      <c r="D873">
        <v>23.434999999999999</v>
      </c>
      <c r="E873">
        <v>0.31040000000000001</v>
      </c>
      <c r="F873">
        <v>9.3630999999999993</v>
      </c>
      <c r="G873" s="2">
        <f t="shared" si="13"/>
        <v>7.7209917785576523E-2</v>
      </c>
    </row>
    <row r="874" spans="1:7" x14ac:dyDescent="0.3">
      <c r="A874">
        <v>72539</v>
      </c>
      <c r="B874" s="1">
        <v>45621.447592592594</v>
      </c>
      <c r="C874">
        <v>22.975999999999999</v>
      </c>
      <c r="D874">
        <v>23.434999999999999</v>
      </c>
      <c r="E874">
        <v>0.42949999999999999</v>
      </c>
      <c r="F874">
        <v>9.3568999999999996</v>
      </c>
      <c r="G874" s="2">
        <f t="shared" si="13"/>
        <v>0.10741391259149556</v>
      </c>
    </row>
    <row r="875" spans="1:7" x14ac:dyDescent="0.3">
      <c r="A875">
        <v>72540</v>
      </c>
      <c r="B875" s="1">
        <v>45621.447604166664</v>
      </c>
      <c r="C875">
        <v>22.977</v>
      </c>
      <c r="D875">
        <v>23.434999999999999</v>
      </c>
      <c r="E875">
        <v>0.2077</v>
      </c>
      <c r="F875">
        <v>9.3577999999999992</v>
      </c>
      <c r="G875" s="2">
        <f t="shared" si="13"/>
        <v>5.1142259825171732E-2</v>
      </c>
    </row>
    <row r="876" spans="1:7" x14ac:dyDescent="0.3">
      <c r="A876">
        <v>72541</v>
      </c>
      <c r="B876" s="1">
        <v>45621.447615740741</v>
      </c>
      <c r="C876">
        <v>22.978999999999999</v>
      </c>
      <c r="D876">
        <v>23.434999999999999</v>
      </c>
      <c r="E876">
        <v>0.1741</v>
      </c>
      <c r="F876">
        <v>9.3614999999999995</v>
      </c>
      <c r="G876" s="2">
        <f t="shared" si="13"/>
        <v>4.2608860573859486E-2</v>
      </c>
    </row>
    <row r="877" spans="1:7" x14ac:dyDescent="0.3">
      <c r="A877">
        <v>72542</v>
      </c>
      <c r="B877" s="1">
        <v>45621.447627314818</v>
      </c>
      <c r="C877">
        <v>22.98</v>
      </c>
      <c r="D877">
        <v>23.434999999999999</v>
      </c>
      <c r="E877">
        <v>0.29809999999999998</v>
      </c>
      <c r="F877">
        <v>9.3612000000000002</v>
      </c>
      <c r="G877" s="2">
        <f t="shared" si="13"/>
        <v>7.4089045268354484E-2</v>
      </c>
    </row>
    <row r="878" spans="1:7" x14ac:dyDescent="0.3">
      <c r="A878">
        <v>72543</v>
      </c>
      <c r="B878" s="1">
        <v>45621.447638888887</v>
      </c>
      <c r="C878">
        <v>22.981999999999999</v>
      </c>
      <c r="D878">
        <v>23.434999999999999</v>
      </c>
      <c r="E878">
        <v>0.1181</v>
      </c>
      <c r="F878">
        <v>9.3609000000000009</v>
      </c>
      <c r="G878" s="2">
        <f t="shared" si="13"/>
        <v>2.8380812420281336E-2</v>
      </c>
    </row>
    <row r="879" spans="1:7" x14ac:dyDescent="0.3">
      <c r="A879">
        <v>72544</v>
      </c>
      <c r="B879" s="1">
        <v>45621.447650462964</v>
      </c>
      <c r="C879">
        <v>22.983000000000001</v>
      </c>
      <c r="D879">
        <v>23.434999999999999</v>
      </c>
      <c r="E879">
        <v>0.30120000000000002</v>
      </c>
      <c r="F879">
        <v>9.3609000000000009</v>
      </c>
      <c r="G879" s="2">
        <f t="shared" si="13"/>
        <v>7.4875635421557216E-2</v>
      </c>
    </row>
    <row r="880" spans="1:7" x14ac:dyDescent="0.3">
      <c r="A880">
        <v>72545</v>
      </c>
      <c r="B880" s="1">
        <v>45621.447662037041</v>
      </c>
      <c r="C880">
        <v>22.984999999999999</v>
      </c>
      <c r="D880">
        <v>23.434999999999999</v>
      </c>
      <c r="E880">
        <v>0.3473</v>
      </c>
      <c r="F880">
        <v>9.36</v>
      </c>
      <c r="G880" s="2">
        <f t="shared" si="13"/>
        <v>8.6570728531619415E-2</v>
      </c>
    </row>
    <row r="881" spans="1:7" x14ac:dyDescent="0.3">
      <c r="A881">
        <v>72546</v>
      </c>
      <c r="B881" s="1">
        <v>45621.44767361111</v>
      </c>
      <c r="C881">
        <v>22.984999999999999</v>
      </c>
      <c r="D881">
        <v>23.434999999999999</v>
      </c>
      <c r="E881">
        <v>0.12180000000000001</v>
      </c>
      <c r="F881">
        <v>9.3612000000000002</v>
      </c>
      <c r="G881" s="2">
        <f t="shared" si="13"/>
        <v>2.9321105765384398E-2</v>
      </c>
    </row>
    <row r="882" spans="1:7" x14ac:dyDescent="0.3">
      <c r="A882">
        <v>72547</v>
      </c>
      <c r="B882" s="1">
        <v>45621.447685185187</v>
      </c>
      <c r="C882">
        <v>22.986000000000001</v>
      </c>
      <c r="D882">
        <v>23.434999999999999</v>
      </c>
      <c r="E882">
        <v>0.64049999999999996</v>
      </c>
      <c r="F882">
        <v>9.3590999999999998</v>
      </c>
      <c r="G882" s="2">
        <f t="shared" si="13"/>
        <v>0.16086335187146383</v>
      </c>
    </row>
    <row r="883" spans="1:7" x14ac:dyDescent="0.3">
      <c r="A883">
        <v>72548</v>
      </c>
      <c r="B883" s="1">
        <v>45621.447696759256</v>
      </c>
      <c r="C883">
        <v>22.989000000000001</v>
      </c>
      <c r="D883">
        <v>23.434999999999999</v>
      </c>
      <c r="E883">
        <v>0.71220000000000006</v>
      </c>
      <c r="F883">
        <v>9.3574999999999999</v>
      </c>
      <c r="G883" s="2">
        <f t="shared" si="13"/>
        <v>0.17901069104155282</v>
      </c>
    </row>
    <row r="884" spans="1:7" x14ac:dyDescent="0.3">
      <c r="A884">
        <v>72549</v>
      </c>
      <c r="B884" s="1">
        <v>45621.447708333333</v>
      </c>
      <c r="C884">
        <v>22.989000000000001</v>
      </c>
      <c r="D884">
        <v>23.434999999999999</v>
      </c>
      <c r="E884">
        <v>0.64300000000000002</v>
      </c>
      <c r="F884">
        <v>9.3553999999999995</v>
      </c>
      <c r="G884" s="2">
        <f t="shared" si="13"/>
        <v>0.16149622516565287</v>
      </c>
    </row>
    <row r="885" spans="1:7" x14ac:dyDescent="0.3">
      <c r="A885">
        <v>72550</v>
      </c>
      <c r="B885" s="1">
        <v>45621.44771990741</v>
      </c>
      <c r="C885">
        <v>22.988</v>
      </c>
      <c r="D885">
        <v>23.434999999999999</v>
      </c>
      <c r="E885">
        <v>0.57589999999999997</v>
      </c>
      <c r="F885">
        <v>9.3572000000000006</v>
      </c>
      <c r="G885" s="2">
        <f t="shared" si="13"/>
        <v>0.14450671937808954</v>
      </c>
    </row>
    <row r="886" spans="1:7" x14ac:dyDescent="0.3">
      <c r="A886">
        <v>72551</v>
      </c>
      <c r="B886" s="1">
        <v>45621.447731481479</v>
      </c>
      <c r="C886">
        <v>22.986000000000001</v>
      </c>
      <c r="D886">
        <v>23.434999999999999</v>
      </c>
      <c r="E886">
        <v>0.35070000000000001</v>
      </c>
      <c r="F886">
        <v>9.3618000000000006</v>
      </c>
      <c r="G886" s="2">
        <f t="shared" si="13"/>
        <v>8.7433108093557588E-2</v>
      </c>
    </row>
    <row r="887" spans="1:7" x14ac:dyDescent="0.3">
      <c r="A887">
        <v>72552</v>
      </c>
      <c r="B887" s="1">
        <v>45621.447743055556</v>
      </c>
      <c r="C887">
        <v>22.984999999999999</v>
      </c>
      <c r="D887">
        <v>23.434999999999999</v>
      </c>
      <c r="E887">
        <v>0.67649999999999999</v>
      </c>
      <c r="F887">
        <v>9.3584999999999994</v>
      </c>
      <c r="G887" s="2">
        <f t="shared" si="13"/>
        <v>0.16997587325579669</v>
      </c>
    </row>
    <row r="888" spans="1:7" x14ac:dyDescent="0.3">
      <c r="A888">
        <v>72553</v>
      </c>
      <c r="B888" s="1">
        <v>45621.447754629633</v>
      </c>
      <c r="C888">
        <v>22.984999999999999</v>
      </c>
      <c r="D888">
        <v>23.434999999999999</v>
      </c>
      <c r="E888">
        <v>1.0706</v>
      </c>
      <c r="F888">
        <v>9.3590999999999998</v>
      </c>
      <c r="G888" s="2">
        <f t="shared" si="13"/>
        <v>0.269631018663755</v>
      </c>
    </row>
    <row r="889" spans="1:7" x14ac:dyDescent="0.3">
      <c r="A889">
        <v>72554</v>
      </c>
      <c r="B889" s="1">
        <v>45621.447766203702</v>
      </c>
      <c r="C889">
        <v>22.986000000000001</v>
      </c>
      <c r="D889">
        <v>23.434999999999999</v>
      </c>
      <c r="E889">
        <v>0.7823</v>
      </c>
      <c r="F889">
        <v>9.3568999999999996</v>
      </c>
      <c r="G889" s="2">
        <f t="shared" si="13"/>
        <v>0.19674648439120929</v>
      </c>
    </row>
    <row r="890" spans="1:7" x14ac:dyDescent="0.3">
      <c r="A890">
        <v>72555</v>
      </c>
      <c r="B890" s="1">
        <v>45621.447777777779</v>
      </c>
      <c r="C890">
        <v>22.984999999999999</v>
      </c>
      <c r="D890">
        <v>23.434999999999999</v>
      </c>
      <c r="E890">
        <v>0.62609999999999999</v>
      </c>
      <c r="F890">
        <v>9.3605999999999998</v>
      </c>
      <c r="G890" s="2">
        <f t="shared" si="13"/>
        <v>0.15721782608703691</v>
      </c>
    </row>
    <row r="891" spans="1:7" x14ac:dyDescent="0.3">
      <c r="A891">
        <v>72556</v>
      </c>
      <c r="B891" s="1">
        <v>45621.447789351849</v>
      </c>
      <c r="C891">
        <v>22.983000000000001</v>
      </c>
      <c r="D891">
        <v>23.434999999999999</v>
      </c>
      <c r="E891">
        <v>0.68230000000000002</v>
      </c>
      <c r="F891">
        <v>9.3577999999999992</v>
      </c>
      <c r="G891" s="2">
        <f t="shared" si="13"/>
        <v>0.17144383253682491</v>
      </c>
    </row>
    <row r="892" spans="1:7" x14ac:dyDescent="0.3">
      <c r="A892">
        <v>72557</v>
      </c>
      <c r="B892" s="1">
        <v>45621.447800925926</v>
      </c>
      <c r="C892">
        <v>22.981999999999999</v>
      </c>
      <c r="D892">
        <v>23.434999999999999</v>
      </c>
      <c r="E892">
        <v>0.68200000000000005</v>
      </c>
      <c r="F892">
        <v>9.3597000000000001</v>
      </c>
      <c r="G892" s="2">
        <f t="shared" si="13"/>
        <v>0.17136790474173191</v>
      </c>
    </row>
    <row r="893" spans="1:7" x14ac:dyDescent="0.3">
      <c r="A893">
        <v>72558</v>
      </c>
      <c r="B893" s="1">
        <v>45621.447812500002</v>
      </c>
      <c r="C893">
        <v>22.981999999999999</v>
      </c>
      <c r="D893">
        <v>23.434999999999999</v>
      </c>
      <c r="E893">
        <v>0.51070000000000004</v>
      </c>
      <c r="F893">
        <v>9.3574999999999999</v>
      </c>
      <c r="G893" s="2">
        <f t="shared" si="13"/>
        <v>0.12799164060244667</v>
      </c>
    </row>
    <row r="894" spans="1:7" x14ac:dyDescent="0.3">
      <c r="A894">
        <v>72559</v>
      </c>
      <c r="B894" s="1">
        <v>45621.447824074072</v>
      </c>
      <c r="C894">
        <v>22.98</v>
      </c>
      <c r="D894">
        <v>23.434999999999999</v>
      </c>
      <c r="E894">
        <v>0.51959999999999995</v>
      </c>
      <c r="F894">
        <v>9.3612000000000002</v>
      </c>
      <c r="G894" s="2">
        <f t="shared" si="13"/>
        <v>0.13024640272786431</v>
      </c>
    </row>
    <row r="895" spans="1:7" x14ac:dyDescent="0.3">
      <c r="A895">
        <v>72560</v>
      </c>
      <c r="B895" s="1">
        <v>45621.447835648149</v>
      </c>
      <c r="C895">
        <v>22.98</v>
      </c>
      <c r="D895">
        <v>23.434999999999999</v>
      </c>
      <c r="E895">
        <v>0.71530000000000005</v>
      </c>
      <c r="F895">
        <v>9.3612000000000002</v>
      </c>
      <c r="G895" s="2">
        <f t="shared" si="13"/>
        <v>0.17979514641569258</v>
      </c>
    </row>
    <row r="896" spans="1:7" x14ac:dyDescent="0.3">
      <c r="A896">
        <v>72561</v>
      </c>
      <c r="B896" s="1">
        <v>45621.447847222225</v>
      </c>
      <c r="C896">
        <v>22.978999999999999</v>
      </c>
      <c r="D896">
        <v>23.434999999999999</v>
      </c>
      <c r="E896">
        <v>0.73619999999999997</v>
      </c>
      <c r="F896">
        <v>9.3612000000000002</v>
      </c>
      <c r="G896" s="2">
        <f t="shared" si="13"/>
        <v>0.18508356547412461</v>
      </c>
    </row>
    <row r="897" spans="1:7" x14ac:dyDescent="0.3">
      <c r="A897">
        <v>72562</v>
      </c>
      <c r="B897" s="1">
        <v>45621.447858796295</v>
      </c>
      <c r="C897">
        <v>22.98</v>
      </c>
      <c r="D897">
        <v>23.434999999999999</v>
      </c>
      <c r="E897">
        <v>0.83399999999999996</v>
      </c>
      <c r="F897">
        <v>9.3597000000000001</v>
      </c>
      <c r="G897" s="2">
        <f t="shared" si="13"/>
        <v>0.20982308833302984</v>
      </c>
    </row>
    <row r="898" spans="1:7" x14ac:dyDescent="0.3">
      <c r="A898">
        <v>72563</v>
      </c>
      <c r="B898" s="1">
        <v>45621.447870370372</v>
      </c>
      <c r="C898">
        <v>22.981999999999999</v>
      </c>
      <c r="D898">
        <v>23.434999999999999</v>
      </c>
      <c r="E898">
        <v>0.84570000000000001</v>
      </c>
      <c r="F898">
        <v>9.3597000000000001</v>
      </c>
      <c r="G898" s="2">
        <f t="shared" si="13"/>
        <v>0.21278196716938677</v>
      </c>
    </row>
    <row r="899" spans="1:7" x14ac:dyDescent="0.3">
      <c r="A899">
        <v>72564</v>
      </c>
      <c r="B899" s="1">
        <v>45621.447881944441</v>
      </c>
      <c r="C899">
        <v>22.983000000000001</v>
      </c>
      <c r="D899">
        <v>23.434999999999999</v>
      </c>
      <c r="E899">
        <v>0.78420000000000001</v>
      </c>
      <c r="F899">
        <v>9.3584999999999994</v>
      </c>
      <c r="G899" s="2">
        <f t="shared" ref="G899:G900" si="14">((E899^5)*$I$7)+((E899^4)*$I$6)+((E899^3)*$I$5)+((E899^2)*$I$4)+((E899)*$I$3)+$I$2</f>
        <v>0.19722711219711309</v>
      </c>
    </row>
    <row r="900" spans="1:7" x14ac:dyDescent="0.3">
      <c r="A900">
        <v>72565</v>
      </c>
      <c r="B900" s="1">
        <v>45621.447893518518</v>
      </c>
      <c r="C900">
        <v>22.983000000000001</v>
      </c>
      <c r="D900">
        <v>23.434999999999999</v>
      </c>
      <c r="E900">
        <v>0.84140000000000004</v>
      </c>
      <c r="F900">
        <v>9.3594000000000008</v>
      </c>
      <c r="G900" s="2">
        <f t="shared" si="14"/>
        <v>0.21169453395601998</v>
      </c>
    </row>
    <row r="901" spans="1:7" x14ac:dyDescent="0.3">
      <c r="A901">
        <v>72566</v>
      </c>
      <c r="B901" s="1">
        <v>45621.447905092595</v>
      </c>
      <c r="C901">
        <v>22.984999999999999</v>
      </c>
      <c r="D901">
        <v>23.434999999999999</v>
      </c>
      <c r="E901">
        <v>0.60940000000000005</v>
      </c>
      <c r="F901">
        <v>9.3594000000000008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07244-AA86-47C6-A8E9-924F7A92B4F7}">
  <dimension ref="A1:I901"/>
  <sheetViews>
    <sheetView topLeftCell="A882" workbookViewId="0">
      <selection activeCell="B901" sqref="B901"/>
    </sheetView>
  </sheetViews>
  <sheetFormatPr defaultRowHeight="14.4" x14ac:dyDescent="0.3"/>
  <cols>
    <col min="2" max="2" width="15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>
        <v>4</v>
      </c>
    </row>
    <row r="2" spans="1:9" x14ac:dyDescent="0.3">
      <c r="A2">
        <v>71772</v>
      </c>
      <c r="B2" s="1">
        <v>45621.4375</v>
      </c>
      <c r="C2">
        <v>22.986000000000001</v>
      </c>
      <c r="D2">
        <v>23.471</v>
      </c>
      <c r="E2">
        <v>0.33629999999999999</v>
      </c>
      <c r="F2">
        <v>9.3649000000000004</v>
      </c>
      <c r="G2" s="2">
        <f>((E2^5)*$I$7)+((E2^4)*$I$6)+((E2^3)*$I$5)+((E2^2)*$I$4)+((E2)*$I$3)+$I$2</f>
        <v>8.2249648200482528E-2</v>
      </c>
      <c r="I2" s="4">
        <v>-4.6356100000000001E-3</v>
      </c>
    </row>
    <row r="3" spans="1:9" x14ac:dyDescent="0.3">
      <c r="A3">
        <v>71773</v>
      </c>
      <c r="B3" s="1">
        <v>45621.437511574077</v>
      </c>
      <c r="C3">
        <v>22.986000000000001</v>
      </c>
      <c r="D3">
        <v>23.471</v>
      </c>
      <c r="E3">
        <v>0.40550000000000003</v>
      </c>
      <c r="F3">
        <v>9.3702000000000005</v>
      </c>
      <c r="G3" s="2">
        <f t="shared" ref="G3:G66" si="0">((E3^5)*$I$7)+((E3^4)*$I$6)+((E3^3)*$I$5)+((E3^2)*$I$4)+((E3)*$I$3)+$I$2</f>
        <v>0.1000504299670253</v>
      </c>
      <c r="I3" s="4">
        <v>0.25936524999999999</v>
      </c>
    </row>
    <row r="4" spans="1:9" x14ac:dyDescent="0.3">
      <c r="A4">
        <v>71774</v>
      </c>
      <c r="B4" s="1">
        <v>45621.437523148146</v>
      </c>
      <c r="C4">
        <v>22.988</v>
      </c>
      <c r="D4">
        <v>23.471</v>
      </c>
      <c r="E4">
        <v>0.27689999999999998</v>
      </c>
      <c r="F4">
        <v>9.3658000000000001</v>
      </c>
      <c r="G4" s="2">
        <f t="shared" si="0"/>
        <v>6.6949910596293211E-2</v>
      </c>
      <c r="I4" s="4">
        <v>-3.20434E-3</v>
      </c>
    </row>
    <row r="5" spans="1:9" x14ac:dyDescent="0.3">
      <c r="A5">
        <v>71775</v>
      </c>
      <c r="B5" s="1">
        <v>45621.437534722223</v>
      </c>
      <c r="C5">
        <v>22.988</v>
      </c>
      <c r="D5">
        <v>23.471</v>
      </c>
      <c r="E5">
        <v>0.41499999999999998</v>
      </c>
      <c r="F5">
        <v>9.3686000000000007</v>
      </c>
      <c r="G5" s="2">
        <f t="shared" si="0"/>
        <v>0.10249229092619726</v>
      </c>
      <c r="I5" s="4">
        <v>6.2449999999999995E-4</v>
      </c>
    </row>
    <row r="6" spans="1:9" x14ac:dyDescent="0.3">
      <c r="A6">
        <v>71776</v>
      </c>
      <c r="B6" s="1">
        <v>45621.4375462963</v>
      </c>
      <c r="C6">
        <v>22.989000000000001</v>
      </c>
      <c r="D6">
        <v>23.471</v>
      </c>
      <c r="E6">
        <v>0.50080000000000002</v>
      </c>
      <c r="F6">
        <v>9.3686000000000007</v>
      </c>
      <c r="G6" s="2">
        <f t="shared" si="0"/>
        <v>0.12452623598173969</v>
      </c>
      <c r="I6" s="4">
        <v>-4.9259999999999999E-5</v>
      </c>
    </row>
    <row r="7" spans="1:9" x14ac:dyDescent="0.3">
      <c r="A7">
        <v>71777</v>
      </c>
      <c r="B7" s="1">
        <v>45621.437557870369</v>
      </c>
      <c r="C7">
        <v>22.989000000000001</v>
      </c>
      <c r="D7">
        <v>23.471</v>
      </c>
      <c r="E7">
        <v>0.34520000000000001</v>
      </c>
      <c r="F7">
        <v>9.3673999999999999</v>
      </c>
      <c r="G7" s="2">
        <f t="shared" si="0"/>
        <v>8.4540431004377192E-2</v>
      </c>
      <c r="I7" s="4">
        <v>1.2699999999999999E-6</v>
      </c>
    </row>
    <row r="8" spans="1:9" x14ac:dyDescent="0.3">
      <c r="A8">
        <v>71778</v>
      </c>
      <c r="B8" s="1">
        <v>45621.437569444446</v>
      </c>
      <c r="C8">
        <v>22.991</v>
      </c>
      <c r="D8">
        <v>23.471</v>
      </c>
      <c r="E8">
        <v>0.36180000000000001</v>
      </c>
      <c r="F8">
        <v>9.3680000000000003</v>
      </c>
      <c r="G8" s="2">
        <f t="shared" si="0"/>
        <v>8.8812031512445308E-2</v>
      </c>
    </row>
    <row r="9" spans="1:9" x14ac:dyDescent="0.3">
      <c r="A9">
        <v>71779</v>
      </c>
      <c r="B9" s="1">
        <v>45621.437581018516</v>
      </c>
      <c r="C9">
        <v>22.991</v>
      </c>
      <c r="D9">
        <v>23.471</v>
      </c>
      <c r="E9">
        <v>0.32179999999999997</v>
      </c>
      <c r="F9">
        <v>9.3704999999999998</v>
      </c>
      <c r="G9" s="2">
        <f t="shared" si="0"/>
        <v>7.8516588271628676E-2</v>
      </c>
    </row>
    <row r="10" spans="1:9" x14ac:dyDescent="0.3">
      <c r="A10">
        <v>71780</v>
      </c>
      <c r="B10" s="1">
        <v>45621.437592592592</v>
      </c>
      <c r="C10">
        <v>22.991</v>
      </c>
      <c r="D10">
        <v>23.471</v>
      </c>
      <c r="E10">
        <v>3.78E-2</v>
      </c>
      <c r="F10">
        <v>9.3704999999999998</v>
      </c>
      <c r="G10" s="2">
        <f t="shared" si="0"/>
        <v>5.1638515897039165E-3</v>
      </c>
    </row>
    <row r="11" spans="1:9" x14ac:dyDescent="0.3">
      <c r="A11">
        <v>71781</v>
      </c>
      <c r="B11" s="1">
        <v>45621.437604166669</v>
      </c>
      <c r="C11">
        <v>22.991</v>
      </c>
      <c r="D11">
        <v>23.471</v>
      </c>
      <c r="E11">
        <v>0.64700000000000002</v>
      </c>
      <c r="F11">
        <v>9.3676999999999992</v>
      </c>
      <c r="G11" s="2">
        <f t="shared" si="0"/>
        <v>0.16199299276695606</v>
      </c>
    </row>
    <row r="12" spans="1:9" x14ac:dyDescent="0.3">
      <c r="A12">
        <v>71782</v>
      </c>
      <c r="B12" s="1">
        <v>45621.437615740739</v>
      </c>
      <c r="C12">
        <v>22.989000000000001</v>
      </c>
      <c r="D12">
        <v>23.471</v>
      </c>
      <c r="E12">
        <v>0.98599999999999999</v>
      </c>
      <c r="F12">
        <v>9.3667999999999996</v>
      </c>
      <c r="G12" s="2">
        <f t="shared" si="0"/>
        <v>0.24853654118535184</v>
      </c>
    </row>
    <row r="13" spans="1:9" x14ac:dyDescent="0.3">
      <c r="A13">
        <v>71783</v>
      </c>
      <c r="B13" s="1">
        <v>45621.437627314815</v>
      </c>
      <c r="C13">
        <v>22.988</v>
      </c>
      <c r="D13">
        <v>23.471</v>
      </c>
      <c r="E13">
        <v>0.53839999999999999</v>
      </c>
      <c r="F13">
        <v>9.3722999999999992</v>
      </c>
      <c r="G13" s="2">
        <f t="shared" si="0"/>
        <v>0.13417116697991593</v>
      </c>
    </row>
    <row r="14" spans="1:9" x14ac:dyDescent="0.3">
      <c r="A14">
        <v>71784</v>
      </c>
      <c r="B14" s="1">
        <v>45621.437638888892</v>
      </c>
      <c r="C14">
        <v>22.988</v>
      </c>
      <c r="D14">
        <v>23.471</v>
      </c>
      <c r="E14">
        <v>0.73309999999999997</v>
      </c>
      <c r="F14">
        <v>9.3630999999999993</v>
      </c>
      <c r="G14" s="2">
        <f t="shared" si="0"/>
        <v>0.1840150184396141</v>
      </c>
    </row>
    <row r="15" spans="1:9" x14ac:dyDescent="0.3">
      <c r="A15">
        <v>71785</v>
      </c>
      <c r="B15" s="1">
        <v>45621.437650462962</v>
      </c>
      <c r="C15">
        <v>22.986000000000001</v>
      </c>
      <c r="D15">
        <v>23.471</v>
      </c>
      <c r="E15">
        <v>0.99829999999999997</v>
      </c>
      <c r="F15">
        <v>9.3689</v>
      </c>
      <c r="G15" s="2">
        <f t="shared" si="0"/>
        <v>0.25166891838824407</v>
      </c>
    </row>
    <row r="16" spans="1:9" x14ac:dyDescent="0.3">
      <c r="A16">
        <v>71786</v>
      </c>
      <c r="B16" s="1">
        <v>45621.437662037039</v>
      </c>
      <c r="C16">
        <v>22.986000000000001</v>
      </c>
      <c r="D16">
        <v>23.471</v>
      </c>
      <c r="E16">
        <v>1.3092999999999999</v>
      </c>
      <c r="F16">
        <v>9.3634000000000004</v>
      </c>
      <c r="G16" s="2">
        <f t="shared" si="0"/>
        <v>0.33072002827678659</v>
      </c>
    </row>
    <row r="17" spans="1:7" x14ac:dyDescent="0.3">
      <c r="A17">
        <v>71787</v>
      </c>
      <c r="B17" s="1">
        <v>45621.437673611108</v>
      </c>
      <c r="C17">
        <v>22.984999999999999</v>
      </c>
      <c r="D17">
        <v>23.471</v>
      </c>
      <c r="E17">
        <v>1.3492999999999999</v>
      </c>
      <c r="F17">
        <v>9.3704999999999998</v>
      </c>
      <c r="G17" s="2">
        <f t="shared" si="0"/>
        <v>0.34086858378300444</v>
      </c>
    </row>
    <row r="18" spans="1:7" x14ac:dyDescent="0.3">
      <c r="A18">
        <v>71788</v>
      </c>
      <c r="B18" s="1">
        <v>45621.437685185185</v>
      </c>
      <c r="C18">
        <v>22.983000000000001</v>
      </c>
      <c r="D18">
        <v>23.471</v>
      </c>
      <c r="E18">
        <v>1.5237000000000001</v>
      </c>
      <c r="F18">
        <v>9.3603000000000005</v>
      </c>
      <c r="G18" s="2">
        <f t="shared" si="0"/>
        <v>0.38507392013122804</v>
      </c>
    </row>
    <row r="19" spans="1:7" x14ac:dyDescent="0.3">
      <c r="A19">
        <v>71789</v>
      </c>
      <c r="B19" s="1">
        <v>45621.437696759262</v>
      </c>
      <c r="C19">
        <v>22.981999999999999</v>
      </c>
      <c r="D19">
        <v>23.471</v>
      </c>
      <c r="E19">
        <v>1.3459000000000001</v>
      </c>
      <c r="F19">
        <v>9.3605999999999998</v>
      </c>
      <c r="G19" s="2">
        <f t="shared" si="0"/>
        <v>0.34000610588890701</v>
      </c>
    </row>
    <row r="20" spans="1:7" x14ac:dyDescent="0.3">
      <c r="A20">
        <v>71790</v>
      </c>
      <c r="B20" s="1">
        <v>45621.437708333331</v>
      </c>
      <c r="C20">
        <v>22.98</v>
      </c>
      <c r="D20">
        <v>23.471</v>
      </c>
      <c r="E20">
        <v>1.4595</v>
      </c>
      <c r="F20">
        <v>9.3605999999999998</v>
      </c>
      <c r="G20" s="2">
        <f t="shared" si="0"/>
        <v>0.36880870502619478</v>
      </c>
    </row>
    <row r="21" spans="1:7" x14ac:dyDescent="0.3">
      <c r="A21">
        <v>71791</v>
      </c>
      <c r="B21" s="1">
        <v>45621.437719907408</v>
      </c>
      <c r="C21">
        <v>22.978999999999999</v>
      </c>
      <c r="D21">
        <v>23.471</v>
      </c>
      <c r="E21">
        <v>1.3988</v>
      </c>
      <c r="F21">
        <v>9.3634000000000004</v>
      </c>
      <c r="G21" s="2">
        <f t="shared" si="0"/>
        <v>0.35342219447759454</v>
      </c>
    </row>
    <row r="22" spans="1:7" x14ac:dyDescent="0.3">
      <c r="A22">
        <v>71792</v>
      </c>
      <c r="B22" s="1">
        <v>45621.437731481485</v>
      </c>
      <c r="C22">
        <v>22.975999999999999</v>
      </c>
      <c r="D22">
        <v>23.471</v>
      </c>
      <c r="E22">
        <v>1.3592</v>
      </c>
      <c r="F22">
        <v>9.3582000000000001</v>
      </c>
      <c r="G22" s="2">
        <f t="shared" si="0"/>
        <v>0.34337976099217699</v>
      </c>
    </row>
    <row r="23" spans="1:7" x14ac:dyDescent="0.3">
      <c r="A23">
        <v>71793</v>
      </c>
      <c r="B23" s="1">
        <v>45621.437743055554</v>
      </c>
      <c r="C23">
        <v>22.972999999999999</v>
      </c>
      <c r="D23">
        <v>23.471</v>
      </c>
      <c r="E23">
        <v>1.0706</v>
      </c>
      <c r="F23">
        <v>9.3614999999999995</v>
      </c>
      <c r="G23" s="2">
        <f t="shared" si="0"/>
        <v>0.2700714607929085</v>
      </c>
    </row>
    <row r="24" spans="1:7" x14ac:dyDescent="0.3">
      <c r="A24">
        <v>71794</v>
      </c>
      <c r="B24" s="1">
        <v>45621.437754629631</v>
      </c>
      <c r="C24">
        <v>22.97</v>
      </c>
      <c r="D24">
        <v>23.471</v>
      </c>
      <c r="E24">
        <v>1.0103</v>
      </c>
      <c r="F24">
        <v>9.3597000000000001</v>
      </c>
      <c r="G24" s="2">
        <f t="shared" si="0"/>
        <v>0.25472442489705893</v>
      </c>
    </row>
    <row r="25" spans="1:7" x14ac:dyDescent="0.3">
      <c r="A25">
        <v>71795</v>
      </c>
      <c r="B25" s="1">
        <v>45621.4377662037</v>
      </c>
      <c r="C25">
        <v>22.966999999999999</v>
      </c>
      <c r="D25">
        <v>23.471</v>
      </c>
      <c r="E25">
        <v>1.1995</v>
      </c>
      <c r="F25">
        <v>9.3594000000000008</v>
      </c>
      <c r="G25" s="2">
        <f t="shared" si="0"/>
        <v>0.30284156801227902</v>
      </c>
    </row>
    <row r="26" spans="1:7" x14ac:dyDescent="0.3">
      <c r="A26">
        <v>71796</v>
      </c>
      <c r="B26" s="1">
        <v>45621.437777777777</v>
      </c>
      <c r="C26">
        <v>22.963999999999999</v>
      </c>
      <c r="D26">
        <v>23.469000000000001</v>
      </c>
      <c r="E26">
        <v>1.0971</v>
      </c>
      <c r="F26">
        <v>9.3544999999999998</v>
      </c>
      <c r="G26" s="2">
        <f t="shared" si="0"/>
        <v>0.27681247833513306</v>
      </c>
    </row>
    <row r="27" spans="1:7" x14ac:dyDescent="0.3">
      <c r="A27">
        <v>71797</v>
      </c>
      <c r="B27" s="1">
        <v>45621.437789351854</v>
      </c>
      <c r="C27">
        <v>22.962</v>
      </c>
      <c r="D27">
        <v>23.469000000000001</v>
      </c>
      <c r="E27">
        <v>0.74970000000000003</v>
      </c>
      <c r="F27">
        <v>9.3630999999999993</v>
      </c>
      <c r="G27" s="2">
        <f t="shared" si="0"/>
        <v>0.18825740277615127</v>
      </c>
    </row>
    <row r="28" spans="1:7" x14ac:dyDescent="0.3">
      <c r="A28">
        <v>71798</v>
      </c>
      <c r="B28" s="1">
        <v>45621.437800925924</v>
      </c>
      <c r="C28">
        <v>22.960999999999999</v>
      </c>
      <c r="D28">
        <v>23.469000000000001</v>
      </c>
      <c r="E28">
        <v>0.67190000000000005</v>
      </c>
      <c r="F28">
        <v>9.3584999999999994</v>
      </c>
      <c r="G28" s="2">
        <f t="shared" si="0"/>
        <v>0.16836486677822188</v>
      </c>
    </row>
    <row r="29" spans="1:7" x14ac:dyDescent="0.3">
      <c r="A29">
        <v>71799</v>
      </c>
      <c r="B29" s="1">
        <v>45621.4378125</v>
      </c>
      <c r="C29">
        <v>22.960999999999999</v>
      </c>
      <c r="D29">
        <v>23.469000000000001</v>
      </c>
      <c r="E29">
        <v>0.94420000000000004</v>
      </c>
      <c r="F29">
        <v>9.3574999999999999</v>
      </c>
      <c r="G29" s="2">
        <f t="shared" si="0"/>
        <v>0.23788783122455523</v>
      </c>
    </row>
    <row r="30" spans="1:7" x14ac:dyDescent="0.3">
      <c r="A30">
        <v>71800</v>
      </c>
      <c r="B30" s="1">
        <v>45621.437824074077</v>
      </c>
      <c r="C30">
        <v>22.960999999999999</v>
      </c>
      <c r="D30">
        <v>23.469000000000001</v>
      </c>
      <c r="E30">
        <v>0.76139999999999997</v>
      </c>
      <c r="F30">
        <v>9.3588000000000005</v>
      </c>
      <c r="G30" s="2">
        <f t="shared" si="0"/>
        <v>0.19124686709298569</v>
      </c>
    </row>
    <row r="31" spans="1:7" x14ac:dyDescent="0.3">
      <c r="A31">
        <v>71801</v>
      </c>
      <c r="B31" s="1">
        <v>45621.437835648147</v>
      </c>
      <c r="C31">
        <v>22.959</v>
      </c>
      <c r="D31">
        <v>23.468</v>
      </c>
      <c r="E31">
        <v>0.80079999999999996</v>
      </c>
      <c r="F31">
        <v>9.3584999999999994</v>
      </c>
      <c r="G31" s="2">
        <f t="shared" si="0"/>
        <v>0.2013100656993817</v>
      </c>
    </row>
    <row r="32" spans="1:7" x14ac:dyDescent="0.3">
      <c r="A32">
        <v>71802</v>
      </c>
      <c r="B32" s="1">
        <v>45621.437847222223</v>
      </c>
      <c r="C32">
        <v>22.957999999999998</v>
      </c>
      <c r="D32">
        <v>23.468</v>
      </c>
      <c r="E32">
        <v>0.54269999999999996</v>
      </c>
      <c r="F32">
        <v>9.3582000000000001</v>
      </c>
      <c r="G32" s="2">
        <f t="shared" si="0"/>
        <v>0.13527376389403103</v>
      </c>
    </row>
    <row r="33" spans="1:7" x14ac:dyDescent="0.3">
      <c r="A33">
        <v>71803</v>
      </c>
      <c r="B33" s="1">
        <v>45621.437858796293</v>
      </c>
      <c r="C33">
        <v>22.957999999999998</v>
      </c>
      <c r="D33">
        <v>23.468</v>
      </c>
      <c r="E33">
        <v>1.1133999999999999</v>
      </c>
      <c r="F33">
        <v>9.3557000000000006</v>
      </c>
      <c r="G33" s="2">
        <f t="shared" si="0"/>
        <v>0.28095779902182055</v>
      </c>
    </row>
    <row r="34" spans="1:7" x14ac:dyDescent="0.3">
      <c r="A34">
        <v>71804</v>
      </c>
      <c r="B34" s="1">
        <v>45621.43787037037</v>
      </c>
      <c r="C34">
        <v>22.956</v>
      </c>
      <c r="D34">
        <v>23.468</v>
      </c>
      <c r="E34">
        <v>1.2906</v>
      </c>
      <c r="F34">
        <v>9.3520000000000003</v>
      </c>
      <c r="G34" s="2">
        <f t="shared" si="0"/>
        <v>0.32597423795929753</v>
      </c>
    </row>
    <row r="35" spans="1:7" x14ac:dyDescent="0.3">
      <c r="A35">
        <v>71805</v>
      </c>
      <c r="B35" s="1">
        <v>45621.437881944446</v>
      </c>
      <c r="C35">
        <v>22.956</v>
      </c>
      <c r="D35">
        <v>23.466000000000001</v>
      </c>
      <c r="E35">
        <v>0.66790000000000005</v>
      </c>
      <c r="F35">
        <v>9.3566000000000003</v>
      </c>
      <c r="G35" s="2">
        <f t="shared" si="0"/>
        <v>0.16734144724461045</v>
      </c>
    </row>
    <row r="36" spans="1:7" x14ac:dyDescent="0.3">
      <c r="A36">
        <v>71806</v>
      </c>
      <c r="B36" s="1">
        <v>45621.437893518516</v>
      </c>
      <c r="C36">
        <v>22.956</v>
      </c>
      <c r="D36">
        <v>23.466000000000001</v>
      </c>
      <c r="E36">
        <v>0.50639999999999996</v>
      </c>
      <c r="F36">
        <v>9.3566000000000003</v>
      </c>
      <c r="G36" s="2">
        <f t="shared" si="0"/>
        <v>0.12596313006614068</v>
      </c>
    </row>
    <row r="37" spans="1:7" x14ac:dyDescent="0.3">
      <c r="A37">
        <v>71807</v>
      </c>
      <c r="B37" s="1">
        <v>45621.437905092593</v>
      </c>
      <c r="C37">
        <v>22.957999999999998</v>
      </c>
      <c r="D37">
        <v>23.466000000000001</v>
      </c>
      <c r="E37">
        <v>0.39439999999999997</v>
      </c>
      <c r="F37">
        <v>9.3612000000000002</v>
      </c>
      <c r="G37" s="2">
        <f t="shared" si="0"/>
        <v>9.7196738104135497E-2</v>
      </c>
    </row>
    <row r="38" spans="1:7" x14ac:dyDescent="0.3">
      <c r="A38">
        <v>71808</v>
      </c>
      <c r="B38" s="1">
        <v>45621.437916666669</v>
      </c>
      <c r="C38">
        <v>22.959</v>
      </c>
      <c r="D38">
        <v>23.466000000000001</v>
      </c>
      <c r="E38">
        <v>0.27350000000000002</v>
      </c>
      <c r="F38">
        <v>9.3566000000000003</v>
      </c>
      <c r="G38" s="2">
        <f t="shared" si="0"/>
        <v>6.6073596628911213E-2</v>
      </c>
    </row>
    <row r="39" spans="1:7" x14ac:dyDescent="0.3">
      <c r="A39">
        <v>71809</v>
      </c>
      <c r="B39" s="1">
        <v>45621.437928240739</v>
      </c>
      <c r="C39">
        <v>22.960999999999999</v>
      </c>
      <c r="D39">
        <v>23.465</v>
      </c>
      <c r="E39">
        <v>0.37930000000000003</v>
      </c>
      <c r="F39">
        <v>9.3614999999999995</v>
      </c>
      <c r="G39" s="2">
        <f t="shared" si="0"/>
        <v>9.331369468703242E-2</v>
      </c>
    </row>
    <row r="40" spans="1:7" x14ac:dyDescent="0.3">
      <c r="A40">
        <v>71810</v>
      </c>
      <c r="B40" s="1">
        <v>45621.437939814816</v>
      </c>
      <c r="C40">
        <v>22.962</v>
      </c>
      <c r="D40">
        <v>23.465</v>
      </c>
      <c r="E40">
        <v>0.24829999999999999</v>
      </c>
      <c r="F40">
        <v>9.3577999999999992</v>
      </c>
      <c r="G40" s="2">
        <f t="shared" si="0"/>
        <v>5.9576598814610054E-2</v>
      </c>
    </row>
    <row r="41" spans="1:7" x14ac:dyDescent="0.3">
      <c r="A41">
        <v>71811</v>
      </c>
      <c r="B41" s="1">
        <v>45621.437951388885</v>
      </c>
      <c r="C41">
        <v>22.962</v>
      </c>
      <c r="D41">
        <v>23.465</v>
      </c>
      <c r="E41">
        <v>3.9399999999999998E-2</v>
      </c>
      <c r="F41">
        <v>9.3649000000000004</v>
      </c>
      <c r="G41" s="2">
        <f t="shared" si="0"/>
        <v>5.5784446384538784E-3</v>
      </c>
    </row>
    <row r="42" spans="1:7" x14ac:dyDescent="0.3">
      <c r="A42">
        <v>71812</v>
      </c>
      <c r="B42" s="1">
        <v>45621.437962962962</v>
      </c>
      <c r="C42">
        <v>22.963999999999999</v>
      </c>
      <c r="D42">
        <v>23.465</v>
      </c>
      <c r="E42">
        <v>3.7499999999999999E-2</v>
      </c>
      <c r="F42">
        <v>9.3590999999999998</v>
      </c>
      <c r="G42" s="2">
        <f t="shared" si="0"/>
        <v>5.0861136071727927E-3</v>
      </c>
    </row>
    <row r="43" spans="1:7" x14ac:dyDescent="0.3">
      <c r="A43">
        <v>71813</v>
      </c>
      <c r="B43" s="1">
        <v>45621.437974537039</v>
      </c>
      <c r="C43">
        <v>22.965</v>
      </c>
      <c r="D43">
        <v>23.463000000000001</v>
      </c>
      <c r="E43">
        <v>2.7099999999999999E-2</v>
      </c>
      <c r="F43">
        <v>9.3630999999999993</v>
      </c>
      <c r="G43" s="2">
        <f t="shared" si="0"/>
        <v>2.3908473782285047E-3</v>
      </c>
    </row>
    <row r="44" spans="1:7" x14ac:dyDescent="0.3">
      <c r="A44">
        <v>71814</v>
      </c>
      <c r="B44" s="1">
        <v>45621.437986111108</v>
      </c>
      <c r="C44">
        <v>22.966999999999999</v>
      </c>
      <c r="D44">
        <v>23.463000000000001</v>
      </c>
      <c r="E44">
        <v>0.26889999999999997</v>
      </c>
      <c r="F44">
        <v>9.3572000000000006</v>
      </c>
      <c r="G44" s="2">
        <f t="shared" si="0"/>
        <v>6.4887895486311339E-2</v>
      </c>
    </row>
    <row r="45" spans="1:7" x14ac:dyDescent="0.3">
      <c r="A45">
        <v>71815</v>
      </c>
      <c r="B45" s="1">
        <v>45621.437997685185</v>
      </c>
      <c r="C45">
        <v>22.968</v>
      </c>
      <c r="D45">
        <v>23.463000000000001</v>
      </c>
      <c r="E45">
        <v>0.29559999999999997</v>
      </c>
      <c r="F45">
        <v>9.3612000000000002</v>
      </c>
      <c r="G45" s="2">
        <f t="shared" si="0"/>
        <v>7.1768521902381269E-2</v>
      </c>
    </row>
    <row r="46" spans="1:7" x14ac:dyDescent="0.3">
      <c r="A46">
        <v>71816</v>
      </c>
      <c r="B46" s="1">
        <v>45621.438009259262</v>
      </c>
      <c r="C46">
        <v>22.97</v>
      </c>
      <c r="D46">
        <v>23.463000000000001</v>
      </c>
      <c r="E46">
        <v>2.7099999999999999E-2</v>
      </c>
      <c r="F46">
        <v>9.3590999999999998</v>
      </c>
      <c r="G46" s="2">
        <f t="shared" si="0"/>
        <v>2.3908473782285047E-3</v>
      </c>
    </row>
    <row r="47" spans="1:7" x14ac:dyDescent="0.3">
      <c r="A47">
        <v>71817</v>
      </c>
      <c r="B47" s="1">
        <v>45621.438020833331</v>
      </c>
      <c r="C47">
        <v>22.971</v>
      </c>
      <c r="D47">
        <v>23.463000000000001</v>
      </c>
      <c r="E47">
        <v>0.65529999999999999</v>
      </c>
      <c r="F47">
        <v>9.3588000000000005</v>
      </c>
      <c r="G47" s="2">
        <f t="shared" si="0"/>
        <v>0.16411723953456978</v>
      </c>
    </row>
    <row r="48" spans="1:7" x14ac:dyDescent="0.3">
      <c r="A48">
        <v>71818</v>
      </c>
      <c r="B48" s="1">
        <v>45621.438032407408</v>
      </c>
      <c r="C48">
        <v>22.97</v>
      </c>
      <c r="D48">
        <v>23.463000000000001</v>
      </c>
      <c r="E48">
        <v>0.75460000000000005</v>
      </c>
      <c r="F48">
        <v>9.3544999999999998</v>
      </c>
      <c r="G48" s="2">
        <f t="shared" si="0"/>
        <v>0.18950946571046115</v>
      </c>
    </row>
    <row r="49" spans="1:7" x14ac:dyDescent="0.3">
      <c r="A49">
        <v>71819</v>
      </c>
      <c r="B49" s="1">
        <v>45621.438043981485</v>
      </c>
      <c r="C49">
        <v>22.968</v>
      </c>
      <c r="D49">
        <v>23.462</v>
      </c>
      <c r="E49">
        <v>0.7611</v>
      </c>
      <c r="F49">
        <v>9.3557000000000006</v>
      </c>
      <c r="G49" s="2">
        <f t="shared" si="0"/>
        <v>0.19117022082867982</v>
      </c>
    </row>
    <row r="50" spans="1:7" x14ac:dyDescent="0.3">
      <c r="A50">
        <v>71820</v>
      </c>
      <c r="B50" s="1">
        <v>45621.438055555554</v>
      </c>
      <c r="C50">
        <v>22.968</v>
      </c>
      <c r="D50">
        <v>23.462</v>
      </c>
      <c r="E50">
        <v>0.48849999999999999</v>
      </c>
      <c r="F50">
        <v>9.3562999999999992</v>
      </c>
      <c r="G50" s="2">
        <f t="shared" si="0"/>
        <v>0.12136968508456948</v>
      </c>
    </row>
    <row r="51" spans="1:7" x14ac:dyDescent="0.3">
      <c r="A51">
        <v>71821</v>
      </c>
      <c r="B51" s="1">
        <v>45621.438067129631</v>
      </c>
      <c r="C51">
        <v>22.966999999999999</v>
      </c>
      <c r="D51">
        <v>23.462</v>
      </c>
      <c r="E51">
        <v>0.4153</v>
      </c>
      <c r="F51">
        <v>9.3577999999999992</v>
      </c>
      <c r="G51" s="2">
        <f t="shared" si="0"/>
        <v>0.10256939502826921</v>
      </c>
    </row>
    <row r="52" spans="1:7" x14ac:dyDescent="0.3">
      <c r="A52">
        <v>71822</v>
      </c>
      <c r="B52" s="1">
        <v>45621.438078703701</v>
      </c>
      <c r="C52">
        <v>22.965</v>
      </c>
      <c r="D52">
        <v>23.462</v>
      </c>
      <c r="E52">
        <v>0.83250000000000002</v>
      </c>
      <c r="F52">
        <v>9.3526000000000007</v>
      </c>
      <c r="G52" s="2">
        <f t="shared" si="0"/>
        <v>0.20940233703765307</v>
      </c>
    </row>
    <row r="53" spans="1:7" x14ac:dyDescent="0.3">
      <c r="A53">
        <v>71823</v>
      </c>
      <c r="B53" s="1">
        <v>45621.438090277778</v>
      </c>
      <c r="C53">
        <v>22.963999999999999</v>
      </c>
      <c r="D53">
        <v>23.462</v>
      </c>
      <c r="E53">
        <v>0.96779999999999999</v>
      </c>
      <c r="F53">
        <v>9.3531999999999993</v>
      </c>
      <c r="G53" s="2">
        <f t="shared" si="0"/>
        <v>0.24390073407382723</v>
      </c>
    </row>
    <row r="54" spans="1:7" x14ac:dyDescent="0.3">
      <c r="A54">
        <v>71824</v>
      </c>
      <c r="B54" s="1">
        <v>45621.438101851854</v>
      </c>
      <c r="C54">
        <v>22.963999999999999</v>
      </c>
      <c r="D54">
        <v>23.462</v>
      </c>
      <c r="E54">
        <v>0.435</v>
      </c>
      <c r="F54">
        <v>9.3529</v>
      </c>
      <c r="G54" s="2">
        <f t="shared" si="0"/>
        <v>0.10763159287650099</v>
      </c>
    </row>
    <row r="55" spans="1:7" x14ac:dyDescent="0.3">
      <c r="A55">
        <v>71825</v>
      </c>
      <c r="B55" s="1">
        <v>45621.438113425924</v>
      </c>
      <c r="C55">
        <v>22.962</v>
      </c>
      <c r="D55">
        <v>23.46</v>
      </c>
      <c r="E55">
        <v>0.79159999999999997</v>
      </c>
      <c r="F55">
        <v>9.3529</v>
      </c>
      <c r="G55" s="2">
        <f t="shared" si="0"/>
        <v>0.19896081401990617</v>
      </c>
    </row>
    <row r="56" spans="1:7" x14ac:dyDescent="0.3">
      <c r="A56">
        <v>71826</v>
      </c>
      <c r="B56" s="1">
        <v>45621.438125000001</v>
      </c>
      <c r="C56">
        <v>22.960999999999999</v>
      </c>
      <c r="D56">
        <v>23.46</v>
      </c>
      <c r="E56">
        <v>0.97340000000000004</v>
      </c>
      <c r="F56">
        <v>9.3491999999999997</v>
      </c>
      <c r="G56" s="2">
        <f t="shared" si="0"/>
        <v>0.24532725239663494</v>
      </c>
    </row>
    <row r="57" spans="1:7" x14ac:dyDescent="0.3">
      <c r="A57">
        <v>71827</v>
      </c>
      <c r="B57" s="1">
        <v>45621.438136574077</v>
      </c>
      <c r="C57">
        <v>22.959</v>
      </c>
      <c r="D57">
        <v>23.46</v>
      </c>
      <c r="E57">
        <v>0.8337</v>
      </c>
      <c r="F57">
        <v>9.3511000000000006</v>
      </c>
      <c r="G57" s="2">
        <f t="shared" si="0"/>
        <v>0.20970859578033751</v>
      </c>
    </row>
    <row r="58" spans="1:7" x14ac:dyDescent="0.3">
      <c r="A58">
        <v>71828</v>
      </c>
      <c r="B58" s="1">
        <v>45621.438148148147</v>
      </c>
      <c r="C58">
        <v>22.957999999999998</v>
      </c>
      <c r="D58">
        <v>23.46</v>
      </c>
      <c r="E58">
        <v>1.0967</v>
      </c>
      <c r="F58">
        <v>9.3485999999999994</v>
      </c>
      <c r="G58" s="2">
        <f t="shared" si="0"/>
        <v>0.27671074277987634</v>
      </c>
    </row>
    <row r="59" spans="1:7" x14ac:dyDescent="0.3">
      <c r="A59">
        <v>71829</v>
      </c>
      <c r="B59" s="1">
        <v>45621.438159722224</v>
      </c>
      <c r="C59">
        <v>22.956</v>
      </c>
      <c r="D59">
        <v>23.46</v>
      </c>
      <c r="E59">
        <v>1.0334000000000001</v>
      </c>
      <c r="F59">
        <v>9.3491999999999997</v>
      </c>
      <c r="G59" s="2">
        <f t="shared" si="0"/>
        <v>0.26060498145971173</v>
      </c>
    </row>
    <row r="60" spans="1:7" x14ac:dyDescent="0.3">
      <c r="A60">
        <v>71830</v>
      </c>
      <c r="B60" s="1">
        <v>45621.438171296293</v>
      </c>
      <c r="C60">
        <v>22.956</v>
      </c>
      <c r="D60">
        <v>23.46</v>
      </c>
      <c r="E60">
        <v>0.63500000000000001</v>
      </c>
      <c r="F60">
        <v>9.3531999999999993</v>
      </c>
      <c r="G60" s="2">
        <f t="shared" si="0"/>
        <v>0.15892127756933128</v>
      </c>
    </row>
    <row r="61" spans="1:7" x14ac:dyDescent="0.3">
      <c r="A61">
        <v>71831</v>
      </c>
      <c r="B61" s="1">
        <v>45621.43818287037</v>
      </c>
      <c r="C61">
        <v>22.956</v>
      </c>
      <c r="D61">
        <v>23.459</v>
      </c>
      <c r="E61">
        <v>0.49959999999999999</v>
      </c>
      <c r="F61">
        <v>9.3501999999999992</v>
      </c>
      <c r="G61" s="2">
        <f t="shared" si="0"/>
        <v>0.12421831104233334</v>
      </c>
    </row>
    <row r="62" spans="1:7" x14ac:dyDescent="0.3">
      <c r="A62">
        <v>71832</v>
      </c>
      <c r="B62" s="1">
        <v>45621.438194444447</v>
      </c>
      <c r="C62">
        <v>22.956</v>
      </c>
      <c r="D62">
        <v>23.459</v>
      </c>
      <c r="E62">
        <v>0.42699999999999999</v>
      </c>
      <c r="F62">
        <v>9.3501999999999992</v>
      </c>
      <c r="G62" s="2">
        <f t="shared" si="0"/>
        <v>0.10557610820183613</v>
      </c>
    </row>
    <row r="63" spans="1:7" x14ac:dyDescent="0.3">
      <c r="A63">
        <v>71833</v>
      </c>
      <c r="B63" s="1">
        <v>45621.438206018516</v>
      </c>
      <c r="C63">
        <v>22.957999999999998</v>
      </c>
      <c r="D63">
        <v>23.459</v>
      </c>
      <c r="E63">
        <v>0.5464</v>
      </c>
      <c r="F63">
        <v>9.3529</v>
      </c>
      <c r="G63" s="2">
        <f t="shared" si="0"/>
        <v>0.13622244279738049</v>
      </c>
    </row>
    <row r="64" spans="1:7" x14ac:dyDescent="0.3">
      <c r="A64">
        <v>71834</v>
      </c>
      <c r="B64" s="1">
        <v>45621.438217592593</v>
      </c>
      <c r="C64">
        <v>22.959</v>
      </c>
      <c r="D64">
        <v>23.459</v>
      </c>
      <c r="E64">
        <v>0.39689999999999998</v>
      </c>
      <c r="F64">
        <v>9.3553999999999995</v>
      </c>
      <c r="G64" s="2">
        <f t="shared" si="0"/>
        <v>9.7839515314863221E-2</v>
      </c>
    </row>
    <row r="65" spans="1:7" x14ac:dyDescent="0.3">
      <c r="A65">
        <v>71835</v>
      </c>
      <c r="B65" s="1">
        <v>45621.43822916667</v>
      </c>
      <c r="C65">
        <v>22.960999999999999</v>
      </c>
      <c r="D65">
        <v>23.459</v>
      </c>
      <c r="E65">
        <v>5.6300000000000003E-2</v>
      </c>
      <c r="F65">
        <v>9.3628</v>
      </c>
      <c r="G65" s="2">
        <f t="shared" si="0"/>
        <v>9.9566077605918631E-3</v>
      </c>
    </row>
    <row r="66" spans="1:7" x14ac:dyDescent="0.3">
      <c r="A66">
        <v>71836</v>
      </c>
      <c r="B66" s="1">
        <v>45621.438240740739</v>
      </c>
      <c r="C66">
        <v>22.962</v>
      </c>
      <c r="D66">
        <v>23.457000000000001</v>
      </c>
      <c r="E66">
        <v>0.26889999999999997</v>
      </c>
      <c r="F66">
        <v>9.3505000000000003</v>
      </c>
      <c r="G66" s="2">
        <f t="shared" si="0"/>
        <v>6.4887895486311339E-2</v>
      </c>
    </row>
    <row r="67" spans="1:7" x14ac:dyDescent="0.3">
      <c r="A67">
        <v>71837</v>
      </c>
      <c r="B67" s="1">
        <v>45621.438252314816</v>
      </c>
      <c r="C67">
        <v>22.962</v>
      </c>
      <c r="D67">
        <v>23.457000000000001</v>
      </c>
      <c r="E67">
        <v>0.2157</v>
      </c>
      <c r="F67">
        <v>9.3588000000000005</v>
      </c>
      <c r="G67" s="2">
        <f t="shared" ref="G67:G130" si="1">((E67^5)*$I$7)+((E67^4)*$I$6)+((E67^3)*$I$5)+((E67^2)*$I$4)+((E67)*$I$3)+$I$2</f>
        <v>5.116654902575922E-2</v>
      </c>
    </row>
    <row r="68" spans="1:7" x14ac:dyDescent="0.3">
      <c r="A68">
        <v>71838</v>
      </c>
      <c r="B68" s="1">
        <v>45621.438263888886</v>
      </c>
      <c r="C68">
        <v>22.963999999999999</v>
      </c>
      <c r="D68">
        <v>23.457000000000001</v>
      </c>
      <c r="E68">
        <v>0.32150000000000001</v>
      </c>
      <c r="F68">
        <v>9.3551000000000002</v>
      </c>
      <c r="G68" s="2">
        <f t="shared" si="1"/>
        <v>7.84393408999354E-2</v>
      </c>
    </row>
    <row r="69" spans="1:7" x14ac:dyDescent="0.3">
      <c r="A69">
        <v>71839</v>
      </c>
      <c r="B69" s="1">
        <v>45621.438275462962</v>
      </c>
      <c r="C69">
        <v>22.963999999999999</v>
      </c>
      <c r="D69">
        <v>23.457000000000001</v>
      </c>
      <c r="E69">
        <v>3.5999999999999997E-2</v>
      </c>
      <c r="F69">
        <v>9.36</v>
      </c>
      <c r="G69" s="2">
        <f t="shared" si="1"/>
        <v>4.6974152293709076E-3</v>
      </c>
    </row>
    <row r="70" spans="1:7" x14ac:dyDescent="0.3">
      <c r="A70">
        <v>71840</v>
      </c>
      <c r="B70" s="1">
        <v>45621.438287037039</v>
      </c>
      <c r="C70">
        <v>22.965</v>
      </c>
      <c r="D70">
        <v>23.457000000000001</v>
      </c>
      <c r="E70">
        <v>0.44479999999999997</v>
      </c>
      <c r="F70">
        <v>9.3491999999999997</v>
      </c>
      <c r="G70" s="2">
        <f t="shared" si="1"/>
        <v>0.11014913539735581</v>
      </c>
    </row>
    <row r="71" spans="1:7" x14ac:dyDescent="0.3">
      <c r="A71">
        <v>71841</v>
      </c>
      <c r="B71" s="1">
        <v>45621.438298611109</v>
      </c>
      <c r="C71">
        <v>22.966999999999999</v>
      </c>
      <c r="D71">
        <v>23.457000000000001</v>
      </c>
      <c r="E71">
        <v>0.62050000000000005</v>
      </c>
      <c r="F71">
        <v>9.3557000000000006</v>
      </c>
      <c r="G71" s="2">
        <f t="shared" si="1"/>
        <v>0.15520880253745445</v>
      </c>
    </row>
    <row r="72" spans="1:7" x14ac:dyDescent="0.3">
      <c r="A72">
        <v>71842</v>
      </c>
      <c r="B72" s="1">
        <v>45621.438310185185</v>
      </c>
      <c r="C72">
        <v>22.968</v>
      </c>
      <c r="D72">
        <v>23.457000000000001</v>
      </c>
      <c r="E72">
        <v>0.51100000000000001</v>
      </c>
      <c r="F72">
        <v>9.3501999999999992</v>
      </c>
      <c r="G72" s="2">
        <f t="shared" si="1"/>
        <v>0.12714332658476327</v>
      </c>
    </row>
    <row r="73" spans="1:7" x14ac:dyDescent="0.3">
      <c r="A73">
        <v>71843</v>
      </c>
      <c r="B73" s="1">
        <v>45621.438321759262</v>
      </c>
      <c r="C73">
        <v>22.968</v>
      </c>
      <c r="D73">
        <v>23.457000000000001</v>
      </c>
      <c r="E73">
        <v>0.70909999999999995</v>
      </c>
      <c r="F73">
        <v>9.3551000000000002</v>
      </c>
      <c r="G73" s="2">
        <f t="shared" si="1"/>
        <v>0.17787951328467441</v>
      </c>
    </row>
    <row r="74" spans="1:7" x14ac:dyDescent="0.3">
      <c r="A74">
        <v>71844</v>
      </c>
      <c r="B74" s="1">
        <v>45621.438333333332</v>
      </c>
      <c r="C74">
        <v>22.97</v>
      </c>
      <c r="D74">
        <v>23.456</v>
      </c>
      <c r="E74">
        <v>0.76390000000000002</v>
      </c>
      <c r="F74">
        <v>9.3470999999999993</v>
      </c>
      <c r="G74" s="2">
        <f t="shared" si="1"/>
        <v>0.19188557236444628</v>
      </c>
    </row>
    <row r="75" spans="1:7" x14ac:dyDescent="0.3">
      <c r="A75">
        <v>71845</v>
      </c>
      <c r="B75" s="1">
        <v>45621.438344907408</v>
      </c>
      <c r="C75">
        <v>22.97</v>
      </c>
      <c r="D75">
        <v>23.456</v>
      </c>
      <c r="E75">
        <v>0.75219999999999998</v>
      </c>
      <c r="F75">
        <v>9.3511000000000006</v>
      </c>
      <c r="G75" s="2">
        <f t="shared" si="1"/>
        <v>0.18889622213749366</v>
      </c>
    </row>
    <row r="76" spans="1:7" x14ac:dyDescent="0.3">
      <c r="A76">
        <v>71846</v>
      </c>
      <c r="B76" s="1">
        <v>45621.438356481478</v>
      </c>
      <c r="C76">
        <v>22.968</v>
      </c>
      <c r="D76">
        <v>23.456</v>
      </c>
      <c r="E76">
        <v>0.68140000000000001</v>
      </c>
      <c r="F76">
        <v>9.3489000000000004</v>
      </c>
      <c r="G76" s="2">
        <f t="shared" si="1"/>
        <v>0.17079522238801201</v>
      </c>
    </row>
    <row r="77" spans="1:7" x14ac:dyDescent="0.3">
      <c r="A77">
        <v>71847</v>
      </c>
      <c r="B77" s="1">
        <v>45621.438368055555</v>
      </c>
      <c r="C77">
        <v>22.968</v>
      </c>
      <c r="D77">
        <v>23.456</v>
      </c>
      <c r="E77">
        <v>0.55100000000000005</v>
      </c>
      <c r="F77">
        <v>9.3513999999999999</v>
      </c>
      <c r="G77" s="2">
        <f t="shared" si="1"/>
        <v>0.13740179490433629</v>
      </c>
    </row>
    <row r="78" spans="1:7" x14ac:dyDescent="0.3">
      <c r="A78">
        <v>71848</v>
      </c>
      <c r="B78" s="1">
        <v>45621.438379629632</v>
      </c>
      <c r="C78">
        <v>22.968</v>
      </c>
      <c r="D78">
        <v>23.456</v>
      </c>
      <c r="E78">
        <v>0.85</v>
      </c>
      <c r="F78">
        <v>9.3465000000000007</v>
      </c>
      <c r="G78" s="2">
        <f t="shared" si="1"/>
        <v>0.21386808739037186</v>
      </c>
    </row>
    <row r="79" spans="1:7" x14ac:dyDescent="0.3">
      <c r="A79">
        <v>71849</v>
      </c>
      <c r="B79" s="1">
        <v>45621.438391203701</v>
      </c>
      <c r="C79">
        <v>22.968</v>
      </c>
      <c r="D79">
        <v>23.456</v>
      </c>
      <c r="E79">
        <v>0.76259999999999994</v>
      </c>
      <c r="F79">
        <v>9.3505000000000003</v>
      </c>
      <c r="G79" s="2">
        <f t="shared" si="1"/>
        <v>0.19155344865251644</v>
      </c>
    </row>
    <row r="80" spans="1:7" x14ac:dyDescent="0.3">
      <c r="A80">
        <v>71850</v>
      </c>
      <c r="B80" s="1">
        <v>45621.438402777778</v>
      </c>
      <c r="C80">
        <v>22.968</v>
      </c>
      <c r="D80">
        <v>23.456</v>
      </c>
      <c r="E80">
        <v>0.38950000000000001</v>
      </c>
      <c r="F80">
        <v>9.3495000000000008</v>
      </c>
      <c r="G80" s="2">
        <f t="shared" si="1"/>
        <v>9.5936803687980021E-2</v>
      </c>
    </row>
    <row r="81" spans="1:7" x14ac:dyDescent="0.3">
      <c r="A81">
        <v>71851</v>
      </c>
      <c r="B81" s="1">
        <v>45621.438414351855</v>
      </c>
      <c r="C81">
        <v>22.968</v>
      </c>
      <c r="D81">
        <v>23.456</v>
      </c>
      <c r="E81">
        <v>0.37780000000000002</v>
      </c>
      <c r="F81">
        <v>9.3535000000000004</v>
      </c>
      <c r="G81" s="2">
        <f t="shared" si="1"/>
        <v>9.2927898948602511E-2</v>
      </c>
    </row>
    <row r="82" spans="1:7" x14ac:dyDescent="0.3">
      <c r="A82">
        <v>71852</v>
      </c>
      <c r="B82" s="1">
        <v>45621.438425925924</v>
      </c>
      <c r="C82">
        <v>22.97</v>
      </c>
      <c r="D82">
        <v>23.454000000000001</v>
      </c>
      <c r="E82">
        <v>0.64570000000000005</v>
      </c>
      <c r="F82">
        <v>9.3476999999999997</v>
      </c>
      <c r="G82" s="2">
        <f t="shared" si="1"/>
        <v>0.1616602530980373</v>
      </c>
    </row>
    <row r="83" spans="1:7" x14ac:dyDescent="0.3">
      <c r="A83">
        <v>71853</v>
      </c>
      <c r="B83" s="1">
        <v>45621.438437500001</v>
      </c>
      <c r="C83">
        <v>22.971</v>
      </c>
      <c r="D83">
        <v>23.454000000000001</v>
      </c>
      <c r="E83">
        <v>0.51280000000000003</v>
      </c>
      <c r="F83">
        <v>9.3557000000000006</v>
      </c>
      <c r="G83" s="2">
        <f t="shared" si="1"/>
        <v>0.12760511584199463</v>
      </c>
    </row>
    <row r="84" spans="1:7" x14ac:dyDescent="0.3">
      <c r="A84">
        <v>71854</v>
      </c>
      <c r="B84" s="1">
        <v>45621.438449074078</v>
      </c>
      <c r="C84">
        <v>22.971</v>
      </c>
      <c r="D84">
        <v>23.454000000000001</v>
      </c>
      <c r="E84">
        <v>0.40949999999999998</v>
      </c>
      <c r="F84">
        <v>9.3516999999999992</v>
      </c>
      <c r="G84" s="2">
        <f t="shared" si="1"/>
        <v>0.10107863662015136</v>
      </c>
    </row>
    <row r="85" spans="1:7" x14ac:dyDescent="0.3">
      <c r="A85">
        <v>71855</v>
      </c>
      <c r="B85" s="1">
        <v>45621.438460648147</v>
      </c>
      <c r="C85">
        <v>22.972999999999999</v>
      </c>
      <c r="D85">
        <v>23.454000000000001</v>
      </c>
      <c r="E85">
        <v>0.20799999999999999</v>
      </c>
      <c r="F85">
        <v>9.3526000000000007</v>
      </c>
      <c r="G85" s="2">
        <f t="shared" si="1"/>
        <v>4.9179257545659473E-2</v>
      </c>
    </row>
    <row r="86" spans="1:7" x14ac:dyDescent="0.3">
      <c r="A86">
        <v>71856</v>
      </c>
      <c r="B86" s="1">
        <v>45621.438472222224</v>
      </c>
      <c r="C86">
        <v>22.972999999999999</v>
      </c>
      <c r="D86">
        <v>23.454000000000001</v>
      </c>
      <c r="E86">
        <v>0.32790000000000002</v>
      </c>
      <c r="F86">
        <v>9.3507999999999996</v>
      </c>
      <c r="G86" s="2">
        <f t="shared" si="1"/>
        <v>8.0087182217788808E-2</v>
      </c>
    </row>
    <row r="87" spans="1:7" x14ac:dyDescent="0.3">
      <c r="A87">
        <v>71857</v>
      </c>
      <c r="B87" s="1">
        <v>45621.438483796293</v>
      </c>
      <c r="C87">
        <v>22.972999999999999</v>
      </c>
      <c r="D87">
        <v>23.454000000000001</v>
      </c>
      <c r="E87">
        <v>0.44950000000000001</v>
      </c>
      <c r="F87">
        <v>9.3535000000000004</v>
      </c>
      <c r="G87" s="2">
        <f t="shared" si="1"/>
        <v>0.11135636255820508</v>
      </c>
    </row>
    <row r="88" spans="1:7" x14ac:dyDescent="0.3">
      <c r="A88">
        <v>71858</v>
      </c>
      <c r="B88" s="1">
        <v>45621.43849537037</v>
      </c>
      <c r="C88">
        <v>22.974</v>
      </c>
      <c r="D88">
        <v>23.454000000000001</v>
      </c>
      <c r="E88">
        <v>0.65069999999999995</v>
      </c>
      <c r="F88">
        <v>9.3501999999999992</v>
      </c>
      <c r="G88" s="2">
        <f t="shared" si="1"/>
        <v>0.16293998199701856</v>
      </c>
    </row>
    <row r="89" spans="1:7" x14ac:dyDescent="0.3">
      <c r="A89">
        <v>71859</v>
      </c>
      <c r="B89" s="1">
        <v>45621.438506944447</v>
      </c>
      <c r="C89">
        <v>22.974</v>
      </c>
      <c r="D89">
        <v>23.454000000000001</v>
      </c>
      <c r="E89">
        <v>0.61739999999999995</v>
      </c>
      <c r="F89">
        <v>9.3557000000000006</v>
      </c>
      <c r="G89" s="2">
        <f t="shared" si="1"/>
        <v>0.15441498384828381</v>
      </c>
    </row>
    <row r="90" spans="1:7" x14ac:dyDescent="0.3">
      <c r="A90">
        <v>71860</v>
      </c>
      <c r="B90" s="1">
        <v>45621.438518518517</v>
      </c>
      <c r="C90">
        <v>22.974</v>
      </c>
      <c r="D90">
        <v>23.454000000000001</v>
      </c>
      <c r="E90">
        <v>0.4461</v>
      </c>
      <c r="F90">
        <v>9.3501999999999992</v>
      </c>
      <c r="G90" s="2">
        <f t="shared" si="1"/>
        <v>0.11048306001198628</v>
      </c>
    </row>
    <row r="91" spans="1:7" x14ac:dyDescent="0.3">
      <c r="A91">
        <v>71861</v>
      </c>
      <c r="B91" s="1">
        <v>45621.438530092593</v>
      </c>
      <c r="C91">
        <v>22.974</v>
      </c>
      <c r="D91">
        <v>23.454000000000001</v>
      </c>
      <c r="E91">
        <v>0.24859999999999999</v>
      </c>
      <c r="F91">
        <v>9.3553999999999995</v>
      </c>
      <c r="G91" s="2">
        <f t="shared" si="1"/>
        <v>5.9653964513243424E-2</v>
      </c>
    </row>
    <row r="92" spans="1:7" x14ac:dyDescent="0.3">
      <c r="A92">
        <v>71862</v>
      </c>
      <c r="B92" s="1">
        <v>45621.43854166667</v>
      </c>
      <c r="C92">
        <v>22.974</v>
      </c>
      <c r="D92">
        <v>23.454000000000001</v>
      </c>
      <c r="E92">
        <v>0.29289999999999999</v>
      </c>
      <c r="F92">
        <v>9.3520000000000003</v>
      </c>
      <c r="G92" s="2">
        <f t="shared" si="1"/>
        <v>7.1072902710011987E-2</v>
      </c>
    </row>
    <row r="93" spans="1:7" x14ac:dyDescent="0.3">
      <c r="A93">
        <v>71863</v>
      </c>
      <c r="B93" s="1">
        <v>45621.43855324074</v>
      </c>
      <c r="C93">
        <v>22.975999999999999</v>
      </c>
      <c r="D93">
        <v>23.454000000000001</v>
      </c>
      <c r="E93">
        <v>0.37069999999999997</v>
      </c>
      <c r="F93">
        <v>9.3526000000000007</v>
      </c>
      <c r="G93" s="2">
        <f t="shared" si="1"/>
        <v>9.1101643958915887E-2</v>
      </c>
    </row>
    <row r="94" spans="1:7" x14ac:dyDescent="0.3">
      <c r="A94">
        <v>71864</v>
      </c>
      <c r="B94" s="1">
        <v>45621.438564814816</v>
      </c>
      <c r="C94">
        <v>22.975999999999999</v>
      </c>
      <c r="D94">
        <v>23.452999999999999</v>
      </c>
      <c r="E94">
        <v>0.36609999999999998</v>
      </c>
      <c r="F94">
        <v>9.3542000000000005</v>
      </c>
      <c r="G94" s="2">
        <f t="shared" si="1"/>
        <v>8.9918299344800195E-2</v>
      </c>
    </row>
    <row r="95" spans="1:7" x14ac:dyDescent="0.3">
      <c r="A95">
        <v>71865</v>
      </c>
      <c r="B95" s="1">
        <v>45621.438576388886</v>
      </c>
      <c r="C95">
        <v>22.977</v>
      </c>
      <c r="D95">
        <v>23.452999999999999</v>
      </c>
      <c r="E95">
        <v>0.22239999999999999</v>
      </c>
      <c r="F95">
        <v>9.3594000000000008</v>
      </c>
      <c r="G95" s="2">
        <f t="shared" si="1"/>
        <v>5.2895479166552739E-2</v>
      </c>
    </row>
    <row r="96" spans="1:7" x14ac:dyDescent="0.3">
      <c r="A96">
        <v>71866</v>
      </c>
      <c r="B96" s="1">
        <v>45621.438587962963</v>
      </c>
      <c r="C96">
        <v>22.977</v>
      </c>
      <c r="D96">
        <v>23.452999999999999</v>
      </c>
      <c r="E96">
        <v>1.1697</v>
      </c>
      <c r="F96">
        <v>9.3443000000000005</v>
      </c>
      <c r="G96" s="2">
        <f t="shared" si="1"/>
        <v>0.2952697569780634</v>
      </c>
    </row>
    <row r="97" spans="1:7" x14ac:dyDescent="0.3">
      <c r="A97">
        <v>71867</v>
      </c>
      <c r="B97" s="1">
        <v>45621.438599537039</v>
      </c>
      <c r="C97">
        <v>22.975999999999999</v>
      </c>
      <c r="D97">
        <v>23.452999999999999</v>
      </c>
      <c r="E97">
        <v>0.77</v>
      </c>
      <c r="F97">
        <v>9.3553999999999995</v>
      </c>
      <c r="G97" s="2">
        <f t="shared" si="1"/>
        <v>0.19344391154609133</v>
      </c>
    </row>
    <row r="98" spans="1:7" x14ac:dyDescent="0.3">
      <c r="A98">
        <v>71868</v>
      </c>
      <c r="B98" s="1">
        <v>45621.438611111109</v>
      </c>
      <c r="C98">
        <v>22.972999999999999</v>
      </c>
      <c r="D98">
        <v>23.452999999999999</v>
      </c>
      <c r="E98">
        <v>0.63280000000000003</v>
      </c>
      <c r="F98">
        <v>9.3495000000000008</v>
      </c>
      <c r="G98" s="2">
        <f t="shared" si="1"/>
        <v>0.15835806337765965</v>
      </c>
    </row>
    <row r="99" spans="1:7" x14ac:dyDescent="0.3">
      <c r="A99">
        <v>71869</v>
      </c>
      <c r="B99" s="1">
        <v>45621.438622685186</v>
      </c>
      <c r="C99">
        <v>22.971</v>
      </c>
      <c r="D99">
        <v>23.452999999999999</v>
      </c>
      <c r="E99">
        <v>0.78200000000000003</v>
      </c>
      <c r="F99">
        <v>9.3537999999999997</v>
      </c>
      <c r="G99" s="2">
        <f t="shared" si="1"/>
        <v>0.19650907798263906</v>
      </c>
    </row>
    <row r="100" spans="1:7" x14ac:dyDescent="0.3">
      <c r="A100">
        <v>71870</v>
      </c>
      <c r="B100" s="1">
        <v>45621.438634259262</v>
      </c>
      <c r="C100">
        <v>22.972999999999999</v>
      </c>
      <c r="D100">
        <v>23.452999999999999</v>
      </c>
      <c r="E100">
        <v>0.73799999999999999</v>
      </c>
      <c r="F100">
        <v>9.3465000000000007</v>
      </c>
      <c r="G100" s="2">
        <f t="shared" si="1"/>
        <v>0.18526740169958728</v>
      </c>
    </row>
    <row r="101" spans="1:7" x14ac:dyDescent="0.3">
      <c r="A101">
        <v>71871</v>
      </c>
      <c r="B101" s="1">
        <v>45621.438645833332</v>
      </c>
      <c r="C101">
        <v>22.972999999999999</v>
      </c>
      <c r="D101">
        <v>23.452999999999999</v>
      </c>
      <c r="E101">
        <v>0.88080000000000003</v>
      </c>
      <c r="F101">
        <v>9.3526000000000007</v>
      </c>
      <c r="G101" s="2">
        <f t="shared" si="1"/>
        <v>0.22172511324242716</v>
      </c>
    </row>
    <row r="102" spans="1:7" x14ac:dyDescent="0.3">
      <c r="A102">
        <v>71872</v>
      </c>
      <c r="B102" s="1">
        <v>45621.438657407409</v>
      </c>
      <c r="C102">
        <v>22.97</v>
      </c>
      <c r="D102">
        <v>23.452999999999999</v>
      </c>
      <c r="E102">
        <v>1.3385</v>
      </c>
      <c r="F102">
        <v>9.3434000000000008</v>
      </c>
      <c r="G102" s="2">
        <f t="shared" si="1"/>
        <v>0.33812885311405727</v>
      </c>
    </row>
    <row r="103" spans="1:7" x14ac:dyDescent="0.3">
      <c r="A103">
        <v>71873</v>
      </c>
      <c r="B103" s="1">
        <v>45621.438668981478</v>
      </c>
      <c r="C103">
        <v>22.966999999999999</v>
      </c>
      <c r="D103">
        <v>23.452999999999999</v>
      </c>
      <c r="E103">
        <v>0.83460000000000001</v>
      </c>
      <c r="F103">
        <v>9.3474000000000004</v>
      </c>
      <c r="G103" s="2">
        <f t="shared" si="1"/>
        <v>0.20993828635858811</v>
      </c>
    </row>
    <row r="104" spans="1:7" x14ac:dyDescent="0.3">
      <c r="A104">
        <v>71874</v>
      </c>
      <c r="B104" s="1">
        <v>45621.438680555555</v>
      </c>
      <c r="C104">
        <v>22.965</v>
      </c>
      <c r="D104">
        <v>23.452999999999999</v>
      </c>
      <c r="E104">
        <v>0.65159999999999996</v>
      </c>
      <c r="F104">
        <v>9.3458000000000006</v>
      </c>
      <c r="G104" s="2">
        <f t="shared" si="1"/>
        <v>0.16317032200028139</v>
      </c>
    </row>
    <row r="105" spans="1:7" x14ac:dyDescent="0.3">
      <c r="A105">
        <v>71875</v>
      </c>
      <c r="B105" s="1">
        <v>45621.438692129632</v>
      </c>
      <c r="C105">
        <v>22.963999999999999</v>
      </c>
      <c r="D105">
        <v>23.452999999999999</v>
      </c>
      <c r="E105">
        <v>0.96850000000000003</v>
      </c>
      <c r="F105">
        <v>9.3489000000000004</v>
      </c>
      <c r="G105" s="2">
        <f t="shared" si="1"/>
        <v>0.24407905453630216</v>
      </c>
    </row>
    <row r="106" spans="1:7" x14ac:dyDescent="0.3">
      <c r="A106">
        <v>71876</v>
      </c>
      <c r="B106" s="1">
        <v>45621.438703703701</v>
      </c>
      <c r="C106">
        <v>22.960999999999999</v>
      </c>
      <c r="D106">
        <v>23.451000000000001</v>
      </c>
      <c r="E106">
        <v>1.1432</v>
      </c>
      <c r="F106">
        <v>9.3382000000000005</v>
      </c>
      <c r="G106" s="2">
        <f t="shared" si="1"/>
        <v>0.28853435285608853</v>
      </c>
    </row>
    <row r="107" spans="1:7" x14ac:dyDescent="0.3">
      <c r="A107">
        <v>71877</v>
      </c>
      <c r="B107" s="1">
        <v>45621.438715277778</v>
      </c>
      <c r="C107">
        <v>22.959</v>
      </c>
      <c r="D107">
        <v>23.451000000000001</v>
      </c>
      <c r="E107">
        <v>1.401</v>
      </c>
      <c r="F107">
        <v>9.3408999999999995</v>
      </c>
      <c r="G107" s="2">
        <f t="shared" si="1"/>
        <v>0.35398000249768469</v>
      </c>
    </row>
    <row r="108" spans="1:7" x14ac:dyDescent="0.3">
      <c r="A108">
        <v>71878</v>
      </c>
      <c r="B108" s="1">
        <v>45621.438726851855</v>
      </c>
      <c r="C108">
        <v>22.957999999999998</v>
      </c>
      <c r="D108">
        <v>23.451000000000001</v>
      </c>
      <c r="E108">
        <v>1.4661999999999999</v>
      </c>
      <c r="F108">
        <v>9.3375000000000004</v>
      </c>
      <c r="G108" s="2">
        <f t="shared" si="1"/>
        <v>0.37050656368958562</v>
      </c>
    </row>
    <row r="109" spans="1:7" x14ac:dyDescent="0.3">
      <c r="A109">
        <v>71879</v>
      </c>
      <c r="B109" s="1">
        <v>45621.438738425924</v>
      </c>
      <c r="C109">
        <v>22.954999999999998</v>
      </c>
      <c r="D109">
        <v>23.451000000000001</v>
      </c>
      <c r="E109">
        <v>1.4157999999999999</v>
      </c>
      <c r="F109">
        <v>9.3382000000000005</v>
      </c>
      <c r="G109" s="2">
        <f t="shared" si="1"/>
        <v>0.35773224736826786</v>
      </c>
    </row>
    <row r="110" spans="1:7" x14ac:dyDescent="0.3">
      <c r="A110">
        <v>71880</v>
      </c>
      <c r="B110" s="1">
        <v>45621.438750000001</v>
      </c>
      <c r="C110">
        <v>22.952999999999999</v>
      </c>
      <c r="D110">
        <v>23.451000000000001</v>
      </c>
      <c r="E110">
        <v>1.2543</v>
      </c>
      <c r="F110">
        <v>9.3353999999999999</v>
      </c>
      <c r="G110" s="2">
        <f t="shared" si="1"/>
        <v>0.31675930921002532</v>
      </c>
    </row>
    <row r="111" spans="1:7" x14ac:dyDescent="0.3">
      <c r="A111">
        <v>71881</v>
      </c>
      <c r="B111" s="1">
        <v>45621.438761574071</v>
      </c>
      <c r="C111">
        <v>22.952000000000002</v>
      </c>
      <c r="D111">
        <v>23.45</v>
      </c>
      <c r="E111">
        <v>1.1143000000000001</v>
      </c>
      <c r="F111">
        <v>9.3402999999999992</v>
      </c>
      <c r="G111" s="2">
        <f t="shared" si="1"/>
        <v>0.2811866589456003</v>
      </c>
    </row>
    <row r="112" spans="1:7" x14ac:dyDescent="0.3">
      <c r="A112">
        <v>71882</v>
      </c>
      <c r="B112" s="1">
        <v>45621.438773148147</v>
      </c>
      <c r="C112">
        <v>22.952000000000002</v>
      </c>
      <c r="D112">
        <v>23.45</v>
      </c>
      <c r="E112">
        <v>0.71530000000000005</v>
      </c>
      <c r="F112">
        <v>9.3417999999999992</v>
      </c>
      <c r="G112" s="2">
        <f t="shared" si="1"/>
        <v>0.17946474006898358</v>
      </c>
    </row>
    <row r="113" spans="1:7" x14ac:dyDescent="0.3">
      <c r="A113">
        <v>71883</v>
      </c>
      <c r="B113" s="1">
        <v>45621.438784722224</v>
      </c>
      <c r="C113">
        <v>22.952000000000002</v>
      </c>
      <c r="D113">
        <v>23.45</v>
      </c>
      <c r="E113">
        <v>0.26729999999999998</v>
      </c>
      <c r="F113">
        <v>9.3443000000000005</v>
      </c>
      <c r="G113" s="2">
        <f t="shared" si="1"/>
        <v>6.447545071554292E-2</v>
      </c>
    </row>
    <row r="114" spans="1:7" x14ac:dyDescent="0.3">
      <c r="A114">
        <v>71884</v>
      </c>
      <c r="B114" s="1">
        <v>45621.438796296294</v>
      </c>
      <c r="C114">
        <v>22.952000000000002</v>
      </c>
      <c r="D114">
        <v>23.45</v>
      </c>
      <c r="E114">
        <v>0.37959999999999999</v>
      </c>
      <c r="F114">
        <v>9.3377999999999997</v>
      </c>
      <c r="G114" s="2">
        <f t="shared" si="1"/>
        <v>9.3390852465163821E-2</v>
      </c>
    </row>
    <row r="115" spans="1:7" x14ac:dyDescent="0.3">
      <c r="A115">
        <v>71885</v>
      </c>
      <c r="B115" s="1">
        <v>45621.438807870371</v>
      </c>
      <c r="C115">
        <v>22.952000000000002</v>
      </c>
      <c r="D115">
        <v>23.45</v>
      </c>
      <c r="E115">
        <v>0.56699999999999995</v>
      </c>
      <c r="F115">
        <v>9.3428000000000004</v>
      </c>
      <c r="G115" s="2">
        <f t="shared" si="1"/>
        <v>0.14150314635898797</v>
      </c>
    </row>
    <row r="116" spans="1:7" x14ac:dyDescent="0.3">
      <c r="A116">
        <v>71886</v>
      </c>
      <c r="B116" s="1">
        <v>45621.438819444447</v>
      </c>
      <c r="C116">
        <v>22.952000000000002</v>
      </c>
      <c r="D116">
        <v>23.448</v>
      </c>
      <c r="E116">
        <v>0.86539999999999995</v>
      </c>
      <c r="F116">
        <v>9.3417999999999992</v>
      </c>
      <c r="G116" s="2">
        <f t="shared" si="1"/>
        <v>0.21779702628953135</v>
      </c>
    </row>
    <row r="117" spans="1:7" x14ac:dyDescent="0.3">
      <c r="A117">
        <v>71887</v>
      </c>
      <c r="B117" s="1">
        <v>45621.438831018517</v>
      </c>
      <c r="C117">
        <v>22.95</v>
      </c>
      <c r="D117">
        <v>23.448</v>
      </c>
      <c r="E117">
        <v>0.78139999999999998</v>
      </c>
      <c r="F117">
        <v>9.3371999999999993</v>
      </c>
      <c r="G117" s="2">
        <f t="shared" si="1"/>
        <v>0.1963558327933623</v>
      </c>
    </row>
    <row r="118" spans="1:7" x14ac:dyDescent="0.3">
      <c r="A118">
        <v>71888</v>
      </c>
      <c r="B118" s="1">
        <v>45621.438842592594</v>
      </c>
      <c r="C118">
        <v>22.95</v>
      </c>
      <c r="D118">
        <v>23.448</v>
      </c>
      <c r="E118">
        <v>0.64480000000000004</v>
      </c>
      <c r="F118">
        <v>9.3369</v>
      </c>
      <c r="G118" s="2">
        <f t="shared" si="1"/>
        <v>0.16142989067953648</v>
      </c>
    </row>
    <row r="119" spans="1:7" x14ac:dyDescent="0.3">
      <c r="A119">
        <v>71889</v>
      </c>
      <c r="B119" s="1">
        <v>45621.438854166663</v>
      </c>
      <c r="C119">
        <v>22.95</v>
      </c>
      <c r="D119">
        <v>23.448</v>
      </c>
      <c r="E119">
        <v>0.18609999999999999</v>
      </c>
      <c r="F119">
        <v>9.3468</v>
      </c>
      <c r="G119" s="2">
        <f t="shared" si="1"/>
        <v>4.3525252695613213E-2</v>
      </c>
    </row>
    <row r="120" spans="1:7" x14ac:dyDescent="0.3">
      <c r="A120">
        <v>71890</v>
      </c>
      <c r="B120" s="1">
        <v>45621.43886574074</v>
      </c>
      <c r="C120">
        <v>22.95</v>
      </c>
      <c r="D120">
        <v>23.446999999999999</v>
      </c>
      <c r="E120">
        <v>0.53649999999999998</v>
      </c>
      <c r="F120">
        <v>9.3406000000000002</v>
      </c>
      <c r="G120" s="2">
        <f t="shared" si="1"/>
        <v>0.13368394615872717</v>
      </c>
    </row>
    <row r="121" spans="1:7" x14ac:dyDescent="0.3">
      <c r="A121">
        <v>71891</v>
      </c>
      <c r="B121" s="1">
        <v>45621.438877314817</v>
      </c>
      <c r="C121">
        <v>22.952000000000002</v>
      </c>
      <c r="D121">
        <v>23.446999999999999</v>
      </c>
      <c r="E121">
        <v>0.35099999999999998</v>
      </c>
      <c r="F121">
        <v>9.3465000000000007</v>
      </c>
      <c r="G121" s="2">
        <f t="shared" si="1"/>
        <v>8.6033079529133263E-2</v>
      </c>
    </row>
    <row r="122" spans="1:7" x14ac:dyDescent="0.3">
      <c r="A122">
        <v>71892</v>
      </c>
      <c r="B122" s="1">
        <v>45621.438888888886</v>
      </c>
      <c r="C122">
        <v>22.952000000000002</v>
      </c>
      <c r="D122">
        <v>23.446999999999999</v>
      </c>
      <c r="E122">
        <v>2.46E-2</v>
      </c>
      <c r="F122">
        <v>9.3437000000000001</v>
      </c>
      <c r="G122" s="2">
        <f t="shared" si="1"/>
        <v>1.7428452904686437E-3</v>
      </c>
    </row>
    <row r="123" spans="1:7" x14ac:dyDescent="0.3">
      <c r="A123">
        <v>71893</v>
      </c>
      <c r="B123" s="1">
        <v>45621.438900462963</v>
      </c>
      <c r="C123">
        <v>22.952000000000002</v>
      </c>
      <c r="D123">
        <v>23.446999999999999</v>
      </c>
      <c r="E123">
        <v>0.27039999999999997</v>
      </c>
      <c r="F123">
        <v>9.3422000000000001</v>
      </c>
      <c r="G123" s="2">
        <f t="shared" si="1"/>
        <v>6.5274549802827861E-2</v>
      </c>
    </row>
    <row r="124" spans="1:7" x14ac:dyDescent="0.3">
      <c r="A124">
        <v>71894</v>
      </c>
      <c r="B124" s="1">
        <v>45621.43891203704</v>
      </c>
      <c r="C124">
        <v>22.952000000000002</v>
      </c>
      <c r="D124">
        <v>23.446999999999999</v>
      </c>
      <c r="E124">
        <v>0.26669999999999999</v>
      </c>
      <c r="F124">
        <v>9.3382000000000005</v>
      </c>
      <c r="G124" s="2">
        <f t="shared" si="1"/>
        <v>6.4320780331015098E-2</v>
      </c>
    </row>
    <row r="125" spans="1:7" x14ac:dyDescent="0.3">
      <c r="A125">
        <v>71895</v>
      </c>
      <c r="B125" s="1">
        <v>45621.438923611109</v>
      </c>
      <c r="C125">
        <v>22.952999999999999</v>
      </c>
      <c r="D125">
        <v>23.445</v>
      </c>
      <c r="E125">
        <v>0.4556</v>
      </c>
      <c r="F125">
        <v>9.3428000000000004</v>
      </c>
      <c r="G125" s="2">
        <f t="shared" si="1"/>
        <v>0.11292302986837173</v>
      </c>
    </row>
    <row r="126" spans="1:7" x14ac:dyDescent="0.3">
      <c r="A126">
        <v>71896</v>
      </c>
      <c r="B126" s="1">
        <v>45621.438935185186</v>
      </c>
      <c r="C126">
        <v>22.952999999999999</v>
      </c>
      <c r="D126">
        <v>23.445</v>
      </c>
      <c r="E126">
        <v>0.29659999999999997</v>
      </c>
      <c r="F126">
        <v>9.3422000000000001</v>
      </c>
      <c r="G126" s="2">
        <f t="shared" si="1"/>
        <v>7.2026148735410633E-2</v>
      </c>
    </row>
    <row r="127" spans="1:7" x14ac:dyDescent="0.3">
      <c r="A127">
        <v>71897</v>
      </c>
      <c r="B127" s="1">
        <v>45621.438946759263</v>
      </c>
      <c r="C127">
        <v>22.954999999999998</v>
      </c>
      <c r="D127">
        <v>23.445</v>
      </c>
      <c r="E127">
        <v>3.0800000000000001E-2</v>
      </c>
      <c r="F127">
        <v>9.3474000000000004</v>
      </c>
      <c r="G127" s="2">
        <f t="shared" si="1"/>
        <v>3.3498181373185932E-3</v>
      </c>
    </row>
    <row r="128" spans="1:7" x14ac:dyDescent="0.3">
      <c r="A128">
        <v>71898</v>
      </c>
      <c r="B128" s="1">
        <v>45621.438958333332</v>
      </c>
      <c r="C128">
        <v>22.954999999999998</v>
      </c>
      <c r="D128">
        <v>23.445</v>
      </c>
      <c r="E128">
        <v>0.30669999999999997</v>
      </c>
      <c r="F128">
        <v>9.3402999999999992</v>
      </c>
      <c r="G128" s="2">
        <f t="shared" si="1"/>
        <v>7.4627880508077366E-2</v>
      </c>
    </row>
    <row r="129" spans="1:7" x14ac:dyDescent="0.3">
      <c r="A129">
        <v>71899</v>
      </c>
      <c r="B129" s="1">
        <v>45621.438969907409</v>
      </c>
      <c r="C129">
        <v>22.956</v>
      </c>
      <c r="D129">
        <v>23.445</v>
      </c>
      <c r="E129">
        <v>0.30270000000000002</v>
      </c>
      <c r="F129">
        <v>9.3439999999999994</v>
      </c>
      <c r="G129" s="2">
        <f t="shared" si="1"/>
        <v>7.3597556716895746E-2</v>
      </c>
    </row>
    <row r="130" spans="1:7" x14ac:dyDescent="0.3">
      <c r="A130">
        <v>71900</v>
      </c>
      <c r="B130" s="1">
        <v>45621.438981481479</v>
      </c>
      <c r="C130">
        <v>22.956</v>
      </c>
      <c r="D130">
        <v>23.445</v>
      </c>
      <c r="E130">
        <v>0.25530000000000003</v>
      </c>
      <c r="F130">
        <v>9.3412000000000006</v>
      </c>
      <c r="G130" s="2">
        <f t="shared" si="1"/>
        <v>6.1381669334969524E-2</v>
      </c>
    </row>
    <row r="131" spans="1:7" x14ac:dyDescent="0.3">
      <c r="A131">
        <v>71901</v>
      </c>
      <c r="B131" s="1">
        <v>45621.438993055555</v>
      </c>
      <c r="C131">
        <v>22.957999999999998</v>
      </c>
      <c r="D131">
        <v>23.443999999999999</v>
      </c>
      <c r="E131">
        <v>2.8000000000000001E-2</v>
      </c>
      <c r="F131">
        <v>9.3449000000000009</v>
      </c>
      <c r="G131" s="2">
        <f t="shared" ref="G131:G194" si="2">((E131^5)*$I$7)+((E131^4)*$I$6)+((E131^3)*$I$5)+((E131^2)*$I$4)+((E131)*$I$3)+$I$2</f>
        <v>2.624118476207902E-3</v>
      </c>
    </row>
    <row r="132" spans="1:7" x14ac:dyDescent="0.3">
      <c r="A132">
        <v>71902</v>
      </c>
      <c r="B132" s="1">
        <v>45621.439004629632</v>
      </c>
      <c r="C132">
        <v>22.957999999999998</v>
      </c>
      <c r="D132">
        <v>23.443999999999999</v>
      </c>
      <c r="E132">
        <v>2.4E-2</v>
      </c>
      <c r="F132">
        <v>9.3437000000000001</v>
      </c>
      <c r="G132" s="2">
        <f t="shared" si="2"/>
        <v>1.5873189169148261E-3</v>
      </c>
    </row>
    <row r="133" spans="1:7" x14ac:dyDescent="0.3">
      <c r="A133">
        <v>71903</v>
      </c>
      <c r="B133" s="1">
        <v>45621.439016203702</v>
      </c>
      <c r="C133">
        <v>22.959</v>
      </c>
      <c r="D133">
        <v>23.443999999999999</v>
      </c>
      <c r="E133">
        <v>2.4E-2</v>
      </c>
      <c r="F133">
        <v>9.3461999999999996</v>
      </c>
      <c r="G133" s="2">
        <f t="shared" si="2"/>
        <v>1.5873189169148261E-3</v>
      </c>
    </row>
    <row r="134" spans="1:7" x14ac:dyDescent="0.3">
      <c r="A134">
        <v>71904</v>
      </c>
      <c r="B134" s="1">
        <v>45621.439027777778</v>
      </c>
      <c r="C134">
        <v>22.959</v>
      </c>
      <c r="D134">
        <v>23.443999999999999</v>
      </c>
      <c r="E134">
        <v>2.3699999999999999E-2</v>
      </c>
      <c r="F134">
        <v>9.3452000000000002</v>
      </c>
      <c r="G134" s="2">
        <f t="shared" si="2"/>
        <v>1.5095548771106781E-3</v>
      </c>
    </row>
    <row r="135" spans="1:7" x14ac:dyDescent="0.3">
      <c r="A135">
        <v>71905</v>
      </c>
      <c r="B135" s="1">
        <v>45621.439039351855</v>
      </c>
      <c r="C135">
        <v>22.959</v>
      </c>
      <c r="D135">
        <v>23.443999999999999</v>
      </c>
      <c r="E135">
        <v>2.4E-2</v>
      </c>
      <c r="F135">
        <v>9.3458000000000006</v>
      </c>
      <c r="G135" s="2">
        <f t="shared" si="2"/>
        <v>1.5873189169148261E-3</v>
      </c>
    </row>
    <row r="136" spans="1:7" x14ac:dyDescent="0.3">
      <c r="A136">
        <v>71906</v>
      </c>
      <c r="B136" s="1">
        <v>45621.439050925925</v>
      </c>
      <c r="C136">
        <v>22.960999999999999</v>
      </c>
      <c r="D136">
        <v>23.443999999999999</v>
      </c>
      <c r="E136">
        <v>0.20669999999999999</v>
      </c>
      <c r="F136">
        <v>9.3439999999999994</v>
      </c>
      <c r="G136" s="2">
        <f t="shared" si="2"/>
        <v>4.884370776627181E-2</v>
      </c>
    </row>
    <row r="137" spans="1:7" x14ac:dyDescent="0.3">
      <c r="A137">
        <v>71907</v>
      </c>
      <c r="B137" s="1">
        <v>45621.439062500001</v>
      </c>
      <c r="C137">
        <v>22.960999999999999</v>
      </c>
      <c r="D137">
        <v>23.443999999999999</v>
      </c>
      <c r="E137">
        <v>3.2000000000000001E-2</v>
      </c>
      <c r="F137">
        <v>9.3458000000000006</v>
      </c>
      <c r="G137" s="2">
        <f t="shared" si="2"/>
        <v>3.6608171678457601E-3</v>
      </c>
    </row>
    <row r="138" spans="1:7" x14ac:dyDescent="0.3">
      <c r="A138">
        <v>71908</v>
      </c>
      <c r="B138" s="1">
        <v>45621.439074074071</v>
      </c>
      <c r="C138">
        <v>22.960999999999999</v>
      </c>
      <c r="D138">
        <v>23.443999999999999</v>
      </c>
      <c r="E138">
        <v>2.4299999999999999E-2</v>
      </c>
      <c r="F138">
        <v>9.3458000000000006</v>
      </c>
      <c r="G138" s="2">
        <f t="shared" si="2"/>
        <v>1.6650823880006811E-3</v>
      </c>
    </row>
    <row r="139" spans="1:7" x14ac:dyDescent="0.3">
      <c r="A139">
        <v>71909</v>
      </c>
      <c r="B139" s="1">
        <v>45621.439085648148</v>
      </c>
      <c r="C139">
        <v>22.962</v>
      </c>
      <c r="D139">
        <v>23.443999999999999</v>
      </c>
      <c r="E139">
        <v>0.23380000000000001</v>
      </c>
      <c r="F139">
        <v>9.3445999999999998</v>
      </c>
      <c r="G139" s="2">
        <f t="shared" si="2"/>
        <v>5.5836663265215414E-2</v>
      </c>
    </row>
    <row r="140" spans="1:7" x14ac:dyDescent="0.3">
      <c r="A140">
        <v>71910</v>
      </c>
      <c r="B140" s="1">
        <v>45621.439097222225</v>
      </c>
      <c r="C140">
        <v>22.962</v>
      </c>
      <c r="D140">
        <v>23.443999999999999</v>
      </c>
      <c r="E140">
        <v>0.2397</v>
      </c>
      <c r="F140">
        <v>9.3388000000000009</v>
      </c>
      <c r="G140" s="2">
        <f t="shared" si="2"/>
        <v>5.7358570719664617E-2</v>
      </c>
    </row>
    <row r="141" spans="1:7" x14ac:dyDescent="0.3">
      <c r="A141">
        <v>71911</v>
      </c>
      <c r="B141" s="1">
        <v>45621.439108796294</v>
      </c>
      <c r="C141">
        <v>22.962</v>
      </c>
      <c r="D141">
        <v>23.443999999999999</v>
      </c>
      <c r="E141">
        <v>2.4299999999999999E-2</v>
      </c>
      <c r="F141">
        <v>9.3452000000000002</v>
      </c>
      <c r="G141" s="2">
        <f t="shared" si="2"/>
        <v>1.6650823880006811E-3</v>
      </c>
    </row>
    <row r="142" spans="1:7" x14ac:dyDescent="0.3">
      <c r="A142">
        <v>71912</v>
      </c>
      <c r="B142" s="1">
        <v>45621.439120370371</v>
      </c>
      <c r="C142">
        <v>22.962</v>
      </c>
      <c r="D142">
        <v>23.443999999999999</v>
      </c>
      <c r="E142">
        <v>2.7699999999999999E-2</v>
      </c>
      <c r="F142">
        <v>9.3437000000000001</v>
      </c>
      <c r="G142" s="2">
        <f t="shared" si="2"/>
        <v>2.5463620110622353E-3</v>
      </c>
    </row>
    <row r="143" spans="1:7" x14ac:dyDescent="0.3">
      <c r="A143">
        <v>71913</v>
      </c>
      <c r="B143" s="1">
        <v>45621.439131944448</v>
      </c>
      <c r="C143">
        <v>22.963999999999999</v>
      </c>
      <c r="D143">
        <v>23.443999999999999</v>
      </c>
      <c r="E143">
        <v>2.4299999999999999E-2</v>
      </c>
      <c r="F143">
        <v>9.3437000000000001</v>
      </c>
      <c r="G143" s="2">
        <f t="shared" si="2"/>
        <v>1.6650823880006811E-3</v>
      </c>
    </row>
    <row r="144" spans="1:7" x14ac:dyDescent="0.3">
      <c r="A144">
        <v>71914</v>
      </c>
      <c r="B144" s="1">
        <v>45621.439143518517</v>
      </c>
      <c r="C144">
        <v>22.963999999999999</v>
      </c>
      <c r="D144">
        <v>23.443999999999999</v>
      </c>
      <c r="E144">
        <v>0.27100000000000002</v>
      </c>
      <c r="F144">
        <v>9.3417999999999992</v>
      </c>
      <c r="G144" s="2">
        <f t="shared" si="2"/>
        <v>6.5429208102713604E-2</v>
      </c>
    </row>
    <row r="145" spans="1:7" x14ac:dyDescent="0.3">
      <c r="A145">
        <v>71915</v>
      </c>
      <c r="B145" s="1">
        <v>45621.439155092594</v>
      </c>
      <c r="C145">
        <v>22.965</v>
      </c>
      <c r="D145">
        <v>23.443999999999999</v>
      </c>
      <c r="E145">
        <v>0.33660000000000001</v>
      </c>
      <c r="F145">
        <v>9.3422000000000001</v>
      </c>
      <c r="G145" s="2">
        <f t="shared" si="2"/>
        <v>8.2326872311735452E-2</v>
      </c>
    </row>
    <row r="146" spans="1:7" x14ac:dyDescent="0.3">
      <c r="A146">
        <v>71916</v>
      </c>
      <c r="B146" s="1">
        <v>45621.439166666663</v>
      </c>
      <c r="C146">
        <v>22.965</v>
      </c>
      <c r="D146">
        <v>23.443999999999999</v>
      </c>
      <c r="E146">
        <v>7.5399999999999995E-2</v>
      </c>
      <c r="F146">
        <v>9.3422000000000001</v>
      </c>
      <c r="G146" s="2">
        <f t="shared" si="2"/>
        <v>1.4902578774200424E-2</v>
      </c>
    </row>
    <row r="147" spans="1:7" x14ac:dyDescent="0.3">
      <c r="A147">
        <v>71917</v>
      </c>
      <c r="B147" s="1">
        <v>45621.43917824074</v>
      </c>
      <c r="C147">
        <v>22.965</v>
      </c>
      <c r="D147">
        <v>23.443999999999999</v>
      </c>
      <c r="E147">
        <v>0.1547</v>
      </c>
      <c r="F147">
        <v>9.3406000000000002</v>
      </c>
      <c r="G147" s="2">
        <f t="shared" si="2"/>
        <v>3.5413791603645398E-2</v>
      </c>
    </row>
    <row r="148" spans="1:7" x14ac:dyDescent="0.3">
      <c r="A148">
        <v>71918</v>
      </c>
      <c r="B148" s="1">
        <v>45621.439189814817</v>
      </c>
      <c r="C148">
        <v>22.966999999999999</v>
      </c>
      <c r="D148">
        <v>23.443999999999999</v>
      </c>
      <c r="E148">
        <v>2.4E-2</v>
      </c>
      <c r="F148">
        <v>9.3434000000000008</v>
      </c>
      <c r="G148" s="2">
        <f t="shared" si="2"/>
        <v>1.5873189169148261E-3</v>
      </c>
    </row>
    <row r="149" spans="1:7" x14ac:dyDescent="0.3">
      <c r="A149">
        <v>71919</v>
      </c>
      <c r="B149" s="1">
        <v>45621.439201388886</v>
      </c>
      <c r="C149">
        <v>22.966999999999999</v>
      </c>
      <c r="D149">
        <v>23.443999999999999</v>
      </c>
      <c r="E149">
        <v>2.4299999999999999E-2</v>
      </c>
      <c r="F149">
        <v>9.3483000000000001</v>
      </c>
      <c r="G149" s="2">
        <f t="shared" si="2"/>
        <v>1.6650823880006811E-3</v>
      </c>
    </row>
    <row r="150" spans="1:7" x14ac:dyDescent="0.3">
      <c r="A150">
        <v>71920</v>
      </c>
      <c r="B150" s="1">
        <v>45621.439212962963</v>
      </c>
      <c r="C150">
        <v>22.968</v>
      </c>
      <c r="D150">
        <v>23.443999999999999</v>
      </c>
      <c r="E150">
        <v>0.22800000000000001</v>
      </c>
      <c r="F150">
        <v>9.3422000000000001</v>
      </c>
      <c r="G150" s="2">
        <f t="shared" si="2"/>
        <v>5.4340362048668517E-2</v>
      </c>
    </row>
    <row r="151" spans="1:7" x14ac:dyDescent="0.3">
      <c r="A151">
        <v>71921</v>
      </c>
      <c r="B151" s="1">
        <v>45621.43922453704</v>
      </c>
      <c r="C151">
        <v>22.968</v>
      </c>
      <c r="D151">
        <v>23.443999999999999</v>
      </c>
      <c r="E151">
        <v>2.4E-2</v>
      </c>
      <c r="F151">
        <v>9.3485999999999994</v>
      </c>
      <c r="G151" s="2">
        <f t="shared" si="2"/>
        <v>1.5873189169148261E-3</v>
      </c>
    </row>
    <row r="152" spans="1:7" x14ac:dyDescent="0.3">
      <c r="A152">
        <v>71922</v>
      </c>
      <c r="B152" s="1">
        <v>45621.439236111109</v>
      </c>
      <c r="C152">
        <v>22.968</v>
      </c>
      <c r="D152">
        <v>23.443999999999999</v>
      </c>
      <c r="E152">
        <v>2.4E-2</v>
      </c>
      <c r="F152">
        <v>9.3408999999999995</v>
      </c>
      <c r="G152" s="2">
        <f t="shared" si="2"/>
        <v>1.5873189169148261E-3</v>
      </c>
    </row>
    <row r="153" spans="1:7" x14ac:dyDescent="0.3">
      <c r="A153">
        <v>71923</v>
      </c>
      <c r="B153" s="1">
        <v>45621.439247685186</v>
      </c>
      <c r="C153">
        <v>22.97</v>
      </c>
      <c r="D153">
        <v>23.443999999999999</v>
      </c>
      <c r="E153">
        <v>2.4299999999999999E-2</v>
      </c>
      <c r="F153">
        <v>9.3480000000000008</v>
      </c>
      <c r="G153" s="2">
        <f t="shared" si="2"/>
        <v>1.6650823880006811E-3</v>
      </c>
    </row>
    <row r="154" spans="1:7" x14ac:dyDescent="0.3">
      <c r="A154">
        <v>71924</v>
      </c>
      <c r="B154" s="1">
        <v>45621.439259259256</v>
      </c>
      <c r="C154">
        <v>22.97</v>
      </c>
      <c r="D154">
        <v>23.443999999999999</v>
      </c>
      <c r="E154">
        <v>2.3699999999999999E-2</v>
      </c>
      <c r="F154">
        <v>9.3434000000000008</v>
      </c>
      <c r="G154" s="2">
        <f t="shared" si="2"/>
        <v>1.5095548771106781E-3</v>
      </c>
    </row>
    <row r="155" spans="1:7" x14ac:dyDescent="0.3">
      <c r="A155">
        <v>71925</v>
      </c>
      <c r="B155" s="1">
        <v>45621.439270833333</v>
      </c>
      <c r="C155">
        <v>22.968</v>
      </c>
      <c r="D155">
        <v>23.443999999999999</v>
      </c>
      <c r="E155">
        <v>2.4E-2</v>
      </c>
      <c r="F155">
        <v>9.3480000000000008</v>
      </c>
      <c r="G155" s="2">
        <f t="shared" si="2"/>
        <v>1.5873189169148261E-3</v>
      </c>
    </row>
    <row r="156" spans="1:7" x14ac:dyDescent="0.3">
      <c r="A156">
        <v>71926</v>
      </c>
      <c r="B156" s="1">
        <v>45621.439282407409</v>
      </c>
      <c r="C156">
        <v>22.968</v>
      </c>
      <c r="D156">
        <v>23.443999999999999</v>
      </c>
      <c r="E156">
        <v>0.30580000000000002</v>
      </c>
      <c r="F156">
        <v>9.3434000000000008</v>
      </c>
      <c r="G156" s="2">
        <f t="shared" si="2"/>
        <v>7.4396065076304529E-2</v>
      </c>
    </row>
    <row r="157" spans="1:7" x14ac:dyDescent="0.3">
      <c r="A157">
        <v>71927</v>
      </c>
      <c r="B157" s="1">
        <v>45621.439293981479</v>
      </c>
      <c r="C157">
        <v>22.966999999999999</v>
      </c>
      <c r="D157">
        <v>23.445</v>
      </c>
      <c r="E157">
        <v>0.3</v>
      </c>
      <c r="F157">
        <v>9.3474000000000004</v>
      </c>
      <c r="G157" s="2">
        <f t="shared" si="2"/>
        <v>7.2902039980099989E-2</v>
      </c>
    </row>
    <row r="158" spans="1:7" x14ac:dyDescent="0.3">
      <c r="A158">
        <v>71928</v>
      </c>
      <c r="B158" s="1">
        <v>45621.439305555556</v>
      </c>
      <c r="C158">
        <v>22.966999999999999</v>
      </c>
      <c r="D158">
        <v>23.445</v>
      </c>
      <c r="E158">
        <v>2.4299999999999999E-2</v>
      </c>
      <c r="F158">
        <v>9.3454999999999995</v>
      </c>
      <c r="G158" s="2">
        <f t="shared" si="2"/>
        <v>1.6650823880006811E-3</v>
      </c>
    </row>
    <row r="159" spans="1:7" x14ac:dyDescent="0.3">
      <c r="A159">
        <v>71929</v>
      </c>
      <c r="B159" s="1">
        <v>45621.439317129632</v>
      </c>
      <c r="C159">
        <v>22.966999999999999</v>
      </c>
      <c r="D159">
        <v>23.445</v>
      </c>
      <c r="E159">
        <v>0.40699999999999997</v>
      </c>
      <c r="F159">
        <v>9.3461999999999996</v>
      </c>
      <c r="G159" s="2">
        <f t="shared" si="2"/>
        <v>0.10043601679713124</v>
      </c>
    </row>
    <row r="160" spans="1:7" x14ac:dyDescent="0.3">
      <c r="A160">
        <v>71930</v>
      </c>
      <c r="B160" s="1">
        <v>45621.439328703702</v>
      </c>
      <c r="C160">
        <v>22.966999999999999</v>
      </c>
      <c r="D160">
        <v>23.445</v>
      </c>
      <c r="E160">
        <v>0.34429999999999999</v>
      </c>
      <c r="F160">
        <v>9.3445999999999998</v>
      </c>
      <c r="G160" s="2">
        <f t="shared" si="2"/>
        <v>8.4308797514724421E-2</v>
      </c>
    </row>
    <row r="161" spans="1:7" x14ac:dyDescent="0.3">
      <c r="A161">
        <v>71931</v>
      </c>
      <c r="B161" s="1">
        <v>45621.439340277779</v>
      </c>
      <c r="C161">
        <v>22.965</v>
      </c>
      <c r="D161">
        <v>23.445</v>
      </c>
      <c r="E161">
        <v>0.76539999999999997</v>
      </c>
      <c r="F161">
        <v>9.3422000000000001</v>
      </c>
      <c r="G161" s="2">
        <f t="shared" si="2"/>
        <v>0.19226878388452831</v>
      </c>
    </row>
    <row r="162" spans="1:7" x14ac:dyDescent="0.3">
      <c r="A162">
        <v>71932</v>
      </c>
      <c r="B162" s="1">
        <v>45621.439351851855</v>
      </c>
      <c r="C162">
        <v>22.963999999999999</v>
      </c>
      <c r="D162">
        <v>23.445</v>
      </c>
      <c r="E162">
        <v>0.3775</v>
      </c>
      <c r="F162">
        <v>9.3412000000000006</v>
      </c>
      <c r="G162" s="2">
        <f t="shared" si="2"/>
        <v>9.2850738430736282E-2</v>
      </c>
    </row>
    <row r="163" spans="1:7" x14ac:dyDescent="0.3">
      <c r="A163">
        <v>71933</v>
      </c>
      <c r="B163" s="1">
        <v>45621.439363425925</v>
      </c>
      <c r="C163">
        <v>22.962</v>
      </c>
      <c r="D163">
        <v>23.445</v>
      </c>
      <c r="E163">
        <v>0.62390000000000001</v>
      </c>
      <c r="F163">
        <v>9.3449000000000009</v>
      </c>
      <c r="G163" s="2">
        <f t="shared" si="2"/>
        <v>0.15607939482107885</v>
      </c>
    </row>
    <row r="164" spans="1:7" x14ac:dyDescent="0.3">
      <c r="A164">
        <v>71934</v>
      </c>
      <c r="B164" s="1">
        <v>45621.439375000002</v>
      </c>
      <c r="C164">
        <v>22.962</v>
      </c>
      <c r="D164">
        <v>23.445</v>
      </c>
      <c r="E164">
        <v>0.31990000000000002</v>
      </c>
      <c r="F164">
        <v>9.3417999999999992</v>
      </c>
      <c r="G164" s="2">
        <f t="shared" si="2"/>
        <v>7.8027346913650222E-2</v>
      </c>
    </row>
    <row r="165" spans="1:7" x14ac:dyDescent="0.3">
      <c r="A165">
        <v>71935</v>
      </c>
      <c r="B165" s="1">
        <v>45621.439386574071</v>
      </c>
      <c r="C165">
        <v>22.962</v>
      </c>
      <c r="D165">
        <v>23.445</v>
      </c>
      <c r="E165">
        <v>6.0299999999999999E-2</v>
      </c>
      <c r="F165">
        <v>9.3513999999999999</v>
      </c>
      <c r="G165" s="2">
        <f t="shared" si="2"/>
        <v>1.0992599581621776E-2</v>
      </c>
    </row>
    <row r="166" spans="1:7" x14ac:dyDescent="0.3">
      <c r="A166">
        <v>71936</v>
      </c>
      <c r="B166" s="1">
        <v>45621.439398148148</v>
      </c>
      <c r="C166">
        <v>22.962</v>
      </c>
      <c r="D166">
        <v>23.445</v>
      </c>
      <c r="E166">
        <v>0.38490000000000002</v>
      </c>
      <c r="F166">
        <v>9.3434000000000008</v>
      </c>
      <c r="G166" s="2">
        <f t="shared" si="2"/>
        <v>9.4753898053566182E-2</v>
      </c>
    </row>
    <row r="167" spans="1:7" x14ac:dyDescent="0.3">
      <c r="A167">
        <v>71937</v>
      </c>
      <c r="B167" s="1">
        <v>45621.439409722225</v>
      </c>
      <c r="C167">
        <v>22.962</v>
      </c>
      <c r="D167">
        <v>23.445</v>
      </c>
      <c r="E167">
        <v>0.71930000000000005</v>
      </c>
      <c r="F167">
        <v>9.3445999999999998</v>
      </c>
      <c r="G167" s="2">
        <f t="shared" si="2"/>
        <v>0.18048738494184305</v>
      </c>
    </row>
    <row r="168" spans="1:7" x14ac:dyDescent="0.3">
      <c r="A168">
        <v>71938</v>
      </c>
      <c r="B168" s="1">
        <v>45621.439421296294</v>
      </c>
      <c r="C168">
        <v>22.962</v>
      </c>
      <c r="D168">
        <v>23.445</v>
      </c>
      <c r="E168">
        <v>0.87219999999999998</v>
      </c>
      <c r="F168">
        <v>9.3414999999999999</v>
      </c>
      <c r="G168" s="2">
        <f t="shared" si="2"/>
        <v>0.21953161067981922</v>
      </c>
    </row>
    <row r="169" spans="1:7" x14ac:dyDescent="0.3">
      <c r="A169">
        <v>71939</v>
      </c>
      <c r="B169" s="1">
        <v>45621.439432870371</v>
      </c>
      <c r="C169">
        <v>22.962</v>
      </c>
      <c r="D169">
        <v>23.446999999999999</v>
      </c>
      <c r="E169">
        <v>1.1204000000000001</v>
      </c>
      <c r="F169">
        <v>9.3377999999999997</v>
      </c>
      <c r="G169" s="2">
        <f t="shared" si="2"/>
        <v>0.28273775814151642</v>
      </c>
    </row>
    <row r="170" spans="1:7" x14ac:dyDescent="0.3">
      <c r="A170">
        <v>71940</v>
      </c>
      <c r="B170" s="1">
        <v>45621.439444444448</v>
      </c>
      <c r="C170">
        <v>22.959</v>
      </c>
      <c r="D170">
        <v>23.446999999999999</v>
      </c>
      <c r="E170">
        <v>0.92200000000000004</v>
      </c>
      <c r="F170">
        <v>9.3366000000000007</v>
      </c>
      <c r="G170" s="2">
        <f t="shared" si="2"/>
        <v>0.23222991013840891</v>
      </c>
    </row>
    <row r="171" spans="1:7" x14ac:dyDescent="0.3">
      <c r="A171">
        <v>71941</v>
      </c>
      <c r="B171" s="1">
        <v>45621.439456018517</v>
      </c>
      <c r="C171">
        <v>22.957999999999998</v>
      </c>
      <c r="D171">
        <v>23.446999999999999</v>
      </c>
      <c r="E171">
        <v>0.6331</v>
      </c>
      <c r="F171">
        <v>9.3382000000000005</v>
      </c>
      <c r="G171" s="2">
        <f t="shared" si="2"/>
        <v>0.15843486652850486</v>
      </c>
    </row>
    <row r="172" spans="1:7" x14ac:dyDescent="0.3">
      <c r="A172">
        <v>71942</v>
      </c>
      <c r="B172" s="1">
        <v>45621.439467592594</v>
      </c>
      <c r="C172">
        <v>22.956</v>
      </c>
      <c r="D172">
        <v>23.446999999999999</v>
      </c>
      <c r="E172">
        <v>0.99890000000000001</v>
      </c>
      <c r="F172">
        <v>9.3371999999999993</v>
      </c>
      <c r="G172" s="2">
        <f t="shared" si="2"/>
        <v>0.25182170472883703</v>
      </c>
    </row>
    <row r="173" spans="1:7" x14ac:dyDescent="0.3">
      <c r="A173">
        <v>71943</v>
      </c>
      <c r="B173" s="1">
        <v>45621.439479166664</v>
      </c>
      <c r="C173">
        <v>22.956</v>
      </c>
      <c r="D173">
        <v>23.446999999999999</v>
      </c>
      <c r="E173">
        <v>0.47810000000000002</v>
      </c>
      <c r="F173">
        <v>9.3408999999999995</v>
      </c>
      <c r="G173" s="2">
        <f t="shared" si="2"/>
        <v>0.1187001749970306</v>
      </c>
    </row>
    <row r="174" spans="1:7" x14ac:dyDescent="0.3">
      <c r="A174">
        <v>71944</v>
      </c>
      <c r="B174" s="1">
        <v>45621.43949074074</v>
      </c>
      <c r="C174">
        <v>22.956</v>
      </c>
      <c r="D174">
        <v>23.446999999999999</v>
      </c>
      <c r="E174">
        <v>0.83089999999999997</v>
      </c>
      <c r="F174">
        <v>9.3412000000000006</v>
      </c>
      <c r="G174" s="2">
        <f t="shared" si="2"/>
        <v>0.20899398379367351</v>
      </c>
    </row>
    <row r="175" spans="1:7" x14ac:dyDescent="0.3">
      <c r="A175">
        <v>71945</v>
      </c>
      <c r="B175" s="1">
        <v>45621.439502314817</v>
      </c>
      <c r="C175">
        <v>22.957999999999998</v>
      </c>
      <c r="D175">
        <v>23.446999999999999</v>
      </c>
      <c r="E175">
        <v>0.51839999999999997</v>
      </c>
      <c r="F175">
        <v>9.3417999999999992</v>
      </c>
      <c r="G175" s="2">
        <f t="shared" si="2"/>
        <v>0.12904169748908864</v>
      </c>
    </row>
    <row r="176" spans="1:7" x14ac:dyDescent="0.3">
      <c r="A176">
        <v>71946</v>
      </c>
      <c r="B176" s="1">
        <v>45621.439513888887</v>
      </c>
      <c r="C176">
        <v>22.959</v>
      </c>
      <c r="D176">
        <v>23.446999999999999</v>
      </c>
      <c r="E176">
        <v>0.82689999999999997</v>
      </c>
      <c r="F176">
        <v>9.3377999999999997</v>
      </c>
      <c r="G176" s="2">
        <f t="shared" si="2"/>
        <v>0.20797305934353805</v>
      </c>
    </row>
    <row r="177" spans="1:7" x14ac:dyDescent="0.3">
      <c r="A177">
        <v>71947</v>
      </c>
      <c r="B177" s="1">
        <v>45621.439525462964</v>
      </c>
      <c r="C177">
        <v>22.959</v>
      </c>
      <c r="D177">
        <v>23.446999999999999</v>
      </c>
      <c r="E177">
        <v>0.90139999999999998</v>
      </c>
      <c r="F177">
        <v>9.3406000000000002</v>
      </c>
      <c r="G177" s="2">
        <f t="shared" si="2"/>
        <v>0.22697825280672285</v>
      </c>
    </row>
    <row r="178" spans="1:7" x14ac:dyDescent="0.3">
      <c r="A178">
        <v>71948</v>
      </c>
      <c r="B178" s="1">
        <v>45621.43953703704</v>
      </c>
      <c r="C178">
        <v>22.957999999999998</v>
      </c>
      <c r="D178">
        <v>23.446999999999999</v>
      </c>
      <c r="E178">
        <v>0.95830000000000004</v>
      </c>
      <c r="F178">
        <v>9.3388000000000009</v>
      </c>
      <c r="G178" s="2">
        <f t="shared" si="2"/>
        <v>0.24148050976054264</v>
      </c>
    </row>
    <row r="179" spans="1:7" x14ac:dyDescent="0.3">
      <c r="A179">
        <v>71949</v>
      </c>
      <c r="B179" s="1">
        <v>45621.43954861111</v>
      </c>
      <c r="C179">
        <v>22.957999999999998</v>
      </c>
      <c r="D179">
        <v>23.446999999999999</v>
      </c>
      <c r="E179">
        <v>1.0032000000000001</v>
      </c>
      <c r="F179">
        <v>9.3434000000000008</v>
      </c>
      <c r="G179" s="2">
        <f t="shared" si="2"/>
        <v>0.25291663950613069</v>
      </c>
    </row>
    <row r="180" spans="1:7" x14ac:dyDescent="0.3">
      <c r="A180">
        <v>71950</v>
      </c>
      <c r="B180" s="1">
        <v>45621.439560185187</v>
      </c>
      <c r="C180">
        <v>22.956</v>
      </c>
      <c r="D180">
        <v>23.445</v>
      </c>
      <c r="E180">
        <v>0.77100000000000002</v>
      </c>
      <c r="F180">
        <v>9.3397000000000006</v>
      </c>
      <c r="G180" s="2">
        <f t="shared" si="2"/>
        <v>0.19369936325689283</v>
      </c>
    </row>
    <row r="181" spans="1:7" x14ac:dyDescent="0.3">
      <c r="A181">
        <v>71951</v>
      </c>
      <c r="B181" s="1">
        <v>45621.439571759256</v>
      </c>
      <c r="C181">
        <v>22.956</v>
      </c>
      <c r="D181">
        <v>23.445</v>
      </c>
      <c r="E181">
        <v>1.0417000000000001</v>
      </c>
      <c r="F181">
        <v>9.3414999999999999</v>
      </c>
      <c r="G181" s="2">
        <f t="shared" si="2"/>
        <v>0.26271749788637411</v>
      </c>
    </row>
    <row r="182" spans="1:7" x14ac:dyDescent="0.3">
      <c r="A182">
        <v>71952</v>
      </c>
      <c r="B182" s="1">
        <v>45621.439583333333</v>
      </c>
      <c r="C182">
        <v>22.954999999999998</v>
      </c>
      <c r="D182">
        <v>23.445</v>
      </c>
      <c r="E182">
        <v>0.55649999999999999</v>
      </c>
      <c r="F182">
        <v>9.3417999999999992</v>
      </c>
      <c r="G182" s="2">
        <f t="shared" si="2"/>
        <v>0.1388117643172285</v>
      </c>
    </row>
    <row r="183" spans="1:7" x14ac:dyDescent="0.3">
      <c r="A183">
        <v>71953</v>
      </c>
      <c r="B183" s="1">
        <v>45621.43959490741</v>
      </c>
      <c r="C183">
        <v>22.954999999999998</v>
      </c>
      <c r="D183">
        <v>23.445</v>
      </c>
      <c r="E183">
        <v>0.55840000000000001</v>
      </c>
      <c r="F183">
        <v>9.3454999999999995</v>
      </c>
      <c r="G183" s="2">
        <f t="shared" si="2"/>
        <v>0.1392988129833897</v>
      </c>
    </row>
    <row r="184" spans="1:7" x14ac:dyDescent="0.3">
      <c r="A184">
        <v>71954</v>
      </c>
      <c r="B184" s="1">
        <v>45621.439606481479</v>
      </c>
      <c r="C184">
        <v>22.954999999999998</v>
      </c>
      <c r="D184">
        <v>23.445</v>
      </c>
      <c r="E184">
        <v>0.47649999999999998</v>
      </c>
      <c r="F184">
        <v>9.3391000000000002</v>
      </c>
      <c r="G184" s="2">
        <f t="shared" si="2"/>
        <v>0.11828943563143282</v>
      </c>
    </row>
    <row r="185" spans="1:7" x14ac:dyDescent="0.3">
      <c r="A185">
        <v>71955</v>
      </c>
      <c r="B185" s="1">
        <v>45621.439618055556</v>
      </c>
      <c r="C185">
        <v>22.954999999999998</v>
      </c>
      <c r="D185">
        <v>23.445</v>
      </c>
      <c r="E185">
        <v>0.43590000000000001</v>
      </c>
      <c r="F185">
        <v>9.3461999999999996</v>
      </c>
      <c r="G185" s="2">
        <f t="shared" si="2"/>
        <v>0.10786281529316305</v>
      </c>
    </row>
    <row r="186" spans="1:7" x14ac:dyDescent="0.3">
      <c r="A186">
        <v>71956</v>
      </c>
      <c r="B186" s="1">
        <v>45621.439629629633</v>
      </c>
      <c r="C186">
        <v>22.952999999999999</v>
      </c>
      <c r="D186">
        <v>23.445</v>
      </c>
      <c r="E186">
        <v>4.0899999999999999E-2</v>
      </c>
      <c r="F186">
        <v>9.3452000000000002</v>
      </c>
      <c r="G186" s="2">
        <f t="shared" si="2"/>
        <v>5.9671110623026845E-3</v>
      </c>
    </row>
    <row r="187" spans="1:7" x14ac:dyDescent="0.3">
      <c r="A187">
        <v>71957</v>
      </c>
      <c r="B187" s="1">
        <v>45621.439641203702</v>
      </c>
      <c r="C187">
        <v>22.954999999999998</v>
      </c>
      <c r="D187">
        <v>23.445</v>
      </c>
      <c r="E187">
        <v>0.32829999999999998</v>
      </c>
      <c r="F187">
        <v>9.3483000000000001</v>
      </c>
      <c r="G187" s="2">
        <f t="shared" si="2"/>
        <v>8.0190165160918661E-2</v>
      </c>
    </row>
    <row r="188" spans="1:7" x14ac:dyDescent="0.3">
      <c r="A188">
        <v>71958</v>
      </c>
      <c r="B188" s="1">
        <v>45621.439652777779</v>
      </c>
      <c r="C188">
        <v>22.954999999999998</v>
      </c>
      <c r="D188">
        <v>23.445</v>
      </c>
      <c r="E188">
        <v>0.25750000000000001</v>
      </c>
      <c r="F188">
        <v>9.3434000000000008</v>
      </c>
      <c r="G188" s="2">
        <f t="shared" si="2"/>
        <v>6.1948921596310699E-2</v>
      </c>
    </row>
    <row r="189" spans="1:7" x14ac:dyDescent="0.3">
      <c r="A189">
        <v>71959</v>
      </c>
      <c r="B189" s="1">
        <v>45621.439664351848</v>
      </c>
      <c r="C189">
        <v>22.956</v>
      </c>
      <c r="D189">
        <v>23.445</v>
      </c>
      <c r="E189">
        <v>0.6694</v>
      </c>
      <c r="F189">
        <v>9.3439999999999994</v>
      </c>
      <c r="G189" s="2">
        <f t="shared" si="2"/>
        <v>0.16772523736353079</v>
      </c>
    </row>
    <row r="190" spans="1:7" x14ac:dyDescent="0.3">
      <c r="A190">
        <v>71960</v>
      </c>
      <c r="B190" s="1">
        <v>45621.439675925925</v>
      </c>
      <c r="C190">
        <v>22.956</v>
      </c>
      <c r="D190">
        <v>23.445</v>
      </c>
      <c r="E190">
        <v>0.55559999999999998</v>
      </c>
      <c r="F190">
        <v>9.3422000000000001</v>
      </c>
      <c r="G190" s="2">
        <f t="shared" si="2"/>
        <v>0.13858105138289259</v>
      </c>
    </row>
    <row r="191" spans="1:7" x14ac:dyDescent="0.3">
      <c r="A191">
        <v>71961</v>
      </c>
      <c r="B191" s="1">
        <v>45621.439687500002</v>
      </c>
      <c r="C191">
        <v>22.956</v>
      </c>
      <c r="D191">
        <v>23.445</v>
      </c>
      <c r="E191">
        <v>0.71960000000000002</v>
      </c>
      <c r="F191">
        <v>9.3437000000000001</v>
      </c>
      <c r="G191" s="2">
        <f t="shared" si="2"/>
        <v>0.1805640807186171</v>
      </c>
    </row>
    <row r="192" spans="1:7" x14ac:dyDescent="0.3">
      <c r="A192">
        <v>71962</v>
      </c>
      <c r="B192" s="1">
        <v>45621.439699074072</v>
      </c>
      <c r="C192">
        <v>22.954999999999998</v>
      </c>
      <c r="D192">
        <v>23.445</v>
      </c>
      <c r="E192">
        <v>0.66139999999999999</v>
      </c>
      <c r="F192">
        <v>9.3408999999999995</v>
      </c>
      <c r="G192" s="2">
        <f t="shared" si="2"/>
        <v>0.16567824838280029</v>
      </c>
    </row>
    <row r="193" spans="1:7" x14ac:dyDescent="0.3">
      <c r="A193">
        <v>71963</v>
      </c>
      <c r="B193" s="1">
        <v>45621.439710648148</v>
      </c>
      <c r="C193">
        <v>22.954999999999998</v>
      </c>
      <c r="D193">
        <v>23.445</v>
      </c>
      <c r="E193">
        <v>0.71799999999999997</v>
      </c>
      <c r="F193">
        <v>9.3437000000000001</v>
      </c>
      <c r="G193" s="2">
        <f t="shared" si="2"/>
        <v>0.18015503240455913</v>
      </c>
    </row>
    <row r="194" spans="1:7" x14ac:dyDescent="0.3">
      <c r="A194">
        <v>71964</v>
      </c>
      <c r="B194" s="1">
        <v>45621.439722222225</v>
      </c>
      <c r="C194">
        <v>22.952999999999999</v>
      </c>
      <c r="D194">
        <v>23.443999999999999</v>
      </c>
      <c r="E194">
        <v>0.73250000000000004</v>
      </c>
      <c r="F194">
        <v>9.3424999999999994</v>
      </c>
      <c r="G194" s="2">
        <f t="shared" si="2"/>
        <v>0.18386165884470906</v>
      </c>
    </row>
    <row r="195" spans="1:7" x14ac:dyDescent="0.3">
      <c r="A195">
        <v>71965</v>
      </c>
      <c r="B195" s="1">
        <v>45621.439733796295</v>
      </c>
      <c r="C195">
        <v>22.952000000000002</v>
      </c>
      <c r="D195">
        <v>23.443999999999999</v>
      </c>
      <c r="E195">
        <v>0.53749999999999998</v>
      </c>
      <c r="F195">
        <v>9.3443000000000005</v>
      </c>
      <c r="G195" s="2">
        <f t="shared" ref="G195:G258" si="3">((E195^5)*$I$7)+((E195^4)*$I$6)+((E195^3)*$I$5)+((E195^2)*$I$4)+((E195)*$I$3)+$I$2</f>
        <v>0.13394038022260182</v>
      </c>
    </row>
    <row r="196" spans="1:7" x14ac:dyDescent="0.3">
      <c r="A196">
        <v>71966</v>
      </c>
      <c r="B196" s="1">
        <v>45621.439745370371</v>
      </c>
      <c r="C196">
        <v>22.952000000000002</v>
      </c>
      <c r="D196">
        <v>23.443999999999999</v>
      </c>
      <c r="E196">
        <v>1.1429</v>
      </c>
      <c r="F196">
        <v>9.3384999999999998</v>
      </c>
      <c r="G196" s="2">
        <f t="shared" si="3"/>
        <v>0.28845809158947572</v>
      </c>
    </row>
    <row r="197" spans="1:7" x14ac:dyDescent="0.3">
      <c r="A197">
        <v>71967</v>
      </c>
      <c r="B197" s="1">
        <v>45621.439756944441</v>
      </c>
      <c r="C197">
        <v>22.952000000000002</v>
      </c>
      <c r="D197">
        <v>23.443999999999999</v>
      </c>
      <c r="E197">
        <v>1.0851</v>
      </c>
      <c r="F197">
        <v>9.3353999999999999</v>
      </c>
      <c r="G197" s="2">
        <f t="shared" si="3"/>
        <v>0.27376020383007266</v>
      </c>
    </row>
    <row r="198" spans="1:7" x14ac:dyDescent="0.3">
      <c r="A198">
        <v>71968</v>
      </c>
      <c r="B198" s="1">
        <v>45621.439768518518</v>
      </c>
      <c r="C198">
        <v>22.952000000000002</v>
      </c>
      <c r="D198">
        <v>23.443999999999999</v>
      </c>
      <c r="E198">
        <v>1.3009999999999999</v>
      </c>
      <c r="F198">
        <v>9.3362999999999996</v>
      </c>
      <c r="G198" s="2">
        <f t="shared" si="3"/>
        <v>0.32861371501546027</v>
      </c>
    </row>
    <row r="199" spans="1:7" x14ac:dyDescent="0.3">
      <c r="A199">
        <v>71969</v>
      </c>
      <c r="B199" s="1">
        <v>45621.439780092594</v>
      </c>
      <c r="C199">
        <v>22.952000000000002</v>
      </c>
      <c r="D199">
        <v>23.443999999999999</v>
      </c>
      <c r="E199">
        <v>1.0807</v>
      </c>
      <c r="F199">
        <v>9.3375000000000004</v>
      </c>
      <c r="G199" s="2">
        <f t="shared" si="3"/>
        <v>0.2726409282748965</v>
      </c>
    </row>
    <row r="200" spans="1:7" x14ac:dyDescent="0.3">
      <c r="A200">
        <v>71970</v>
      </c>
      <c r="B200" s="1">
        <v>45621.439791666664</v>
      </c>
      <c r="C200">
        <v>22.95</v>
      </c>
      <c r="D200">
        <v>23.443999999999999</v>
      </c>
      <c r="E200">
        <v>0.70760000000000001</v>
      </c>
      <c r="F200">
        <v>9.3351000000000006</v>
      </c>
      <c r="G200" s="2">
        <f t="shared" si="3"/>
        <v>0.17749596737205425</v>
      </c>
    </row>
    <row r="201" spans="1:7" x14ac:dyDescent="0.3">
      <c r="A201">
        <v>71971</v>
      </c>
      <c r="B201" s="1">
        <v>45621.439803240741</v>
      </c>
      <c r="C201">
        <v>22.949000000000002</v>
      </c>
      <c r="D201">
        <v>23.443999999999999</v>
      </c>
      <c r="E201">
        <v>1.2241</v>
      </c>
      <c r="F201">
        <v>9.3362999999999996</v>
      </c>
      <c r="G201" s="2">
        <f t="shared" si="3"/>
        <v>0.3090903000035975</v>
      </c>
    </row>
    <row r="202" spans="1:7" x14ac:dyDescent="0.3">
      <c r="A202">
        <v>71972</v>
      </c>
      <c r="B202" s="1">
        <v>45621.439814814818</v>
      </c>
      <c r="C202">
        <v>22.949000000000002</v>
      </c>
      <c r="D202">
        <v>23.443999999999999</v>
      </c>
      <c r="E202">
        <v>1.2025999999999999</v>
      </c>
      <c r="F202">
        <v>9.3320000000000007</v>
      </c>
      <c r="G202" s="2">
        <f t="shared" si="3"/>
        <v>0.30362909977151048</v>
      </c>
    </row>
    <row r="203" spans="1:7" x14ac:dyDescent="0.3">
      <c r="A203">
        <v>71973</v>
      </c>
      <c r="B203" s="1">
        <v>45621.439826388887</v>
      </c>
      <c r="C203">
        <v>22.946999999999999</v>
      </c>
      <c r="D203">
        <v>23.442</v>
      </c>
      <c r="E203">
        <v>0.97550000000000003</v>
      </c>
      <c r="F203">
        <v>9.3417999999999992</v>
      </c>
      <c r="G203" s="2">
        <f t="shared" si="3"/>
        <v>0.24586217007805533</v>
      </c>
    </row>
    <row r="204" spans="1:7" x14ac:dyDescent="0.3">
      <c r="A204">
        <v>71974</v>
      </c>
      <c r="B204" s="1">
        <v>45621.439837962964</v>
      </c>
      <c r="C204">
        <v>22.946999999999999</v>
      </c>
      <c r="D204">
        <v>23.442</v>
      </c>
      <c r="E204">
        <v>0.8931</v>
      </c>
      <c r="F204">
        <v>9.3366000000000007</v>
      </c>
      <c r="G204" s="2">
        <f t="shared" si="3"/>
        <v>0.22486187621786335</v>
      </c>
    </row>
    <row r="205" spans="1:7" x14ac:dyDescent="0.3">
      <c r="A205">
        <v>71975</v>
      </c>
      <c r="B205" s="1">
        <v>45621.439849537041</v>
      </c>
      <c r="C205">
        <v>22.946999999999999</v>
      </c>
      <c r="D205">
        <v>23.442</v>
      </c>
      <c r="E205">
        <v>0.92230000000000001</v>
      </c>
      <c r="F205">
        <v>9.3428000000000004</v>
      </c>
      <c r="G205" s="2">
        <f t="shared" si="3"/>
        <v>0.23230637975358309</v>
      </c>
    </row>
    <row r="206" spans="1:7" x14ac:dyDescent="0.3">
      <c r="A206">
        <v>71976</v>
      </c>
      <c r="B206" s="1">
        <v>45621.43986111111</v>
      </c>
      <c r="C206">
        <v>22.946000000000002</v>
      </c>
      <c r="D206">
        <v>23.442</v>
      </c>
      <c r="E206">
        <v>0.52549999999999997</v>
      </c>
      <c r="F206">
        <v>9.3331999999999997</v>
      </c>
      <c r="G206" s="2">
        <f t="shared" si="3"/>
        <v>0.13086286949985962</v>
      </c>
    </row>
    <row r="207" spans="1:7" x14ac:dyDescent="0.3">
      <c r="A207">
        <v>71977</v>
      </c>
      <c r="B207" s="1">
        <v>45621.439872685187</v>
      </c>
      <c r="C207">
        <v>22.946000000000002</v>
      </c>
      <c r="D207">
        <v>23.442</v>
      </c>
      <c r="E207">
        <v>0.46179999999999999</v>
      </c>
      <c r="F207">
        <v>9.3412000000000006</v>
      </c>
      <c r="G207" s="2">
        <f t="shared" si="3"/>
        <v>0.11451519639623721</v>
      </c>
    </row>
    <row r="208" spans="1:7" x14ac:dyDescent="0.3">
      <c r="A208">
        <v>71978</v>
      </c>
      <c r="B208" s="1">
        <v>45621.439884259256</v>
      </c>
      <c r="C208">
        <v>22.946000000000002</v>
      </c>
      <c r="D208">
        <v>23.440999999999999</v>
      </c>
      <c r="E208">
        <v>0.35039999999999999</v>
      </c>
      <c r="F208">
        <v>9.3384999999999998</v>
      </c>
      <c r="G208" s="2">
        <f t="shared" si="3"/>
        <v>8.5878675681634403E-2</v>
      </c>
    </row>
    <row r="209" spans="1:7" x14ac:dyDescent="0.3">
      <c r="A209">
        <v>71979</v>
      </c>
      <c r="B209" s="1">
        <v>45621.439895833333</v>
      </c>
      <c r="C209">
        <v>22.943999999999999</v>
      </c>
      <c r="D209">
        <v>23.440999999999999</v>
      </c>
      <c r="E209">
        <v>0.30730000000000002</v>
      </c>
      <c r="F209">
        <v>9.3412000000000006</v>
      </c>
      <c r="G209" s="2">
        <f t="shared" si="3"/>
        <v>7.4782421737650956E-2</v>
      </c>
    </row>
    <row r="210" spans="1:7" x14ac:dyDescent="0.3">
      <c r="A210">
        <v>71980</v>
      </c>
      <c r="B210" s="1">
        <v>45621.43990740741</v>
      </c>
      <c r="C210">
        <v>22.943999999999999</v>
      </c>
      <c r="D210">
        <v>23.440999999999999</v>
      </c>
      <c r="E210">
        <v>0.33629999999999999</v>
      </c>
      <c r="F210">
        <v>9.3408999999999995</v>
      </c>
      <c r="G210" s="2">
        <f t="shared" si="3"/>
        <v>8.2249648200482528E-2</v>
      </c>
    </row>
    <row r="211" spans="1:7" x14ac:dyDescent="0.3">
      <c r="A211">
        <v>71981</v>
      </c>
      <c r="B211" s="1">
        <v>45621.439918981479</v>
      </c>
      <c r="C211">
        <v>22.943999999999999</v>
      </c>
      <c r="D211">
        <v>23.440999999999999</v>
      </c>
      <c r="E211">
        <v>4.1799999999999997E-2</v>
      </c>
      <c r="F211">
        <v>9.3458000000000006</v>
      </c>
      <c r="G211" s="2">
        <f t="shared" si="3"/>
        <v>6.2003041588848725E-3</v>
      </c>
    </row>
    <row r="212" spans="1:7" x14ac:dyDescent="0.3">
      <c r="A212">
        <v>71982</v>
      </c>
      <c r="B212" s="1">
        <v>45621.439930555556</v>
      </c>
      <c r="C212">
        <v>22.946000000000002</v>
      </c>
      <c r="D212">
        <v>23.440999999999999</v>
      </c>
      <c r="E212">
        <v>0.37069999999999997</v>
      </c>
      <c r="F212">
        <v>9.3388000000000009</v>
      </c>
      <c r="G212" s="2">
        <f t="shared" si="3"/>
        <v>9.1101643958915887E-2</v>
      </c>
    </row>
    <row r="213" spans="1:7" x14ac:dyDescent="0.3">
      <c r="A213">
        <v>71983</v>
      </c>
      <c r="B213" s="1">
        <v>45621.439942129633</v>
      </c>
      <c r="C213">
        <v>22.946000000000002</v>
      </c>
      <c r="D213">
        <v>23.440999999999999</v>
      </c>
      <c r="E213">
        <v>0.65</v>
      </c>
      <c r="F213">
        <v>9.3428000000000004</v>
      </c>
      <c r="G213" s="2">
        <f t="shared" si="3"/>
        <v>0.16276082630153438</v>
      </c>
    </row>
    <row r="214" spans="1:7" x14ac:dyDescent="0.3">
      <c r="A214">
        <v>71984</v>
      </c>
      <c r="B214" s="1">
        <v>45621.439953703702</v>
      </c>
      <c r="C214">
        <v>22.946000000000002</v>
      </c>
      <c r="D214">
        <v>23.440999999999999</v>
      </c>
      <c r="E214">
        <v>0.27439999999999998</v>
      </c>
      <c r="F214">
        <v>9.3345000000000002</v>
      </c>
      <c r="G214" s="2">
        <f t="shared" si="3"/>
        <v>6.6305568191356648E-2</v>
      </c>
    </row>
    <row r="215" spans="1:7" x14ac:dyDescent="0.3">
      <c r="A215">
        <v>71985</v>
      </c>
      <c r="B215" s="1">
        <v>45621.439965277779</v>
      </c>
      <c r="C215">
        <v>22.946999999999999</v>
      </c>
      <c r="D215">
        <v>23.439</v>
      </c>
      <c r="E215">
        <v>0.2787</v>
      </c>
      <c r="F215">
        <v>9.3470999999999993</v>
      </c>
      <c r="G215" s="2">
        <f t="shared" si="3"/>
        <v>6.7413816165143081E-2</v>
      </c>
    </row>
    <row r="216" spans="1:7" x14ac:dyDescent="0.3">
      <c r="A216">
        <v>71986</v>
      </c>
      <c r="B216" s="1">
        <v>45621.439976851849</v>
      </c>
      <c r="C216">
        <v>22.946999999999999</v>
      </c>
      <c r="D216">
        <v>23.439</v>
      </c>
      <c r="E216">
        <v>0.92749999999999999</v>
      </c>
      <c r="F216">
        <v>9.3323</v>
      </c>
      <c r="G216" s="2">
        <f t="shared" si="3"/>
        <v>0.23363180401595909</v>
      </c>
    </row>
    <row r="217" spans="1:7" x14ac:dyDescent="0.3">
      <c r="A217">
        <v>71987</v>
      </c>
      <c r="B217" s="1">
        <v>45621.439988425926</v>
      </c>
      <c r="C217">
        <v>22.946999999999999</v>
      </c>
      <c r="D217">
        <v>23.439</v>
      </c>
      <c r="E217">
        <v>0.43409999999999999</v>
      </c>
      <c r="F217">
        <v>9.3439999999999994</v>
      </c>
      <c r="G217" s="2">
        <f t="shared" si="3"/>
        <v>0.10740036650015476</v>
      </c>
    </row>
    <row r="218" spans="1:7" x14ac:dyDescent="0.3">
      <c r="A218">
        <v>71988</v>
      </c>
      <c r="B218" s="1">
        <v>45621.440000000002</v>
      </c>
      <c r="C218">
        <v>22.946999999999999</v>
      </c>
      <c r="D218">
        <v>23.439</v>
      </c>
      <c r="E218">
        <v>0.35220000000000001</v>
      </c>
      <c r="F218">
        <v>9.3406000000000002</v>
      </c>
      <c r="G218" s="2">
        <f t="shared" si="3"/>
        <v>8.6341881646424576E-2</v>
      </c>
    </row>
    <row r="219" spans="1:7" x14ac:dyDescent="0.3">
      <c r="A219">
        <v>71989</v>
      </c>
      <c r="B219" s="1">
        <v>45621.440011574072</v>
      </c>
      <c r="C219">
        <v>22.949000000000002</v>
      </c>
      <c r="D219">
        <v>23.439</v>
      </c>
      <c r="E219">
        <v>0.51100000000000001</v>
      </c>
      <c r="F219">
        <v>9.3408999999999995</v>
      </c>
      <c r="G219" s="2">
        <f t="shared" si="3"/>
        <v>0.12714332658476327</v>
      </c>
    </row>
    <row r="220" spans="1:7" x14ac:dyDescent="0.3">
      <c r="A220">
        <v>71990</v>
      </c>
      <c r="B220" s="1">
        <v>45621.440023148149</v>
      </c>
      <c r="C220">
        <v>22.949000000000002</v>
      </c>
      <c r="D220">
        <v>23.439</v>
      </c>
      <c r="E220">
        <v>0.22059999999999999</v>
      </c>
      <c r="F220">
        <v>9.3422000000000001</v>
      </c>
      <c r="G220" s="2">
        <f t="shared" si="3"/>
        <v>5.2431015230604963E-2</v>
      </c>
    </row>
    <row r="221" spans="1:7" x14ac:dyDescent="0.3">
      <c r="A221">
        <v>71991</v>
      </c>
      <c r="B221" s="1">
        <v>45621.440034722225</v>
      </c>
      <c r="C221">
        <v>22.946999999999999</v>
      </c>
      <c r="D221">
        <v>23.439</v>
      </c>
      <c r="E221">
        <v>0.24210000000000001</v>
      </c>
      <c r="F221">
        <v>9.3443000000000005</v>
      </c>
      <c r="G221" s="2">
        <f t="shared" si="3"/>
        <v>5.7977596458149622E-2</v>
      </c>
    </row>
    <row r="222" spans="1:7" x14ac:dyDescent="0.3">
      <c r="A222">
        <v>71992</v>
      </c>
      <c r="B222" s="1">
        <v>45621.440046296295</v>
      </c>
      <c r="C222">
        <v>22.946999999999999</v>
      </c>
      <c r="D222">
        <v>23.439</v>
      </c>
      <c r="E222">
        <v>0.33100000000000002</v>
      </c>
      <c r="F222">
        <v>9.3384999999999998</v>
      </c>
      <c r="G222" s="2">
        <f t="shared" si="3"/>
        <v>8.0885278102785549E-2</v>
      </c>
    </row>
    <row r="223" spans="1:7" x14ac:dyDescent="0.3">
      <c r="A223">
        <v>71993</v>
      </c>
      <c r="B223" s="1">
        <v>45621.440057870372</v>
      </c>
      <c r="C223">
        <v>22.946999999999999</v>
      </c>
      <c r="D223">
        <v>23.439</v>
      </c>
      <c r="E223">
        <v>0.29809999999999998</v>
      </c>
      <c r="F223">
        <v>9.3414999999999999</v>
      </c>
      <c r="G223" s="2">
        <f t="shared" si="3"/>
        <v>7.2412578957282564E-2</v>
      </c>
    </row>
    <row r="224" spans="1:7" x14ac:dyDescent="0.3">
      <c r="A224">
        <v>71994</v>
      </c>
      <c r="B224" s="1">
        <v>45621.440069444441</v>
      </c>
      <c r="C224">
        <v>22.949000000000002</v>
      </c>
      <c r="D224">
        <v>23.437999999999999</v>
      </c>
      <c r="E224">
        <v>0.29499999999999998</v>
      </c>
      <c r="F224">
        <v>9.3417999999999992</v>
      </c>
      <c r="G224" s="2">
        <f t="shared" si="3"/>
        <v>7.1613943233791527E-2</v>
      </c>
    </row>
    <row r="225" spans="1:7" x14ac:dyDescent="0.3">
      <c r="A225">
        <v>71995</v>
      </c>
      <c r="B225" s="1">
        <v>45621.440081018518</v>
      </c>
      <c r="C225">
        <v>22.949000000000002</v>
      </c>
      <c r="D225">
        <v>23.437999999999999</v>
      </c>
      <c r="E225">
        <v>2.46E-2</v>
      </c>
      <c r="F225">
        <v>9.3412000000000006</v>
      </c>
      <c r="G225" s="2">
        <f t="shared" si="3"/>
        <v>1.7428452904686437E-3</v>
      </c>
    </row>
    <row r="226" spans="1:7" x14ac:dyDescent="0.3">
      <c r="A226">
        <v>71996</v>
      </c>
      <c r="B226" s="1">
        <v>45621.440092592595</v>
      </c>
      <c r="C226">
        <v>22.95</v>
      </c>
      <c r="D226">
        <v>23.437999999999999</v>
      </c>
      <c r="E226">
        <v>0.53039999999999998</v>
      </c>
      <c r="F226">
        <v>9.3366000000000007</v>
      </c>
      <c r="G226" s="2">
        <f t="shared" si="3"/>
        <v>0.13211959940644635</v>
      </c>
    </row>
    <row r="227" spans="1:7" x14ac:dyDescent="0.3">
      <c r="A227">
        <v>71997</v>
      </c>
      <c r="B227" s="1">
        <v>45621.440104166664</v>
      </c>
      <c r="C227">
        <v>22.95</v>
      </c>
      <c r="D227">
        <v>23.437999999999999</v>
      </c>
      <c r="E227">
        <v>0.2301</v>
      </c>
      <c r="F227">
        <v>9.3424999999999994</v>
      </c>
      <c r="G227" s="2">
        <f t="shared" si="3"/>
        <v>5.488214794356381E-2</v>
      </c>
    </row>
    <row r="228" spans="1:7" x14ac:dyDescent="0.3">
      <c r="A228">
        <v>71998</v>
      </c>
      <c r="B228" s="1">
        <v>45621.440115740741</v>
      </c>
      <c r="C228">
        <v>22.952000000000002</v>
      </c>
      <c r="D228">
        <v>23.437999999999999</v>
      </c>
      <c r="E228">
        <v>0.4264</v>
      </c>
      <c r="F228">
        <v>9.3345000000000002</v>
      </c>
      <c r="G228" s="2">
        <f t="shared" si="3"/>
        <v>0.10542193419250315</v>
      </c>
    </row>
    <row r="229" spans="1:7" x14ac:dyDescent="0.3">
      <c r="A229">
        <v>71999</v>
      </c>
      <c r="B229" s="1">
        <v>45621.440127314818</v>
      </c>
      <c r="C229">
        <v>22.95</v>
      </c>
      <c r="D229">
        <v>23.437999999999999</v>
      </c>
      <c r="E229">
        <v>0.37959999999999999</v>
      </c>
      <c r="F229">
        <v>9.3345000000000002</v>
      </c>
      <c r="G229" s="2">
        <f t="shared" si="3"/>
        <v>9.3390852465163821E-2</v>
      </c>
    </row>
    <row r="230" spans="1:7" x14ac:dyDescent="0.3">
      <c r="A230">
        <v>72000</v>
      </c>
      <c r="B230" s="1">
        <v>45621.440138888887</v>
      </c>
      <c r="C230">
        <v>22.949000000000002</v>
      </c>
      <c r="D230">
        <v>23.437999999999999</v>
      </c>
      <c r="E230">
        <v>0.91949999999999998</v>
      </c>
      <c r="F230">
        <v>9.3345000000000002</v>
      </c>
      <c r="G230" s="2">
        <f t="shared" si="3"/>
        <v>0.23159265131041404</v>
      </c>
    </row>
    <row r="231" spans="1:7" x14ac:dyDescent="0.3">
      <c r="A231">
        <v>72001</v>
      </c>
      <c r="B231" s="1">
        <v>45621.440150462964</v>
      </c>
      <c r="C231">
        <v>22.946999999999999</v>
      </c>
      <c r="D231">
        <v>23.437999999999999</v>
      </c>
      <c r="E231">
        <v>1.0798000000000001</v>
      </c>
      <c r="F231">
        <v>9.3362999999999996</v>
      </c>
      <c r="G231" s="2">
        <f t="shared" si="3"/>
        <v>0.27241197835780595</v>
      </c>
    </row>
    <row r="232" spans="1:7" x14ac:dyDescent="0.3">
      <c r="A232">
        <v>72002</v>
      </c>
      <c r="B232" s="1">
        <v>45621.440162037034</v>
      </c>
      <c r="C232">
        <v>22.946000000000002</v>
      </c>
      <c r="D232">
        <v>23.437999999999999</v>
      </c>
      <c r="E232">
        <v>1.054</v>
      </c>
      <c r="F232">
        <v>9.3329000000000004</v>
      </c>
      <c r="G232" s="2">
        <f t="shared" si="3"/>
        <v>0.26584769991587126</v>
      </c>
    </row>
    <row r="233" spans="1:7" x14ac:dyDescent="0.3">
      <c r="A233">
        <v>72003</v>
      </c>
      <c r="B233" s="1">
        <v>45621.44017361111</v>
      </c>
      <c r="C233">
        <v>22.943999999999999</v>
      </c>
      <c r="D233">
        <v>23.437999999999999</v>
      </c>
      <c r="E233">
        <v>0.86909999999999998</v>
      </c>
      <c r="F233">
        <v>9.3388000000000009</v>
      </c>
      <c r="G233" s="2">
        <f t="shared" si="3"/>
        <v>0.218740864812456</v>
      </c>
    </row>
    <row r="234" spans="1:7" x14ac:dyDescent="0.3">
      <c r="A234">
        <v>72004</v>
      </c>
      <c r="B234" s="1">
        <v>45621.440185185187</v>
      </c>
      <c r="C234">
        <v>22.943000000000001</v>
      </c>
      <c r="D234">
        <v>23.437999999999999</v>
      </c>
      <c r="E234">
        <v>1.1037999999999999</v>
      </c>
      <c r="F234">
        <v>9.3310999999999993</v>
      </c>
      <c r="G234" s="2">
        <f t="shared" si="3"/>
        <v>0.27851647823328102</v>
      </c>
    </row>
    <row r="235" spans="1:7" x14ac:dyDescent="0.3">
      <c r="A235">
        <v>72005</v>
      </c>
      <c r="B235" s="1">
        <v>45621.440196759257</v>
      </c>
      <c r="C235">
        <v>22.943000000000001</v>
      </c>
      <c r="D235">
        <v>23.437999999999999</v>
      </c>
      <c r="E235">
        <v>0.73</v>
      </c>
      <c r="F235">
        <v>9.34</v>
      </c>
      <c r="G235" s="2">
        <f t="shared" si="3"/>
        <v>0.1832226451370757</v>
      </c>
    </row>
    <row r="236" spans="1:7" x14ac:dyDescent="0.3">
      <c r="A236">
        <v>72006</v>
      </c>
      <c r="B236" s="1">
        <v>45621.440208333333</v>
      </c>
      <c r="C236">
        <v>22.943000000000001</v>
      </c>
      <c r="D236">
        <v>23.436</v>
      </c>
      <c r="E236">
        <v>0.76819999999999999</v>
      </c>
      <c r="F236">
        <v>9.3351000000000006</v>
      </c>
      <c r="G236" s="2">
        <f t="shared" si="3"/>
        <v>0.19298408873154133</v>
      </c>
    </row>
    <row r="237" spans="1:7" x14ac:dyDescent="0.3">
      <c r="A237">
        <v>72007</v>
      </c>
      <c r="B237" s="1">
        <v>45621.44021990741</v>
      </c>
      <c r="C237">
        <v>22.943000000000001</v>
      </c>
      <c r="D237">
        <v>23.436</v>
      </c>
      <c r="E237">
        <v>0.52700000000000002</v>
      </c>
      <c r="F237">
        <v>9.3382000000000005</v>
      </c>
      <c r="G237" s="2">
        <f t="shared" si="3"/>
        <v>0.13124759444737713</v>
      </c>
    </row>
    <row r="238" spans="1:7" x14ac:dyDescent="0.3">
      <c r="A238">
        <v>72008</v>
      </c>
      <c r="B238" s="1">
        <v>45621.44023148148</v>
      </c>
      <c r="C238">
        <v>22.940999999999999</v>
      </c>
      <c r="D238">
        <v>23.436</v>
      </c>
      <c r="E238">
        <v>0.49440000000000001</v>
      </c>
      <c r="F238">
        <v>9.3362999999999996</v>
      </c>
      <c r="G238" s="2">
        <f t="shared" si="3"/>
        <v>0.12288389167499779</v>
      </c>
    </row>
    <row r="239" spans="1:7" x14ac:dyDescent="0.3">
      <c r="A239">
        <v>72009</v>
      </c>
      <c r="B239" s="1">
        <v>45621.440243055556</v>
      </c>
      <c r="C239">
        <v>22.940999999999999</v>
      </c>
      <c r="D239">
        <v>23.436</v>
      </c>
      <c r="E239">
        <v>0.46550000000000002</v>
      </c>
      <c r="F239">
        <v>9.34</v>
      </c>
      <c r="G239" s="2">
        <f t="shared" si="3"/>
        <v>0.11546527229639142</v>
      </c>
    </row>
    <row r="240" spans="1:7" x14ac:dyDescent="0.3">
      <c r="A240">
        <v>72010</v>
      </c>
      <c r="B240" s="1">
        <v>45621.440254629626</v>
      </c>
      <c r="C240">
        <v>22.94</v>
      </c>
      <c r="D240">
        <v>23.436</v>
      </c>
      <c r="E240">
        <v>0.54359999999999997</v>
      </c>
      <c r="F240">
        <v>9.3325999999999993</v>
      </c>
      <c r="G240" s="2">
        <f t="shared" si="3"/>
        <v>0.13550452934821677</v>
      </c>
    </row>
    <row r="241" spans="1:7" x14ac:dyDescent="0.3">
      <c r="A241">
        <v>72011</v>
      </c>
      <c r="B241" s="1">
        <v>45621.440266203703</v>
      </c>
      <c r="C241">
        <v>22.94</v>
      </c>
      <c r="D241">
        <v>23.436</v>
      </c>
      <c r="E241">
        <v>0.4209</v>
      </c>
      <c r="F241">
        <v>9.3384999999999998</v>
      </c>
      <c r="G241" s="2">
        <f t="shared" si="3"/>
        <v>0.1040085898772979</v>
      </c>
    </row>
    <row r="242" spans="1:7" x14ac:dyDescent="0.3">
      <c r="A242">
        <v>72012</v>
      </c>
      <c r="B242" s="1">
        <v>45621.44027777778</v>
      </c>
      <c r="C242">
        <v>22.940999999999999</v>
      </c>
      <c r="D242">
        <v>23.434999999999999</v>
      </c>
      <c r="E242">
        <v>3.1099999999999999E-2</v>
      </c>
      <c r="F242">
        <v>9.3393999999999995</v>
      </c>
      <c r="G242" s="2">
        <f t="shared" si="3"/>
        <v>3.4275687443673149E-3</v>
      </c>
    </row>
    <row r="243" spans="1:7" x14ac:dyDescent="0.3">
      <c r="A243">
        <v>72013</v>
      </c>
      <c r="B243" s="1">
        <v>45621.440289351849</v>
      </c>
      <c r="C243">
        <v>22.943000000000001</v>
      </c>
      <c r="D243">
        <v>23.434999999999999</v>
      </c>
      <c r="E243">
        <v>2.4299999999999999E-2</v>
      </c>
      <c r="F243">
        <v>9.3424999999999994</v>
      </c>
      <c r="G243" s="2">
        <f t="shared" si="3"/>
        <v>1.6650823880006811E-3</v>
      </c>
    </row>
    <row r="244" spans="1:7" x14ac:dyDescent="0.3">
      <c r="A244">
        <v>72014</v>
      </c>
      <c r="B244" s="1">
        <v>45621.440300925926</v>
      </c>
      <c r="C244">
        <v>22.943000000000001</v>
      </c>
      <c r="D244">
        <v>23.434999999999999</v>
      </c>
      <c r="E244">
        <v>0.40150000000000002</v>
      </c>
      <c r="F244">
        <v>9.3366000000000007</v>
      </c>
      <c r="G244" s="2">
        <f t="shared" si="3"/>
        <v>9.9022143557460501E-2</v>
      </c>
    </row>
    <row r="245" spans="1:7" x14ac:dyDescent="0.3">
      <c r="A245">
        <v>72015</v>
      </c>
      <c r="B245" s="1">
        <v>45621.440312500003</v>
      </c>
      <c r="C245">
        <v>22.943999999999999</v>
      </c>
      <c r="D245">
        <v>23.434999999999999</v>
      </c>
      <c r="E245">
        <v>0.50239999999999996</v>
      </c>
      <c r="F245">
        <v>9.3388000000000009</v>
      </c>
      <c r="G245" s="2">
        <f t="shared" si="3"/>
        <v>0.12493679209153268</v>
      </c>
    </row>
    <row r="246" spans="1:7" x14ac:dyDescent="0.3">
      <c r="A246">
        <v>72016</v>
      </c>
      <c r="B246" s="1">
        <v>45621.440324074072</v>
      </c>
      <c r="C246">
        <v>22.946000000000002</v>
      </c>
      <c r="D246">
        <v>23.434999999999999</v>
      </c>
      <c r="E246">
        <v>0.38550000000000001</v>
      </c>
      <c r="F246">
        <v>9.3371999999999993</v>
      </c>
      <c r="G246" s="2">
        <f t="shared" si="3"/>
        <v>9.4908196149071034E-2</v>
      </c>
    </row>
    <row r="247" spans="1:7" x14ac:dyDescent="0.3">
      <c r="A247">
        <v>72017</v>
      </c>
      <c r="B247" s="1">
        <v>45621.440335648149</v>
      </c>
      <c r="C247">
        <v>22.946000000000002</v>
      </c>
      <c r="D247">
        <v>23.434999999999999</v>
      </c>
      <c r="E247">
        <v>0.31869999999999998</v>
      </c>
      <c r="F247">
        <v>9.3402999999999992</v>
      </c>
      <c r="G247" s="2">
        <f t="shared" si="3"/>
        <v>7.7718342571636623E-2</v>
      </c>
    </row>
    <row r="248" spans="1:7" x14ac:dyDescent="0.3">
      <c r="A248">
        <v>72018</v>
      </c>
      <c r="B248" s="1">
        <v>45621.440347222226</v>
      </c>
      <c r="C248">
        <v>22.946999999999999</v>
      </c>
      <c r="D248">
        <v>23.434999999999999</v>
      </c>
      <c r="E248">
        <v>0.32269999999999999</v>
      </c>
      <c r="F248">
        <v>9.3366000000000007</v>
      </c>
      <c r="G248" s="2">
        <f t="shared" si="3"/>
        <v>7.8748327544911123E-2</v>
      </c>
    </row>
    <row r="249" spans="1:7" x14ac:dyDescent="0.3">
      <c r="A249">
        <v>72019</v>
      </c>
      <c r="B249" s="1">
        <v>45621.440358796295</v>
      </c>
      <c r="C249">
        <v>22.949000000000002</v>
      </c>
      <c r="D249">
        <v>23.434999999999999</v>
      </c>
      <c r="E249">
        <v>2.52E-2</v>
      </c>
      <c r="F249">
        <v>9.3452000000000002</v>
      </c>
      <c r="G249" s="2">
        <f t="shared" si="3"/>
        <v>1.8983693899524362E-3</v>
      </c>
    </row>
    <row r="250" spans="1:7" x14ac:dyDescent="0.3">
      <c r="A250">
        <v>72020</v>
      </c>
      <c r="B250" s="1">
        <v>45621.440370370372</v>
      </c>
      <c r="C250">
        <v>22.949000000000002</v>
      </c>
      <c r="D250">
        <v>23.434999999999999</v>
      </c>
      <c r="E250">
        <v>0.22059999999999999</v>
      </c>
      <c r="F250">
        <v>9.3369</v>
      </c>
      <c r="G250" s="2">
        <f t="shared" si="3"/>
        <v>5.2431015230604963E-2</v>
      </c>
    </row>
    <row r="251" spans="1:7" x14ac:dyDescent="0.3">
      <c r="A251">
        <v>72021</v>
      </c>
      <c r="B251" s="1">
        <v>45621.440381944441</v>
      </c>
      <c r="C251">
        <v>22.95</v>
      </c>
      <c r="D251">
        <v>23.434999999999999</v>
      </c>
      <c r="E251">
        <v>0.20269999999999999</v>
      </c>
      <c r="F251">
        <v>9.3428000000000004</v>
      </c>
      <c r="G251" s="2">
        <f t="shared" si="3"/>
        <v>4.781118688557158E-2</v>
      </c>
    </row>
    <row r="252" spans="1:7" x14ac:dyDescent="0.3">
      <c r="A252">
        <v>72022</v>
      </c>
      <c r="B252" s="1">
        <v>45621.440393518518</v>
      </c>
      <c r="C252">
        <v>22.952000000000002</v>
      </c>
      <c r="D252">
        <v>23.433</v>
      </c>
      <c r="E252">
        <v>0.22209999999999999</v>
      </c>
      <c r="F252">
        <v>9.3391000000000002</v>
      </c>
      <c r="G252" s="2">
        <f t="shared" si="3"/>
        <v>5.2818069772079625E-2</v>
      </c>
    </row>
    <row r="253" spans="1:7" x14ac:dyDescent="0.3">
      <c r="A253">
        <v>72023</v>
      </c>
      <c r="B253" s="1">
        <v>45621.440405092595</v>
      </c>
      <c r="C253">
        <v>22.952999999999999</v>
      </c>
      <c r="D253">
        <v>23.433</v>
      </c>
      <c r="E253">
        <v>0.29809999999999998</v>
      </c>
      <c r="F253">
        <v>9.3422000000000001</v>
      </c>
      <c r="G253" s="2">
        <f t="shared" si="3"/>
        <v>7.2412578957282564E-2</v>
      </c>
    </row>
    <row r="254" spans="1:7" x14ac:dyDescent="0.3">
      <c r="A254">
        <v>72024</v>
      </c>
      <c r="B254" s="1">
        <v>45621.440416666665</v>
      </c>
      <c r="C254">
        <v>22.954999999999998</v>
      </c>
      <c r="D254">
        <v>23.433</v>
      </c>
      <c r="E254">
        <v>2.5499999999999998E-2</v>
      </c>
      <c r="F254">
        <v>9.3424999999999994</v>
      </c>
      <c r="G254" s="2">
        <f t="shared" si="3"/>
        <v>1.976130587169017E-3</v>
      </c>
    </row>
    <row r="255" spans="1:7" x14ac:dyDescent="0.3">
      <c r="A255">
        <v>72025</v>
      </c>
      <c r="B255" s="1">
        <v>45621.440428240741</v>
      </c>
      <c r="C255">
        <v>22.956</v>
      </c>
      <c r="D255">
        <v>23.433</v>
      </c>
      <c r="E255">
        <v>2.4E-2</v>
      </c>
      <c r="F255">
        <v>9.3430999999999997</v>
      </c>
      <c r="G255" s="2">
        <f t="shared" si="3"/>
        <v>1.5873189169148261E-3</v>
      </c>
    </row>
    <row r="256" spans="1:7" x14ac:dyDescent="0.3">
      <c r="A256">
        <v>72026</v>
      </c>
      <c r="B256" s="1">
        <v>45621.440439814818</v>
      </c>
      <c r="C256">
        <v>22.957999999999998</v>
      </c>
      <c r="D256">
        <v>23.433</v>
      </c>
      <c r="E256">
        <v>0.39989999999999998</v>
      </c>
      <c r="F256">
        <v>9.3375000000000004</v>
      </c>
      <c r="G256" s="2">
        <f t="shared" si="3"/>
        <v>9.8610806614785274E-2</v>
      </c>
    </row>
    <row r="257" spans="1:7" x14ac:dyDescent="0.3">
      <c r="A257">
        <v>72027</v>
      </c>
      <c r="B257" s="1">
        <v>45621.440451388888</v>
      </c>
      <c r="C257">
        <v>22.957999999999998</v>
      </c>
      <c r="D257">
        <v>23.433</v>
      </c>
      <c r="E257">
        <v>0.2913</v>
      </c>
      <c r="F257">
        <v>9.3485999999999994</v>
      </c>
      <c r="G257" s="2">
        <f t="shared" si="3"/>
        <v>7.0660665490917499E-2</v>
      </c>
    </row>
    <row r="258" spans="1:7" x14ac:dyDescent="0.3">
      <c r="A258">
        <v>72028</v>
      </c>
      <c r="B258" s="1">
        <v>45621.440462962964</v>
      </c>
      <c r="C258">
        <v>22.959</v>
      </c>
      <c r="D258">
        <v>23.433</v>
      </c>
      <c r="E258">
        <v>2.52E-2</v>
      </c>
      <c r="F258">
        <v>9.3434000000000008</v>
      </c>
      <c r="G258" s="2">
        <f t="shared" si="3"/>
        <v>1.8983693899524362E-3</v>
      </c>
    </row>
    <row r="259" spans="1:7" x14ac:dyDescent="0.3">
      <c r="A259">
        <v>72029</v>
      </c>
      <c r="B259" s="1">
        <v>45621.440474537034</v>
      </c>
      <c r="C259">
        <v>22.960999999999999</v>
      </c>
      <c r="D259">
        <v>23.433</v>
      </c>
      <c r="E259">
        <v>2.4299999999999999E-2</v>
      </c>
      <c r="F259">
        <v>9.3489000000000004</v>
      </c>
      <c r="G259" s="2">
        <f t="shared" ref="G259:G322" si="4">((E259^5)*$I$7)+((E259^4)*$I$6)+((E259^3)*$I$5)+((E259^2)*$I$4)+((E259)*$I$3)+$I$2</f>
        <v>1.6650823880006811E-3</v>
      </c>
    </row>
    <row r="260" spans="1:7" x14ac:dyDescent="0.3">
      <c r="A260">
        <v>72030</v>
      </c>
      <c r="B260" s="1">
        <v>45621.440486111111</v>
      </c>
      <c r="C260">
        <v>22.960999999999999</v>
      </c>
      <c r="D260">
        <v>23.434999999999999</v>
      </c>
      <c r="E260">
        <v>2.8899999999999999E-2</v>
      </c>
      <c r="F260">
        <v>9.3461999999999996</v>
      </c>
      <c r="G260" s="2">
        <f t="shared" si="4"/>
        <v>2.8573844677634618E-3</v>
      </c>
    </row>
    <row r="261" spans="1:7" x14ac:dyDescent="0.3">
      <c r="A261">
        <v>72031</v>
      </c>
      <c r="B261" s="1">
        <v>45621.440497685187</v>
      </c>
      <c r="C261">
        <v>22.962</v>
      </c>
      <c r="D261">
        <v>23.434999999999999</v>
      </c>
      <c r="E261">
        <v>0.2707</v>
      </c>
      <c r="F261">
        <v>9.3461999999999996</v>
      </c>
      <c r="G261" s="2">
        <f t="shared" si="4"/>
        <v>6.5351879197443827E-2</v>
      </c>
    </row>
    <row r="262" spans="1:7" x14ac:dyDescent="0.3">
      <c r="A262">
        <v>72032</v>
      </c>
      <c r="B262" s="1">
        <v>45621.440509259257</v>
      </c>
      <c r="C262">
        <v>22.962</v>
      </c>
      <c r="D262">
        <v>23.434999999999999</v>
      </c>
      <c r="E262">
        <v>0.20269999999999999</v>
      </c>
      <c r="F262">
        <v>9.3417999999999992</v>
      </c>
      <c r="G262" s="2">
        <f t="shared" si="4"/>
        <v>4.781118688557158E-2</v>
      </c>
    </row>
    <row r="263" spans="1:7" x14ac:dyDescent="0.3">
      <c r="A263">
        <v>72033</v>
      </c>
      <c r="B263" s="1">
        <v>45621.440520833334</v>
      </c>
      <c r="C263">
        <v>22.963999999999999</v>
      </c>
      <c r="D263">
        <v>23.434999999999999</v>
      </c>
      <c r="E263">
        <v>0.26300000000000001</v>
      </c>
      <c r="F263">
        <v>9.3483000000000001</v>
      </c>
      <c r="G263" s="2">
        <f t="shared" si="4"/>
        <v>6.3366936236103802E-2</v>
      </c>
    </row>
    <row r="264" spans="1:7" x14ac:dyDescent="0.3">
      <c r="A264">
        <v>72034</v>
      </c>
      <c r="B264" s="1">
        <v>45621.440532407411</v>
      </c>
      <c r="C264">
        <v>22.963999999999999</v>
      </c>
      <c r="D264">
        <v>23.434999999999999</v>
      </c>
      <c r="E264">
        <v>0.66700000000000004</v>
      </c>
      <c r="F264">
        <v>9.3391000000000002</v>
      </c>
      <c r="G264" s="2">
        <f t="shared" si="4"/>
        <v>0.16711116867874562</v>
      </c>
    </row>
    <row r="265" spans="1:7" x14ac:dyDescent="0.3">
      <c r="A265">
        <v>72035</v>
      </c>
      <c r="B265" s="1">
        <v>45621.44054398148</v>
      </c>
      <c r="C265">
        <v>22.965</v>
      </c>
      <c r="D265">
        <v>23.434999999999999</v>
      </c>
      <c r="E265">
        <v>0.5091</v>
      </c>
      <c r="F265">
        <v>9.3461999999999996</v>
      </c>
      <c r="G265" s="2">
        <f t="shared" si="4"/>
        <v>0.12665586604150447</v>
      </c>
    </row>
    <row r="266" spans="1:7" x14ac:dyDescent="0.3">
      <c r="A266">
        <v>72036</v>
      </c>
      <c r="B266" s="1">
        <v>45621.440555555557</v>
      </c>
      <c r="C266">
        <v>22.963999999999999</v>
      </c>
      <c r="D266">
        <v>23.434999999999999</v>
      </c>
      <c r="E266">
        <v>0.37069999999999997</v>
      </c>
      <c r="F266">
        <v>9.3424999999999994</v>
      </c>
      <c r="G266" s="2">
        <f t="shared" si="4"/>
        <v>9.1101643958915887E-2</v>
      </c>
    </row>
    <row r="267" spans="1:7" x14ac:dyDescent="0.3">
      <c r="A267">
        <v>72037</v>
      </c>
      <c r="B267" s="1">
        <v>45621.440567129626</v>
      </c>
      <c r="C267">
        <v>22.963999999999999</v>
      </c>
      <c r="D267">
        <v>23.434999999999999</v>
      </c>
      <c r="E267">
        <v>0.7571</v>
      </c>
      <c r="F267">
        <v>9.3461999999999996</v>
      </c>
      <c r="G267" s="2">
        <f t="shared" si="4"/>
        <v>0.19014823716994164</v>
      </c>
    </row>
    <row r="268" spans="1:7" x14ac:dyDescent="0.3">
      <c r="A268">
        <v>72038</v>
      </c>
      <c r="B268" s="1">
        <v>45621.440578703703</v>
      </c>
      <c r="C268">
        <v>22.962</v>
      </c>
      <c r="D268">
        <v>23.434999999999999</v>
      </c>
      <c r="E268">
        <v>0.82289999999999996</v>
      </c>
      <c r="F268">
        <v>9.3382000000000005</v>
      </c>
      <c r="G268" s="2">
        <f t="shared" si="4"/>
        <v>0.20695207569160759</v>
      </c>
    </row>
    <row r="269" spans="1:7" x14ac:dyDescent="0.3">
      <c r="A269">
        <v>72039</v>
      </c>
      <c r="B269" s="1">
        <v>45621.44059027778</v>
      </c>
      <c r="C269">
        <v>22.959</v>
      </c>
      <c r="D269">
        <v>23.434999999999999</v>
      </c>
      <c r="E269">
        <v>1.0161</v>
      </c>
      <c r="F269">
        <v>9.3384999999999998</v>
      </c>
      <c r="G269" s="2">
        <f t="shared" si="4"/>
        <v>0.2562010875648526</v>
      </c>
    </row>
    <row r="270" spans="1:7" x14ac:dyDescent="0.3">
      <c r="A270">
        <v>72040</v>
      </c>
      <c r="B270" s="1">
        <v>45621.440601851849</v>
      </c>
      <c r="C270">
        <v>22.959</v>
      </c>
      <c r="D270">
        <v>23.434999999999999</v>
      </c>
      <c r="E270">
        <v>0.86260000000000003</v>
      </c>
      <c r="F270">
        <v>9.3382000000000005</v>
      </c>
      <c r="G270" s="2">
        <f t="shared" si="4"/>
        <v>0.21708273742800116</v>
      </c>
    </row>
    <row r="271" spans="1:7" x14ac:dyDescent="0.3">
      <c r="A271">
        <v>72041</v>
      </c>
      <c r="B271" s="1">
        <v>45621.440613425926</v>
      </c>
      <c r="C271">
        <v>22.957999999999998</v>
      </c>
      <c r="D271">
        <v>23.434999999999999</v>
      </c>
      <c r="E271">
        <v>0.92169999999999996</v>
      </c>
      <c r="F271">
        <v>9.3371999999999993</v>
      </c>
      <c r="G271" s="2">
        <f t="shared" si="4"/>
        <v>0.2321534402139461</v>
      </c>
    </row>
    <row r="272" spans="1:7" x14ac:dyDescent="0.3">
      <c r="A272">
        <v>72042</v>
      </c>
      <c r="B272" s="1">
        <v>45621.440625000003</v>
      </c>
      <c r="C272">
        <v>22.957999999999998</v>
      </c>
      <c r="D272">
        <v>23.434999999999999</v>
      </c>
      <c r="E272">
        <v>0.85560000000000003</v>
      </c>
      <c r="F272">
        <v>9.3360000000000003</v>
      </c>
      <c r="G272" s="2">
        <f t="shared" si="4"/>
        <v>0.21529689165849986</v>
      </c>
    </row>
    <row r="273" spans="1:7" x14ac:dyDescent="0.3">
      <c r="A273">
        <v>72043</v>
      </c>
      <c r="B273" s="1">
        <v>45621.440636574072</v>
      </c>
      <c r="C273">
        <v>22.956</v>
      </c>
      <c r="D273">
        <v>23.434999999999999</v>
      </c>
      <c r="E273">
        <v>1.046</v>
      </c>
      <c r="F273">
        <v>9.3366000000000007</v>
      </c>
      <c r="G273" s="2">
        <f t="shared" si="4"/>
        <v>0.26381184954234771</v>
      </c>
    </row>
    <row r="274" spans="1:7" x14ac:dyDescent="0.3">
      <c r="A274">
        <v>72044</v>
      </c>
      <c r="B274" s="1">
        <v>45621.440648148149</v>
      </c>
      <c r="C274">
        <v>22.954999999999998</v>
      </c>
      <c r="D274">
        <v>23.434999999999999</v>
      </c>
      <c r="E274">
        <v>1.2275</v>
      </c>
      <c r="F274">
        <v>9.3316999999999997</v>
      </c>
      <c r="G274" s="2">
        <f t="shared" si="4"/>
        <v>0.30995381840445269</v>
      </c>
    </row>
    <row r="275" spans="1:7" x14ac:dyDescent="0.3">
      <c r="A275">
        <v>72045</v>
      </c>
      <c r="B275" s="1">
        <v>45621.440659722219</v>
      </c>
      <c r="C275">
        <v>22.95</v>
      </c>
      <c r="D275">
        <v>23.434999999999999</v>
      </c>
      <c r="E275">
        <v>0.86199999999999999</v>
      </c>
      <c r="F275">
        <v>9.3351000000000006</v>
      </c>
      <c r="G275" s="2">
        <f t="shared" si="4"/>
        <v>0.21692967185912762</v>
      </c>
    </row>
    <row r="276" spans="1:7" x14ac:dyDescent="0.3">
      <c r="A276">
        <v>72046</v>
      </c>
      <c r="B276" s="1">
        <v>45621.440671296295</v>
      </c>
      <c r="C276">
        <v>22.946000000000002</v>
      </c>
      <c r="D276">
        <v>23.434999999999999</v>
      </c>
      <c r="E276">
        <v>0.6925</v>
      </c>
      <c r="F276">
        <v>9.3320000000000007</v>
      </c>
      <c r="G276" s="2">
        <f t="shared" si="4"/>
        <v>0.1736344299715934</v>
      </c>
    </row>
    <row r="277" spans="1:7" x14ac:dyDescent="0.3">
      <c r="A277">
        <v>72047</v>
      </c>
      <c r="B277" s="1">
        <v>45621.440682870372</v>
      </c>
      <c r="C277">
        <v>22.943000000000001</v>
      </c>
      <c r="D277">
        <v>23.434999999999999</v>
      </c>
      <c r="E277">
        <v>1.2644</v>
      </c>
      <c r="F277">
        <v>9.3283000000000005</v>
      </c>
      <c r="G277" s="2">
        <f t="shared" si="4"/>
        <v>0.31932358020332824</v>
      </c>
    </row>
    <row r="278" spans="1:7" x14ac:dyDescent="0.3">
      <c r="A278">
        <v>72048</v>
      </c>
      <c r="B278" s="1">
        <v>45621.440694444442</v>
      </c>
      <c r="C278">
        <v>22.940999999999999</v>
      </c>
      <c r="D278">
        <v>23.434999999999999</v>
      </c>
      <c r="E278">
        <v>1.3121</v>
      </c>
      <c r="F278">
        <v>9.3283000000000005</v>
      </c>
      <c r="G278" s="2">
        <f t="shared" si="4"/>
        <v>0.33143055350639616</v>
      </c>
    </row>
    <row r="279" spans="1:7" x14ac:dyDescent="0.3">
      <c r="A279">
        <v>72049</v>
      </c>
      <c r="B279" s="1">
        <v>45621.440706018519</v>
      </c>
      <c r="C279">
        <v>22.937999999999999</v>
      </c>
      <c r="D279">
        <v>23.434999999999999</v>
      </c>
      <c r="E279">
        <v>1.5265</v>
      </c>
      <c r="F279">
        <v>9.3292000000000002</v>
      </c>
      <c r="G279" s="2">
        <f t="shared" si="4"/>
        <v>0.38578311645304431</v>
      </c>
    </row>
    <row r="280" spans="1:7" x14ac:dyDescent="0.3">
      <c r="A280">
        <v>72050</v>
      </c>
      <c r="B280" s="1">
        <v>45621.440717592595</v>
      </c>
      <c r="C280">
        <v>22.934999999999999</v>
      </c>
      <c r="D280">
        <v>23.434999999999999</v>
      </c>
      <c r="E280">
        <v>1.5865</v>
      </c>
      <c r="F280">
        <v>9.3259000000000007</v>
      </c>
      <c r="G280" s="2">
        <f t="shared" si="4"/>
        <v>0.40097653341221307</v>
      </c>
    </row>
    <row r="281" spans="1:7" x14ac:dyDescent="0.3">
      <c r="A281">
        <v>72051</v>
      </c>
      <c r="B281" s="1">
        <v>45621.440729166665</v>
      </c>
      <c r="C281">
        <v>22.931000000000001</v>
      </c>
      <c r="D281">
        <v>23.434999999999999</v>
      </c>
      <c r="E281">
        <v>1.4541999999999999</v>
      </c>
      <c r="F281">
        <v>9.3277000000000001</v>
      </c>
      <c r="G281" s="2">
        <f t="shared" si="4"/>
        <v>0.36746555541195219</v>
      </c>
    </row>
    <row r="282" spans="1:7" x14ac:dyDescent="0.3">
      <c r="A282">
        <v>72052</v>
      </c>
      <c r="B282" s="1">
        <v>45621.440740740742</v>
      </c>
      <c r="C282">
        <v>22.925999999999998</v>
      </c>
      <c r="D282">
        <v>23.434999999999999</v>
      </c>
      <c r="E282">
        <v>1.2972999999999999</v>
      </c>
      <c r="F282">
        <v>9.3270999999999997</v>
      </c>
      <c r="G282" s="2">
        <f t="shared" si="4"/>
        <v>0.32767470115006359</v>
      </c>
    </row>
    <row r="283" spans="1:7" x14ac:dyDescent="0.3">
      <c r="A283">
        <v>72053</v>
      </c>
      <c r="B283" s="1">
        <v>45621.440752314818</v>
      </c>
      <c r="C283">
        <v>22.922999999999998</v>
      </c>
      <c r="D283">
        <v>23.433</v>
      </c>
      <c r="E283">
        <v>1.2075</v>
      </c>
      <c r="F283">
        <v>9.3292000000000002</v>
      </c>
      <c r="G283" s="2">
        <f t="shared" si="4"/>
        <v>0.30487385488469793</v>
      </c>
    </row>
    <row r="284" spans="1:7" x14ac:dyDescent="0.3">
      <c r="A284">
        <v>72054</v>
      </c>
      <c r="B284" s="1">
        <v>45621.440763888888</v>
      </c>
      <c r="C284">
        <v>22.922000000000001</v>
      </c>
      <c r="D284">
        <v>23.433</v>
      </c>
      <c r="E284">
        <v>1.1960999999999999</v>
      </c>
      <c r="F284">
        <v>9.3270999999999997</v>
      </c>
      <c r="G284" s="2">
        <f t="shared" si="4"/>
        <v>0.30197779343438053</v>
      </c>
    </row>
    <row r="285" spans="1:7" x14ac:dyDescent="0.3">
      <c r="A285">
        <v>72055</v>
      </c>
      <c r="B285" s="1">
        <v>45621.440775462965</v>
      </c>
      <c r="C285">
        <v>22.92</v>
      </c>
      <c r="D285">
        <v>23.433</v>
      </c>
      <c r="E285">
        <v>1.3579000000000001</v>
      </c>
      <c r="F285">
        <v>9.3262</v>
      </c>
      <c r="G285" s="2">
        <f t="shared" si="4"/>
        <v>0.34305002360032272</v>
      </c>
    </row>
    <row r="286" spans="1:7" x14ac:dyDescent="0.3">
      <c r="A286">
        <v>72056</v>
      </c>
      <c r="B286" s="1">
        <v>45621.440787037034</v>
      </c>
      <c r="C286">
        <v>22.917000000000002</v>
      </c>
      <c r="D286">
        <v>23.433</v>
      </c>
      <c r="E286">
        <v>0.78759999999999997</v>
      </c>
      <c r="F286">
        <v>9.3305000000000007</v>
      </c>
      <c r="G286" s="2">
        <f t="shared" si="4"/>
        <v>0.19793930004714738</v>
      </c>
    </row>
    <row r="287" spans="1:7" x14ac:dyDescent="0.3">
      <c r="A287">
        <v>72057</v>
      </c>
      <c r="B287" s="1">
        <v>45621.440798611111</v>
      </c>
      <c r="C287">
        <v>22.917000000000002</v>
      </c>
      <c r="D287">
        <v>23.433</v>
      </c>
      <c r="E287">
        <v>0.48949999999999999</v>
      </c>
      <c r="F287">
        <v>9.3335000000000008</v>
      </c>
      <c r="G287" s="2">
        <f t="shared" si="4"/>
        <v>0.12162634180654099</v>
      </c>
    </row>
    <row r="288" spans="1:7" x14ac:dyDescent="0.3">
      <c r="A288">
        <v>72058</v>
      </c>
      <c r="B288" s="1">
        <v>45621.440810185188</v>
      </c>
      <c r="C288">
        <v>22.919</v>
      </c>
      <c r="D288">
        <v>23.431999999999999</v>
      </c>
      <c r="E288">
        <v>0.46700000000000003</v>
      </c>
      <c r="F288">
        <v>9.3325999999999993</v>
      </c>
      <c r="G288" s="2">
        <f t="shared" si="4"/>
        <v>0.11585041951174641</v>
      </c>
    </row>
    <row r="289" spans="1:7" x14ac:dyDescent="0.3">
      <c r="A289">
        <v>72059</v>
      </c>
      <c r="B289" s="1">
        <v>45621.440821759257</v>
      </c>
      <c r="C289">
        <v>22.92</v>
      </c>
      <c r="D289">
        <v>23.431999999999999</v>
      </c>
      <c r="E289">
        <v>0.29320000000000002</v>
      </c>
      <c r="F289">
        <v>9.3377999999999997</v>
      </c>
      <c r="G289" s="2">
        <f t="shared" si="4"/>
        <v>7.1150195660212856E-2</v>
      </c>
    </row>
    <row r="290" spans="1:7" x14ac:dyDescent="0.3">
      <c r="A290">
        <v>72060</v>
      </c>
      <c r="B290" s="1">
        <v>45621.440833333334</v>
      </c>
      <c r="C290">
        <v>22.922000000000001</v>
      </c>
      <c r="D290">
        <v>23.431999999999999</v>
      </c>
      <c r="E290">
        <v>0.40949999999999998</v>
      </c>
      <c r="F290">
        <v>9.3335000000000008</v>
      </c>
      <c r="G290" s="2">
        <f t="shared" si="4"/>
        <v>0.10107863662015136</v>
      </c>
    </row>
    <row r="291" spans="1:7" x14ac:dyDescent="0.3">
      <c r="A291">
        <v>72061</v>
      </c>
      <c r="B291" s="1">
        <v>45621.440844907411</v>
      </c>
      <c r="C291">
        <v>22.922999999999998</v>
      </c>
      <c r="D291">
        <v>23.431999999999999</v>
      </c>
      <c r="E291">
        <v>0.96940000000000004</v>
      </c>
      <c r="F291">
        <v>9.3341999999999992</v>
      </c>
      <c r="G291" s="2">
        <f t="shared" si="4"/>
        <v>0.24430832131847627</v>
      </c>
    </row>
    <row r="292" spans="1:7" x14ac:dyDescent="0.3">
      <c r="A292">
        <v>72062</v>
      </c>
      <c r="B292" s="1">
        <v>45621.44085648148</v>
      </c>
      <c r="C292">
        <v>22.922999999999998</v>
      </c>
      <c r="D292">
        <v>23.431999999999999</v>
      </c>
      <c r="E292">
        <v>0.66600000000000004</v>
      </c>
      <c r="F292">
        <v>9.3289000000000009</v>
      </c>
      <c r="G292" s="2">
        <f t="shared" si="4"/>
        <v>0.16685529964883489</v>
      </c>
    </row>
    <row r="293" spans="1:7" x14ac:dyDescent="0.3">
      <c r="A293">
        <v>72063</v>
      </c>
      <c r="B293" s="1">
        <v>45621.440868055557</v>
      </c>
      <c r="C293">
        <v>22.922999999999998</v>
      </c>
      <c r="D293">
        <v>23.43</v>
      </c>
      <c r="E293">
        <v>0.79959999999999998</v>
      </c>
      <c r="F293">
        <v>9.3347999999999995</v>
      </c>
      <c r="G293" s="2">
        <f t="shared" si="4"/>
        <v>0.20100365973046622</v>
      </c>
    </row>
    <row r="294" spans="1:7" x14ac:dyDescent="0.3">
      <c r="A294">
        <v>72064</v>
      </c>
      <c r="B294" s="1">
        <v>45621.440879629627</v>
      </c>
      <c r="C294">
        <v>22.922999999999998</v>
      </c>
      <c r="D294">
        <v>23.43</v>
      </c>
      <c r="E294">
        <v>0.66020000000000001</v>
      </c>
      <c r="F294">
        <v>9.3299000000000003</v>
      </c>
      <c r="G294" s="2">
        <f t="shared" si="4"/>
        <v>0.16537117699046733</v>
      </c>
    </row>
    <row r="295" spans="1:7" x14ac:dyDescent="0.3">
      <c r="A295">
        <v>72065</v>
      </c>
      <c r="B295" s="1">
        <v>45621.440891203703</v>
      </c>
      <c r="C295">
        <v>22.925000000000001</v>
      </c>
      <c r="D295">
        <v>23.43</v>
      </c>
      <c r="E295">
        <v>0.76359999999999995</v>
      </c>
      <c r="F295">
        <v>9.3345000000000002</v>
      </c>
      <c r="G295" s="2">
        <f t="shared" si="4"/>
        <v>0.19180892901315033</v>
      </c>
    </row>
    <row r="296" spans="1:7" x14ac:dyDescent="0.3">
      <c r="A296">
        <v>72066</v>
      </c>
      <c r="B296" s="1">
        <v>45621.44090277778</v>
      </c>
      <c r="C296">
        <v>22.925000000000001</v>
      </c>
      <c r="D296">
        <v>23.43</v>
      </c>
      <c r="E296">
        <v>0.99060000000000004</v>
      </c>
      <c r="F296">
        <v>9.3294999999999995</v>
      </c>
      <c r="G296" s="2">
        <f t="shared" si="4"/>
        <v>0.24970805687554304</v>
      </c>
    </row>
    <row r="297" spans="1:7" x14ac:dyDescent="0.3">
      <c r="A297">
        <v>72067</v>
      </c>
      <c r="B297" s="1">
        <v>45621.44091435185</v>
      </c>
      <c r="C297">
        <v>22.925999999999998</v>
      </c>
      <c r="D297">
        <v>23.43</v>
      </c>
      <c r="E297">
        <v>0.87709999999999999</v>
      </c>
      <c r="F297">
        <v>9.3338000000000001</v>
      </c>
      <c r="G297" s="2">
        <f t="shared" si="4"/>
        <v>0.22078142930326064</v>
      </c>
    </row>
    <row r="298" spans="1:7" x14ac:dyDescent="0.3">
      <c r="A298">
        <v>72068</v>
      </c>
      <c r="B298" s="1">
        <v>45621.440925925926</v>
      </c>
      <c r="C298">
        <v>22.925999999999998</v>
      </c>
      <c r="D298">
        <v>23.43</v>
      </c>
      <c r="E298">
        <v>1.2185999999999999</v>
      </c>
      <c r="F298">
        <v>9.3292000000000002</v>
      </c>
      <c r="G298" s="2">
        <f t="shared" si="4"/>
        <v>0.30769336682953757</v>
      </c>
    </row>
    <row r="299" spans="1:7" x14ac:dyDescent="0.3">
      <c r="A299">
        <v>72069</v>
      </c>
      <c r="B299" s="1">
        <v>45621.440937500003</v>
      </c>
      <c r="C299">
        <v>22.925999999999998</v>
      </c>
      <c r="D299">
        <v>23.428999999999998</v>
      </c>
      <c r="E299">
        <v>1.2115</v>
      </c>
      <c r="F299">
        <v>9.3329000000000004</v>
      </c>
      <c r="G299" s="2">
        <f t="shared" si="4"/>
        <v>0.30588993341076853</v>
      </c>
    </row>
    <row r="300" spans="1:7" x14ac:dyDescent="0.3">
      <c r="A300">
        <v>72070</v>
      </c>
      <c r="B300" s="1">
        <v>45621.440949074073</v>
      </c>
      <c r="C300">
        <v>22.925999999999998</v>
      </c>
      <c r="D300">
        <v>23.428999999999998</v>
      </c>
      <c r="E300">
        <v>1.1995</v>
      </c>
      <c r="F300">
        <v>9.3264999999999993</v>
      </c>
      <c r="G300" s="2">
        <f t="shared" si="4"/>
        <v>0.30284156801227902</v>
      </c>
    </row>
    <row r="301" spans="1:7" x14ac:dyDescent="0.3">
      <c r="A301">
        <v>72071</v>
      </c>
      <c r="B301" s="1">
        <v>45621.440960648149</v>
      </c>
      <c r="C301">
        <v>22.925000000000001</v>
      </c>
      <c r="D301">
        <v>23.428999999999998</v>
      </c>
      <c r="E301">
        <v>1.2779</v>
      </c>
      <c r="F301">
        <v>9.3310999999999993</v>
      </c>
      <c r="G301" s="2">
        <f t="shared" si="4"/>
        <v>0.32275066301170685</v>
      </c>
    </row>
    <row r="302" spans="1:7" x14ac:dyDescent="0.3">
      <c r="A302">
        <v>72072</v>
      </c>
      <c r="B302" s="1">
        <v>45621.440972222219</v>
      </c>
      <c r="C302">
        <v>22.922999999999998</v>
      </c>
      <c r="D302">
        <v>23.428999999999998</v>
      </c>
      <c r="E302">
        <v>1.5492999999999999</v>
      </c>
      <c r="F302">
        <v>9.3224999999999998</v>
      </c>
      <c r="G302" s="2">
        <f t="shared" si="4"/>
        <v>0.39155742823607609</v>
      </c>
    </row>
    <row r="303" spans="1:7" x14ac:dyDescent="0.3">
      <c r="A303">
        <v>72073</v>
      </c>
      <c r="B303" s="1">
        <v>45621.440983796296</v>
      </c>
      <c r="C303">
        <v>22.92</v>
      </c>
      <c r="D303">
        <v>23.428999999999998</v>
      </c>
      <c r="E303">
        <v>0.93220000000000003</v>
      </c>
      <c r="F303">
        <v>9.3292000000000002</v>
      </c>
      <c r="G303" s="2">
        <f t="shared" si="4"/>
        <v>0.23482970402394651</v>
      </c>
    </row>
    <row r="304" spans="1:7" x14ac:dyDescent="0.3">
      <c r="A304">
        <v>72074</v>
      </c>
      <c r="B304" s="1">
        <v>45621.440995370373</v>
      </c>
      <c r="C304">
        <v>22.917000000000002</v>
      </c>
      <c r="D304">
        <v>23.428999999999998</v>
      </c>
      <c r="E304">
        <v>1.1798</v>
      </c>
      <c r="F304">
        <v>9.3231000000000002</v>
      </c>
      <c r="G304" s="2">
        <f t="shared" si="4"/>
        <v>0.29783631662507626</v>
      </c>
    </row>
    <row r="305" spans="1:7" x14ac:dyDescent="0.3">
      <c r="A305">
        <v>72075</v>
      </c>
      <c r="B305" s="1">
        <v>45621.441006944442</v>
      </c>
      <c r="C305">
        <v>22.914000000000001</v>
      </c>
      <c r="D305">
        <v>23.427</v>
      </c>
      <c r="E305">
        <v>0.90569999999999995</v>
      </c>
      <c r="F305">
        <v>9.3310999999999993</v>
      </c>
      <c r="G305" s="2">
        <f t="shared" si="4"/>
        <v>0.22807459415088432</v>
      </c>
    </row>
    <row r="306" spans="1:7" x14ac:dyDescent="0.3">
      <c r="A306">
        <v>72076</v>
      </c>
      <c r="B306" s="1">
        <v>45621.441018518519</v>
      </c>
      <c r="C306">
        <v>22.913</v>
      </c>
      <c r="D306">
        <v>23.427</v>
      </c>
      <c r="E306">
        <v>0.78790000000000004</v>
      </c>
      <c r="F306">
        <v>9.3277000000000001</v>
      </c>
      <c r="G306" s="2">
        <f t="shared" si="4"/>
        <v>0.19801591570838387</v>
      </c>
    </row>
    <row r="307" spans="1:7" x14ac:dyDescent="0.3">
      <c r="A307">
        <v>72077</v>
      </c>
      <c r="B307" s="1">
        <v>45621.441030092596</v>
      </c>
      <c r="C307">
        <v>22.913</v>
      </c>
      <c r="D307">
        <v>23.427</v>
      </c>
      <c r="E307">
        <v>0.88229999999999997</v>
      </c>
      <c r="F307">
        <v>9.3294999999999995</v>
      </c>
      <c r="G307" s="2">
        <f t="shared" si="4"/>
        <v>0.22210767396115777</v>
      </c>
    </row>
    <row r="308" spans="1:7" x14ac:dyDescent="0.3">
      <c r="A308">
        <v>72078</v>
      </c>
      <c r="B308" s="1">
        <v>45621.441041666665</v>
      </c>
      <c r="C308">
        <v>22.913</v>
      </c>
      <c r="D308">
        <v>23.427</v>
      </c>
      <c r="E308">
        <v>0.74299999999999999</v>
      </c>
      <c r="F308">
        <v>9.3259000000000007</v>
      </c>
      <c r="G308" s="2">
        <f t="shared" si="4"/>
        <v>0.18654524591437346</v>
      </c>
    </row>
    <row r="309" spans="1:7" x14ac:dyDescent="0.3">
      <c r="A309">
        <v>72079</v>
      </c>
      <c r="B309" s="1">
        <v>45621.441053240742</v>
      </c>
      <c r="C309">
        <v>22.913</v>
      </c>
      <c r="D309">
        <v>23.425999999999998</v>
      </c>
      <c r="E309">
        <v>0.90110000000000001</v>
      </c>
      <c r="F309">
        <v>9.3294999999999995</v>
      </c>
      <c r="G309" s="2">
        <f t="shared" si="4"/>
        <v>0.22690176146820557</v>
      </c>
    </row>
    <row r="310" spans="1:7" x14ac:dyDescent="0.3">
      <c r="A310">
        <v>72080</v>
      </c>
      <c r="B310" s="1">
        <v>45621.441064814811</v>
      </c>
      <c r="C310">
        <v>22.913</v>
      </c>
      <c r="D310">
        <v>23.425999999999998</v>
      </c>
      <c r="E310">
        <v>0.85489999999999999</v>
      </c>
      <c r="F310">
        <v>9.3228000000000009</v>
      </c>
      <c r="G310" s="2">
        <f t="shared" si="4"/>
        <v>0.21511829734260085</v>
      </c>
    </row>
    <row r="311" spans="1:7" x14ac:dyDescent="0.3">
      <c r="A311">
        <v>72081</v>
      </c>
      <c r="B311" s="1">
        <v>45621.441076388888</v>
      </c>
      <c r="C311">
        <v>22.913</v>
      </c>
      <c r="D311">
        <v>23.425999999999998</v>
      </c>
      <c r="E311">
        <v>1.0410999999999999</v>
      </c>
      <c r="F311">
        <v>9.3279999999999994</v>
      </c>
      <c r="G311" s="2">
        <f t="shared" si="4"/>
        <v>0.26256479307631309</v>
      </c>
    </row>
    <row r="312" spans="1:7" x14ac:dyDescent="0.3">
      <c r="A312">
        <v>72082</v>
      </c>
      <c r="B312" s="1">
        <v>45621.441087962965</v>
      </c>
      <c r="C312">
        <v>22.913</v>
      </c>
      <c r="D312">
        <v>23.425999999999998</v>
      </c>
      <c r="E312">
        <v>1.1549</v>
      </c>
      <c r="F312">
        <v>9.3254999999999999</v>
      </c>
      <c r="G312" s="2">
        <f t="shared" si="4"/>
        <v>0.29150834216790789</v>
      </c>
    </row>
    <row r="313" spans="1:7" x14ac:dyDescent="0.3">
      <c r="A313">
        <v>72083</v>
      </c>
      <c r="B313" s="1">
        <v>45621.441099537034</v>
      </c>
      <c r="C313">
        <v>22.913</v>
      </c>
      <c r="D313">
        <v>23.425999999999998</v>
      </c>
      <c r="E313">
        <v>1.2446999999999999</v>
      </c>
      <c r="F313">
        <v>9.3283000000000005</v>
      </c>
      <c r="G313" s="2">
        <f t="shared" si="4"/>
        <v>0.31432173757603604</v>
      </c>
    </row>
    <row r="314" spans="1:7" x14ac:dyDescent="0.3">
      <c r="A314">
        <v>72084</v>
      </c>
      <c r="B314" s="1">
        <v>45621.441111111111</v>
      </c>
      <c r="C314">
        <v>22.911000000000001</v>
      </c>
      <c r="D314">
        <v>23.423999999999999</v>
      </c>
      <c r="E314">
        <v>0.56910000000000005</v>
      </c>
      <c r="F314">
        <v>9.3239999999999998</v>
      </c>
      <c r="G314" s="2">
        <f t="shared" si="4"/>
        <v>0.14204136352034</v>
      </c>
    </row>
    <row r="315" spans="1:7" x14ac:dyDescent="0.3">
      <c r="A315">
        <v>72085</v>
      </c>
      <c r="B315" s="1">
        <v>45621.441122685188</v>
      </c>
      <c r="C315">
        <v>22.911000000000001</v>
      </c>
      <c r="D315">
        <v>23.423999999999999</v>
      </c>
      <c r="E315">
        <v>0.86140000000000005</v>
      </c>
      <c r="F315">
        <v>9.3292000000000002</v>
      </c>
      <c r="G315" s="2">
        <f t="shared" si="4"/>
        <v>0.21677660499363299</v>
      </c>
    </row>
    <row r="316" spans="1:7" x14ac:dyDescent="0.3">
      <c r="A316">
        <v>72086</v>
      </c>
      <c r="B316" s="1">
        <v>45621.441134259258</v>
      </c>
      <c r="C316">
        <v>22.91</v>
      </c>
      <c r="D316">
        <v>23.423999999999999</v>
      </c>
      <c r="E316">
        <v>1.1056999999999999</v>
      </c>
      <c r="F316">
        <v>9.3206000000000007</v>
      </c>
      <c r="G316" s="2">
        <f t="shared" si="4"/>
        <v>0.27899967787853663</v>
      </c>
    </row>
    <row r="317" spans="1:7" x14ac:dyDescent="0.3">
      <c r="A317">
        <v>72087</v>
      </c>
      <c r="B317" s="1">
        <v>45621.441145833334</v>
      </c>
      <c r="C317">
        <v>22.907</v>
      </c>
      <c r="D317">
        <v>23.423999999999999</v>
      </c>
      <c r="E317">
        <v>1.1715</v>
      </c>
      <c r="F317">
        <v>9.3262</v>
      </c>
      <c r="G317" s="2">
        <f t="shared" si="4"/>
        <v>0.29572718444544888</v>
      </c>
    </row>
    <row r="318" spans="1:7" x14ac:dyDescent="0.3">
      <c r="A318">
        <v>72088</v>
      </c>
      <c r="B318" s="1">
        <v>45621.441157407404</v>
      </c>
      <c r="C318">
        <v>22.905000000000001</v>
      </c>
      <c r="D318">
        <v>23.422999999999998</v>
      </c>
      <c r="E318">
        <v>0.90169999999999995</v>
      </c>
      <c r="F318">
        <v>9.3193999999999999</v>
      </c>
      <c r="G318" s="2">
        <f t="shared" si="4"/>
        <v>0.22705474383088556</v>
      </c>
    </row>
    <row r="319" spans="1:7" x14ac:dyDescent="0.3">
      <c r="A319">
        <v>72089</v>
      </c>
      <c r="B319" s="1">
        <v>45621.441168981481</v>
      </c>
      <c r="C319">
        <v>22.904</v>
      </c>
      <c r="D319">
        <v>23.422999999999998</v>
      </c>
      <c r="E319">
        <v>0.28639999999999999</v>
      </c>
      <c r="F319">
        <v>9.3314000000000004</v>
      </c>
      <c r="G319" s="2">
        <f t="shared" si="4"/>
        <v>6.9398103482821979E-2</v>
      </c>
    </row>
    <row r="320" spans="1:7" x14ac:dyDescent="0.3">
      <c r="A320">
        <v>72090</v>
      </c>
      <c r="B320" s="1">
        <v>45621.441180555557</v>
      </c>
      <c r="C320">
        <v>22.905000000000001</v>
      </c>
      <c r="D320">
        <v>23.422999999999998</v>
      </c>
      <c r="E320">
        <v>0.2344</v>
      </c>
      <c r="F320">
        <v>9.3237000000000005</v>
      </c>
      <c r="G320" s="2">
        <f t="shared" si="4"/>
        <v>5.5991442350599718E-2</v>
      </c>
    </row>
    <row r="321" spans="1:7" x14ac:dyDescent="0.3">
      <c r="A321">
        <v>72091</v>
      </c>
      <c r="B321" s="1">
        <v>45621.441192129627</v>
      </c>
      <c r="C321">
        <v>22.907</v>
      </c>
      <c r="D321">
        <v>23.422999999999998</v>
      </c>
      <c r="E321">
        <v>0.2344</v>
      </c>
      <c r="F321">
        <v>9.3299000000000003</v>
      </c>
      <c r="G321" s="2">
        <f t="shared" si="4"/>
        <v>5.5991442350599718E-2</v>
      </c>
    </row>
    <row r="322" spans="1:7" x14ac:dyDescent="0.3">
      <c r="A322">
        <v>72092</v>
      </c>
      <c r="B322" s="1">
        <v>45621.441203703704</v>
      </c>
      <c r="C322">
        <v>22.91</v>
      </c>
      <c r="D322">
        <v>23.420999999999999</v>
      </c>
      <c r="E322">
        <v>0.46820000000000001</v>
      </c>
      <c r="F322">
        <v>9.3246000000000002</v>
      </c>
      <c r="G322" s="2">
        <f t="shared" si="4"/>
        <v>0.11615852953154926</v>
      </c>
    </row>
    <row r="323" spans="1:7" x14ac:dyDescent="0.3">
      <c r="A323">
        <v>72093</v>
      </c>
      <c r="B323" s="1">
        <v>45621.44121527778</v>
      </c>
      <c r="C323">
        <v>22.911000000000001</v>
      </c>
      <c r="D323">
        <v>23.420999999999999</v>
      </c>
      <c r="E323">
        <v>0.26669999999999999</v>
      </c>
      <c r="F323">
        <v>9.3268000000000004</v>
      </c>
      <c r="G323" s="2">
        <f t="shared" ref="G323:G386" si="5">((E323^5)*$I$7)+((E323^4)*$I$6)+((E323^3)*$I$5)+((E323^2)*$I$4)+((E323)*$I$3)+$I$2</f>
        <v>6.4320780331015098E-2</v>
      </c>
    </row>
    <row r="324" spans="1:7" x14ac:dyDescent="0.3">
      <c r="A324">
        <v>72094</v>
      </c>
      <c r="B324" s="1">
        <v>45621.44122685185</v>
      </c>
      <c r="C324">
        <v>22.913</v>
      </c>
      <c r="D324">
        <v>23.420999999999999</v>
      </c>
      <c r="E324">
        <v>0.78259999999999996</v>
      </c>
      <c r="F324">
        <v>9.3215000000000003</v>
      </c>
      <c r="G324" s="2">
        <f t="shared" si="5"/>
        <v>0.19666232179388496</v>
      </c>
    </row>
    <row r="325" spans="1:7" x14ac:dyDescent="0.3">
      <c r="A325">
        <v>72095</v>
      </c>
      <c r="B325" s="1">
        <v>45621.441238425927</v>
      </c>
      <c r="C325">
        <v>22.914000000000001</v>
      </c>
      <c r="D325">
        <v>23.420999999999999</v>
      </c>
      <c r="E325">
        <v>0.97889999999999999</v>
      </c>
      <c r="F325">
        <v>9.3242999999999991</v>
      </c>
      <c r="G325" s="2">
        <f t="shared" si="5"/>
        <v>0.24672819650327971</v>
      </c>
    </row>
    <row r="326" spans="1:7" x14ac:dyDescent="0.3">
      <c r="A326">
        <v>72096</v>
      </c>
      <c r="B326" s="1">
        <v>45621.441250000003</v>
      </c>
      <c r="C326">
        <v>22.916</v>
      </c>
      <c r="D326">
        <v>23.42</v>
      </c>
      <c r="E326">
        <v>0.88629999999999998</v>
      </c>
      <c r="F326">
        <v>9.3181999999999992</v>
      </c>
      <c r="G326" s="2">
        <f t="shared" si="5"/>
        <v>0.22312779690351742</v>
      </c>
    </row>
    <row r="327" spans="1:7" x14ac:dyDescent="0.3">
      <c r="A327">
        <v>72097</v>
      </c>
      <c r="B327" s="1">
        <v>45621.441261574073</v>
      </c>
      <c r="C327">
        <v>22.914000000000001</v>
      </c>
      <c r="D327">
        <v>23.42</v>
      </c>
      <c r="E327">
        <v>0.8125</v>
      </c>
      <c r="F327">
        <v>9.3196999999999992</v>
      </c>
      <c r="G327" s="2">
        <f t="shared" si="5"/>
        <v>0.20429723983462333</v>
      </c>
    </row>
    <row r="328" spans="1:7" x14ac:dyDescent="0.3">
      <c r="A328">
        <v>72098</v>
      </c>
      <c r="B328" s="1">
        <v>45621.44127314815</v>
      </c>
      <c r="C328">
        <v>22.913</v>
      </c>
      <c r="D328">
        <v>23.42</v>
      </c>
      <c r="E328">
        <v>0.37559999999999999</v>
      </c>
      <c r="F328">
        <v>9.3191000000000006</v>
      </c>
      <c r="G328" s="2">
        <f t="shared" si="5"/>
        <v>9.2362044536170862E-2</v>
      </c>
    </row>
    <row r="329" spans="1:7" x14ac:dyDescent="0.3">
      <c r="A329">
        <v>72099</v>
      </c>
      <c r="B329" s="1">
        <v>45621.441284722219</v>
      </c>
      <c r="C329">
        <v>22.913</v>
      </c>
      <c r="D329">
        <v>23.42</v>
      </c>
      <c r="E329">
        <v>0.54510000000000003</v>
      </c>
      <c r="F329">
        <v>9.3246000000000002</v>
      </c>
      <c r="G329" s="2">
        <f t="shared" si="5"/>
        <v>0.13588913026331875</v>
      </c>
    </row>
    <row r="330" spans="1:7" x14ac:dyDescent="0.3">
      <c r="A330">
        <v>72100</v>
      </c>
      <c r="B330" s="1">
        <v>45621.441296296296</v>
      </c>
      <c r="C330">
        <v>22.911000000000001</v>
      </c>
      <c r="D330">
        <v>23.417999999999999</v>
      </c>
      <c r="E330">
        <v>0.26490000000000002</v>
      </c>
      <c r="F330">
        <v>9.3215000000000003</v>
      </c>
      <c r="G330" s="2">
        <f t="shared" si="5"/>
        <v>6.3856757400476458E-2</v>
      </c>
    </row>
    <row r="331" spans="1:7" x14ac:dyDescent="0.3">
      <c r="A331">
        <v>72101</v>
      </c>
      <c r="B331" s="1">
        <v>45621.441307870373</v>
      </c>
      <c r="C331">
        <v>22.913</v>
      </c>
      <c r="D331">
        <v>23.417999999999999</v>
      </c>
      <c r="E331">
        <v>2.4899999999999999E-2</v>
      </c>
      <c r="F331">
        <v>9.3285999999999998</v>
      </c>
      <c r="G331" s="2">
        <f t="shared" si="5"/>
        <v>1.8206076244191016E-3</v>
      </c>
    </row>
    <row r="332" spans="1:7" x14ac:dyDescent="0.3">
      <c r="A332">
        <v>72102</v>
      </c>
      <c r="B332" s="1">
        <v>45621.441319444442</v>
      </c>
      <c r="C332">
        <v>22.913</v>
      </c>
      <c r="D332">
        <v>23.417999999999999</v>
      </c>
      <c r="E332">
        <v>2.4299999999999999E-2</v>
      </c>
      <c r="F332">
        <v>9.3264999999999993</v>
      </c>
      <c r="G332" s="2">
        <f t="shared" si="5"/>
        <v>1.6650823880006811E-3</v>
      </c>
    </row>
    <row r="333" spans="1:7" x14ac:dyDescent="0.3">
      <c r="A333">
        <v>72103</v>
      </c>
      <c r="B333" s="1">
        <v>45621.441331018519</v>
      </c>
      <c r="C333">
        <v>22.914000000000001</v>
      </c>
      <c r="D333">
        <v>23.417999999999999</v>
      </c>
      <c r="E333">
        <v>2.4299999999999999E-2</v>
      </c>
      <c r="F333">
        <v>9.3299000000000003</v>
      </c>
      <c r="G333" s="2">
        <f t="shared" si="5"/>
        <v>1.6650823880006811E-3</v>
      </c>
    </row>
    <row r="334" spans="1:7" x14ac:dyDescent="0.3">
      <c r="A334">
        <v>72104</v>
      </c>
      <c r="B334" s="1">
        <v>45621.441342592596</v>
      </c>
      <c r="C334">
        <v>22.916</v>
      </c>
      <c r="D334">
        <v>23.417999999999999</v>
      </c>
      <c r="E334">
        <v>2.4E-2</v>
      </c>
      <c r="F334">
        <v>9.3252000000000006</v>
      </c>
      <c r="G334" s="2">
        <f t="shared" si="5"/>
        <v>1.5873189169148261E-3</v>
      </c>
    </row>
    <row r="335" spans="1:7" x14ac:dyDescent="0.3">
      <c r="A335">
        <v>72105</v>
      </c>
      <c r="B335" s="1">
        <v>45621.441354166665</v>
      </c>
      <c r="C335">
        <v>22.916</v>
      </c>
      <c r="D335">
        <v>23.417999999999999</v>
      </c>
      <c r="E335">
        <v>2.4299999999999999E-2</v>
      </c>
      <c r="F335">
        <v>9.3262</v>
      </c>
      <c r="G335" s="2">
        <f t="shared" si="5"/>
        <v>1.6650823880006811E-3</v>
      </c>
    </row>
    <row r="336" spans="1:7" x14ac:dyDescent="0.3">
      <c r="A336">
        <v>72106</v>
      </c>
      <c r="B336" s="1">
        <v>45621.441365740742</v>
      </c>
      <c r="C336">
        <v>22.917000000000002</v>
      </c>
      <c r="D336">
        <v>23.417000000000002</v>
      </c>
      <c r="E336">
        <v>0.26029999999999998</v>
      </c>
      <c r="F336">
        <v>9.3254999999999999</v>
      </c>
      <c r="G336" s="2">
        <f t="shared" si="5"/>
        <v>6.2670840646536732E-2</v>
      </c>
    </row>
    <row r="337" spans="1:7" x14ac:dyDescent="0.3">
      <c r="A337">
        <v>72107</v>
      </c>
      <c r="B337" s="1">
        <v>45621.441377314812</v>
      </c>
      <c r="C337">
        <v>22.917000000000002</v>
      </c>
      <c r="D337">
        <v>23.417000000000002</v>
      </c>
      <c r="E337">
        <v>2.5499999999999998E-2</v>
      </c>
      <c r="F337">
        <v>9.3231000000000002</v>
      </c>
      <c r="G337" s="2">
        <f t="shared" si="5"/>
        <v>1.976130587169017E-3</v>
      </c>
    </row>
    <row r="338" spans="1:7" x14ac:dyDescent="0.3">
      <c r="A338">
        <v>72108</v>
      </c>
      <c r="B338" s="1">
        <v>45621.441388888888</v>
      </c>
      <c r="C338">
        <v>22.919</v>
      </c>
      <c r="D338">
        <v>23.417000000000002</v>
      </c>
      <c r="E338">
        <v>2.4E-2</v>
      </c>
      <c r="F338">
        <v>9.3224999999999998</v>
      </c>
      <c r="G338" s="2">
        <f t="shared" si="5"/>
        <v>1.5873189169148261E-3</v>
      </c>
    </row>
    <row r="339" spans="1:7" x14ac:dyDescent="0.3">
      <c r="A339">
        <v>72109</v>
      </c>
      <c r="B339" s="1">
        <v>45621.441400462965</v>
      </c>
      <c r="C339">
        <v>22.919</v>
      </c>
      <c r="D339">
        <v>23.417000000000002</v>
      </c>
      <c r="E339">
        <v>2.4E-2</v>
      </c>
      <c r="F339">
        <v>9.3254999999999999</v>
      </c>
      <c r="G339" s="2">
        <f t="shared" si="5"/>
        <v>1.5873189169148261E-3</v>
      </c>
    </row>
    <row r="340" spans="1:7" x14ac:dyDescent="0.3">
      <c r="A340">
        <v>72110</v>
      </c>
      <c r="B340" s="1">
        <v>45621.441412037035</v>
      </c>
      <c r="C340">
        <v>22.92</v>
      </c>
      <c r="D340">
        <v>23.417000000000002</v>
      </c>
      <c r="E340">
        <v>0.12920000000000001</v>
      </c>
      <c r="F340">
        <v>9.3222000000000005</v>
      </c>
      <c r="G340" s="2">
        <f t="shared" si="5"/>
        <v>2.882222457798414E-2</v>
      </c>
    </row>
    <row r="341" spans="1:7" x14ac:dyDescent="0.3">
      <c r="A341">
        <v>72111</v>
      </c>
      <c r="B341" s="1">
        <v>45621.441423611112</v>
      </c>
      <c r="C341">
        <v>22.92</v>
      </c>
      <c r="D341">
        <v>23.417000000000002</v>
      </c>
      <c r="E341">
        <v>0.4042</v>
      </c>
      <c r="F341">
        <v>9.3283000000000005</v>
      </c>
      <c r="G341" s="2">
        <f t="shared" si="5"/>
        <v>9.9716245642372289E-2</v>
      </c>
    </row>
    <row r="342" spans="1:7" x14ac:dyDescent="0.3">
      <c r="A342">
        <v>72112</v>
      </c>
      <c r="B342" s="1">
        <v>45621.441435185188</v>
      </c>
      <c r="C342">
        <v>22.922000000000001</v>
      </c>
      <c r="D342">
        <v>23.417000000000002</v>
      </c>
      <c r="E342">
        <v>0.255</v>
      </c>
      <c r="F342">
        <v>9.3239999999999998</v>
      </c>
      <c r="G342" s="2">
        <f t="shared" si="5"/>
        <v>6.1304314695880685E-2</v>
      </c>
    </row>
    <row r="343" spans="1:7" x14ac:dyDescent="0.3">
      <c r="A343">
        <v>72113</v>
      </c>
      <c r="B343" s="1">
        <v>45621.441446759258</v>
      </c>
      <c r="C343">
        <v>22.922000000000001</v>
      </c>
      <c r="D343">
        <v>23.417000000000002</v>
      </c>
      <c r="E343">
        <v>4.0300000000000002E-2</v>
      </c>
      <c r="F343">
        <v>9.3277000000000001</v>
      </c>
      <c r="G343" s="2">
        <f t="shared" si="5"/>
        <v>5.8116461826943182E-3</v>
      </c>
    </row>
    <row r="344" spans="1:7" x14ac:dyDescent="0.3">
      <c r="A344">
        <v>72114</v>
      </c>
      <c r="B344" s="1">
        <v>45621.441458333335</v>
      </c>
      <c r="C344">
        <v>22.922999999999998</v>
      </c>
      <c r="D344">
        <v>23.417000000000002</v>
      </c>
      <c r="E344">
        <v>0.28210000000000002</v>
      </c>
      <c r="F344">
        <v>9.3209</v>
      </c>
      <c r="G344" s="2">
        <f t="shared" si="5"/>
        <v>6.8290034433529767E-2</v>
      </c>
    </row>
    <row r="345" spans="1:7" x14ac:dyDescent="0.3">
      <c r="A345">
        <v>72115</v>
      </c>
      <c r="B345" s="1">
        <v>45621.441469907404</v>
      </c>
      <c r="C345">
        <v>22.922999999999998</v>
      </c>
      <c r="D345">
        <v>23.417000000000002</v>
      </c>
      <c r="E345">
        <v>0.4042</v>
      </c>
      <c r="F345">
        <v>9.3237000000000005</v>
      </c>
      <c r="G345" s="2">
        <f t="shared" si="5"/>
        <v>9.9716245642372289E-2</v>
      </c>
    </row>
    <row r="346" spans="1:7" x14ac:dyDescent="0.3">
      <c r="A346">
        <v>72116</v>
      </c>
      <c r="B346" s="1">
        <v>45621.441481481481</v>
      </c>
      <c r="C346">
        <v>22.922999999999998</v>
      </c>
      <c r="D346">
        <v>23.417000000000002</v>
      </c>
      <c r="E346">
        <v>0.37619999999999998</v>
      </c>
      <c r="F346">
        <v>9.3218999999999994</v>
      </c>
      <c r="G346" s="2">
        <f t="shared" si="5"/>
        <v>9.2516370905359413E-2</v>
      </c>
    </row>
    <row r="347" spans="1:7" x14ac:dyDescent="0.3">
      <c r="A347">
        <v>72117</v>
      </c>
      <c r="B347" s="1">
        <v>45621.441493055558</v>
      </c>
      <c r="C347">
        <v>22.922999999999998</v>
      </c>
      <c r="D347">
        <v>23.417000000000002</v>
      </c>
      <c r="E347">
        <v>0.12859999999999999</v>
      </c>
      <c r="F347">
        <v>9.3262</v>
      </c>
      <c r="G347" s="2">
        <f t="shared" si="5"/>
        <v>2.8667082650254014E-2</v>
      </c>
    </row>
    <row r="348" spans="1:7" x14ac:dyDescent="0.3">
      <c r="A348">
        <v>72118</v>
      </c>
      <c r="B348" s="1">
        <v>45621.441504629627</v>
      </c>
      <c r="C348">
        <v>22.925000000000001</v>
      </c>
      <c r="D348">
        <v>23.417000000000002</v>
      </c>
      <c r="E348">
        <v>3.6600000000000001E-2</v>
      </c>
      <c r="F348">
        <v>9.32</v>
      </c>
      <c r="G348" s="2">
        <f t="shared" si="5"/>
        <v>4.8528962739208831E-3</v>
      </c>
    </row>
    <row r="349" spans="1:7" x14ac:dyDescent="0.3">
      <c r="A349">
        <v>72119</v>
      </c>
      <c r="B349" s="1">
        <v>45621.441516203704</v>
      </c>
      <c r="C349">
        <v>22.925000000000001</v>
      </c>
      <c r="D349">
        <v>23.417000000000002</v>
      </c>
      <c r="E349">
        <v>0.37530000000000002</v>
      </c>
      <c r="F349">
        <v>9.3233999999999995</v>
      </c>
      <c r="G349" s="2">
        <f t="shared" si="5"/>
        <v>9.2284880665368621E-2</v>
      </c>
    </row>
    <row r="350" spans="1:7" x14ac:dyDescent="0.3">
      <c r="A350">
        <v>72120</v>
      </c>
      <c r="B350" s="1">
        <v>45621.441527777781</v>
      </c>
      <c r="C350">
        <v>22.925000000000001</v>
      </c>
      <c r="D350">
        <v>23.417000000000002</v>
      </c>
      <c r="E350">
        <v>0.68389999999999995</v>
      </c>
      <c r="F350">
        <v>9.3178999999999998</v>
      </c>
      <c r="G350" s="2">
        <f t="shared" si="5"/>
        <v>0.17143472772097904</v>
      </c>
    </row>
    <row r="351" spans="1:7" x14ac:dyDescent="0.3">
      <c r="A351">
        <v>72121</v>
      </c>
      <c r="B351" s="1">
        <v>45621.44153935185</v>
      </c>
      <c r="C351">
        <v>22.925000000000001</v>
      </c>
      <c r="D351">
        <v>23.417000000000002</v>
      </c>
      <c r="E351">
        <v>0.60140000000000005</v>
      </c>
      <c r="F351">
        <v>9.3218999999999994</v>
      </c>
      <c r="G351" s="2">
        <f t="shared" si="5"/>
        <v>0.15031719385020872</v>
      </c>
    </row>
    <row r="352" spans="1:7" x14ac:dyDescent="0.3">
      <c r="A352">
        <v>72122</v>
      </c>
      <c r="B352" s="1">
        <v>45621.441550925927</v>
      </c>
      <c r="C352">
        <v>22.925000000000001</v>
      </c>
      <c r="D352">
        <v>23.417000000000002</v>
      </c>
      <c r="E352">
        <v>5.0500000000000003E-2</v>
      </c>
      <c r="F352">
        <v>9.3233999999999995</v>
      </c>
      <c r="G352" s="2">
        <f t="shared" si="5"/>
        <v>8.4542433648279718E-3</v>
      </c>
    </row>
    <row r="353" spans="1:7" x14ac:dyDescent="0.3">
      <c r="A353">
        <v>72123</v>
      </c>
      <c r="B353" s="1">
        <v>45621.441562499997</v>
      </c>
      <c r="C353">
        <v>22.925000000000001</v>
      </c>
      <c r="D353">
        <v>23.417000000000002</v>
      </c>
      <c r="E353">
        <v>0.16800000000000001</v>
      </c>
      <c r="F353">
        <v>9.3239999999999998</v>
      </c>
      <c r="G353" s="2">
        <f t="shared" si="5"/>
        <v>3.8850234786756227E-2</v>
      </c>
    </row>
    <row r="354" spans="1:7" x14ac:dyDescent="0.3">
      <c r="A354">
        <v>72124</v>
      </c>
      <c r="B354" s="1">
        <v>45621.441574074073</v>
      </c>
      <c r="C354">
        <v>22.925999999999998</v>
      </c>
      <c r="D354">
        <v>23.417000000000002</v>
      </c>
      <c r="E354">
        <v>0.3261</v>
      </c>
      <c r="F354">
        <v>9.3175000000000008</v>
      </c>
      <c r="G354" s="2">
        <f t="shared" si="5"/>
        <v>7.9623748590047269E-2</v>
      </c>
    </row>
    <row r="355" spans="1:7" x14ac:dyDescent="0.3">
      <c r="A355">
        <v>72125</v>
      </c>
      <c r="B355" s="1">
        <v>45621.44158564815</v>
      </c>
      <c r="C355">
        <v>22.928999999999998</v>
      </c>
      <c r="D355">
        <v>23.417000000000002</v>
      </c>
      <c r="E355">
        <v>0.29809999999999998</v>
      </c>
      <c r="F355">
        <v>9.3231000000000002</v>
      </c>
      <c r="G355" s="2">
        <f t="shared" si="5"/>
        <v>7.2412578957282564E-2</v>
      </c>
    </row>
    <row r="356" spans="1:7" x14ac:dyDescent="0.3">
      <c r="A356">
        <v>72126</v>
      </c>
      <c r="B356" s="1">
        <v>45621.44159722222</v>
      </c>
      <c r="C356">
        <v>22.931000000000001</v>
      </c>
      <c r="D356">
        <v>23.417000000000002</v>
      </c>
      <c r="E356">
        <v>0.23230000000000001</v>
      </c>
      <c r="F356">
        <v>9.3237000000000005</v>
      </c>
      <c r="G356" s="2">
        <f t="shared" si="5"/>
        <v>5.5449706785837868E-2</v>
      </c>
    </row>
    <row r="357" spans="1:7" x14ac:dyDescent="0.3">
      <c r="A357">
        <v>72127</v>
      </c>
      <c r="B357" s="1">
        <v>45621.441608796296</v>
      </c>
      <c r="C357">
        <v>22.934000000000001</v>
      </c>
      <c r="D357">
        <v>23.417000000000002</v>
      </c>
      <c r="E357">
        <v>0.216</v>
      </c>
      <c r="F357">
        <v>9.3277000000000001</v>
      </c>
      <c r="G357" s="2">
        <f t="shared" si="5"/>
        <v>5.1243969202949061E-2</v>
      </c>
    </row>
    <row r="358" spans="1:7" x14ac:dyDescent="0.3">
      <c r="A358">
        <v>72128</v>
      </c>
      <c r="B358" s="1">
        <v>45621.441620370373</v>
      </c>
      <c r="C358">
        <v>22.937000000000001</v>
      </c>
      <c r="D358">
        <v>23.417000000000002</v>
      </c>
      <c r="E358">
        <v>2.4299999999999999E-2</v>
      </c>
      <c r="F358">
        <v>9.3268000000000004</v>
      </c>
      <c r="G358" s="2">
        <f t="shared" si="5"/>
        <v>1.6650823880006811E-3</v>
      </c>
    </row>
    <row r="359" spans="1:7" x14ac:dyDescent="0.3">
      <c r="A359">
        <v>72129</v>
      </c>
      <c r="B359" s="1">
        <v>45621.441631944443</v>
      </c>
      <c r="C359">
        <v>22.937999999999999</v>
      </c>
      <c r="D359">
        <v>23.417000000000002</v>
      </c>
      <c r="E359">
        <v>0.2326</v>
      </c>
      <c r="F359">
        <v>9.3289000000000009</v>
      </c>
      <c r="G359" s="2">
        <f t="shared" si="5"/>
        <v>5.5527099083907773E-2</v>
      </c>
    </row>
    <row r="360" spans="1:7" x14ac:dyDescent="0.3">
      <c r="A360">
        <v>72130</v>
      </c>
      <c r="B360" s="1">
        <v>45621.441643518519</v>
      </c>
      <c r="C360">
        <v>22.937999999999999</v>
      </c>
      <c r="D360">
        <v>23.417999999999999</v>
      </c>
      <c r="E360">
        <v>0.2913</v>
      </c>
      <c r="F360">
        <v>9.3246000000000002</v>
      </c>
      <c r="G360" s="2">
        <f t="shared" si="5"/>
        <v>7.0660665490917499E-2</v>
      </c>
    </row>
    <row r="361" spans="1:7" x14ac:dyDescent="0.3">
      <c r="A361">
        <v>72131</v>
      </c>
      <c r="B361" s="1">
        <v>45621.441655092596</v>
      </c>
      <c r="C361">
        <v>22.937999999999999</v>
      </c>
      <c r="D361">
        <v>23.417999999999999</v>
      </c>
      <c r="E361">
        <v>0.3836</v>
      </c>
      <c r="F361">
        <v>9.3262</v>
      </c>
      <c r="G361" s="2">
        <f t="shared" si="5"/>
        <v>9.4419579272411666E-2</v>
      </c>
    </row>
    <row r="362" spans="1:7" x14ac:dyDescent="0.3">
      <c r="A362">
        <v>72132</v>
      </c>
      <c r="B362" s="1">
        <v>45621.441666666666</v>
      </c>
      <c r="C362">
        <v>22.937999999999999</v>
      </c>
      <c r="D362">
        <v>23.417999999999999</v>
      </c>
      <c r="E362">
        <v>0.2034</v>
      </c>
      <c r="F362">
        <v>9.3289000000000009</v>
      </c>
      <c r="G362" s="2">
        <f t="shared" si="5"/>
        <v>4.799188458593516E-2</v>
      </c>
    </row>
    <row r="363" spans="1:7" x14ac:dyDescent="0.3">
      <c r="A363">
        <v>72133</v>
      </c>
      <c r="B363" s="1">
        <v>45621.441678240742</v>
      </c>
      <c r="C363">
        <v>22.937999999999999</v>
      </c>
      <c r="D363">
        <v>23.417999999999999</v>
      </c>
      <c r="E363">
        <v>0.40360000000000001</v>
      </c>
      <c r="F363">
        <v>9.3259000000000007</v>
      </c>
      <c r="G363" s="2">
        <f t="shared" si="5"/>
        <v>9.9562003879984665E-2</v>
      </c>
    </row>
    <row r="364" spans="1:7" x14ac:dyDescent="0.3">
      <c r="A364">
        <v>72134</v>
      </c>
      <c r="B364" s="1">
        <v>45621.441689814812</v>
      </c>
      <c r="C364">
        <v>22.937999999999999</v>
      </c>
      <c r="D364">
        <v>23.417999999999999</v>
      </c>
      <c r="E364">
        <v>0.43959999999999999</v>
      </c>
      <c r="F364">
        <v>9.3239999999999998</v>
      </c>
      <c r="G364" s="2">
        <f t="shared" si="5"/>
        <v>0.1088133547889546</v>
      </c>
    </row>
    <row r="365" spans="1:7" x14ac:dyDescent="0.3">
      <c r="A365">
        <v>72135</v>
      </c>
      <c r="B365" s="1">
        <v>45621.441701388889</v>
      </c>
      <c r="C365">
        <v>22.937999999999999</v>
      </c>
      <c r="D365">
        <v>23.417999999999999</v>
      </c>
      <c r="E365">
        <v>0.25530000000000003</v>
      </c>
      <c r="F365">
        <v>9.3285999999999998</v>
      </c>
      <c r="G365" s="2">
        <f t="shared" si="5"/>
        <v>6.1381669334969524E-2</v>
      </c>
    </row>
    <row r="366" spans="1:7" x14ac:dyDescent="0.3">
      <c r="A366">
        <v>72136</v>
      </c>
      <c r="B366" s="1">
        <v>45621.441712962966</v>
      </c>
      <c r="C366">
        <v>22.937999999999999</v>
      </c>
      <c r="D366">
        <v>23.417999999999999</v>
      </c>
      <c r="E366">
        <v>0.73160000000000003</v>
      </c>
      <c r="F366">
        <v>9.3196999999999992</v>
      </c>
      <c r="G366" s="2">
        <f t="shared" si="5"/>
        <v>0.18363161677160178</v>
      </c>
    </row>
    <row r="367" spans="1:7" x14ac:dyDescent="0.3">
      <c r="A367">
        <v>72137</v>
      </c>
      <c r="B367" s="1">
        <v>45621.441724537035</v>
      </c>
      <c r="C367">
        <v>22.937000000000001</v>
      </c>
      <c r="D367">
        <v>23.417999999999999</v>
      </c>
      <c r="E367">
        <v>0.69679999999999997</v>
      </c>
      <c r="F367">
        <v>9.3279999999999994</v>
      </c>
      <c r="G367" s="2">
        <f t="shared" si="5"/>
        <v>0.17473416757263036</v>
      </c>
    </row>
    <row r="368" spans="1:7" x14ac:dyDescent="0.3">
      <c r="A368">
        <v>72138</v>
      </c>
      <c r="B368" s="1">
        <v>45621.441736111112</v>
      </c>
      <c r="C368">
        <v>22.937000000000001</v>
      </c>
      <c r="D368">
        <v>23.417999999999999</v>
      </c>
      <c r="E368">
        <v>0.48449999999999999</v>
      </c>
      <c r="F368">
        <v>9.3264999999999993</v>
      </c>
      <c r="G368" s="2">
        <f t="shared" si="5"/>
        <v>0.12034301100109614</v>
      </c>
    </row>
    <row r="369" spans="1:7" x14ac:dyDescent="0.3">
      <c r="A369">
        <v>72139</v>
      </c>
      <c r="B369" s="1">
        <v>45621.441747685189</v>
      </c>
      <c r="C369">
        <v>22.937000000000001</v>
      </c>
      <c r="D369">
        <v>23.417999999999999</v>
      </c>
      <c r="E369">
        <v>0.24429999999999999</v>
      </c>
      <c r="F369">
        <v>9.3335000000000008</v>
      </c>
      <c r="G369" s="2">
        <f t="shared" si="5"/>
        <v>5.8545008706017754E-2</v>
      </c>
    </row>
    <row r="370" spans="1:7" x14ac:dyDescent="0.3">
      <c r="A370">
        <v>72140</v>
      </c>
      <c r="B370" s="1">
        <v>45621.441759259258</v>
      </c>
      <c r="C370">
        <v>22.937999999999999</v>
      </c>
      <c r="D370">
        <v>23.417999999999999</v>
      </c>
      <c r="E370">
        <v>0.18179999999999999</v>
      </c>
      <c r="F370">
        <v>9.3274000000000008</v>
      </c>
      <c r="G370" s="2">
        <f t="shared" si="5"/>
        <v>4.2414783923763189E-2</v>
      </c>
    </row>
    <row r="371" spans="1:7" x14ac:dyDescent="0.3">
      <c r="A371">
        <v>72141</v>
      </c>
      <c r="B371" s="1">
        <v>45621.441770833335</v>
      </c>
      <c r="C371">
        <v>22.937999999999999</v>
      </c>
      <c r="D371">
        <v>23.42</v>
      </c>
      <c r="E371">
        <v>0.22770000000000001</v>
      </c>
      <c r="F371">
        <v>9.3351000000000006</v>
      </c>
      <c r="G371" s="2">
        <f t="shared" si="5"/>
        <v>5.4262962053910305E-2</v>
      </c>
    </row>
    <row r="372" spans="1:7" x14ac:dyDescent="0.3">
      <c r="A372">
        <v>72142</v>
      </c>
      <c r="B372" s="1">
        <v>45621.441782407404</v>
      </c>
      <c r="C372">
        <v>22.94</v>
      </c>
      <c r="D372">
        <v>23.42</v>
      </c>
      <c r="E372">
        <v>7.8399999999999997E-2</v>
      </c>
      <c r="F372">
        <v>9.3268000000000004</v>
      </c>
      <c r="G372" s="2">
        <f t="shared" si="5"/>
        <v>1.5679229015133501E-2</v>
      </c>
    </row>
    <row r="373" spans="1:7" x14ac:dyDescent="0.3">
      <c r="A373">
        <v>72143</v>
      </c>
      <c r="B373" s="1">
        <v>45621.441793981481</v>
      </c>
      <c r="C373">
        <v>22.94</v>
      </c>
      <c r="D373">
        <v>23.42</v>
      </c>
      <c r="E373">
        <v>0.33350000000000002</v>
      </c>
      <c r="F373">
        <v>9.3335000000000008</v>
      </c>
      <c r="G373" s="2">
        <f t="shared" si="5"/>
        <v>8.1528867185918577E-2</v>
      </c>
    </row>
    <row r="374" spans="1:7" x14ac:dyDescent="0.3">
      <c r="A374">
        <v>72144</v>
      </c>
      <c r="B374" s="1">
        <v>45621.441805555558</v>
      </c>
      <c r="C374">
        <v>22.94</v>
      </c>
      <c r="D374">
        <v>23.42</v>
      </c>
      <c r="E374">
        <v>0.70789999999999997</v>
      </c>
      <c r="F374">
        <v>9.3237000000000005</v>
      </c>
      <c r="G374" s="2">
        <f t="shared" si="5"/>
        <v>0.17757267728222961</v>
      </c>
    </row>
    <row r="375" spans="1:7" x14ac:dyDescent="0.3">
      <c r="A375">
        <v>72145</v>
      </c>
      <c r="B375" s="1">
        <v>45621.441817129627</v>
      </c>
      <c r="C375">
        <v>22.94</v>
      </c>
      <c r="D375">
        <v>23.42</v>
      </c>
      <c r="E375">
        <v>0.2535</v>
      </c>
      <c r="F375">
        <v>9.3353999999999999</v>
      </c>
      <c r="G375" s="2">
        <f t="shared" si="5"/>
        <v>6.0917534085437555E-2</v>
      </c>
    </row>
    <row r="376" spans="1:7" x14ac:dyDescent="0.3">
      <c r="A376">
        <v>72146</v>
      </c>
      <c r="B376" s="1">
        <v>45621.441828703704</v>
      </c>
      <c r="C376">
        <v>22.940999999999999</v>
      </c>
      <c r="D376">
        <v>23.42</v>
      </c>
      <c r="E376">
        <v>0.37259999999999999</v>
      </c>
      <c r="F376">
        <v>9.3310999999999993</v>
      </c>
      <c r="G376" s="2">
        <f t="shared" si="5"/>
        <v>9.1590385225800888E-2</v>
      </c>
    </row>
    <row r="377" spans="1:7" x14ac:dyDescent="0.3">
      <c r="A377">
        <v>72147</v>
      </c>
      <c r="B377" s="1">
        <v>45621.441840277781</v>
      </c>
      <c r="C377">
        <v>22.940999999999999</v>
      </c>
      <c r="D377">
        <v>23.42</v>
      </c>
      <c r="E377">
        <v>0.30730000000000002</v>
      </c>
      <c r="F377">
        <v>9.3351000000000006</v>
      </c>
      <c r="G377" s="2">
        <f t="shared" si="5"/>
        <v>7.4782421737650956E-2</v>
      </c>
    </row>
    <row r="378" spans="1:7" x14ac:dyDescent="0.3">
      <c r="A378">
        <v>72148</v>
      </c>
      <c r="B378" s="1">
        <v>45621.441851851851</v>
      </c>
      <c r="C378">
        <v>22.94</v>
      </c>
      <c r="D378">
        <v>23.42</v>
      </c>
      <c r="E378">
        <v>0.31069999999999998</v>
      </c>
      <c r="F378">
        <v>9.3294999999999995</v>
      </c>
      <c r="G378" s="2">
        <f t="shared" si="5"/>
        <v>7.5658119269699509E-2</v>
      </c>
    </row>
    <row r="379" spans="1:7" x14ac:dyDescent="0.3">
      <c r="A379">
        <v>72149</v>
      </c>
      <c r="B379" s="1">
        <v>45621.441863425927</v>
      </c>
      <c r="C379">
        <v>22.940999999999999</v>
      </c>
      <c r="D379">
        <v>23.42</v>
      </c>
      <c r="E379">
        <v>2.58E-2</v>
      </c>
      <c r="F379">
        <v>9.3362999999999996</v>
      </c>
      <c r="G379" s="2">
        <f t="shared" si="5"/>
        <v>2.0538912161692079E-3</v>
      </c>
    </row>
    <row r="380" spans="1:7" x14ac:dyDescent="0.3">
      <c r="A380">
        <v>72150</v>
      </c>
      <c r="B380" s="1">
        <v>45621.441874999997</v>
      </c>
      <c r="C380">
        <v>22.940999999999999</v>
      </c>
      <c r="D380">
        <v>23.420999999999999</v>
      </c>
      <c r="E380">
        <v>2.4299999999999999E-2</v>
      </c>
      <c r="F380">
        <v>9.3314000000000004</v>
      </c>
      <c r="G380" s="2">
        <f t="shared" si="5"/>
        <v>1.6650823880006811E-3</v>
      </c>
    </row>
    <row r="381" spans="1:7" x14ac:dyDescent="0.3">
      <c r="A381">
        <v>72151</v>
      </c>
      <c r="B381" s="1">
        <v>45621.441886574074</v>
      </c>
      <c r="C381">
        <v>22.940999999999999</v>
      </c>
      <c r="D381">
        <v>23.420999999999999</v>
      </c>
      <c r="E381">
        <v>2.4E-2</v>
      </c>
      <c r="F381">
        <v>9.3366000000000007</v>
      </c>
      <c r="G381" s="2">
        <f t="shared" si="5"/>
        <v>1.5873189169148261E-3</v>
      </c>
    </row>
    <row r="382" spans="1:7" x14ac:dyDescent="0.3">
      <c r="A382">
        <v>72152</v>
      </c>
      <c r="B382" s="1">
        <v>45621.44189814815</v>
      </c>
      <c r="C382">
        <v>22.940999999999999</v>
      </c>
      <c r="D382">
        <v>23.420999999999999</v>
      </c>
      <c r="E382">
        <v>0.1797</v>
      </c>
      <c r="F382">
        <v>9.3305000000000007</v>
      </c>
      <c r="G382" s="2">
        <f t="shared" si="5"/>
        <v>4.1872423363927921E-2</v>
      </c>
    </row>
    <row r="383" spans="1:7" x14ac:dyDescent="0.3">
      <c r="A383">
        <v>72153</v>
      </c>
      <c r="B383" s="1">
        <v>45621.44190972222</v>
      </c>
      <c r="C383">
        <v>22.943000000000001</v>
      </c>
      <c r="D383">
        <v>23.420999999999999</v>
      </c>
      <c r="E383">
        <v>8.2100000000000006E-2</v>
      </c>
      <c r="F383">
        <v>9.3345000000000002</v>
      </c>
      <c r="G383" s="2">
        <f t="shared" si="5"/>
        <v>1.6637021816916238E-2</v>
      </c>
    </row>
    <row r="384" spans="1:7" x14ac:dyDescent="0.3">
      <c r="A384">
        <v>72154</v>
      </c>
      <c r="B384" s="1">
        <v>45621.441921296297</v>
      </c>
      <c r="C384">
        <v>22.943000000000001</v>
      </c>
      <c r="D384">
        <v>23.420999999999999</v>
      </c>
      <c r="E384">
        <v>0.1837</v>
      </c>
      <c r="F384">
        <v>9.3316999999999997</v>
      </c>
      <c r="G384" s="2">
        <f t="shared" si="5"/>
        <v>4.2905469257982477E-2</v>
      </c>
    </row>
    <row r="385" spans="1:7" x14ac:dyDescent="0.3">
      <c r="A385">
        <v>72155</v>
      </c>
      <c r="B385" s="1">
        <v>45621.441932870373</v>
      </c>
      <c r="C385">
        <v>22.943999999999999</v>
      </c>
      <c r="D385">
        <v>23.422999999999998</v>
      </c>
      <c r="E385">
        <v>7.8399999999999997E-2</v>
      </c>
      <c r="F385">
        <v>9.3377999999999997</v>
      </c>
      <c r="G385" s="2">
        <f t="shared" si="5"/>
        <v>1.5679229015133501E-2</v>
      </c>
    </row>
    <row r="386" spans="1:7" x14ac:dyDescent="0.3">
      <c r="A386">
        <v>72156</v>
      </c>
      <c r="B386" s="1">
        <v>45621.441944444443</v>
      </c>
      <c r="C386">
        <v>22.946000000000002</v>
      </c>
      <c r="D386">
        <v>23.422999999999998</v>
      </c>
      <c r="E386">
        <v>2.4299999999999999E-2</v>
      </c>
      <c r="F386">
        <v>9.3347999999999995</v>
      </c>
      <c r="G386" s="2">
        <f t="shared" si="5"/>
        <v>1.6650823880006811E-3</v>
      </c>
    </row>
    <row r="387" spans="1:7" x14ac:dyDescent="0.3">
      <c r="A387">
        <v>72157</v>
      </c>
      <c r="B387" s="1">
        <v>45621.44195601852</v>
      </c>
      <c r="C387">
        <v>22.946999999999999</v>
      </c>
      <c r="D387">
        <v>23.422999999999998</v>
      </c>
      <c r="E387">
        <v>2.4E-2</v>
      </c>
      <c r="F387">
        <v>9.3375000000000004</v>
      </c>
      <c r="G387" s="2">
        <f t="shared" ref="G387:G450" si="6">((E387^5)*$I$7)+((E387^4)*$I$6)+((E387^3)*$I$5)+((E387^2)*$I$4)+((E387)*$I$3)+$I$2</f>
        <v>1.5873189169148261E-3</v>
      </c>
    </row>
    <row r="388" spans="1:7" x14ac:dyDescent="0.3">
      <c r="A388">
        <v>72158</v>
      </c>
      <c r="B388" s="1">
        <v>45621.441967592589</v>
      </c>
      <c r="C388">
        <v>22.949000000000002</v>
      </c>
      <c r="D388">
        <v>23.422999999999998</v>
      </c>
      <c r="E388">
        <v>2.4299999999999999E-2</v>
      </c>
      <c r="F388">
        <v>9.3353999999999999</v>
      </c>
      <c r="G388" s="2">
        <f t="shared" si="6"/>
        <v>1.6650823880006811E-3</v>
      </c>
    </row>
    <row r="389" spans="1:7" x14ac:dyDescent="0.3">
      <c r="A389">
        <v>72159</v>
      </c>
      <c r="B389" s="1">
        <v>45621.441979166666</v>
      </c>
      <c r="C389">
        <v>22.949000000000002</v>
      </c>
      <c r="D389">
        <v>23.422999999999998</v>
      </c>
      <c r="E389">
        <v>0.08</v>
      </c>
      <c r="F389">
        <v>9.3371999999999993</v>
      </c>
      <c r="G389" s="2">
        <f t="shared" si="6"/>
        <v>1.6093419954471937E-2</v>
      </c>
    </row>
    <row r="390" spans="1:7" x14ac:dyDescent="0.3">
      <c r="A390">
        <v>72160</v>
      </c>
      <c r="B390" s="1">
        <v>45621.441990740743</v>
      </c>
      <c r="C390">
        <v>22.95</v>
      </c>
      <c r="D390">
        <v>23.423999999999999</v>
      </c>
      <c r="E390">
        <v>2.4299999999999999E-2</v>
      </c>
      <c r="F390">
        <v>9.3362999999999996</v>
      </c>
      <c r="G390" s="2">
        <f t="shared" si="6"/>
        <v>1.6650823880006811E-3</v>
      </c>
    </row>
    <row r="391" spans="1:7" x14ac:dyDescent="0.3">
      <c r="A391">
        <v>72161</v>
      </c>
      <c r="B391" s="1">
        <v>45621.442002314812</v>
      </c>
      <c r="C391">
        <v>22.952000000000002</v>
      </c>
      <c r="D391">
        <v>23.423999999999999</v>
      </c>
      <c r="E391">
        <v>2.4299999999999999E-2</v>
      </c>
      <c r="F391">
        <v>9.3384999999999998</v>
      </c>
      <c r="G391" s="2">
        <f t="shared" si="6"/>
        <v>1.6650823880006811E-3</v>
      </c>
    </row>
    <row r="392" spans="1:7" x14ac:dyDescent="0.3">
      <c r="A392">
        <v>72162</v>
      </c>
      <c r="B392" s="1">
        <v>45621.442013888889</v>
      </c>
      <c r="C392">
        <v>22.952000000000002</v>
      </c>
      <c r="D392">
        <v>23.423999999999999</v>
      </c>
      <c r="E392">
        <v>7.2599999999999998E-2</v>
      </c>
      <c r="F392">
        <v>9.3360000000000003</v>
      </c>
      <c r="G392" s="2">
        <f t="shared" si="6"/>
        <v>1.4177655446381792E-2</v>
      </c>
    </row>
    <row r="393" spans="1:7" x14ac:dyDescent="0.3">
      <c r="A393">
        <v>72163</v>
      </c>
      <c r="B393" s="1">
        <v>45621.442025462966</v>
      </c>
      <c r="C393">
        <v>22.952999999999999</v>
      </c>
      <c r="D393">
        <v>23.423999999999999</v>
      </c>
      <c r="E393">
        <v>0.24210000000000001</v>
      </c>
      <c r="F393">
        <v>9.3388000000000009</v>
      </c>
      <c r="G393" s="2">
        <f t="shared" si="6"/>
        <v>5.7977596458149622E-2</v>
      </c>
    </row>
    <row r="394" spans="1:7" x14ac:dyDescent="0.3">
      <c r="A394">
        <v>72164</v>
      </c>
      <c r="B394" s="1">
        <v>45621.442037037035</v>
      </c>
      <c r="C394">
        <v>22.952999999999999</v>
      </c>
      <c r="D394">
        <v>23.425999999999998</v>
      </c>
      <c r="E394">
        <v>0.18149999999999999</v>
      </c>
      <c r="F394">
        <v>9.3353999999999999</v>
      </c>
      <c r="G394" s="2">
        <f t="shared" si="6"/>
        <v>4.2337305396202535E-2</v>
      </c>
    </row>
    <row r="395" spans="1:7" x14ac:dyDescent="0.3">
      <c r="A395">
        <v>72165</v>
      </c>
      <c r="B395" s="1">
        <v>45621.442048611112</v>
      </c>
      <c r="C395">
        <v>22.954999999999998</v>
      </c>
      <c r="D395">
        <v>23.425999999999998</v>
      </c>
      <c r="E395">
        <v>2.5499999999999998E-2</v>
      </c>
      <c r="F395">
        <v>9.3445999999999998</v>
      </c>
      <c r="G395" s="2">
        <f t="shared" si="6"/>
        <v>1.976130587169017E-3</v>
      </c>
    </row>
    <row r="396" spans="1:7" x14ac:dyDescent="0.3">
      <c r="A396">
        <v>72166</v>
      </c>
      <c r="B396" s="1">
        <v>45621.442060185182</v>
      </c>
      <c r="C396">
        <v>22.954999999999998</v>
      </c>
      <c r="D396">
        <v>23.427</v>
      </c>
      <c r="E396">
        <v>2.4E-2</v>
      </c>
      <c r="F396">
        <v>9.34</v>
      </c>
      <c r="G396" s="2">
        <f t="shared" si="6"/>
        <v>1.5873189169148261E-3</v>
      </c>
    </row>
    <row r="397" spans="1:7" x14ac:dyDescent="0.3">
      <c r="A397">
        <v>72167</v>
      </c>
      <c r="B397" s="1">
        <v>45621.442071759258</v>
      </c>
      <c r="C397">
        <v>22.956</v>
      </c>
      <c r="D397">
        <v>23.427</v>
      </c>
      <c r="E397">
        <v>2.4299999999999999E-2</v>
      </c>
      <c r="F397">
        <v>9.3470999999999993</v>
      </c>
      <c r="G397" s="2">
        <f t="shared" si="6"/>
        <v>1.6650823880006811E-3</v>
      </c>
    </row>
    <row r="398" spans="1:7" x14ac:dyDescent="0.3">
      <c r="A398">
        <v>72168</v>
      </c>
      <c r="B398" s="1">
        <v>45621.442083333335</v>
      </c>
      <c r="C398">
        <v>22.956</v>
      </c>
      <c r="D398">
        <v>23.427</v>
      </c>
      <c r="E398">
        <v>2.4299999999999999E-2</v>
      </c>
      <c r="F398">
        <v>9.3414999999999999</v>
      </c>
      <c r="G398" s="2">
        <f t="shared" si="6"/>
        <v>1.6650823880006811E-3</v>
      </c>
    </row>
    <row r="399" spans="1:7" x14ac:dyDescent="0.3">
      <c r="A399">
        <v>72169</v>
      </c>
      <c r="B399" s="1">
        <v>45621.442094907405</v>
      </c>
      <c r="C399">
        <v>22.956</v>
      </c>
      <c r="D399">
        <v>23.428999999999998</v>
      </c>
      <c r="E399">
        <v>2.4E-2</v>
      </c>
      <c r="F399">
        <v>9.3480000000000008</v>
      </c>
      <c r="G399" s="2">
        <f t="shared" si="6"/>
        <v>1.5873189169148261E-3</v>
      </c>
    </row>
    <row r="400" spans="1:7" x14ac:dyDescent="0.3">
      <c r="A400">
        <v>72170</v>
      </c>
      <c r="B400" s="1">
        <v>45621.442106481481</v>
      </c>
      <c r="C400">
        <v>22.957999999999998</v>
      </c>
      <c r="D400">
        <v>23.428999999999998</v>
      </c>
      <c r="E400">
        <v>0.14369999999999999</v>
      </c>
      <c r="F400">
        <v>9.3369</v>
      </c>
      <c r="G400" s="2">
        <f t="shared" si="6"/>
        <v>3.2570839986825965E-2</v>
      </c>
    </row>
    <row r="401" spans="1:7" x14ac:dyDescent="0.3">
      <c r="A401">
        <v>72171</v>
      </c>
      <c r="B401" s="1">
        <v>45621.442118055558</v>
      </c>
      <c r="C401">
        <v>22.957999999999998</v>
      </c>
      <c r="D401">
        <v>23.428999999999998</v>
      </c>
      <c r="E401">
        <v>2.46E-2</v>
      </c>
      <c r="F401">
        <v>9.3491999999999997</v>
      </c>
      <c r="G401" s="2">
        <f t="shared" si="6"/>
        <v>1.7428452904686437E-3</v>
      </c>
    </row>
    <row r="402" spans="1:7" x14ac:dyDescent="0.3">
      <c r="A402">
        <v>72172</v>
      </c>
      <c r="B402" s="1">
        <v>45621.442129629628</v>
      </c>
      <c r="C402">
        <v>22.957999999999998</v>
      </c>
      <c r="D402">
        <v>23.43</v>
      </c>
      <c r="E402">
        <v>2.4E-2</v>
      </c>
      <c r="F402">
        <v>9.3417999999999992</v>
      </c>
      <c r="G402" s="2">
        <f t="shared" si="6"/>
        <v>1.5873189169148261E-3</v>
      </c>
    </row>
    <row r="403" spans="1:7" x14ac:dyDescent="0.3">
      <c r="A403">
        <v>72173</v>
      </c>
      <c r="B403" s="1">
        <v>45621.442141203705</v>
      </c>
      <c r="C403">
        <v>22.957999999999998</v>
      </c>
      <c r="D403">
        <v>23.43</v>
      </c>
      <c r="E403">
        <v>2.4299999999999999E-2</v>
      </c>
      <c r="F403">
        <v>9.3461999999999996</v>
      </c>
      <c r="G403" s="2">
        <f t="shared" si="6"/>
        <v>1.6650823880006811E-3</v>
      </c>
    </row>
    <row r="404" spans="1:7" x14ac:dyDescent="0.3">
      <c r="A404">
        <v>72174</v>
      </c>
      <c r="B404" s="1">
        <v>45621.442152777781</v>
      </c>
      <c r="C404">
        <v>22.957999999999998</v>
      </c>
      <c r="D404">
        <v>23.43</v>
      </c>
      <c r="E404">
        <v>3.4500000000000003E-2</v>
      </c>
      <c r="F404">
        <v>9.3397000000000006</v>
      </c>
      <c r="G404" s="2">
        <f t="shared" si="6"/>
        <v>4.3087027338244866E-3</v>
      </c>
    </row>
    <row r="405" spans="1:7" x14ac:dyDescent="0.3">
      <c r="A405">
        <v>72175</v>
      </c>
      <c r="B405" s="1">
        <v>45621.442164351851</v>
      </c>
      <c r="C405">
        <v>22.957999999999998</v>
      </c>
      <c r="D405">
        <v>23.431999999999999</v>
      </c>
      <c r="E405">
        <v>2.4299999999999999E-2</v>
      </c>
      <c r="F405">
        <v>9.3417999999999992</v>
      </c>
      <c r="G405" s="2">
        <f t="shared" si="6"/>
        <v>1.6650823880006811E-3</v>
      </c>
    </row>
    <row r="406" spans="1:7" x14ac:dyDescent="0.3">
      <c r="A406">
        <v>72176</v>
      </c>
      <c r="B406" s="1">
        <v>45621.442175925928</v>
      </c>
      <c r="C406">
        <v>22.959</v>
      </c>
      <c r="D406">
        <v>23.431999999999999</v>
      </c>
      <c r="E406">
        <v>2.7699999999999999E-2</v>
      </c>
      <c r="F406">
        <v>9.3417999999999992</v>
      </c>
      <c r="G406" s="2">
        <f t="shared" si="6"/>
        <v>2.5463620110622353E-3</v>
      </c>
    </row>
    <row r="407" spans="1:7" x14ac:dyDescent="0.3">
      <c r="A407">
        <v>72177</v>
      </c>
      <c r="B407" s="1">
        <v>45621.442187499997</v>
      </c>
      <c r="C407">
        <v>22.959</v>
      </c>
      <c r="D407">
        <v>23.433</v>
      </c>
      <c r="E407">
        <v>4.3700000000000003E-2</v>
      </c>
      <c r="F407">
        <v>9.3458000000000006</v>
      </c>
      <c r="G407" s="2">
        <f t="shared" si="6"/>
        <v>6.692584066182122E-3</v>
      </c>
    </row>
    <row r="408" spans="1:7" x14ac:dyDescent="0.3">
      <c r="A408">
        <v>72178</v>
      </c>
      <c r="B408" s="1">
        <v>45621.442199074074</v>
      </c>
      <c r="C408">
        <v>22.959</v>
      </c>
      <c r="D408">
        <v>23.433</v>
      </c>
      <c r="E408">
        <v>2.4299999999999999E-2</v>
      </c>
      <c r="F408">
        <v>9.3430999999999997</v>
      </c>
      <c r="G408" s="2">
        <f t="shared" si="6"/>
        <v>1.6650823880006811E-3</v>
      </c>
    </row>
    <row r="409" spans="1:7" x14ac:dyDescent="0.3">
      <c r="A409">
        <v>72179</v>
      </c>
      <c r="B409" s="1">
        <v>45621.442210648151</v>
      </c>
      <c r="C409">
        <v>22.960999999999999</v>
      </c>
      <c r="D409">
        <v>23.434999999999999</v>
      </c>
      <c r="E409">
        <v>2.46E-2</v>
      </c>
      <c r="F409">
        <v>9.3452000000000002</v>
      </c>
      <c r="G409" s="2">
        <f t="shared" si="6"/>
        <v>1.7428452904686437E-3</v>
      </c>
    </row>
    <row r="410" spans="1:7" x14ac:dyDescent="0.3">
      <c r="A410">
        <v>72180</v>
      </c>
      <c r="B410" s="1">
        <v>45621.44222222222</v>
      </c>
      <c r="C410">
        <v>22.960999999999999</v>
      </c>
      <c r="D410">
        <v>23.434999999999999</v>
      </c>
      <c r="E410">
        <v>0.1966</v>
      </c>
      <c r="F410">
        <v>9.3402999999999992</v>
      </c>
      <c r="G410" s="2">
        <f t="shared" si="6"/>
        <v>4.6236417702590314E-2</v>
      </c>
    </row>
    <row r="411" spans="1:7" x14ac:dyDescent="0.3">
      <c r="A411">
        <v>72181</v>
      </c>
      <c r="B411" s="1">
        <v>45621.442233796297</v>
      </c>
      <c r="C411">
        <v>22.960999999999999</v>
      </c>
      <c r="D411">
        <v>23.434999999999999</v>
      </c>
      <c r="E411">
        <v>3.0800000000000001E-2</v>
      </c>
      <c r="F411">
        <v>9.3470999999999993</v>
      </c>
      <c r="G411" s="2">
        <f t="shared" si="6"/>
        <v>3.3498181373185932E-3</v>
      </c>
    </row>
    <row r="412" spans="1:7" x14ac:dyDescent="0.3">
      <c r="A412">
        <v>72182</v>
      </c>
      <c r="B412" s="1">
        <v>45621.442245370374</v>
      </c>
      <c r="C412">
        <v>22.962</v>
      </c>
      <c r="D412">
        <v>23.436</v>
      </c>
      <c r="E412">
        <v>2.4299999999999999E-2</v>
      </c>
      <c r="F412">
        <v>9.3414999999999999</v>
      </c>
      <c r="G412" s="2">
        <f t="shared" si="6"/>
        <v>1.6650823880006811E-3</v>
      </c>
    </row>
    <row r="413" spans="1:7" x14ac:dyDescent="0.3">
      <c r="A413">
        <v>72183</v>
      </c>
      <c r="B413" s="1">
        <v>45621.442256944443</v>
      </c>
      <c r="C413">
        <v>22.962</v>
      </c>
      <c r="D413">
        <v>23.436</v>
      </c>
      <c r="E413">
        <v>0.27960000000000002</v>
      </c>
      <c r="F413">
        <v>9.3470999999999993</v>
      </c>
      <c r="G413" s="2">
        <f t="shared" si="6"/>
        <v>6.7645762375466711E-2</v>
      </c>
    </row>
    <row r="414" spans="1:7" x14ac:dyDescent="0.3">
      <c r="A414">
        <v>72184</v>
      </c>
      <c r="B414" s="1">
        <v>45621.44226851852</v>
      </c>
      <c r="C414">
        <v>22.962</v>
      </c>
      <c r="D414">
        <v>23.437999999999999</v>
      </c>
      <c r="E414">
        <v>0.36299999999999999</v>
      </c>
      <c r="F414">
        <v>9.3439999999999994</v>
      </c>
      <c r="G414" s="2">
        <f t="shared" si="6"/>
        <v>8.9120766948093386E-2</v>
      </c>
    </row>
    <row r="415" spans="1:7" x14ac:dyDescent="0.3">
      <c r="A415">
        <v>72185</v>
      </c>
      <c r="B415" s="1">
        <v>45621.442280092589</v>
      </c>
      <c r="C415">
        <v>22.962</v>
      </c>
      <c r="D415">
        <v>23.437999999999999</v>
      </c>
      <c r="E415">
        <v>0.23810000000000001</v>
      </c>
      <c r="F415">
        <v>9.3458000000000006</v>
      </c>
      <c r="G415" s="2">
        <f t="shared" si="6"/>
        <v>5.69458691557252E-2</v>
      </c>
    </row>
    <row r="416" spans="1:7" x14ac:dyDescent="0.3">
      <c r="A416">
        <v>72186</v>
      </c>
      <c r="B416" s="1">
        <v>45621.442291666666</v>
      </c>
      <c r="C416">
        <v>22.963999999999999</v>
      </c>
      <c r="D416">
        <v>23.437999999999999</v>
      </c>
      <c r="E416">
        <v>2.46E-2</v>
      </c>
      <c r="F416">
        <v>9.3476999999999997</v>
      </c>
      <c r="G416" s="2">
        <f t="shared" si="6"/>
        <v>1.7428452904686437E-3</v>
      </c>
    </row>
    <row r="417" spans="1:7" x14ac:dyDescent="0.3">
      <c r="A417">
        <v>72187</v>
      </c>
      <c r="B417" s="1">
        <v>45621.442303240743</v>
      </c>
      <c r="C417">
        <v>22.963999999999999</v>
      </c>
      <c r="D417">
        <v>23.439</v>
      </c>
      <c r="E417">
        <v>0.35349999999999998</v>
      </c>
      <c r="F417">
        <v>9.3454999999999995</v>
      </c>
      <c r="G417" s="2">
        <f t="shared" si="6"/>
        <v>8.6676408886717071E-2</v>
      </c>
    </row>
    <row r="418" spans="1:7" x14ac:dyDescent="0.3">
      <c r="A418">
        <v>72188</v>
      </c>
      <c r="B418" s="1">
        <v>45621.442314814813</v>
      </c>
      <c r="C418">
        <v>22.963999999999999</v>
      </c>
      <c r="D418">
        <v>23.439</v>
      </c>
      <c r="E418">
        <v>0.27500000000000002</v>
      </c>
      <c r="F418">
        <v>9.3485999999999994</v>
      </c>
      <c r="G418" s="2">
        <f t="shared" si="6"/>
        <v>6.6460213458480188E-2</v>
      </c>
    </row>
    <row r="419" spans="1:7" x14ac:dyDescent="0.3">
      <c r="A419">
        <v>72189</v>
      </c>
      <c r="B419" s="1">
        <v>45621.442326388889</v>
      </c>
      <c r="C419">
        <v>22.965</v>
      </c>
      <c r="D419">
        <v>23.440999999999999</v>
      </c>
      <c r="E419">
        <v>2.52E-2</v>
      </c>
      <c r="F419">
        <v>9.3498000000000001</v>
      </c>
      <c r="G419" s="2">
        <f t="shared" si="6"/>
        <v>1.8983693899524362E-3</v>
      </c>
    </row>
    <row r="420" spans="1:7" x14ac:dyDescent="0.3">
      <c r="A420">
        <v>72190</v>
      </c>
      <c r="B420" s="1">
        <v>45621.442337962966</v>
      </c>
      <c r="C420">
        <v>22.965</v>
      </c>
      <c r="D420">
        <v>23.440999999999999</v>
      </c>
      <c r="E420">
        <v>0.20369999999999999</v>
      </c>
      <c r="F420">
        <v>9.3468</v>
      </c>
      <c r="G420" s="2">
        <f t="shared" si="6"/>
        <v>4.8069325606832053E-2</v>
      </c>
    </row>
    <row r="421" spans="1:7" x14ac:dyDescent="0.3">
      <c r="A421">
        <v>72191</v>
      </c>
      <c r="B421" s="1">
        <v>45621.442349537036</v>
      </c>
      <c r="C421">
        <v>22.965</v>
      </c>
      <c r="D421">
        <v>23.442</v>
      </c>
      <c r="E421">
        <v>3.6600000000000001E-2</v>
      </c>
      <c r="F421">
        <v>9.3526000000000007</v>
      </c>
      <c r="G421" s="2">
        <f t="shared" si="6"/>
        <v>4.8528962739208831E-3</v>
      </c>
    </row>
    <row r="422" spans="1:7" x14ac:dyDescent="0.3">
      <c r="A422">
        <v>72192</v>
      </c>
      <c r="B422" s="1">
        <v>45621.442361111112</v>
      </c>
      <c r="C422">
        <v>22.965</v>
      </c>
      <c r="D422">
        <v>23.442</v>
      </c>
      <c r="E422">
        <v>2.46E-2</v>
      </c>
      <c r="F422">
        <v>9.3468</v>
      </c>
      <c r="G422" s="2">
        <f t="shared" si="6"/>
        <v>1.7428452904686437E-3</v>
      </c>
    </row>
    <row r="423" spans="1:7" x14ac:dyDescent="0.3">
      <c r="A423">
        <v>72193</v>
      </c>
      <c r="B423" s="1">
        <v>45621.442372685182</v>
      </c>
      <c r="C423">
        <v>22.965</v>
      </c>
      <c r="D423">
        <v>23.442</v>
      </c>
      <c r="E423">
        <v>2.4299999999999999E-2</v>
      </c>
      <c r="F423">
        <v>9.3557000000000006</v>
      </c>
      <c r="G423" s="2">
        <f t="shared" si="6"/>
        <v>1.6650823880006811E-3</v>
      </c>
    </row>
    <row r="424" spans="1:7" x14ac:dyDescent="0.3">
      <c r="A424">
        <v>72194</v>
      </c>
      <c r="B424" s="1">
        <v>45621.442384259259</v>
      </c>
      <c r="C424">
        <v>22.963999999999999</v>
      </c>
      <c r="D424">
        <v>23.443999999999999</v>
      </c>
      <c r="E424">
        <v>2.4299999999999999E-2</v>
      </c>
      <c r="F424">
        <v>9.3516999999999992</v>
      </c>
      <c r="G424" s="2">
        <f t="shared" si="6"/>
        <v>1.6650823880006811E-3</v>
      </c>
    </row>
    <row r="425" spans="1:7" x14ac:dyDescent="0.3">
      <c r="A425">
        <v>72195</v>
      </c>
      <c r="B425" s="1">
        <v>45621.442395833335</v>
      </c>
      <c r="C425">
        <v>22.963999999999999</v>
      </c>
      <c r="D425">
        <v>23.443999999999999</v>
      </c>
      <c r="E425">
        <v>2.4299999999999999E-2</v>
      </c>
      <c r="F425">
        <v>9.3572000000000006</v>
      </c>
      <c r="G425" s="2">
        <f t="shared" si="6"/>
        <v>1.6650823880006811E-3</v>
      </c>
    </row>
    <row r="426" spans="1:7" x14ac:dyDescent="0.3">
      <c r="A426">
        <v>72196</v>
      </c>
      <c r="B426" s="1">
        <v>45621.442407407405</v>
      </c>
      <c r="C426">
        <v>22.962</v>
      </c>
      <c r="D426">
        <v>23.445</v>
      </c>
      <c r="E426">
        <v>2.4299999999999999E-2</v>
      </c>
      <c r="F426">
        <v>9.3489000000000004</v>
      </c>
      <c r="G426" s="2">
        <f t="shared" si="6"/>
        <v>1.6650823880006811E-3</v>
      </c>
    </row>
    <row r="427" spans="1:7" x14ac:dyDescent="0.3">
      <c r="A427">
        <v>72197</v>
      </c>
      <c r="B427" s="1">
        <v>45621.442418981482</v>
      </c>
      <c r="C427">
        <v>22.962</v>
      </c>
      <c r="D427">
        <v>23.445</v>
      </c>
      <c r="E427">
        <v>2.4299999999999999E-2</v>
      </c>
      <c r="F427">
        <v>9.3582000000000001</v>
      </c>
      <c r="G427" s="2">
        <f t="shared" si="6"/>
        <v>1.6650823880006811E-3</v>
      </c>
    </row>
    <row r="428" spans="1:7" x14ac:dyDescent="0.3">
      <c r="A428">
        <v>72198</v>
      </c>
      <c r="B428" s="1">
        <v>45621.442430555559</v>
      </c>
      <c r="C428">
        <v>22.962</v>
      </c>
      <c r="D428">
        <v>23.446999999999999</v>
      </c>
      <c r="E428">
        <v>2.4E-2</v>
      </c>
      <c r="F428">
        <v>9.3485999999999994</v>
      </c>
      <c r="G428" s="2">
        <f t="shared" si="6"/>
        <v>1.5873189169148261E-3</v>
      </c>
    </row>
    <row r="429" spans="1:7" x14ac:dyDescent="0.3">
      <c r="A429">
        <v>72199</v>
      </c>
      <c r="B429" s="1">
        <v>45621.442442129628</v>
      </c>
      <c r="C429">
        <v>22.962</v>
      </c>
      <c r="D429">
        <v>23.446999999999999</v>
      </c>
      <c r="E429">
        <v>2.4299999999999999E-2</v>
      </c>
      <c r="F429">
        <v>9.3553999999999995</v>
      </c>
      <c r="G429" s="2">
        <f t="shared" si="6"/>
        <v>1.6650823880006811E-3</v>
      </c>
    </row>
    <row r="430" spans="1:7" x14ac:dyDescent="0.3">
      <c r="A430">
        <v>72200</v>
      </c>
      <c r="B430" s="1">
        <v>45621.442453703705</v>
      </c>
      <c r="C430">
        <v>22.962</v>
      </c>
      <c r="D430">
        <v>23.446999999999999</v>
      </c>
      <c r="E430">
        <v>2.4299999999999999E-2</v>
      </c>
      <c r="F430">
        <v>9.3513999999999999</v>
      </c>
      <c r="G430" s="2">
        <f t="shared" si="6"/>
        <v>1.6650823880006811E-3</v>
      </c>
    </row>
    <row r="431" spans="1:7" x14ac:dyDescent="0.3">
      <c r="A431">
        <v>72201</v>
      </c>
      <c r="B431" s="1">
        <v>45621.442465277774</v>
      </c>
      <c r="C431">
        <v>22.962</v>
      </c>
      <c r="D431">
        <v>23.448</v>
      </c>
      <c r="E431">
        <v>2.4299999999999999E-2</v>
      </c>
      <c r="F431">
        <v>9.3597000000000001</v>
      </c>
      <c r="G431" s="2">
        <f t="shared" si="6"/>
        <v>1.6650823880006811E-3</v>
      </c>
    </row>
    <row r="432" spans="1:7" x14ac:dyDescent="0.3">
      <c r="A432">
        <v>72202</v>
      </c>
      <c r="B432" s="1">
        <v>45621.442476851851</v>
      </c>
      <c r="C432">
        <v>22.962</v>
      </c>
      <c r="D432">
        <v>23.448</v>
      </c>
      <c r="E432">
        <v>2.4299999999999999E-2</v>
      </c>
      <c r="F432">
        <v>9.3513999999999999</v>
      </c>
      <c r="G432" s="2">
        <f t="shared" si="6"/>
        <v>1.6650823880006811E-3</v>
      </c>
    </row>
    <row r="433" spans="1:7" x14ac:dyDescent="0.3">
      <c r="A433">
        <v>72203</v>
      </c>
      <c r="B433" s="1">
        <v>45621.442488425928</v>
      </c>
      <c r="C433">
        <v>22.962</v>
      </c>
      <c r="D433">
        <v>23.45</v>
      </c>
      <c r="E433">
        <v>2.4299999999999999E-2</v>
      </c>
      <c r="F433">
        <v>9.3590999999999998</v>
      </c>
      <c r="G433" s="2">
        <f t="shared" si="6"/>
        <v>1.6650823880006811E-3</v>
      </c>
    </row>
    <row r="434" spans="1:7" x14ac:dyDescent="0.3">
      <c r="A434">
        <v>72204</v>
      </c>
      <c r="B434" s="1">
        <v>45621.442499999997</v>
      </c>
      <c r="C434">
        <v>22.962</v>
      </c>
      <c r="D434">
        <v>23.45</v>
      </c>
      <c r="E434">
        <v>2.4899999999999999E-2</v>
      </c>
      <c r="F434">
        <v>9.3547999999999991</v>
      </c>
      <c r="G434" s="2">
        <f t="shared" si="6"/>
        <v>1.8206076244191016E-3</v>
      </c>
    </row>
    <row r="435" spans="1:7" x14ac:dyDescent="0.3">
      <c r="A435">
        <v>72205</v>
      </c>
      <c r="B435" s="1">
        <v>45621.442511574074</v>
      </c>
      <c r="C435">
        <v>22.962</v>
      </c>
      <c r="D435">
        <v>23.451000000000001</v>
      </c>
      <c r="E435">
        <v>2.4299999999999999E-2</v>
      </c>
      <c r="F435">
        <v>9.3618000000000006</v>
      </c>
      <c r="G435" s="2">
        <f t="shared" si="6"/>
        <v>1.6650823880006811E-3</v>
      </c>
    </row>
    <row r="436" spans="1:7" x14ac:dyDescent="0.3">
      <c r="A436">
        <v>72206</v>
      </c>
      <c r="B436" s="1">
        <v>45621.442523148151</v>
      </c>
      <c r="C436">
        <v>22.963999999999999</v>
      </c>
      <c r="D436">
        <v>23.451000000000001</v>
      </c>
      <c r="E436">
        <v>2.4299999999999999E-2</v>
      </c>
      <c r="F436">
        <v>9.3542000000000005</v>
      </c>
      <c r="G436" s="2">
        <f t="shared" si="6"/>
        <v>1.6650823880006811E-3</v>
      </c>
    </row>
    <row r="437" spans="1:7" x14ac:dyDescent="0.3">
      <c r="A437">
        <v>72207</v>
      </c>
      <c r="B437" s="1">
        <v>45621.44253472222</v>
      </c>
      <c r="C437">
        <v>22.963999999999999</v>
      </c>
      <c r="D437">
        <v>23.452999999999999</v>
      </c>
      <c r="E437">
        <v>2.6100000000000002E-2</v>
      </c>
      <c r="F437">
        <v>9.3590999999999998</v>
      </c>
      <c r="G437" s="2">
        <f t="shared" si="6"/>
        <v>2.1316512770533586E-3</v>
      </c>
    </row>
    <row r="438" spans="1:7" x14ac:dyDescent="0.3">
      <c r="A438">
        <v>72208</v>
      </c>
      <c r="B438" s="1">
        <v>45621.442546296297</v>
      </c>
      <c r="C438">
        <v>22.965</v>
      </c>
      <c r="D438">
        <v>23.452999999999999</v>
      </c>
      <c r="E438">
        <v>0.1052</v>
      </c>
      <c r="F438">
        <v>9.3584999999999994</v>
      </c>
      <c r="G438" s="2">
        <f t="shared" si="6"/>
        <v>2.2614872799829849E-2</v>
      </c>
    </row>
    <row r="439" spans="1:7" x14ac:dyDescent="0.3">
      <c r="A439">
        <v>72209</v>
      </c>
      <c r="B439" s="1">
        <v>45621.442557870374</v>
      </c>
      <c r="C439">
        <v>22.965</v>
      </c>
      <c r="D439">
        <v>23.452999999999999</v>
      </c>
      <c r="E439">
        <v>0.24299999999999999</v>
      </c>
      <c r="F439">
        <v>9.3574999999999999</v>
      </c>
      <c r="G439" s="2">
        <f t="shared" si="6"/>
        <v>5.8209722886818444E-2</v>
      </c>
    </row>
    <row r="440" spans="1:7" x14ac:dyDescent="0.3">
      <c r="A440">
        <v>72210</v>
      </c>
      <c r="B440" s="1">
        <v>45621.442569444444</v>
      </c>
      <c r="C440">
        <v>22.966999999999999</v>
      </c>
      <c r="D440">
        <v>23.454000000000001</v>
      </c>
      <c r="E440">
        <v>0.20860000000000001</v>
      </c>
      <c r="F440">
        <v>9.3542000000000005</v>
      </c>
      <c r="G440" s="2">
        <f t="shared" si="6"/>
        <v>4.9334123450991176E-2</v>
      </c>
    </row>
    <row r="441" spans="1:7" x14ac:dyDescent="0.3">
      <c r="A441">
        <v>72211</v>
      </c>
      <c r="B441" s="1">
        <v>45621.44258101852</v>
      </c>
      <c r="C441">
        <v>22.968</v>
      </c>
      <c r="D441">
        <v>23.454000000000001</v>
      </c>
      <c r="E441">
        <v>2.4899999999999999E-2</v>
      </c>
      <c r="F441">
        <v>9.3640000000000008</v>
      </c>
      <c r="G441" s="2">
        <f t="shared" si="6"/>
        <v>1.8206076244191016E-3</v>
      </c>
    </row>
    <row r="442" spans="1:7" x14ac:dyDescent="0.3">
      <c r="A442">
        <v>72212</v>
      </c>
      <c r="B442" s="1">
        <v>45621.44259259259</v>
      </c>
      <c r="C442">
        <v>22.968</v>
      </c>
      <c r="D442">
        <v>23.456</v>
      </c>
      <c r="E442">
        <v>2.4E-2</v>
      </c>
      <c r="F442">
        <v>9.3594000000000008</v>
      </c>
      <c r="G442" s="2">
        <f t="shared" si="6"/>
        <v>1.5873189169148261E-3</v>
      </c>
    </row>
    <row r="443" spans="1:7" x14ac:dyDescent="0.3">
      <c r="A443">
        <v>72213</v>
      </c>
      <c r="B443" s="1">
        <v>45621.442604166667</v>
      </c>
      <c r="C443">
        <v>22.97</v>
      </c>
      <c r="D443">
        <v>23.456</v>
      </c>
      <c r="E443">
        <v>9.6299999999999997E-2</v>
      </c>
      <c r="F443">
        <v>9.3609000000000009</v>
      </c>
      <c r="G443" s="2">
        <f t="shared" si="6"/>
        <v>2.0312101006966822E-2</v>
      </c>
    </row>
    <row r="444" spans="1:7" x14ac:dyDescent="0.3">
      <c r="A444">
        <v>72214</v>
      </c>
      <c r="B444" s="1">
        <v>45621.442615740743</v>
      </c>
      <c r="C444">
        <v>22.97</v>
      </c>
      <c r="D444">
        <v>23.457000000000001</v>
      </c>
      <c r="E444">
        <v>2.7699999999999999E-2</v>
      </c>
      <c r="F444">
        <v>9.3614999999999995</v>
      </c>
      <c r="G444" s="2">
        <f t="shared" si="6"/>
        <v>2.5463620110622353E-3</v>
      </c>
    </row>
    <row r="445" spans="1:7" x14ac:dyDescent="0.3">
      <c r="A445">
        <v>72215</v>
      </c>
      <c r="B445" s="1">
        <v>45621.442627314813</v>
      </c>
      <c r="C445">
        <v>22.971</v>
      </c>
      <c r="D445">
        <v>23.457000000000001</v>
      </c>
      <c r="E445">
        <v>2.4E-2</v>
      </c>
      <c r="F445">
        <v>9.3628</v>
      </c>
      <c r="G445" s="2">
        <f t="shared" si="6"/>
        <v>1.5873189169148261E-3</v>
      </c>
    </row>
    <row r="446" spans="1:7" x14ac:dyDescent="0.3">
      <c r="A446">
        <v>72216</v>
      </c>
      <c r="B446" s="1">
        <v>45621.44263888889</v>
      </c>
      <c r="C446">
        <v>22.971</v>
      </c>
      <c r="D446">
        <v>23.457000000000001</v>
      </c>
      <c r="E446">
        <v>0.24640000000000001</v>
      </c>
      <c r="F446">
        <v>9.3618000000000006</v>
      </c>
      <c r="G446" s="2">
        <f t="shared" si="6"/>
        <v>5.9086604527740824E-2</v>
      </c>
    </row>
    <row r="447" spans="1:7" x14ac:dyDescent="0.3">
      <c r="A447">
        <v>72217</v>
      </c>
      <c r="B447" s="1">
        <v>45621.442650462966</v>
      </c>
      <c r="C447">
        <v>22.972999999999999</v>
      </c>
      <c r="D447">
        <v>23.459</v>
      </c>
      <c r="E447">
        <v>2.4299999999999999E-2</v>
      </c>
      <c r="F447">
        <v>9.3621999999999996</v>
      </c>
      <c r="G447" s="2">
        <f t="shared" si="6"/>
        <v>1.6650823880006811E-3</v>
      </c>
    </row>
    <row r="448" spans="1:7" x14ac:dyDescent="0.3">
      <c r="A448">
        <v>72218</v>
      </c>
      <c r="B448" s="1">
        <v>45621.442662037036</v>
      </c>
      <c r="C448">
        <v>22.974</v>
      </c>
      <c r="D448">
        <v>23.459</v>
      </c>
      <c r="E448">
        <v>2.4299999999999999E-2</v>
      </c>
      <c r="F448">
        <v>9.3634000000000004</v>
      </c>
      <c r="G448" s="2">
        <f t="shared" si="6"/>
        <v>1.6650823880006811E-3</v>
      </c>
    </row>
    <row r="449" spans="1:7" x14ac:dyDescent="0.3">
      <c r="A449">
        <v>72219</v>
      </c>
      <c r="B449" s="1">
        <v>45621.442673611113</v>
      </c>
      <c r="C449">
        <v>22.974</v>
      </c>
      <c r="D449">
        <v>23.46</v>
      </c>
      <c r="E449">
        <v>2.7099999999999999E-2</v>
      </c>
      <c r="F449">
        <v>9.3691999999999993</v>
      </c>
      <c r="G449" s="2">
        <f t="shared" si="6"/>
        <v>2.3908473782285047E-3</v>
      </c>
    </row>
    <row r="450" spans="1:7" x14ac:dyDescent="0.3">
      <c r="A450">
        <v>72220</v>
      </c>
      <c r="B450" s="1">
        <v>45621.442685185182</v>
      </c>
      <c r="C450">
        <v>22.975999999999999</v>
      </c>
      <c r="D450">
        <v>23.46</v>
      </c>
      <c r="E450">
        <v>9.1700000000000004E-2</v>
      </c>
      <c r="F450">
        <v>9.3625000000000007</v>
      </c>
      <c r="G450" s="2">
        <f t="shared" si="6"/>
        <v>1.9121716556466099E-2</v>
      </c>
    </row>
    <row r="451" spans="1:7" x14ac:dyDescent="0.3">
      <c r="A451">
        <v>72221</v>
      </c>
      <c r="B451" s="1">
        <v>45621.442696759259</v>
      </c>
      <c r="C451">
        <v>22.975999999999999</v>
      </c>
      <c r="D451">
        <v>23.462</v>
      </c>
      <c r="E451">
        <v>2.4E-2</v>
      </c>
      <c r="F451">
        <v>9.3702000000000005</v>
      </c>
      <c r="G451" s="2">
        <f t="shared" ref="G451:G514" si="7">((E451^5)*$I$7)+((E451^4)*$I$6)+((E451^3)*$I$5)+((E451^2)*$I$4)+((E451)*$I$3)+$I$2</f>
        <v>1.5873189169148261E-3</v>
      </c>
    </row>
    <row r="452" spans="1:7" x14ac:dyDescent="0.3">
      <c r="A452">
        <v>72222</v>
      </c>
      <c r="B452" s="1">
        <v>45621.442708333336</v>
      </c>
      <c r="C452">
        <v>22.977</v>
      </c>
      <c r="D452">
        <v>23.462</v>
      </c>
      <c r="E452">
        <v>2.4E-2</v>
      </c>
      <c r="F452">
        <v>9.3643000000000001</v>
      </c>
      <c r="G452" s="2">
        <f t="shared" si="7"/>
        <v>1.5873189169148261E-3</v>
      </c>
    </row>
    <row r="453" spans="1:7" x14ac:dyDescent="0.3">
      <c r="A453">
        <v>72223</v>
      </c>
      <c r="B453" s="1">
        <v>45621.442719907405</v>
      </c>
      <c r="C453">
        <v>22.977</v>
      </c>
      <c r="D453">
        <v>23.462</v>
      </c>
      <c r="E453">
        <v>0.2175</v>
      </c>
      <c r="F453">
        <v>9.3673999999999999</v>
      </c>
      <c r="G453" s="2">
        <f t="shared" si="7"/>
        <v>5.1631062494806146E-2</v>
      </c>
    </row>
    <row r="454" spans="1:7" x14ac:dyDescent="0.3">
      <c r="A454">
        <v>72224</v>
      </c>
      <c r="B454" s="1">
        <v>45621.442731481482</v>
      </c>
      <c r="C454">
        <v>22.978999999999999</v>
      </c>
      <c r="D454">
        <v>23.463000000000001</v>
      </c>
      <c r="E454">
        <v>0.16489999999999999</v>
      </c>
      <c r="F454">
        <v>9.3634000000000004</v>
      </c>
      <c r="G454" s="2">
        <f t="shared" si="7"/>
        <v>3.8049351245964112E-2</v>
      </c>
    </row>
    <row r="455" spans="1:7" x14ac:dyDescent="0.3">
      <c r="A455">
        <v>72225</v>
      </c>
      <c r="B455" s="1">
        <v>45621.442743055559</v>
      </c>
      <c r="C455">
        <v>22.978999999999999</v>
      </c>
      <c r="D455">
        <v>23.463000000000001</v>
      </c>
      <c r="E455">
        <v>2.4E-2</v>
      </c>
      <c r="F455">
        <v>9.3711000000000002</v>
      </c>
      <c r="G455" s="2">
        <f t="shared" si="7"/>
        <v>1.5873189169148261E-3</v>
      </c>
    </row>
    <row r="456" spans="1:7" x14ac:dyDescent="0.3">
      <c r="A456">
        <v>72226</v>
      </c>
      <c r="B456" s="1">
        <v>45621.442754629628</v>
      </c>
      <c r="C456">
        <v>22.98</v>
      </c>
      <c r="D456">
        <v>23.465</v>
      </c>
      <c r="E456">
        <v>7.5399999999999995E-2</v>
      </c>
      <c r="F456">
        <v>9.3655000000000008</v>
      </c>
      <c r="G456" s="2">
        <f t="shared" si="7"/>
        <v>1.4902578774200424E-2</v>
      </c>
    </row>
    <row r="457" spans="1:7" x14ac:dyDescent="0.3">
      <c r="A457">
        <v>72227</v>
      </c>
      <c r="B457" s="1">
        <v>45621.442766203705</v>
      </c>
      <c r="C457">
        <v>22.98</v>
      </c>
      <c r="D457">
        <v>23.465</v>
      </c>
      <c r="E457">
        <v>3.0499999999999999E-2</v>
      </c>
      <c r="F457">
        <v>9.3671000000000006</v>
      </c>
      <c r="G457" s="2">
        <f t="shared" si="7"/>
        <v>3.2720669638249492E-3</v>
      </c>
    </row>
    <row r="458" spans="1:7" x14ac:dyDescent="0.3">
      <c r="A458">
        <v>72228</v>
      </c>
      <c r="B458" s="1">
        <v>45621.442777777775</v>
      </c>
      <c r="C458">
        <v>22.981999999999999</v>
      </c>
      <c r="D458">
        <v>23.465</v>
      </c>
      <c r="E458">
        <v>2.4299999999999999E-2</v>
      </c>
      <c r="F458">
        <v>9.3651999999999997</v>
      </c>
      <c r="G458" s="2">
        <f t="shared" si="7"/>
        <v>1.6650823880006811E-3</v>
      </c>
    </row>
    <row r="459" spans="1:7" x14ac:dyDescent="0.3">
      <c r="A459">
        <v>72229</v>
      </c>
      <c r="B459" s="1">
        <v>45621.442789351851</v>
      </c>
      <c r="C459">
        <v>22.981999999999999</v>
      </c>
      <c r="D459">
        <v>23.466000000000001</v>
      </c>
      <c r="E459">
        <v>3.3799999999999997E-2</v>
      </c>
      <c r="F459">
        <v>9.3680000000000003</v>
      </c>
      <c r="G459" s="2">
        <f t="shared" si="7"/>
        <v>4.1272987343115575E-3</v>
      </c>
    </row>
    <row r="460" spans="1:7" x14ac:dyDescent="0.3">
      <c r="A460">
        <v>72230</v>
      </c>
      <c r="B460" s="1">
        <v>45621.442800925928</v>
      </c>
      <c r="C460">
        <v>22.981999999999999</v>
      </c>
      <c r="D460">
        <v>23.466000000000001</v>
      </c>
      <c r="E460">
        <v>0.30890000000000001</v>
      </c>
      <c r="F460">
        <v>9.3655000000000008</v>
      </c>
      <c r="G460" s="2">
        <f t="shared" si="7"/>
        <v>7.5194522335501765E-2</v>
      </c>
    </row>
    <row r="461" spans="1:7" x14ac:dyDescent="0.3">
      <c r="A461">
        <v>72231</v>
      </c>
      <c r="B461" s="1">
        <v>45621.442812499998</v>
      </c>
      <c r="C461">
        <v>22.981999999999999</v>
      </c>
      <c r="D461">
        <v>23.468</v>
      </c>
      <c r="E461">
        <v>0.15809999999999999</v>
      </c>
      <c r="F461">
        <v>9.3691999999999993</v>
      </c>
      <c r="G461" s="2">
        <f t="shared" si="7"/>
        <v>3.6292378843622179E-2</v>
      </c>
    </row>
    <row r="462" spans="1:7" x14ac:dyDescent="0.3">
      <c r="A462">
        <v>72232</v>
      </c>
      <c r="B462" s="1">
        <v>45621.442824074074</v>
      </c>
      <c r="C462">
        <v>22.98</v>
      </c>
      <c r="D462">
        <v>23.468</v>
      </c>
      <c r="E462">
        <v>0.33229999999999998</v>
      </c>
      <c r="F462">
        <v>9.3651999999999997</v>
      </c>
      <c r="G462" s="2">
        <f t="shared" si="7"/>
        <v>8.1219948503859038E-2</v>
      </c>
    </row>
    <row r="463" spans="1:7" x14ac:dyDescent="0.3">
      <c r="A463">
        <v>72233</v>
      </c>
      <c r="B463" s="1">
        <v>45621.442835648151</v>
      </c>
      <c r="C463">
        <v>22.98</v>
      </c>
      <c r="D463">
        <v>23.468</v>
      </c>
      <c r="E463">
        <v>0.31069999999999998</v>
      </c>
      <c r="F463">
        <v>9.3711000000000002</v>
      </c>
      <c r="G463" s="2">
        <f t="shared" si="7"/>
        <v>7.5658119269699509E-2</v>
      </c>
    </row>
    <row r="464" spans="1:7" x14ac:dyDescent="0.3">
      <c r="A464">
        <v>72234</v>
      </c>
      <c r="B464" s="1">
        <v>45621.442847222221</v>
      </c>
      <c r="C464">
        <v>22.98</v>
      </c>
      <c r="D464">
        <v>23.469000000000001</v>
      </c>
      <c r="E464">
        <v>2.5499999999999998E-2</v>
      </c>
      <c r="F464">
        <v>9.3682999999999996</v>
      </c>
      <c r="G464" s="2">
        <f t="shared" si="7"/>
        <v>1.976130587169017E-3</v>
      </c>
    </row>
    <row r="465" spans="1:7" x14ac:dyDescent="0.3">
      <c r="A465">
        <v>72235</v>
      </c>
      <c r="B465" s="1">
        <v>45621.442858796298</v>
      </c>
      <c r="C465">
        <v>22.978999999999999</v>
      </c>
      <c r="D465">
        <v>23.469000000000001</v>
      </c>
      <c r="E465">
        <v>2.4299999999999999E-2</v>
      </c>
      <c r="F465">
        <v>9.3713999999999995</v>
      </c>
      <c r="G465" s="2">
        <f t="shared" si="7"/>
        <v>1.6650823880006811E-3</v>
      </c>
    </row>
    <row r="466" spans="1:7" x14ac:dyDescent="0.3">
      <c r="A466">
        <v>72236</v>
      </c>
      <c r="B466" s="1">
        <v>45621.442870370367</v>
      </c>
      <c r="C466">
        <v>22.977</v>
      </c>
      <c r="D466">
        <v>23.469000000000001</v>
      </c>
      <c r="E466">
        <v>2.4299999999999999E-2</v>
      </c>
      <c r="F466">
        <v>9.3676999999999992</v>
      </c>
      <c r="G466" s="2">
        <f t="shared" si="7"/>
        <v>1.6650823880006811E-3</v>
      </c>
    </row>
    <row r="467" spans="1:7" x14ac:dyDescent="0.3">
      <c r="A467">
        <v>72237</v>
      </c>
      <c r="B467" s="1">
        <v>45621.442881944444</v>
      </c>
      <c r="C467">
        <v>22.977</v>
      </c>
      <c r="D467">
        <v>23.471</v>
      </c>
      <c r="E467">
        <v>0.15939999999999999</v>
      </c>
      <c r="F467">
        <v>9.3691999999999993</v>
      </c>
      <c r="G467" s="2">
        <f t="shared" si="7"/>
        <v>3.6628291437722019E-2</v>
      </c>
    </row>
    <row r="468" spans="1:7" x14ac:dyDescent="0.3">
      <c r="A468">
        <v>72238</v>
      </c>
      <c r="B468" s="1">
        <v>45621.442893518521</v>
      </c>
      <c r="C468">
        <v>22.977</v>
      </c>
      <c r="D468">
        <v>23.471</v>
      </c>
      <c r="E468">
        <v>0.2732</v>
      </c>
      <c r="F468">
        <v>9.3655000000000008</v>
      </c>
      <c r="G468" s="2">
        <f t="shared" si="7"/>
        <v>6.5996271797923042E-2</v>
      </c>
    </row>
    <row r="469" spans="1:7" x14ac:dyDescent="0.3">
      <c r="A469">
        <v>72239</v>
      </c>
      <c r="B469" s="1">
        <v>45621.44290509259</v>
      </c>
      <c r="C469">
        <v>22.977</v>
      </c>
      <c r="D469">
        <v>23.471</v>
      </c>
      <c r="E469">
        <v>0.19869999999999999</v>
      </c>
      <c r="F469">
        <v>9.3691999999999993</v>
      </c>
      <c r="G469" s="2">
        <f t="shared" si="7"/>
        <v>4.6778575233021542E-2</v>
      </c>
    </row>
    <row r="470" spans="1:7" x14ac:dyDescent="0.3">
      <c r="A470">
        <v>72240</v>
      </c>
      <c r="B470" s="1">
        <v>45621.442916666667</v>
      </c>
      <c r="C470">
        <v>22.978999999999999</v>
      </c>
      <c r="D470">
        <v>23.472000000000001</v>
      </c>
      <c r="E470">
        <v>0.27229999999999999</v>
      </c>
      <c r="F470">
        <v>9.3671000000000006</v>
      </c>
      <c r="G470" s="2">
        <f t="shared" si="7"/>
        <v>6.5764294373143101E-2</v>
      </c>
    </row>
    <row r="471" spans="1:7" x14ac:dyDescent="0.3">
      <c r="A471">
        <v>72241</v>
      </c>
      <c r="B471" s="1">
        <v>45621.442928240744</v>
      </c>
      <c r="C471">
        <v>22.978999999999999</v>
      </c>
      <c r="D471">
        <v>23.472000000000001</v>
      </c>
      <c r="E471">
        <v>0.32329999999999998</v>
      </c>
      <c r="F471">
        <v>9.3682999999999996</v>
      </c>
      <c r="G471" s="2">
        <f t="shared" si="7"/>
        <v>7.8902818026512556E-2</v>
      </c>
    </row>
    <row r="472" spans="1:7" x14ac:dyDescent="0.3">
      <c r="A472">
        <v>72242</v>
      </c>
      <c r="B472" s="1">
        <v>45621.442939814813</v>
      </c>
      <c r="C472">
        <v>22.978999999999999</v>
      </c>
      <c r="D472">
        <v>23.472000000000001</v>
      </c>
      <c r="E472">
        <v>0.38119999999999998</v>
      </c>
      <c r="F472">
        <v>9.3673999999999999</v>
      </c>
      <c r="G472" s="2">
        <f t="shared" si="7"/>
        <v>9.3802352910813791E-2</v>
      </c>
    </row>
    <row r="473" spans="1:7" x14ac:dyDescent="0.3">
      <c r="A473">
        <v>72243</v>
      </c>
      <c r="B473" s="1">
        <v>45621.44295138889</v>
      </c>
      <c r="C473">
        <v>22.978999999999999</v>
      </c>
      <c r="D473">
        <v>23.474</v>
      </c>
      <c r="E473">
        <v>0.39500000000000002</v>
      </c>
      <c r="F473">
        <v>9.3717000000000006</v>
      </c>
      <c r="G473" s="2">
        <f t="shared" si="7"/>
        <v>9.7351007494886302E-2</v>
      </c>
    </row>
    <row r="474" spans="1:7" x14ac:dyDescent="0.3">
      <c r="A474">
        <v>72244</v>
      </c>
      <c r="B474" s="1">
        <v>45621.442962962959</v>
      </c>
      <c r="C474">
        <v>22.978999999999999</v>
      </c>
      <c r="D474">
        <v>23.474</v>
      </c>
      <c r="E474">
        <v>0.34610000000000002</v>
      </c>
      <c r="F474">
        <v>9.3695000000000004</v>
      </c>
      <c r="G474" s="2">
        <f t="shared" si="7"/>
        <v>8.4772060294495438E-2</v>
      </c>
    </row>
    <row r="475" spans="1:7" x14ac:dyDescent="0.3">
      <c r="A475">
        <v>72245</v>
      </c>
      <c r="B475" s="1">
        <v>45621.442974537036</v>
      </c>
      <c r="C475">
        <v>22.978999999999999</v>
      </c>
      <c r="D475">
        <v>23.474</v>
      </c>
      <c r="E475">
        <v>0.82940000000000003</v>
      </c>
      <c r="F475">
        <v>9.3676999999999992</v>
      </c>
      <c r="G475" s="2">
        <f t="shared" si="7"/>
        <v>0.20861114405112338</v>
      </c>
    </row>
    <row r="476" spans="1:7" x14ac:dyDescent="0.3">
      <c r="A476">
        <v>72246</v>
      </c>
      <c r="B476" s="1">
        <v>45621.442986111113</v>
      </c>
      <c r="C476">
        <v>22.977</v>
      </c>
      <c r="D476">
        <v>23.474</v>
      </c>
      <c r="E476">
        <v>0.85089999999999999</v>
      </c>
      <c r="F476">
        <v>9.3682999999999996</v>
      </c>
      <c r="G476" s="2">
        <f t="shared" si="7"/>
        <v>0.21409772432341914</v>
      </c>
    </row>
    <row r="477" spans="1:7" x14ac:dyDescent="0.3">
      <c r="A477">
        <v>72247</v>
      </c>
      <c r="B477" s="1">
        <v>45621.442997685182</v>
      </c>
      <c r="C477">
        <v>22.975999999999999</v>
      </c>
      <c r="D477">
        <v>23.475000000000001</v>
      </c>
      <c r="E477">
        <v>0.26860000000000001</v>
      </c>
      <c r="F477">
        <v>9.3748000000000005</v>
      </c>
      <c r="G477" s="2">
        <f t="shared" si="7"/>
        <v>6.4810563153671716E-2</v>
      </c>
    </row>
    <row r="478" spans="1:7" x14ac:dyDescent="0.3">
      <c r="A478">
        <v>72248</v>
      </c>
      <c r="B478" s="1">
        <v>45621.443009259259</v>
      </c>
      <c r="C478">
        <v>22.975999999999999</v>
      </c>
      <c r="D478">
        <v>23.475000000000001</v>
      </c>
      <c r="E478">
        <v>0.39929999999999999</v>
      </c>
      <c r="F478">
        <v>9.3686000000000007</v>
      </c>
      <c r="G478" s="2">
        <f t="shared" si="7"/>
        <v>9.8456551959917885E-2</v>
      </c>
    </row>
    <row r="479" spans="1:7" x14ac:dyDescent="0.3">
      <c r="A479">
        <v>72249</v>
      </c>
      <c r="B479" s="1">
        <v>45621.443020833336</v>
      </c>
      <c r="C479">
        <v>22.975999999999999</v>
      </c>
      <c r="D479">
        <v>23.475000000000001</v>
      </c>
      <c r="E479">
        <v>0.1394</v>
      </c>
      <c r="F479">
        <v>9.3742000000000001</v>
      </c>
      <c r="G479" s="2">
        <f t="shared" si="7"/>
        <v>3.1459311116945138E-2</v>
      </c>
    </row>
    <row r="480" spans="1:7" x14ac:dyDescent="0.3">
      <c r="A480">
        <v>72250</v>
      </c>
      <c r="B480" s="1">
        <v>45621.443032407406</v>
      </c>
      <c r="C480">
        <v>22.975999999999999</v>
      </c>
      <c r="D480">
        <v>23.475000000000001</v>
      </c>
      <c r="E480">
        <v>1.0167999999999999</v>
      </c>
      <c r="F480">
        <v>9.3640000000000008</v>
      </c>
      <c r="G480" s="2">
        <f t="shared" si="7"/>
        <v>0.25637929821697225</v>
      </c>
    </row>
    <row r="481" spans="1:7" x14ac:dyDescent="0.3">
      <c r="A481">
        <v>72251</v>
      </c>
      <c r="B481" s="1">
        <v>45621.443043981482</v>
      </c>
      <c r="C481">
        <v>22.974</v>
      </c>
      <c r="D481">
        <v>23.477</v>
      </c>
      <c r="E481">
        <v>0.96809999999999996</v>
      </c>
      <c r="F481">
        <v>9.3680000000000003</v>
      </c>
      <c r="G481" s="2">
        <f t="shared" si="7"/>
        <v>0.24397715732789854</v>
      </c>
    </row>
    <row r="482" spans="1:7" x14ac:dyDescent="0.3">
      <c r="A482">
        <v>72252</v>
      </c>
      <c r="B482" s="1">
        <v>45621.443055555559</v>
      </c>
      <c r="C482">
        <v>22.972999999999999</v>
      </c>
      <c r="D482">
        <v>23.477</v>
      </c>
      <c r="E482">
        <v>0.7107</v>
      </c>
      <c r="F482">
        <v>9.3689</v>
      </c>
      <c r="G482" s="2">
        <f t="shared" si="7"/>
        <v>0.17828861890620651</v>
      </c>
    </row>
    <row r="483" spans="1:7" x14ac:dyDescent="0.3">
      <c r="A483">
        <v>72253</v>
      </c>
      <c r="B483" s="1">
        <v>45621.443067129629</v>
      </c>
      <c r="C483">
        <v>22.97</v>
      </c>
      <c r="D483">
        <v>23.477</v>
      </c>
      <c r="E483">
        <v>0.72140000000000004</v>
      </c>
      <c r="F483">
        <v>9.3726000000000003</v>
      </c>
      <c r="G483" s="2">
        <f t="shared" si="7"/>
        <v>0.18102424780508122</v>
      </c>
    </row>
    <row r="484" spans="1:7" x14ac:dyDescent="0.3">
      <c r="A484">
        <v>72254</v>
      </c>
      <c r="B484" s="1">
        <v>45621.443078703705</v>
      </c>
      <c r="C484">
        <v>22.97</v>
      </c>
      <c r="D484">
        <v>23.477</v>
      </c>
      <c r="E484">
        <v>0.66759999999999997</v>
      </c>
      <c r="F484">
        <v>9.3667999999999996</v>
      </c>
      <c r="G484" s="2">
        <f t="shared" si="7"/>
        <v>0.16726468809735973</v>
      </c>
    </row>
    <row r="485" spans="1:7" x14ac:dyDescent="0.3">
      <c r="A485">
        <v>72255</v>
      </c>
      <c r="B485" s="1">
        <v>45621.443090277775</v>
      </c>
      <c r="C485">
        <v>22.97</v>
      </c>
      <c r="D485">
        <v>23.477</v>
      </c>
      <c r="E485">
        <v>0.64480000000000004</v>
      </c>
      <c r="F485">
        <v>9.3707999999999991</v>
      </c>
      <c r="G485" s="2">
        <f t="shared" si="7"/>
        <v>0.16142989067953648</v>
      </c>
    </row>
    <row r="486" spans="1:7" x14ac:dyDescent="0.3">
      <c r="A486">
        <v>72256</v>
      </c>
      <c r="B486" s="1">
        <v>45621.443101851852</v>
      </c>
      <c r="C486">
        <v>22.97</v>
      </c>
      <c r="D486">
        <v>23.477</v>
      </c>
      <c r="E486">
        <v>0.4365</v>
      </c>
      <c r="F486">
        <v>9.3676999999999992</v>
      </c>
      <c r="G486" s="2">
        <f t="shared" si="7"/>
        <v>0.10801696137228201</v>
      </c>
    </row>
    <row r="487" spans="1:7" x14ac:dyDescent="0.3">
      <c r="A487">
        <v>72257</v>
      </c>
      <c r="B487" s="1">
        <v>45621.443113425928</v>
      </c>
      <c r="C487">
        <v>22.97</v>
      </c>
      <c r="D487">
        <v>23.477</v>
      </c>
      <c r="E487">
        <v>0.34889999999999999</v>
      </c>
      <c r="F487">
        <v>9.3754000000000008</v>
      </c>
      <c r="G487" s="2">
        <f t="shared" si="7"/>
        <v>8.5492657922942236E-2</v>
      </c>
    </row>
    <row r="488" spans="1:7" x14ac:dyDescent="0.3">
      <c r="A488">
        <v>72258</v>
      </c>
      <c r="B488" s="1">
        <v>45621.443124999998</v>
      </c>
      <c r="C488">
        <v>22.971</v>
      </c>
      <c r="D488">
        <v>23.477</v>
      </c>
      <c r="E488">
        <v>0.19539999999999999</v>
      </c>
      <c r="F488">
        <v>9.3759999999999994</v>
      </c>
      <c r="G488" s="2">
        <f t="shared" si="7"/>
        <v>4.5926602126120021E-2</v>
      </c>
    </row>
    <row r="489" spans="1:7" x14ac:dyDescent="0.3">
      <c r="A489">
        <v>72259</v>
      </c>
      <c r="B489" s="1">
        <v>45621.443136574075</v>
      </c>
      <c r="C489">
        <v>22.971</v>
      </c>
      <c r="D489">
        <v>23.477</v>
      </c>
      <c r="E489">
        <v>5.1999999999999998E-2</v>
      </c>
      <c r="F489">
        <v>9.3790999999999993</v>
      </c>
      <c r="G489" s="2">
        <f t="shared" si="7"/>
        <v>8.8428059146486541E-3</v>
      </c>
    </row>
    <row r="490" spans="1:7" x14ac:dyDescent="0.3">
      <c r="A490">
        <v>72260</v>
      </c>
      <c r="B490" s="1">
        <v>45621.443148148152</v>
      </c>
      <c r="C490">
        <v>22.972999999999999</v>
      </c>
      <c r="D490">
        <v>23.478000000000002</v>
      </c>
      <c r="E490">
        <v>2.46E-2</v>
      </c>
      <c r="F490">
        <v>9.3750999999999998</v>
      </c>
      <c r="G490" s="2">
        <f t="shared" si="7"/>
        <v>1.7428452904686437E-3</v>
      </c>
    </row>
    <row r="491" spans="1:7" x14ac:dyDescent="0.3">
      <c r="A491">
        <v>72261</v>
      </c>
      <c r="B491" s="1">
        <v>45621.443159722221</v>
      </c>
      <c r="C491">
        <v>22.972999999999999</v>
      </c>
      <c r="D491">
        <v>23.478000000000002</v>
      </c>
      <c r="E491">
        <v>2.4299999999999999E-2</v>
      </c>
      <c r="F491">
        <v>9.3796999999999997</v>
      </c>
      <c r="G491" s="2">
        <f t="shared" si="7"/>
        <v>1.6650823880006811E-3</v>
      </c>
    </row>
    <row r="492" spans="1:7" x14ac:dyDescent="0.3">
      <c r="A492">
        <v>72262</v>
      </c>
      <c r="B492" s="1">
        <v>45621.443171296298</v>
      </c>
      <c r="C492">
        <v>22.972999999999999</v>
      </c>
      <c r="D492">
        <v>23.478000000000002</v>
      </c>
      <c r="E492">
        <v>2.4299999999999999E-2</v>
      </c>
      <c r="F492">
        <v>9.3744999999999994</v>
      </c>
      <c r="G492" s="2">
        <f t="shared" si="7"/>
        <v>1.6650823880006811E-3</v>
      </c>
    </row>
    <row r="493" spans="1:7" x14ac:dyDescent="0.3">
      <c r="A493">
        <v>72263</v>
      </c>
      <c r="B493" s="1">
        <v>45621.443182870367</v>
      </c>
      <c r="C493">
        <v>22.974</v>
      </c>
      <c r="D493">
        <v>23.478000000000002</v>
      </c>
      <c r="E493">
        <v>2.4299999999999999E-2</v>
      </c>
      <c r="F493">
        <v>9.3788</v>
      </c>
      <c r="G493" s="2">
        <f t="shared" si="7"/>
        <v>1.6650823880006811E-3</v>
      </c>
    </row>
    <row r="494" spans="1:7" x14ac:dyDescent="0.3">
      <c r="A494">
        <v>72264</v>
      </c>
      <c r="B494" s="1">
        <v>45621.443194444444</v>
      </c>
      <c r="C494">
        <v>22.975999999999999</v>
      </c>
      <c r="D494">
        <v>23.478000000000002</v>
      </c>
      <c r="E494">
        <v>2.4299999999999999E-2</v>
      </c>
      <c r="F494">
        <v>9.3748000000000005</v>
      </c>
      <c r="G494" s="2">
        <f t="shared" si="7"/>
        <v>1.6650823880006811E-3</v>
      </c>
    </row>
    <row r="495" spans="1:7" x14ac:dyDescent="0.3">
      <c r="A495">
        <v>72265</v>
      </c>
      <c r="B495" s="1">
        <v>45621.443206018521</v>
      </c>
      <c r="C495">
        <v>22.975999999999999</v>
      </c>
      <c r="D495">
        <v>23.478000000000002</v>
      </c>
      <c r="E495">
        <v>2.4E-2</v>
      </c>
      <c r="F495">
        <v>9.3790999999999993</v>
      </c>
      <c r="G495" s="2">
        <f t="shared" si="7"/>
        <v>1.5873189169148261E-3</v>
      </c>
    </row>
    <row r="496" spans="1:7" x14ac:dyDescent="0.3">
      <c r="A496">
        <v>72266</v>
      </c>
      <c r="B496" s="1">
        <v>45621.44321759259</v>
      </c>
      <c r="C496">
        <v>22.977</v>
      </c>
      <c r="D496">
        <v>23.478000000000002</v>
      </c>
      <c r="E496">
        <v>5.57E-2</v>
      </c>
      <c r="F496">
        <v>9.3768999999999991</v>
      </c>
      <c r="G496" s="2">
        <f t="shared" si="7"/>
        <v>9.8012004377536904E-3</v>
      </c>
    </row>
    <row r="497" spans="1:7" x14ac:dyDescent="0.3">
      <c r="A497">
        <v>72267</v>
      </c>
      <c r="B497" s="1">
        <v>45621.443229166667</v>
      </c>
      <c r="C497">
        <v>22.978999999999999</v>
      </c>
      <c r="D497">
        <v>23.478000000000002</v>
      </c>
      <c r="E497">
        <v>2.98E-2</v>
      </c>
      <c r="F497">
        <v>9.3785000000000007</v>
      </c>
      <c r="G497" s="2">
        <f t="shared" si="7"/>
        <v>3.0906453556022728E-3</v>
      </c>
    </row>
    <row r="498" spans="1:7" x14ac:dyDescent="0.3">
      <c r="A498">
        <v>72268</v>
      </c>
      <c r="B498" s="1">
        <v>45621.443240740744</v>
      </c>
      <c r="C498">
        <v>22.978999999999999</v>
      </c>
      <c r="D498">
        <v>23.478000000000002</v>
      </c>
      <c r="E498">
        <v>0.15440000000000001</v>
      </c>
      <c r="F498">
        <v>9.3763000000000005</v>
      </c>
      <c r="G498" s="2">
        <f t="shared" si="7"/>
        <v>3.5336265959257686E-2</v>
      </c>
    </row>
    <row r="499" spans="1:7" x14ac:dyDescent="0.3">
      <c r="A499">
        <v>72269</v>
      </c>
      <c r="B499" s="1">
        <v>45621.443252314813</v>
      </c>
      <c r="C499">
        <v>22.98</v>
      </c>
      <c r="D499">
        <v>23.48</v>
      </c>
      <c r="E499">
        <v>2.5499999999999998E-2</v>
      </c>
      <c r="F499">
        <v>9.3778000000000006</v>
      </c>
      <c r="G499" s="2">
        <f t="shared" si="7"/>
        <v>1.976130587169017E-3</v>
      </c>
    </row>
    <row r="500" spans="1:7" x14ac:dyDescent="0.3">
      <c r="A500">
        <v>72270</v>
      </c>
      <c r="B500" s="1">
        <v>45621.44326388889</v>
      </c>
      <c r="C500">
        <v>22.98</v>
      </c>
      <c r="D500">
        <v>23.48</v>
      </c>
      <c r="E500">
        <v>2.4299999999999999E-2</v>
      </c>
      <c r="F500">
        <v>9.3765999999999998</v>
      </c>
      <c r="G500" s="2">
        <f t="shared" si="7"/>
        <v>1.6650823880006811E-3</v>
      </c>
    </row>
    <row r="501" spans="1:7" x14ac:dyDescent="0.3">
      <c r="A501">
        <v>72271</v>
      </c>
      <c r="B501" s="1">
        <v>45621.44327546296</v>
      </c>
      <c r="C501">
        <v>22.981999999999999</v>
      </c>
      <c r="D501">
        <v>23.48</v>
      </c>
      <c r="E501">
        <v>0.21129999999999999</v>
      </c>
      <c r="F501">
        <v>9.3811999999999998</v>
      </c>
      <c r="G501" s="2">
        <f t="shared" si="7"/>
        <v>5.0030994853809699E-2</v>
      </c>
    </row>
    <row r="502" spans="1:7" x14ac:dyDescent="0.3">
      <c r="A502">
        <v>72272</v>
      </c>
      <c r="B502" s="1">
        <v>45621.443287037036</v>
      </c>
      <c r="C502">
        <v>22.981999999999999</v>
      </c>
      <c r="D502">
        <v>23.48</v>
      </c>
      <c r="E502">
        <v>0.22919999999999999</v>
      </c>
      <c r="F502">
        <v>9.3757000000000001</v>
      </c>
      <c r="G502" s="2">
        <f t="shared" si="7"/>
        <v>5.4649957002328692E-2</v>
      </c>
    </row>
    <row r="503" spans="1:7" x14ac:dyDescent="0.3">
      <c r="A503">
        <v>72273</v>
      </c>
      <c r="B503" s="1">
        <v>45621.443298611113</v>
      </c>
      <c r="C503">
        <v>22.983000000000001</v>
      </c>
      <c r="D503">
        <v>23.48</v>
      </c>
      <c r="E503">
        <v>0.25779999999999997</v>
      </c>
      <c r="F503">
        <v>9.3790999999999993</v>
      </c>
      <c r="G503" s="2">
        <f t="shared" si="7"/>
        <v>6.2026272120612916E-2</v>
      </c>
    </row>
    <row r="504" spans="1:7" x14ac:dyDescent="0.3">
      <c r="A504">
        <v>72274</v>
      </c>
      <c r="B504" s="1">
        <v>45621.443310185183</v>
      </c>
      <c r="C504">
        <v>22.983000000000001</v>
      </c>
      <c r="D504">
        <v>23.481000000000002</v>
      </c>
      <c r="E504">
        <v>0.128</v>
      </c>
      <c r="F504">
        <v>9.3800000000000008</v>
      </c>
      <c r="G504" s="2">
        <f t="shared" si="7"/>
        <v>2.8511938585370308E-2</v>
      </c>
    </row>
    <row r="505" spans="1:7" x14ac:dyDescent="0.3">
      <c r="A505">
        <v>72275</v>
      </c>
      <c r="B505" s="1">
        <v>45621.44332175926</v>
      </c>
      <c r="C505">
        <v>22.983000000000001</v>
      </c>
      <c r="D505">
        <v>23.481000000000002</v>
      </c>
      <c r="E505">
        <v>2.4299999999999999E-2</v>
      </c>
      <c r="F505">
        <v>9.3855000000000004</v>
      </c>
      <c r="G505" s="2">
        <f t="shared" si="7"/>
        <v>1.6650823880006811E-3</v>
      </c>
    </row>
    <row r="506" spans="1:7" x14ac:dyDescent="0.3">
      <c r="A506">
        <v>72276</v>
      </c>
      <c r="B506" s="1">
        <v>45621.443333333336</v>
      </c>
      <c r="C506">
        <v>22.984999999999999</v>
      </c>
      <c r="D506">
        <v>23.481000000000002</v>
      </c>
      <c r="E506">
        <v>2.4299999999999999E-2</v>
      </c>
      <c r="F506">
        <v>9.3800000000000008</v>
      </c>
      <c r="G506" s="2">
        <f t="shared" si="7"/>
        <v>1.6650823880006811E-3</v>
      </c>
    </row>
    <row r="507" spans="1:7" x14ac:dyDescent="0.3">
      <c r="A507">
        <v>72277</v>
      </c>
      <c r="B507" s="1">
        <v>45621.443344907406</v>
      </c>
      <c r="C507">
        <v>22.984999999999999</v>
      </c>
      <c r="D507">
        <v>23.481000000000002</v>
      </c>
      <c r="E507">
        <v>0.27260000000000001</v>
      </c>
      <c r="F507">
        <v>9.3818000000000001</v>
      </c>
      <c r="G507" s="2">
        <f t="shared" si="7"/>
        <v>6.5841620670131606E-2</v>
      </c>
    </row>
    <row r="508" spans="1:7" x14ac:dyDescent="0.3">
      <c r="A508">
        <v>72278</v>
      </c>
      <c r="B508" s="1">
        <v>45621.443356481483</v>
      </c>
      <c r="C508">
        <v>22.984999999999999</v>
      </c>
      <c r="D508">
        <v>23.483000000000001</v>
      </c>
      <c r="E508">
        <v>0.1061</v>
      </c>
      <c r="F508">
        <v>9.3757000000000001</v>
      </c>
      <c r="G508" s="2">
        <f t="shared" si="7"/>
        <v>2.2847710767865001E-2</v>
      </c>
    </row>
    <row r="509" spans="1:7" x14ac:dyDescent="0.3">
      <c r="A509">
        <v>72279</v>
      </c>
      <c r="B509" s="1">
        <v>45621.443368055552</v>
      </c>
      <c r="C509">
        <v>22.986000000000001</v>
      </c>
      <c r="D509">
        <v>23.483000000000001</v>
      </c>
      <c r="E509">
        <v>0.45379999999999998</v>
      </c>
      <c r="F509">
        <v>9.3825000000000003</v>
      </c>
      <c r="G509" s="2">
        <f t="shared" si="7"/>
        <v>0.11246075328993294</v>
      </c>
    </row>
    <row r="510" spans="1:7" x14ac:dyDescent="0.3">
      <c r="A510">
        <v>72280</v>
      </c>
      <c r="B510" s="1">
        <v>45621.443379629629</v>
      </c>
      <c r="C510">
        <v>22.986000000000001</v>
      </c>
      <c r="D510">
        <v>23.483000000000001</v>
      </c>
      <c r="E510">
        <v>0.2089</v>
      </c>
      <c r="F510">
        <v>9.3796999999999997</v>
      </c>
      <c r="G510" s="2">
        <f t="shared" si="7"/>
        <v>4.9411555640515852E-2</v>
      </c>
    </row>
    <row r="511" spans="1:7" x14ac:dyDescent="0.3">
      <c r="A511">
        <v>72281</v>
      </c>
      <c r="B511" s="1">
        <v>45621.443391203706</v>
      </c>
      <c r="C511">
        <v>22.986000000000001</v>
      </c>
      <c r="D511">
        <v>23.483000000000001</v>
      </c>
      <c r="E511">
        <v>0.21970000000000001</v>
      </c>
      <c r="F511">
        <v>9.3849</v>
      </c>
      <c r="G511" s="2">
        <f t="shared" si="7"/>
        <v>5.2198776447041371E-2</v>
      </c>
    </row>
    <row r="512" spans="1:7" x14ac:dyDescent="0.3">
      <c r="A512">
        <v>72282</v>
      </c>
      <c r="B512" s="1">
        <v>45621.443402777775</v>
      </c>
      <c r="C512">
        <v>22.988</v>
      </c>
      <c r="D512">
        <v>23.484000000000002</v>
      </c>
      <c r="E512">
        <v>0.3332</v>
      </c>
      <c r="F512">
        <v>9.3790999999999993</v>
      </c>
      <c r="G512" s="2">
        <f t="shared" si="7"/>
        <v>8.1451638220851566E-2</v>
      </c>
    </row>
    <row r="513" spans="1:7" x14ac:dyDescent="0.3">
      <c r="A513">
        <v>72283</v>
      </c>
      <c r="B513" s="1">
        <v>45621.443414351852</v>
      </c>
      <c r="C513">
        <v>22.986000000000001</v>
      </c>
      <c r="D513">
        <v>23.484000000000002</v>
      </c>
      <c r="E513">
        <v>0.51959999999999995</v>
      </c>
      <c r="F513">
        <v>9.3827999999999996</v>
      </c>
      <c r="G513" s="2">
        <f t="shared" si="7"/>
        <v>0.1293495175386413</v>
      </c>
    </row>
    <row r="514" spans="1:7" x14ac:dyDescent="0.3">
      <c r="A514">
        <v>72284</v>
      </c>
      <c r="B514" s="1">
        <v>45621.443425925929</v>
      </c>
      <c r="C514">
        <v>22.986000000000001</v>
      </c>
      <c r="D514">
        <v>23.484000000000002</v>
      </c>
      <c r="E514">
        <v>0.55869999999999997</v>
      </c>
      <c r="F514">
        <v>9.3726000000000003</v>
      </c>
      <c r="G514" s="2">
        <f t="shared" si="7"/>
        <v>0.13937571392005241</v>
      </c>
    </row>
    <row r="515" spans="1:7" x14ac:dyDescent="0.3">
      <c r="A515">
        <v>72285</v>
      </c>
      <c r="B515" s="1">
        <v>45621.443437499998</v>
      </c>
      <c r="C515">
        <v>22.986000000000001</v>
      </c>
      <c r="D515">
        <v>23.486000000000001</v>
      </c>
      <c r="E515">
        <v>0.64080000000000004</v>
      </c>
      <c r="F515">
        <v>9.3785000000000007</v>
      </c>
      <c r="G515" s="2">
        <f t="shared" ref="G515:G578" si="8">((E515^5)*$I$7)+((E515^4)*$I$6)+((E515^3)*$I$5)+((E515^2)*$I$4)+((E515)*$I$3)+$I$2</f>
        <v>0.16040601620844686</v>
      </c>
    </row>
    <row r="516" spans="1:7" x14ac:dyDescent="0.3">
      <c r="A516">
        <v>72286</v>
      </c>
      <c r="B516" s="1">
        <v>45621.443449074075</v>
      </c>
      <c r="C516">
        <v>22.984999999999999</v>
      </c>
      <c r="D516">
        <v>23.486000000000001</v>
      </c>
      <c r="E516">
        <v>0.87649999999999995</v>
      </c>
      <c r="F516">
        <v>9.3742000000000001</v>
      </c>
      <c r="G516" s="2">
        <f t="shared" si="8"/>
        <v>0.22062839488683667</v>
      </c>
    </row>
    <row r="517" spans="1:7" x14ac:dyDescent="0.3">
      <c r="A517">
        <v>72287</v>
      </c>
      <c r="B517" s="1">
        <v>45621.443460648145</v>
      </c>
      <c r="C517">
        <v>22.983000000000001</v>
      </c>
      <c r="D517">
        <v>23.486000000000001</v>
      </c>
      <c r="E517">
        <v>0.68420000000000003</v>
      </c>
      <c r="F517">
        <v>9.3831000000000007</v>
      </c>
      <c r="G517" s="2">
        <f t="shared" si="8"/>
        <v>0.17151146663194561</v>
      </c>
    </row>
    <row r="518" spans="1:7" x14ac:dyDescent="0.3">
      <c r="A518">
        <v>72288</v>
      </c>
      <c r="B518" s="1">
        <v>45621.443472222221</v>
      </c>
      <c r="C518">
        <v>22.981999999999999</v>
      </c>
      <c r="D518">
        <v>23.486000000000001</v>
      </c>
      <c r="E518">
        <v>0.30059999999999998</v>
      </c>
      <c r="F518">
        <v>9.3809000000000005</v>
      </c>
      <c r="G518" s="2">
        <f t="shared" si="8"/>
        <v>7.3056602614958249E-2</v>
      </c>
    </row>
    <row r="519" spans="1:7" x14ac:dyDescent="0.3">
      <c r="A519">
        <v>72289</v>
      </c>
      <c r="B519" s="1">
        <v>45621.443483796298</v>
      </c>
      <c r="C519">
        <v>22.981999999999999</v>
      </c>
      <c r="D519">
        <v>23.486999999999998</v>
      </c>
      <c r="E519">
        <v>0.25869999999999999</v>
      </c>
      <c r="F519">
        <v>9.3855000000000004</v>
      </c>
      <c r="G519" s="2">
        <f t="shared" si="8"/>
        <v>6.2258320733852415E-2</v>
      </c>
    </row>
    <row r="520" spans="1:7" x14ac:dyDescent="0.3">
      <c r="A520">
        <v>72290</v>
      </c>
      <c r="B520" s="1">
        <v>45621.443495370368</v>
      </c>
      <c r="C520">
        <v>22.981999999999999</v>
      </c>
      <c r="D520">
        <v>23.486999999999998</v>
      </c>
      <c r="E520">
        <v>0.58879999999999999</v>
      </c>
      <c r="F520">
        <v>9.3772000000000002</v>
      </c>
      <c r="G520" s="2">
        <f t="shared" si="8"/>
        <v>0.14708939863218062</v>
      </c>
    </row>
    <row r="521" spans="1:7" x14ac:dyDescent="0.3">
      <c r="A521">
        <v>72291</v>
      </c>
      <c r="B521" s="1">
        <v>45621.443506944444</v>
      </c>
      <c r="C521">
        <v>22.983000000000001</v>
      </c>
      <c r="D521">
        <v>23.486999999999998</v>
      </c>
      <c r="E521">
        <v>0.76910000000000001</v>
      </c>
      <c r="F521">
        <v>9.3803000000000001</v>
      </c>
      <c r="G521" s="2">
        <f t="shared" si="8"/>
        <v>0.19321400170412645</v>
      </c>
    </row>
    <row r="522" spans="1:7" x14ac:dyDescent="0.3">
      <c r="A522">
        <v>72292</v>
      </c>
      <c r="B522" s="1">
        <v>45621.443518518521</v>
      </c>
      <c r="C522">
        <v>22.984999999999999</v>
      </c>
      <c r="D522">
        <v>23.486999999999998</v>
      </c>
      <c r="E522">
        <v>0.69220000000000004</v>
      </c>
      <c r="F522">
        <v>9.3774999999999995</v>
      </c>
      <c r="G522" s="2">
        <f t="shared" si="8"/>
        <v>0.17355770127382125</v>
      </c>
    </row>
    <row r="523" spans="1:7" x14ac:dyDescent="0.3">
      <c r="A523">
        <v>72293</v>
      </c>
      <c r="B523" s="1">
        <v>45621.443530092591</v>
      </c>
      <c r="C523">
        <v>22.983000000000001</v>
      </c>
      <c r="D523">
        <v>23.486999999999998</v>
      </c>
      <c r="E523">
        <v>1.1404000000000001</v>
      </c>
      <c r="F523">
        <v>9.3796999999999997</v>
      </c>
      <c r="G523" s="2">
        <f t="shared" si="8"/>
        <v>0.28782257101639652</v>
      </c>
    </row>
    <row r="524" spans="1:7" x14ac:dyDescent="0.3">
      <c r="A524">
        <v>72294</v>
      </c>
      <c r="B524" s="1">
        <v>45621.443541666667</v>
      </c>
      <c r="C524">
        <v>22.981999999999999</v>
      </c>
      <c r="D524">
        <v>23.489000000000001</v>
      </c>
      <c r="E524">
        <v>1.202</v>
      </c>
      <c r="F524">
        <v>9.3759999999999994</v>
      </c>
      <c r="G524" s="2">
        <f t="shared" si="8"/>
        <v>0.30347667630692682</v>
      </c>
    </row>
    <row r="525" spans="1:7" x14ac:dyDescent="0.3">
      <c r="A525">
        <v>72295</v>
      </c>
      <c r="B525" s="1">
        <v>45621.443553240744</v>
      </c>
      <c r="C525">
        <v>22.98</v>
      </c>
      <c r="D525">
        <v>23.489000000000001</v>
      </c>
      <c r="E525">
        <v>1.0158</v>
      </c>
      <c r="F525">
        <v>9.3790999999999993</v>
      </c>
      <c r="G525" s="2">
        <f t="shared" si="8"/>
        <v>0.25612471109338747</v>
      </c>
    </row>
    <row r="526" spans="1:7" x14ac:dyDescent="0.3">
      <c r="A526">
        <v>72296</v>
      </c>
      <c r="B526" s="1">
        <v>45621.443564814814</v>
      </c>
      <c r="C526">
        <v>22.978999999999999</v>
      </c>
      <c r="D526">
        <v>23.489000000000001</v>
      </c>
      <c r="E526">
        <v>0.95250000000000001</v>
      </c>
      <c r="F526">
        <v>9.3734999999999999</v>
      </c>
      <c r="G526" s="2">
        <f t="shared" si="8"/>
        <v>0.24000275114785499</v>
      </c>
    </row>
    <row r="527" spans="1:7" x14ac:dyDescent="0.3">
      <c r="A527">
        <v>72297</v>
      </c>
      <c r="B527" s="1">
        <v>45621.443576388891</v>
      </c>
      <c r="C527">
        <v>22.978999999999999</v>
      </c>
      <c r="D527">
        <v>23.489000000000001</v>
      </c>
      <c r="E527">
        <v>0.70140000000000002</v>
      </c>
      <c r="F527">
        <v>9.3763000000000005</v>
      </c>
      <c r="G527" s="2">
        <f t="shared" si="8"/>
        <v>0.17591054761935077</v>
      </c>
    </row>
    <row r="528" spans="1:7" x14ac:dyDescent="0.3">
      <c r="A528">
        <v>72298</v>
      </c>
      <c r="B528" s="1">
        <v>45621.44358796296</v>
      </c>
      <c r="C528">
        <v>22.978999999999999</v>
      </c>
      <c r="D528">
        <v>23.489000000000001</v>
      </c>
      <c r="E528">
        <v>0.9254</v>
      </c>
      <c r="F528">
        <v>9.3717000000000006</v>
      </c>
      <c r="G528" s="2">
        <f t="shared" si="8"/>
        <v>0.23309654768417029</v>
      </c>
    </row>
    <row r="529" spans="1:7" x14ac:dyDescent="0.3">
      <c r="A529">
        <v>72299</v>
      </c>
      <c r="B529" s="1">
        <v>45621.443599537037</v>
      </c>
      <c r="C529">
        <v>22.978999999999999</v>
      </c>
      <c r="D529">
        <v>23.489000000000001</v>
      </c>
      <c r="E529">
        <v>0.50360000000000005</v>
      </c>
      <c r="F529">
        <v>9.3754000000000008</v>
      </c>
      <c r="G529" s="2">
        <f t="shared" si="8"/>
        <v>0.12524470132392371</v>
      </c>
    </row>
    <row r="530" spans="1:7" x14ac:dyDescent="0.3">
      <c r="A530">
        <v>72300</v>
      </c>
      <c r="B530" s="1">
        <v>45621.443611111114</v>
      </c>
      <c r="C530">
        <v>22.978999999999999</v>
      </c>
      <c r="D530">
        <v>23.489000000000001</v>
      </c>
      <c r="E530">
        <v>0.83679999999999999</v>
      </c>
      <c r="F530">
        <v>9.3711000000000002</v>
      </c>
      <c r="G530" s="2">
        <f t="shared" si="8"/>
        <v>0.21049973967728991</v>
      </c>
    </row>
    <row r="531" spans="1:7" x14ac:dyDescent="0.3">
      <c r="A531">
        <v>72301</v>
      </c>
      <c r="B531" s="1">
        <v>45621.443622685183</v>
      </c>
      <c r="C531">
        <v>22.975999999999999</v>
      </c>
      <c r="D531">
        <v>23.489000000000001</v>
      </c>
      <c r="E531">
        <v>1.0807</v>
      </c>
      <c r="F531">
        <v>9.3728999999999996</v>
      </c>
      <c r="G531" s="2">
        <f t="shared" si="8"/>
        <v>0.2726409282748965</v>
      </c>
    </row>
    <row r="532" spans="1:7" x14ac:dyDescent="0.3">
      <c r="A532">
        <v>72302</v>
      </c>
      <c r="B532" s="1">
        <v>45621.44363425926</v>
      </c>
      <c r="C532">
        <v>22.974</v>
      </c>
      <c r="D532">
        <v>23.489000000000001</v>
      </c>
      <c r="E532">
        <v>0.78879999999999995</v>
      </c>
      <c r="F532">
        <v>9.3734999999999999</v>
      </c>
      <c r="G532" s="2">
        <f t="shared" si="8"/>
        <v>0.19824576063448715</v>
      </c>
    </row>
    <row r="533" spans="1:7" x14ac:dyDescent="0.3">
      <c r="A533">
        <v>72303</v>
      </c>
      <c r="B533" s="1">
        <v>45621.443645833337</v>
      </c>
      <c r="C533">
        <v>22.972999999999999</v>
      </c>
      <c r="D533">
        <v>23.489000000000001</v>
      </c>
      <c r="E533">
        <v>1.0281</v>
      </c>
      <c r="F533">
        <v>9.3765999999999998</v>
      </c>
      <c r="G533" s="2">
        <f t="shared" si="8"/>
        <v>0.25925591212389965</v>
      </c>
    </row>
    <row r="534" spans="1:7" x14ac:dyDescent="0.3">
      <c r="A534">
        <v>72304</v>
      </c>
      <c r="B534" s="1">
        <v>45621.443657407406</v>
      </c>
      <c r="C534">
        <v>22.974</v>
      </c>
      <c r="D534">
        <v>23.489000000000001</v>
      </c>
      <c r="E534">
        <v>0.62450000000000006</v>
      </c>
      <c r="F534">
        <v>9.3722999999999992</v>
      </c>
      <c r="G534" s="2">
        <f t="shared" si="8"/>
        <v>0.15623302359625552</v>
      </c>
    </row>
    <row r="535" spans="1:7" x14ac:dyDescent="0.3">
      <c r="A535">
        <v>72305</v>
      </c>
      <c r="B535" s="1">
        <v>45621.443668981483</v>
      </c>
      <c r="C535">
        <v>22.972999999999999</v>
      </c>
      <c r="D535">
        <v>23.489000000000001</v>
      </c>
      <c r="E535">
        <v>0.65039999999999998</v>
      </c>
      <c r="F535">
        <v>9.3800000000000008</v>
      </c>
      <c r="G535" s="2">
        <f t="shared" si="8"/>
        <v>0.16286320123755613</v>
      </c>
    </row>
    <row r="536" spans="1:7" x14ac:dyDescent="0.3">
      <c r="A536">
        <v>72306</v>
      </c>
      <c r="B536" s="1">
        <v>45621.443680555552</v>
      </c>
      <c r="C536">
        <v>22.972999999999999</v>
      </c>
      <c r="D536">
        <v>23.489000000000001</v>
      </c>
      <c r="E536">
        <v>0.33260000000000001</v>
      </c>
      <c r="F536">
        <v>9.3774999999999995</v>
      </c>
      <c r="G536" s="2">
        <f t="shared" si="8"/>
        <v>8.1297178879912571E-2</v>
      </c>
    </row>
    <row r="537" spans="1:7" x14ac:dyDescent="0.3">
      <c r="A537">
        <v>72307</v>
      </c>
      <c r="B537" s="1">
        <v>45621.443692129629</v>
      </c>
      <c r="C537">
        <v>22.971</v>
      </c>
      <c r="D537">
        <v>23.489000000000001</v>
      </c>
      <c r="E537">
        <v>0.35010000000000002</v>
      </c>
      <c r="F537">
        <v>9.3811999999999998</v>
      </c>
      <c r="G537" s="2">
        <f t="shared" si="8"/>
        <v>8.580147306035589E-2</v>
      </c>
    </row>
    <row r="538" spans="1:7" x14ac:dyDescent="0.3">
      <c r="A538">
        <v>72308</v>
      </c>
      <c r="B538" s="1">
        <v>45621.443703703706</v>
      </c>
      <c r="C538">
        <v>22.971</v>
      </c>
      <c r="D538">
        <v>23.489000000000001</v>
      </c>
      <c r="E538">
        <v>0.4587</v>
      </c>
      <c r="F538">
        <v>9.3750999999999998</v>
      </c>
      <c r="G538" s="2">
        <f t="shared" si="8"/>
        <v>0.11371913625327049</v>
      </c>
    </row>
    <row r="539" spans="1:7" x14ac:dyDescent="0.3">
      <c r="A539">
        <v>72309</v>
      </c>
      <c r="B539" s="1">
        <v>45621.443715277775</v>
      </c>
      <c r="C539">
        <v>22.972999999999999</v>
      </c>
      <c r="D539">
        <v>23.489000000000001</v>
      </c>
      <c r="E539">
        <v>0.32329999999999998</v>
      </c>
      <c r="F539">
        <v>9.3790999999999993</v>
      </c>
      <c r="G539" s="2">
        <f t="shared" si="8"/>
        <v>7.8902818026512556E-2</v>
      </c>
    </row>
    <row r="540" spans="1:7" x14ac:dyDescent="0.3">
      <c r="A540">
        <v>72310</v>
      </c>
      <c r="B540" s="1">
        <v>45621.443726851852</v>
      </c>
      <c r="C540">
        <v>22.972999999999999</v>
      </c>
      <c r="D540">
        <v>23.489000000000001</v>
      </c>
      <c r="E540">
        <v>0.371</v>
      </c>
      <c r="F540">
        <v>9.3754000000000008</v>
      </c>
      <c r="G540" s="2">
        <f t="shared" si="8"/>
        <v>9.1178814855955456E-2</v>
      </c>
    </row>
    <row r="541" spans="1:7" x14ac:dyDescent="0.3">
      <c r="A541">
        <v>72311</v>
      </c>
      <c r="B541" s="1">
        <v>45621.443738425929</v>
      </c>
      <c r="C541">
        <v>22.974</v>
      </c>
      <c r="D541">
        <v>23.489000000000001</v>
      </c>
      <c r="E541">
        <v>0.2437</v>
      </c>
      <c r="F541">
        <v>9.3800000000000008</v>
      </c>
      <c r="G541" s="2">
        <f t="shared" si="8"/>
        <v>5.8390262566230824E-2</v>
      </c>
    </row>
    <row r="542" spans="1:7" x14ac:dyDescent="0.3">
      <c r="A542">
        <v>72312</v>
      </c>
      <c r="B542" s="1">
        <v>45621.443749999999</v>
      </c>
      <c r="C542">
        <v>22.974</v>
      </c>
      <c r="D542">
        <v>23.489000000000001</v>
      </c>
      <c r="E542">
        <v>0.4335</v>
      </c>
      <c r="F542">
        <v>9.3734999999999999</v>
      </c>
      <c r="G542" s="2">
        <f t="shared" si="8"/>
        <v>0.10724621338159693</v>
      </c>
    </row>
    <row r="543" spans="1:7" x14ac:dyDescent="0.3">
      <c r="A543">
        <v>72313</v>
      </c>
      <c r="B543" s="1">
        <v>45621.443761574075</v>
      </c>
      <c r="C543">
        <v>22.974</v>
      </c>
      <c r="D543">
        <v>23.489000000000001</v>
      </c>
      <c r="E543">
        <v>0.47349999999999998</v>
      </c>
      <c r="F543">
        <v>9.3781999999999996</v>
      </c>
      <c r="G543" s="2">
        <f t="shared" si="8"/>
        <v>0.1175192665031846</v>
      </c>
    </row>
    <row r="544" spans="1:7" x14ac:dyDescent="0.3">
      <c r="A544">
        <v>72314</v>
      </c>
      <c r="B544" s="1">
        <v>45621.443773148145</v>
      </c>
      <c r="C544">
        <v>22.974</v>
      </c>
      <c r="D544">
        <v>23.489000000000001</v>
      </c>
      <c r="E544">
        <v>0.54979999999999996</v>
      </c>
      <c r="F544">
        <v>9.3759999999999994</v>
      </c>
      <c r="G544" s="2">
        <f t="shared" si="8"/>
        <v>0.13709414706463113</v>
      </c>
    </row>
    <row r="545" spans="1:7" x14ac:dyDescent="0.3">
      <c r="A545">
        <v>72315</v>
      </c>
      <c r="B545" s="1">
        <v>45621.443784722222</v>
      </c>
      <c r="C545">
        <v>22.974</v>
      </c>
      <c r="D545">
        <v>23.489000000000001</v>
      </c>
      <c r="E545">
        <v>0.70569999999999999</v>
      </c>
      <c r="F545">
        <v>9.3757000000000001</v>
      </c>
      <c r="G545" s="2">
        <f t="shared" si="8"/>
        <v>0.17701012948511921</v>
      </c>
    </row>
    <row r="546" spans="1:7" x14ac:dyDescent="0.3">
      <c r="A546">
        <v>72316</v>
      </c>
      <c r="B546" s="1">
        <v>45621.443796296298</v>
      </c>
      <c r="C546">
        <v>22.975999999999999</v>
      </c>
      <c r="D546">
        <v>23.489000000000001</v>
      </c>
      <c r="E546">
        <v>0.49159999999999998</v>
      </c>
      <c r="F546">
        <v>9.3728999999999996</v>
      </c>
      <c r="G546" s="2">
        <f t="shared" si="8"/>
        <v>0.12216530558507342</v>
      </c>
    </row>
    <row r="547" spans="1:7" x14ac:dyDescent="0.3">
      <c r="A547">
        <v>72317</v>
      </c>
      <c r="B547" s="1">
        <v>45621.443807870368</v>
      </c>
      <c r="C547">
        <v>22.975999999999999</v>
      </c>
      <c r="D547">
        <v>23.489000000000001</v>
      </c>
      <c r="E547">
        <v>0.67159999999999997</v>
      </c>
      <c r="F547">
        <v>9.3785000000000007</v>
      </c>
      <c r="G547" s="2">
        <f t="shared" si="8"/>
        <v>0.16828811261895407</v>
      </c>
    </row>
    <row r="548" spans="1:7" x14ac:dyDescent="0.3">
      <c r="A548">
        <v>72318</v>
      </c>
      <c r="B548" s="1">
        <v>45621.443819444445</v>
      </c>
      <c r="C548">
        <v>22.975999999999999</v>
      </c>
      <c r="D548">
        <v>23.489000000000001</v>
      </c>
      <c r="E548">
        <v>1.0789</v>
      </c>
      <c r="F548">
        <v>9.3711000000000002</v>
      </c>
      <c r="G548" s="2">
        <f t="shared" si="8"/>
        <v>0.27218302599458205</v>
      </c>
    </row>
    <row r="549" spans="1:7" x14ac:dyDescent="0.3">
      <c r="A549">
        <v>72319</v>
      </c>
      <c r="B549" s="1">
        <v>45621.443831018521</v>
      </c>
      <c r="C549">
        <v>22.974</v>
      </c>
      <c r="D549">
        <v>23.489000000000001</v>
      </c>
      <c r="E549">
        <v>0.84599999999999997</v>
      </c>
      <c r="F549">
        <v>9.3737999999999992</v>
      </c>
      <c r="G549" s="2">
        <f t="shared" si="8"/>
        <v>0.21284744314560219</v>
      </c>
    </row>
    <row r="550" spans="1:7" x14ac:dyDescent="0.3">
      <c r="A550">
        <v>72320</v>
      </c>
      <c r="B550" s="1">
        <v>45621.443842592591</v>
      </c>
      <c r="C550">
        <v>22.972999999999999</v>
      </c>
      <c r="D550">
        <v>23.489000000000001</v>
      </c>
      <c r="E550">
        <v>1.0431999999999999</v>
      </c>
      <c r="F550">
        <v>9.3707999999999991</v>
      </c>
      <c r="G550" s="2">
        <f t="shared" si="8"/>
        <v>0.26309925500164322</v>
      </c>
    </row>
    <row r="551" spans="1:7" x14ac:dyDescent="0.3">
      <c r="A551">
        <v>72321</v>
      </c>
      <c r="B551" s="1">
        <v>45621.443854166668</v>
      </c>
      <c r="C551">
        <v>22.971</v>
      </c>
      <c r="D551">
        <v>23.489000000000001</v>
      </c>
      <c r="E551">
        <v>0.66420000000000001</v>
      </c>
      <c r="F551">
        <v>9.3772000000000002</v>
      </c>
      <c r="G551" s="2">
        <f t="shared" si="8"/>
        <v>0.16639472488995247</v>
      </c>
    </row>
    <row r="552" spans="1:7" x14ac:dyDescent="0.3">
      <c r="A552">
        <v>72322</v>
      </c>
      <c r="B552" s="1">
        <v>45621.443865740737</v>
      </c>
      <c r="C552">
        <v>22.971</v>
      </c>
      <c r="D552">
        <v>23.489000000000001</v>
      </c>
      <c r="E552">
        <v>0.60140000000000005</v>
      </c>
      <c r="F552">
        <v>9.3719999999999999</v>
      </c>
      <c r="G552" s="2">
        <f t="shared" si="8"/>
        <v>0.15031719385020872</v>
      </c>
    </row>
    <row r="553" spans="1:7" x14ac:dyDescent="0.3">
      <c r="A553">
        <v>72323</v>
      </c>
      <c r="B553" s="1">
        <v>45621.443877314814</v>
      </c>
      <c r="C553">
        <v>22.972999999999999</v>
      </c>
      <c r="D553">
        <v>23.489000000000001</v>
      </c>
      <c r="E553">
        <v>0.62570000000000003</v>
      </c>
      <c r="F553">
        <v>9.3765999999999998</v>
      </c>
      <c r="G553" s="2">
        <f t="shared" si="8"/>
        <v>0.15654027651079347</v>
      </c>
    </row>
    <row r="554" spans="1:7" x14ac:dyDescent="0.3">
      <c r="A554">
        <v>72324</v>
      </c>
      <c r="B554" s="1">
        <v>45621.443888888891</v>
      </c>
      <c r="C554">
        <v>22.972999999999999</v>
      </c>
      <c r="D554">
        <v>23.489000000000001</v>
      </c>
      <c r="E554">
        <v>0.48180000000000001</v>
      </c>
      <c r="F554">
        <v>9.3726000000000003</v>
      </c>
      <c r="G554" s="2">
        <f t="shared" si="8"/>
        <v>0.11964996323227743</v>
      </c>
    </row>
    <row r="555" spans="1:7" x14ac:dyDescent="0.3">
      <c r="A555">
        <v>72325</v>
      </c>
      <c r="B555" s="1">
        <v>45621.44390046296</v>
      </c>
      <c r="C555">
        <v>22.972999999999999</v>
      </c>
      <c r="D555">
        <v>23.489000000000001</v>
      </c>
      <c r="E555">
        <v>0.56240000000000001</v>
      </c>
      <c r="F555">
        <v>9.3734999999999999</v>
      </c>
      <c r="G555" s="2">
        <f t="shared" si="8"/>
        <v>0.14032412556628965</v>
      </c>
    </row>
    <row r="556" spans="1:7" x14ac:dyDescent="0.3">
      <c r="A556">
        <v>72326</v>
      </c>
      <c r="B556" s="1">
        <v>45621.443912037037</v>
      </c>
      <c r="C556">
        <v>22.972999999999999</v>
      </c>
      <c r="D556">
        <v>23.489000000000001</v>
      </c>
      <c r="E556">
        <v>0.3095</v>
      </c>
      <c r="F556">
        <v>9.3759999999999994</v>
      </c>
      <c r="G556" s="2">
        <f t="shared" si="8"/>
        <v>7.5349056556404517E-2</v>
      </c>
    </row>
    <row r="557" spans="1:7" x14ac:dyDescent="0.3">
      <c r="A557">
        <v>72327</v>
      </c>
      <c r="B557" s="1">
        <v>45621.443923611114</v>
      </c>
      <c r="C557">
        <v>22.974</v>
      </c>
      <c r="D557">
        <v>23.489000000000001</v>
      </c>
      <c r="E557">
        <v>0.50949999999999995</v>
      </c>
      <c r="F557">
        <v>9.3772000000000002</v>
      </c>
      <c r="G557" s="2">
        <f t="shared" si="8"/>
        <v>0.12675849070832335</v>
      </c>
    </row>
    <row r="558" spans="1:7" x14ac:dyDescent="0.3">
      <c r="A558">
        <v>72328</v>
      </c>
      <c r="B558" s="1">
        <v>45621.443935185183</v>
      </c>
      <c r="C558">
        <v>22.975999999999999</v>
      </c>
      <c r="D558">
        <v>23.489000000000001</v>
      </c>
      <c r="E558">
        <v>0.60389999999999999</v>
      </c>
      <c r="F558">
        <v>9.3704999999999998</v>
      </c>
      <c r="G558" s="2">
        <f t="shared" si="8"/>
        <v>0.15095754685324578</v>
      </c>
    </row>
    <row r="559" spans="1:7" x14ac:dyDescent="0.3">
      <c r="A559">
        <v>72329</v>
      </c>
      <c r="B559" s="1">
        <v>45621.44394675926</v>
      </c>
      <c r="C559">
        <v>22.975999999999999</v>
      </c>
      <c r="D559">
        <v>23.489000000000001</v>
      </c>
      <c r="E559">
        <v>0.88660000000000005</v>
      </c>
      <c r="F559">
        <v>9.3737999999999992</v>
      </c>
      <c r="G559" s="2">
        <f t="shared" si="8"/>
        <v>0.22320430384232934</v>
      </c>
    </row>
    <row r="560" spans="1:7" x14ac:dyDescent="0.3">
      <c r="A560">
        <v>72330</v>
      </c>
      <c r="B560" s="1">
        <v>45621.443958333337</v>
      </c>
      <c r="C560">
        <v>22.975999999999999</v>
      </c>
      <c r="D560">
        <v>23.489000000000001</v>
      </c>
      <c r="E560">
        <v>0.82289999999999996</v>
      </c>
      <c r="F560">
        <v>9.3707999999999991</v>
      </c>
      <c r="G560" s="2">
        <f t="shared" si="8"/>
        <v>0.20695207569160759</v>
      </c>
    </row>
    <row r="561" spans="1:7" x14ac:dyDescent="0.3">
      <c r="A561">
        <v>72331</v>
      </c>
      <c r="B561" s="1">
        <v>45621.443969907406</v>
      </c>
      <c r="C561">
        <v>22.974</v>
      </c>
      <c r="D561">
        <v>23.489000000000001</v>
      </c>
      <c r="E561">
        <v>0.77190000000000003</v>
      </c>
      <c r="F561">
        <v>9.3750999999999998</v>
      </c>
      <c r="G561" s="2">
        <f t="shared" si="8"/>
        <v>0.19392926649666994</v>
      </c>
    </row>
    <row r="562" spans="1:7" x14ac:dyDescent="0.3">
      <c r="A562">
        <v>72332</v>
      </c>
      <c r="B562" s="1">
        <v>45621.443981481483</v>
      </c>
      <c r="C562">
        <v>22.974</v>
      </c>
      <c r="D562">
        <v>23.489000000000001</v>
      </c>
      <c r="E562">
        <v>0.48149999999999998</v>
      </c>
      <c r="F562">
        <v>9.3732000000000006</v>
      </c>
      <c r="G562" s="2">
        <f t="shared" si="8"/>
        <v>0.11957295579379242</v>
      </c>
    </row>
    <row r="563" spans="1:7" x14ac:dyDescent="0.3">
      <c r="A563">
        <v>72333</v>
      </c>
      <c r="B563" s="1">
        <v>45621.443993055553</v>
      </c>
      <c r="C563">
        <v>22.974</v>
      </c>
      <c r="D563">
        <v>23.489000000000001</v>
      </c>
      <c r="E563">
        <v>0.16739999999999999</v>
      </c>
      <c r="F563">
        <v>9.3785000000000007</v>
      </c>
      <c r="G563" s="2">
        <f t="shared" si="8"/>
        <v>3.8695229419279151E-2</v>
      </c>
    </row>
    <row r="564" spans="1:7" x14ac:dyDescent="0.3">
      <c r="A564">
        <v>72334</v>
      </c>
      <c r="B564" s="1">
        <v>45621.444004629629</v>
      </c>
      <c r="C564">
        <v>22.974</v>
      </c>
      <c r="D564">
        <v>23.489000000000001</v>
      </c>
      <c r="E564">
        <v>0.36580000000000001</v>
      </c>
      <c r="F564">
        <v>9.3748000000000005</v>
      </c>
      <c r="G564" s="2">
        <f t="shared" si="8"/>
        <v>8.9841120940114427E-2</v>
      </c>
    </row>
    <row r="565" spans="1:7" x14ac:dyDescent="0.3">
      <c r="A565">
        <v>72335</v>
      </c>
      <c r="B565" s="1">
        <v>45621.444016203706</v>
      </c>
      <c r="C565">
        <v>22.974</v>
      </c>
      <c r="D565">
        <v>23.489000000000001</v>
      </c>
      <c r="E565">
        <v>0.4476</v>
      </c>
      <c r="F565">
        <v>9.3781999999999996</v>
      </c>
      <c r="G565" s="2">
        <f t="shared" si="8"/>
        <v>0.11086834745440358</v>
      </c>
    </row>
    <row r="566" spans="1:7" x14ac:dyDescent="0.3">
      <c r="A566">
        <v>72336</v>
      </c>
      <c r="B566" s="1">
        <v>45621.444027777776</v>
      </c>
      <c r="C566">
        <v>22.975999999999999</v>
      </c>
      <c r="D566">
        <v>23.489000000000001</v>
      </c>
      <c r="E566">
        <v>0.81799999999999995</v>
      </c>
      <c r="F566">
        <v>9.3728999999999996</v>
      </c>
      <c r="G566" s="2">
        <f t="shared" si="8"/>
        <v>0.2057012897722772</v>
      </c>
    </row>
    <row r="567" spans="1:7" x14ac:dyDescent="0.3">
      <c r="A567">
        <v>72337</v>
      </c>
      <c r="B567" s="1">
        <v>45621.444039351853</v>
      </c>
      <c r="C567">
        <v>22.974</v>
      </c>
      <c r="D567">
        <v>23.489000000000001</v>
      </c>
      <c r="E567">
        <v>0.26640000000000003</v>
      </c>
      <c r="F567">
        <v>9.3772000000000002</v>
      </c>
      <c r="G567" s="2">
        <f t="shared" si="8"/>
        <v>6.4243444402923525E-2</v>
      </c>
    </row>
    <row r="568" spans="1:7" x14ac:dyDescent="0.3">
      <c r="A568">
        <v>72338</v>
      </c>
      <c r="B568" s="1">
        <v>45621.444050925929</v>
      </c>
      <c r="C568">
        <v>22.974</v>
      </c>
      <c r="D568">
        <v>23.489000000000001</v>
      </c>
      <c r="E568">
        <v>0.61560000000000004</v>
      </c>
      <c r="F568">
        <v>9.3713999999999995</v>
      </c>
      <c r="G568" s="2">
        <f t="shared" si="8"/>
        <v>0.15395403784577832</v>
      </c>
    </row>
    <row r="569" spans="1:7" x14ac:dyDescent="0.3">
      <c r="A569">
        <v>72339</v>
      </c>
      <c r="B569" s="1">
        <v>45621.444062499999</v>
      </c>
      <c r="C569">
        <v>22.972999999999999</v>
      </c>
      <c r="D569">
        <v>23.489000000000001</v>
      </c>
      <c r="E569">
        <v>0.57220000000000004</v>
      </c>
      <c r="F569">
        <v>9.3765999999999998</v>
      </c>
      <c r="G569" s="2">
        <f t="shared" si="8"/>
        <v>0.14283583860435226</v>
      </c>
    </row>
    <row r="570" spans="1:7" x14ac:dyDescent="0.3">
      <c r="A570">
        <v>72340</v>
      </c>
      <c r="B570" s="1">
        <v>45621.444074074076</v>
      </c>
      <c r="C570">
        <v>22.972999999999999</v>
      </c>
      <c r="D570">
        <v>23.489000000000001</v>
      </c>
      <c r="E570">
        <v>0.60209999999999997</v>
      </c>
      <c r="F570">
        <v>9.3717000000000006</v>
      </c>
      <c r="G570" s="2">
        <f t="shared" si="8"/>
        <v>0.15049649543801011</v>
      </c>
    </row>
    <row r="571" spans="1:7" x14ac:dyDescent="0.3">
      <c r="A571">
        <v>72341</v>
      </c>
      <c r="B571" s="1">
        <v>45621.444085648145</v>
      </c>
      <c r="C571">
        <v>22.971</v>
      </c>
      <c r="D571">
        <v>23.486999999999998</v>
      </c>
      <c r="E571">
        <v>0.70020000000000004</v>
      </c>
      <c r="F571">
        <v>9.3728999999999996</v>
      </c>
      <c r="G571" s="2">
        <f t="shared" si="8"/>
        <v>0.17560367416735262</v>
      </c>
    </row>
    <row r="572" spans="1:7" x14ac:dyDescent="0.3">
      <c r="A572">
        <v>72342</v>
      </c>
      <c r="B572" s="1">
        <v>45621.444097222222</v>
      </c>
      <c r="C572">
        <v>22.97</v>
      </c>
      <c r="D572">
        <v>23.486999999999998</v>
      </c>
      <c r="E572">
        <v>0.21779999999999999</v>
      </c>
      <c r="F572">
        <v>9.3728999999999996</v>
      </c>
      <c r="G572" s="2">
        <f t="shared" si="8"/>
        <v>5.1708479635019566E-2</v>
      </c>
    </row>
    <row r="573" spans="1:7" x14ac:dyDescent="0.3">
      <c r="A573">
        <v>72343</v>
      </c>
      <c r="B573" s="1">
        <v>45621.444108796299</v>
      </c>
      <c r="C573">
        <v>22.97</v>
      </c>
      <c r="D573">
        <v>23.486999999999998</v>
      </c>
      <c r="E573">
        <v>0.45279999999999998</v>
      </c>
      <c r="F573">
        <v>9.3757000000000001</v>
      </c>
      <c r="G573" s="2">
        <f t="shared" si="8"/>
        <v>0.11220392621107265</v>
      </c>
    </row>
    <row r="574" spans="1:7" x14ac:dyDescent="0.3">
      <c r="A574">
        <v>72344</v>
      </c>
      <c r="B574" s="1">
        <v>45621.444120370368</v>
      </c>
      <c r="C574">
        <v>22.97</v>
      </c>
      <c r="D574">
        <v>23.486999999999998</v>
      </c>
      <c r="E574">
        <v>0.88109999999999999</v>
      </c>
      <c r="F574">
        <v>9.3702000000000005</v>
      </c>
      <c r="G574" s="2">
        <f t="shared" si="8"/>
        <v>0.22180162602479586</v>
      </c>
    </row>
    <row r="575" spans="1:7" x14ac:dyDescent="0.3">
      <c r="A575">
        <v>72345</v>
      </c>
      <c r="B575" s="1">
        <v>45621.444131944445</v>
      </c>
      <c r="C575">
        <v>22.968</v>
      </c>
      <c r="D575">
        <v>23.486999999999998</v>
      </c>
      <c r="E575">
        <v>0.93120000000000003</v>
      </c>
      <c r="F575">
        <v>9.3722999999999992</v>
      </c>
      <c r="G575" s="2">
        <f t="shared" si="8"/>
        <v>0.23457483799769488</v>
      </c>
    </row>
    <row r="576" spans="1:7" x14ac:dyDescent="0.3">
      <c r="A576">
        <v>72346</v>
      </c>
      <c r="B576" s="1">
        <v>45621.444143518522</v>
      </c>
      <c r="C576">
        <v>22.965</v>
      </c>
      <c r="D576">
        <v>23.486999999999998</v>
      </c>
      <c r="E576">
        <v>0.67649999999999999</v>
      </c>
      <c r="F576">
        <v>9.3689</v>
      </c>
      <c r="G576" s="2">
        <f t="shared" si="8"/>
        <v>0.16954171716216762</v>
      </c>
    </row>
    <row r="577" spans="1:7" x14ac:dyDescent="0.3">
      <c r="A577">
        <v>72347</v>
      </c>
      <c r="B577" s="1">
        <v>45621.444155092591</v>
      </c>
      <c r="C577">
        <v>22.965</v>
      </c>
      <c r="D577">
        <v>23.486999999999998</v>
      </c>
      <c r="E577">
        <v>0.66080000000000005</v>
      </c>
      <c r="F577">
        <v>9.3695000000000004</v>
      </c>
      <c r="G577" s="2">
        <f t="shared" si="8"/>
        <v>0.1655247134396548</v>
      </c>
    </row>
    <row r="578" spans="1:7" x14ac:dyDescent="0.3">
      <c r="A578">
        <v>72348</v>
      </c>
      <c r="B578" s="1">
        <v>45621.444166666668</v>
      </c>
      <c r="C578">
        <v>22.965</v>
      </c>
      <c r="D578">
        <v>23.486999999999998</v>
      </c>
      <c r="E578">
        <v>0.74729999999999996</v>
      </c>
      <c r="F578">
        <v>9.3651999999999997</v>
      </c>
      <c r="G578" s="2">
        <f t="shared" si="8"/>
        <v>0.18764411313381707</v>
      </c>
    </row>
    <row r="579" spans="1:7" x14ac:dyDescent="0.3">
      <c r="A579">
        <v>72349</v>
      </c>
      <c r="B579" s="1">
        <v>45621.444178240738</v>
      </c>
      <c r="C579">
        <v>22.963999999999999</v>
      </c>
      <c r="D579">
        <v>23.486999999999998</v>
      </c>
      <c r="E579">
        <v>0.80600000000000005</v>
      </c>
      <c r="F579">
        <v>9.3680000000000003</v>
      </c>
      <c r="G579" s="2">
        <f t="shared" ref="G579:G642" si="9">((E579^5)*$I$7)+((E579^4)*$I$6)+((E579^3)*$I$5)+((E579^2)*$I$4)+((E579)*$I$3)+$I$2</f>
        <v>0.2026377621599659</v>
      </c>
    </row>
    <row r="580" spans="1:7" x14ac:dyDescent="0.3">
      <c r="A580">
        <v>72350</v>
      </c>
      <c r="B580" s="1">
        <v>45621.444189814814</v>
      </c>
      <c r="C580">
        <v>22.962</v>
      </c>
      <c r="D580">
        <v>23.486999999999998</v>
      </c>
      <c r="E580">
        <v>0.62139999999999995</v>
      </c>
      <c r="F580">
        <v>9.3665000000000003</v>
      </c>
      <c r="G580" s="2">
        <f t="shared" si="9"/>
        <v>0.15543925827449642</v>
      </c>
    </row>
    <row r="581" spans="1:7" x14ac:dyDescent="0.3">
      <c r="A581">
        <v>72351</v>
      </c>
      <c r="B581" s="1">
        <v>45621.444201388891</v>
      </c>
      <c r="C581">
        <v>22.962</v>
      </c>
      <c r="D581">
        <v>23.486999999999998</v>
      </c>
      <c r="E581">
        <v>0.30549999999999999</v>
      </c>
      <c r="F581">
        <v>9.3711000000000002</v>
      </c>
      <c r="G581" s="2">
        <f t="shared" si="9"/>
        <v>7.431879230870389E-2</v>
      </c>
    </row>
    <row r="582" spans="1:7" x14ac:dyDescent="0.3">
      <c r="A582">
        <v>72352</v>
      </c>
      <c r="B582" s="1">
        <v>45621.444212962961</v>
      </c>
      <c r="C582">
        <v>22.963999999999999</v>
      </c>
      <c r="D582">
        <v>23.486999999999998</v>
      </c>
      <c r="E582">
        <v>2.98E-2</v>
      </c>
      <c r="F582">
        <v>9.3704999999999998</v>
      </c>
      <c r="G582" s="2">
        <f t="shared" si="9"/>
        <v>3.0906453556022728E-3</v>
      </c>
    </row>
    <row r="583" spans="1:7" x14ac:dyDescent="0.3">
      <c r="A583">
        <v>72353</v>
      </c>
      <c r="B583" s="1">
        <v>45621.444224537037</v>
      </c>
      <c r="C583">
        <v>22.963999999999999</v>
      </c>
      <c r="D583">
        <v>23.486000000000001</v>
      </c>
      <c r="E583">
        <v>2.4299999999999999E-2</v>
      </c>
      <c r="F583">
        <v>9.3778000000000006</v>
      </c>
      <c r="G583" s="2">
        <f t="shared" si="9"/>
        <v>1.6650823880006811E-3</v>
      </c>
    </row>
    <row r="584" spans="1:7" x14ac:dyDescent="0.3">
      <c r="A584">
        <v>72354</v>
      </c>
      <c r="B584" s="1">
        <v>45621.444236111114</v>
      </c>
      <c r="C584">
        <v>22.965</v>
      </c>
      <c r="D584">
        <v>23.486000000000001</v>
      </c>
      <c r="E584">
        <v>2.4E-2</v>
      </c>
      <c r="F584">
        <v>9.3695000000000004</v>
      </c>
      <c r="G584" s="2">
        <f t="shared" si="9"/>
        <v>1.5873189169148261E-3</v>
      </c>
    </row>
    <row r="585" spans="1:7" x14ac:dyDescent="0.3">
      <c r="A585">
        <v>72355</v>
      </c>
      <c r="B585" s="1">
        <v>45621.444247685184</v>
      </c>
      <c r="C585">
        <v>22.966999999999999</v>
      </c>
      <c r="D585">
        <v>23.486000000000001</v>
      </c>
      <c r="E585">
        <v>2.4E-2</v>
      </c>
      <c r="F585">
        <v>9.3757000000000001</v>
      </c>
      <c r="G585" s="2">
        <f t="shared" si="9"/>
        <v>1.5873189169148261E-3</v>
      </c>
    </row>
    <row r="586" spans="1:7" x14ac:dyDescent="0.3">
      <c r="A586">
        <v>72356</v>
      </c>
      <c r="B586" s="1">
        <v>45621.44425925926</v>
      </c>
      <c r="C586">
        <v>22.966999999999999</v>
      </c>
      <c r="D586">
        <v>23.486000000000001</v>
      </c>
      <c r="E586">
        <v>2.4E-2</v>
      </c>
      <c r="F586">
        <v>9.3726000000000003</v>
      </c>
      <c r="G586" s="2">
        <f t="shared" si="9"/>
        <v>1.5873189169148261E-3</v>
      </c>
    </row>
    <row r="587" spans="1:7" x14ac:dyDescent="0.3">
      <c r="A587">
        <v>72357</v>
      </c>
      <c r="B587" s="1">
        <v>45621.44427083333</v>
      </c>
      <c r="C587">
        <v>22.968</v>
      </c>
      <c r="D587">
        <v>23.486000000000001</v>
      </c>
      <c r="E587">
        <v>2.4E-2</v>
      </c>
      <c r="F587">
        <v>9.3754000000000008</v>
      </c>
      <c r="G587" s="2">
        <f t="shared" si="9"/>
        <v>1.5873189169148261E-3</v>
      </c>
    </row>
    <row r="588" spans="1:7" x14ac:dyDescent="0.3">
      <c r="A588">
        <v>72358</v>
      </c>
      <c r="B588" s="1">
        <v>45621.444282407407</v>
      </c>
      <c r="C588">
        <v>22.968</v>
      </c>
      <c r="D588">
        <v>23.486000000000001</v>
      </c>
      <c r="E588">
        <v>2.4E-2</v>
      </c>
      <c r="F588">
        <v>9.3695000000000004</v>
      </c>
      <c r="G588" s="2">
        <f t="shared" si="9"/>
        <v>1.5873189169148261E-3</v>
      </c>
    </row>
    <row r="589" spans="1:7" x14ac:dyDescent="0.3">
      <c r="A589">
        <v>72359</v>
      </c>
      <c r="B589" s="1">
        <v>45621.444293981483</v>
      </c>
      <c r="C589">
        <v>22.97</v>
      </c>
      <c r="D589">
        <v>23.486000000000001</v>
      </c>
      <c r="E589">
        <v>2.4E-2</v>
      </c>
      <c r="F589">
        <v>9.3774999999999995</v>
      </c>
      <c r="G589" s="2">
        <f t="shared" si="9"/>
        <v>1.5873189169148261E-3</v>
      </c>
    </row>
    <row r="590" spans="1:7" x14ac:dyDescent="0.3">
      <c r="A590">
        <v>72360</v>
      </c>
      <c r="B590" s="1">
        <v>45621.444305555553</v>
      </c>
      <c r="C590">
        <v>22.97</v>
      </c>
      <c r="D590">
        <v>23.486000000000001</v>
      </c>
      <c r="E590">
        <v>0.25869999999999999</v>
      </c>
      <c r="F590">
        <v>9.3726000000000003</v>
      </c>
      <c r="G590" s="2">
        <f t="shared" si="9"/>
        <v>6.2258320733852415E-2</v>
      </c>
    </row>
    <row r="591" spans="1:7" x14ac:dyDescent="0.3">
      <c r="A591">
        <v>72361</v>
      </c>
      <c r="B591" s="1">
        <v>45621.44431712963</v>
      </c>
      <c r="C591">
        <v>22.971</v>
      </c>
      <c r="D591">
        <v>23.486000000000001</v>
      </c>
      <c r="E591">
        <v>0.1366</v>
      </c>
      <c r="F591">
        <v>9.3754000000000008</v>
      </c>
      <c r="G591" s="2">
        <f t="shared" si="9"/>
        <v>3.0735466270093097E-2</v>
      </c>
    </row>
    <row r="592" spans="1:7" x14ac:dyDescent="0.3">
      <c r="A592">
        <v>72362</v>
      </c>
      <c r="B592" s="1">
        <v>45621.444328703707</v>
      </c>
      <c r="C592">
        <v>22.971</v>
      </c>
      <c r="D592">
        <v>23.486000000000001</v>
      </c>
      <c r="E592">
        <v>0.10979999999999999</v>
      </c>
      <c r="F592">
        <v>9.3732000000000006</v>
      </c>
      <c r="G592" s="2">
        <f t="shared" si="9"/>
        <v>2.3804882343075581E-2</v>
      </c>
    </row>
    <row r="593" spans="1:7" x14ac:dyDescent="0.3">
      <c r="A593">
        <v>72363</v>
      </c>
      <c r="B593" s="1">
        <v>45621.444340277776</v>
      </c>
      <c r="C593">
        <v>22.972999999999999</v>
      </c>
      <c r="D593">
        <v>23.486000000000001</v>
      </c>
      <c r="E593">
        <v>0.25869999999999999</v>
      </c>
      <c r="F593">
        <v>9.3754000000000008</v>
      </c>
      <c r="G593" s="2">
        <f t="shared" si="9"/>
        <v>6.2258320733852415E-2</v>
      </c>
    </row>
    <row r="594" spans="1:7" x14ac:dyDescent="0.3">
      <c r="A594">
        <v>72364</v>
      </c>
      <c r="B594" s="1">
        <v>45621.444351851853</v>
      </c>
      <c r="C594">
        <v>22.972999999999999</v>
      </c>
      <c r="D594">
        <v>23.486000000000001</v>
      </c>
      <c r="E594">
        <v>0.22370000000000001</v>
      </c>
      <c r="F594">
        <v>9.3689</v>
      </c>
      <c r="G594" s="2">
        <f t="shared" si="9"/>
        <v>5.3230914048667345E-2</v>
      </c>
    </row>
    <row r="595" spans="1:7" x14ac:dyDescent="0.3">
      <c r="A595">
        <v>72365</v>
      </c>
      <c r="B595" s="1">
        <v>45621.444363425922</v>
      </c>
      <c r="C595">
        <v>22.974</v>
      </c>
      <c r="D595">
        <v>23.486000000000001</v>
      </c>
      <c r="E595">
        <v>0.311</v>
      </c>
      <c r="F595">
        <v>9.3748000000000005</v>
      </c>
      <c r="G595" s="2">
        <f t="shared" si="9"/>
        <v>7.5735383755117139E-2</v>
      </c>
    </row>
    <row r="596" spans="1:7" x14ac:dyDescent="0.3">
      <c r="A596">
        <v>72366</v>
      </c>
      <c r="B596" s="1">
        <v>45621.444374999999</v>
      </c>
      <c r="C596">
        <v>22.974</v>
      </c>
      <c r="D596">
        <v>23.486000000000001</v>
      </c>
      <c r="E596">
        <v>3.5999999999999997E-2</v>
      </c>
      <c r="F596">
        <v>9.3742000000000001</v>
      </c>
      <c r="G596" s="2">
        <f t="shared" si="9"/>
        <v>4.6974152293709076E-3</v>
      </c>
    </row>
    <row r="597" spans="1:7" x14ac:dyDescent="0.3">
      <c r="A597">
        <v>72367</v>
      </c>
      <c r="B597" s="1">
        <v>45621.444386574076</v>
      </c>
      <c r="C597">
        <v>22.975999999999999</v>
      </c>
      <c r="D597">
        <v>23.486000000000001</v>
      </c>
      <c r="E597">
        <v>2.46E-2</v>
      </c>
      <c r="F597">
        <v>9.3794000000000004</v>
      </c>
      <c r="G597" s="2">
        <f t="shared" si="9"/>
        <v>1.7428452904686437E-3</v>
      </c>
    </row>
    <row r="598" spans="1:7" x14ac:dyDescent="0.3">
      <c r="A598">
        <v>72368</v>
      </c>
      <c r="B598" s="1">
        <v>45621.444398148145</v>
      </c>
      <c r="C598">
        <v>22.975999999999999</v>
      </c>
      <c r="D598">
        <v>23.486000000000001</v>
      </c>
      <c r="E598">
        <v>2.4899999999999999E-2</v>
      </c>
      <c r="F598">
        <v>9.3686000000000007</v>
      </c>
      <c r="G598" s="2">
        <f t="shared" si="9"/>
        <v>1.8206076244191016E-3</v>
      </c>
    </row>
    <row r="599" spans="1:7" x14ac:dyDescent="0.3">
      <c r="A599">
        <v>72369</v>
      </c>
      <c r="B599" s="1">
        <v>45621.444409722222</v>
      </c>
      <c r="C599">
        <v>22.975999999999999</v>
      </c>
      <c r="D599">
        <v>23.486999999999998</v>
      </c>
      <c r="E599">
        <v>4.65E-2</v>
      </c>
      <c r="F599">
        <v>9.3785000000000007</v>
      </c>
      <c r="G599" s="2">
        <f t="shared" si="9"/>
        <v>7.4180081009229005E-3</v>
      </c>
    </row>
    <row r="600" spans="1:7" x14ac:dyDescent="0.3">
      <c r="A600">
        <v>72370</v>
      </c>
      <c r="B600" s="1">
        <v>45621.444421296299</v>
      </c>
      <c r="C600">
        <v>22.975999999999999</v>
      </c>
      <c r="D600">
        <v>23.486999999999998</v>
      </c>
      <c r="E600">
        <v>0.5857</v>
      </c>
      <c r="F600">
        <v>9.3667999999999996</v>
      </c>
      <c r="G600" s="2">
        <f t="shared" si="9"/>
        <v>0.14629515164831358</v>
      </c>
    </row>
    <row r="601" spans="1:7" x14ac:dyDescent="0.3">
      <c r="A601">
        <v>72371</v>
      </c>
      <c r="B601" s="1">
        <v>45621.444432870368</v>
      </c>
      <c r="C601">
        <v>22.977</v>
      </c>
      <c r="D601">
        <v>23.486999999999998</v>
      </c>
      <c r="E601">
        <v>0.3236</v>
      </c>
      <c r="F601">
        <v>9.3763000000000005</v>
      </c>
      <c r="G601" s="2">
        <f t="shared" si="9"/>
        <v>7.8980062557410469E-2</v>
      </c>
    </row>
    <row r="602" spans="1:7" x14ac:dyDescent="0.3">
      <c r="A602">
        <v>72372</v>
      </c>
      <c r="B602" s="1">
        <v>45621.444444444445</v>
      </c>
      <c r="C602">
        <v>22.977</v>
      </c>
      <c r="D602">
        <v>23.486999999999998</v>
      </c>
      <c r="E602">
        <v>0.2858</v>
      </c>
      <c r="F602">
        <v>9.3713999999999995</v>
      </c>
      <c r="G602" s="2">
        <f t="shared" si="9"/>
        <v>6.9243495178673564E-2</v>
      </c>
    </row>
    <row r="603" spans="1:7" x14ac:dyDescent="0.3">
      <c r="A603">
        <v>72373</v>
      </c>
      <c r="B603" s="1">
        <v>45621.444456018522</v>
      </c>
      <c r="C603">
        <v>22.978999999999999</v>
      </c>
      <c r="D603">
        <v>23.486999999999998</v>
      </c>
      <c r="E603">
        <v>2.4299999999999999E-2</v>
      </c>
      <c r="F603">
        <v>9.3778000000000006</v>
      </c>
      <c r="G603" s="2">
        <f t="shared" si="9"/>
        <v>1.6650823880006811E-3</v>
      </c>
    </row>
    <row r="604" spans="1:7" x14ac:dyDescent="0.3">
      <c r="A604">
        <v>72374</v>
      </c>
      <c r="B604" s="1">
        <v>45621.444467592592</v>
      </c>
      <c r="C604">
        <v>22.978999999999999</v>
      </c>
      <c r="D604">
        <v>23.486999999999998</v>
      </c>
      <c r="E604">
        <v>0.23569999999999999</v>
      </c>
      <c r="F604">
        <v>9.3691999999999993</v>
      </c>
      <c r="G604" s="2">
        <f t="shared" si="9"/>
        <v>5.6326790166870283E-2</v>
      </c>
    </row>
    <row r="605" spans="1:7" x14ac:dyDescent="0.3">
      <c r="A605">
        <v>72375</v>
      </c>
      <c r="B605" s="1">
        <v>45621.444479166668</v>
      </c>
      <c r="C605">
        <v>22.98</v>
      </c>
      <c r="D605">
        <v>23.486999999999998</v>
      </c>
      <c r="E605">
        <v>2.86E-2</v>
      </c>
      <c r="F605">
        <v>9.3790999999999993</v>
      </c>
      <c r="G605" s="2">
        <f t="shared" si="9"/>
        <v>2.7796297044582483E-3</v>
      </c>
    </row>
    <row r="606" spans="1:7" x14ac:dyDescent="0.3">
      <c r="A606">
        <v>72376</v>
      </c>
      <c r="B606" s="1">
        <v>45621.444490740738</v>
      </c>
      <c r="C606">
        <v>22.98</v>
      </c>
      <c r="D606">
        <v>23.486999999999998</v>
      </c>
      <c r="E606">
        <v>2.4E-2</v>
      </c>
      <c r="F606">
        <v>9.3732000000000006</v>
      </c>
      <c r="G606" s="2">
        <f t="shared" si="9"/>
        <v>1.5873189169148261E-3</v>
      </c>
    </row>
    <row r="607" spans="1:7" x14ac:dyDescent="0.3">
      <c r="A607">
        <v>72377</v>
      </c>
      <c r="B607" s="1">
        <v>45621.444502314815</v>
      </c>
      <c r="C607">
        <v>22.98</v>
      </c>
      <c r="D607">
        <v>23.486999999999998</v>
      </c>
      <c r="E607">
        <v>2.4E-2</v>
      </c>
      <c r="F607">
        <v>9.3757000000000001</v>
      </c>
      <c r="G607" s="2">
        <f t="shared" si="9"/>
        <v>1.5873189169148261E-3</v>
      </c>
    </row>
    <row r="608" spans="1:7" x14ac:dyDescent="0.3">
      <c r="A608">
        <v>72378</v>
      </c>
      <c r="B608" s="1">
        <v>45621.444513888891</v>
      </c>
      <c r="C608">
        <v>22.98</v>
      </c>
      <c r="D608">
        <v>23.489000000000001</v>
      </c>
      <c r="E608">
        <v>2.4E-2</v>
      </c>
      <c r="F608">
        <v>9.3719999999999999</v>
      </c>
      <c r="G608" s="2">
        <f t="shared" si="9"/>
        <v>1.5873189169148261E-3</v>
      </c>
    </row>
    <row r="609" spans="1:7" x14ac:dyDescent="0.3">
      <c r="A609">
        <v>72379</v>
      </c>
      <c r="B609" s="1">
        <v>45621.444525462961</v>
      </c>
      <c r="C609">
        <v>22.98</v>
      </c>
      <c r="D609">
        <v>23.489000000000001</v>
      </c>
      <c r="E609">
        <v>2.4E-2</v>
      </c>
      <c r="F609">
        <v>9.3800000000000008</v>
      </c>
      <c r="G609" s="2">
        <f t="shared" si="9"/>
        <v>1.5873189169148261E-3</v>
      </c>
    </row>
    <row r="610" spans="1:7" x14ac:dyDescent="0.3">
      <c r="A610">
        <v>72380</v>
      </c>
      <c r="B610" s="1">
        <v>45621.444537037038</v>
      </c>
      <c r="C610">
        <v>22.98</v>
      </c>
      <c r="D610">
        <v>23.489000000000001</v>
      </c>
      <c r="E610">
        <v>2.4E-2</v>
      </c>
      <c r="F610">
        <v>9.3719999999999999</v>
      </c>
      <c r="G610" s="2">
        <f t="shared" si="9"/>
        <v>1.5873189169148261E-3</v>
      </c>
    </row>
    <row r="611" spans="1:7" x14ac:dyDescent="0.3">
      <c r="A611">
        <v>72381</v>
      </c>
      <c r="B611" s="1">
        <v>45621.444548611114</v>
      </c>
      <c r="C611">
        <v>22.98</v>
      </c>
      <c r="D611">
        <v>23.489000000000001</v>
      </c>
      <c r="E611">
        <v>2.4E-2</v>
      </c>
      <c r="F611">
        <v>9.3742000000000001</v>
      </c>
      <c r="G611" s="2">
        <f t="shared" si="9"/>
        <v>1.5873189169148261E-3</v>
      </c>
    </row>
    <row r="612" spans="1:7" x14ac:dyDescent="0.3">
      <c r="A612">
        <v>72382</v>
      </c>
      <c r="B612" s="1">
        <v>45621.444560185184</v>
      </c>
      <c r="C612">
        <v>22.981999999999999</v>
      </c>
      <c r="D612">
        <v>23.489000000000001</v>
      </c>
      <c r="E612">
        <v>2.4E-2</v>
      </c>
      <c r="F612">
        <v>9.3702000000000005</v>
      </c>
      <c r="G612" s="2">
        <f t="shared" si="9"/>
        <v>1.5873189169148261E-3</v>
      </c>
    </row>
    <row r="613" spans="1:7" x14ac:dyDescent="0.3">
      <c r="A613">
        <v>72383</v>
      </c>
      <c r="B613" s="1">
        <v>45621.444571759261</v>
      </c>
      <c r="C613">
        <v>22.981999999999999</v>
      </c>
      <c r="D613">
        <v>23.489000000000001</v>
      </c>
      <c r="E613">
        <v>2.4E-2</v>
      </c>
      <c r="F613">
        <v>9.3754000000000008</v>
      </c>
      <c r="G613" s="2">
        <f t="shared" si="9"/>
        <v>1.5873189169148261E-3</v>
      </c>
    </row>
    <row r="614" spans="1:7" x14ac:dyDescent="0.3">
      <c r="A614">
        <v>72384</v>
      </c>
      <c r="B614" s="1">
        <v>45621.44458333333</v>
      </c>
      <c r="C614">
        <v>22.981999999999999</v>
      </c>
      <c r="D614">
        <v>23.489000000000001</v>
      </c>
      <c r="E614">
        <v>2.4E-2</v>
      </c>
      <c r="F614">
        <v>9.3732000000000006</v>
      </c>
      <c r="G614" s="2">
        <f t="shared" si="9"/>
        <v>1.5873189169148261E-3</v>
      </c>
    </row>
    <row r="615" spans="1:7" x14ac:dyDescent="0.3">
      <c r="A615">
        <v>72385</v>
      </c>
      <c r="B615" s="1">
        <v>45621.444594907407</v>
      </c>
      <c r="C615">
        <v>22.983000000000001</v>
      </c>
      <c r="D615">
        <v>23.49</v>
      </c>
      <c r="E615">
        <v>2.4299999999999999E-2</v>
      </c>
      <c r="F615">
        <v>9.3794000000000004</v>
      </c>
      <c r="G615" s="2">
        <f t="shared" si="9"/>
        <v>1.6650823880006811E-3</v>
      </c>
    </row>
    <row r="616" spans="1:7" x14ac:dyDescent="0.3">
      <c r="A616">
        <v>72386</v>
      </c>
      <c r="B616" s="1">
        <v>45621.444606481484</v>
      </c>
      <c r="C616">
        <v>22.984999999999999</v>
      </c>
      <c r="D616">
        <v>23.49</v>
      </c>
      <c r="E616">
        <v>2.4E-2</v>
      </c>
      <c r="F616">
        <v>9.3732000000000006</v>
      </c>
      <c r="G616" s="2">
        <f t="shared" si="9"/>
        <v>1.5873189169148261E-3</v>
      </c>
    </row>
    <row r="617" spans="1:7" x14ac:dyDescent="0.3">
      <c r="A617">
        <v>72387</v>
      </c>
      <c r="B617" s="1">
        <v>45621.444618055553</v>
      </c>
      <c r="C617">
        <v>22.986000000000001</v>
      </c>
      <c r="D617">
        <v>23.49</v>
      </c>
      <c r="E617">
        <v>2.4299999999999999E-2</v>
      </c>
      <c r="F617">
        <v>9.3809000000000005</v>
      </c>
      <c r="G617" s="2">
        <f t="shared" si="9"/>
        <v>1.6650823880006811E-3</v>
      </c>
    </row>
    <row r="618" spans="1:7" x14ac:dyDescent="0.3">
      <c r="A618">
        <v>72388</v>
      </c>
      <c r="B618" s="1">
        <v>45621.44462962963</v>
      </c>
      <c r="C618">
        <v>22.988</v>
      </c>
      <c r="D618">
        <v>23.49</v>
      </c>
      <c r="E618">
        <v>2.4E-2</v>
      </c>
      <c r="F618">
        <v>9.3757000000000001</v>
      </c>
      <c r="G618" s="2">
        <f t="shared" si="9"/>
        <v>1.5873189169148261E-3</v>
      </c>
    </row>
    <row r="619" spans="1:7" x14ac:dyDescent="0.3">
      <c r="A619">
        <v>72389</v>
      </c>
      <c r="B619" s="1">
        <v>45621.444641203707</v>
      </c>
      <c r="C619">
        <v>22.988</v>
      </c>
      <c r="D619">
        <v>23.49</v>
      </c>
      <c r="E619">
        <v>2.4E-2</v>
      </c>
      <c r="F619">
        <v>9.3809000000000005</v>
      </c>
      <c r="G619" s="2">
        <f t="shared" si="9"/>
        <v>1.5873189169148261E-3</v>
      </c>
    </row>
    <row r="620" spans="1:7" x14ac:dyDescent="0.3">
      <c r="A620">
        <v>72390</v>
      </c>
      <c r="B620" s="1">
        <v>45621.444652777776</v>
      </c>
      <c r="C620">
        <v>22.988</v>
      </c>
      <c r="D620">
        <v>23.49</v>
      </c>
      <c r="E620">
        <v>0.1547</v>
      </c>
      <c r="F620">
        <v>9.3704999999999998</v>
      </c>
      <c r="G620" s="2">
        <f t="shared" si="9"/>
        <v>3.5413791603645398E-2</v>
      </c>
    </row>
    <row r="621" spans="1:7" x14ac:dyDescent="0.3">
      <c r="A621">
        <v>72391</v>
      </c>
      <c r="B621" s="1">
        <v>45621.444664351853</v>
      </c>
      <c r="C621">
        <v>22.988</v>
      </c>
      <c r="D621">
        <v>23.492000000000001</v>
      </c>
      <c r="E621">
        <v>0.2366</v>
      </c>
      <c r="F621">
        <v>9.3785000000000007</v>
      </c>
      <c r="G621" s="2">
        <f t="shared" si="9"/>
        <v>5.6558948536775795E-2</v>
      </c>
    </row>
    <row r="622" spans="1:7" x14ac:dyDescent="0.3">
      <c r="A622">
        <v>72392</v>
      </c>
      <c r="B622" s="1">
        <v>45621.444675925923</v>
      </c>
      <c r="C622">
        <v>22.988</v>
      </c>
      <c r="D622">
        <v>23.492000000000001</v>
      </c>
      <c r="E622">
        <v>0.3639</v>
      </c>
      <c r="F622">
        <v>9.3719999999999999</v>
      </c>
      <c r="G622" s="2">
        <f t="shared" si="9"/>
        <v>8.9352313681205248E-2</v>
      </c>
    </row>
    <row r="623" spans="1:7" x14ac:dyDescent="0.3">
      <c r="A623">
        <v>72393</v>
      </c>
      <c r="B623" s="1">
        <v>45621.444687499999</v>
      </c>
      <c r="C623">
        <v>22.988</v>
      </c>
      <c r="D623">
        <v>23.492000000000001</v>
      </c>
      <c r="E623">
        <v>5.6899999999999999E-2</v>
      </c>
      <c r="F623">
        <v>9.3765999999999998</v>
      </c>
      <c r="G623" s="2">
        <f t="shared" si="9"/>
        <v>1.0112012851576532E-2</v>
      </c>
    </row>
    <row r="624" spans="1:7" x14ac:dyDescent="0.3">
      <c r="A624">
        <v>72394</v>
      </c>
      <c r="B624" s="1">
        <v>45621.444699074076</v>
      </c>
      <c r="C624">
        <v>22.989000000000001</v>
      </c>
      <c r="D624">
        <v>23.492000000000001</v>
      </c>
      <c r="E624">
        <v>3.5400000000000001E-2</v>
      </c>
      <c r="F624">
        <v>9.3748000000000005</v>
      </c>
      <c r="G624" s="2">
        <f t="shared" si="9"/>
        <v>4.5419319259818753E-3</v>
      </c>
    </row>
    <row r="625" spans="1:7" x14ac:dyDescent="0.3">
      <c r="A625">
        <v>72395</v>
      </c>
      <c r="B625" s="1">
        <v>45621.444710648146</v>
      </c>
      <c r="C625">
        <v>22.989000000000001</v>
      </c>
      <c r="D625">
        <v>23.492000000000001</v>
      </c>
      <c r="E625">
        <v>0.3836</v>
      </c>
      <c r="F625">
        <v>9.3754000000000008</v>
      </c>
      <c r="G625" s="2">
        <f t="shared" si="9"/>
        <v>9.4419579272411666E-2</v>
      </c>
    </row>
    <row r="626" spans="1:7" x14ac:dyDescent="0.3">
      <c r="A626">
        <v>72396</v>
      </c>
      <c r="B626" s="1">
        <v>45621.444722222222</v>
      </c>
      <c r="C626">
        <v>22.989000000000001</v>
      </c>
      <c r="D626">
        <v>23.492999999999999</v>
      </c>
      <c r="E626">
        <v>0.62570000000000003</v>
      </c>
      <c r="F626">
        <v>9.3691999999999993</v>
      </c>
      <c r="G626" s="2">
        <f t="shared" si="9"/>
        <v>0.15654027651079347</v>
      </c>
    </row>
    <row r="627" spans="1:7" x14ac:dyDescent="0.3">
      <c r="A627">
        <v>72397</v>
      </c>
      <c r="B627" s="1">
        <v>45621.444733796299</v>
      </c>
      <c r="C627">
        <v>22.991</v>
      </c>
      <c r="D627">
        <v>23.492999999999999</v>
      </c>
      <c r="E627">
        <v>0.57589999999999997</v>
      </c>
      <c r="F627">
        <v>9.3759999999999994</v>
      </c>
      <c r="G627" s="2">
        <f t="shared" si="9"/>
        <v>0.14378402704311025</v>
      </c>
    </row>
    <row r="628" spans="1:7" x14ac:dyDescent="0.3">
      <c r="A628">
        <v>72398</v>
      </c>
      <c r="B628" s="1">
        <v>45621.444745370369</v>
      </c>
      <c r="C628">
        <v>22.991</v>
      </c>
      <c r="D628">
        <v>23.492999999999999</v>
      </c>
      <c r="E628">
        <v>0.36890000000000001</v>
      </c>
      <c r="F628">
        <v>9.3726000000000003</v>
      </c>
      <c r="G628" s="2">
        <f t="shared" si="9"/>
        <v>9.0638608935289786E-2</v>
      </c>
    </row>
    <row r="629" spans="1:7" x14ac:dyDescent="0.3">
      <c r="A629">
        <v>72399</v>
      </c>
      <c r="B629" s="1">
        <v>45621.444756944446</v>
      </c>
      <c r="C629">
        <v>22.992000000000001</v>
      </c>
      <c r="D629">
        <v>23.492999999999999</v>
      </c>
      <c r="E629">
        <v>0.28610000000000002</v>
      </c>
      <c r="F629">
        <v>9.3759999999999994</v>
      </c>
      <c r="G629" s="2">
        <f t="shared" si="9"/>
        <v>6.9320799573048195E-2</v>
      </c>
    </row>
    <row r="630" spans="1:7" x14ac:dyDescent="0.3">
      <c r="A630">
        <v>72400</v>
      </c>
      <c r="B630" s="1">
        <v>45621.444768518515</v>
      </c>
      <c r="C630">
        <v>22.991</v>
      </c>
      <c r="D630">
        <v>23.492999999999999</v>
      </c>
      <c r="E630">
        <v>0.38919999999999999</v>
      </c>
      <c r="F630">
        <v>9.3691999999999993</v>
      </c>
      <c r="G630" s="2">
        <f t="shared" si="9"/>
        <v>9.5859660920944223E-2</v>
      </c>
    </row>
    <row r="631" spans="1:7" x14ac:dyDescent="0.3">
      <c r="A631">
        <v>72401</v>
      </c>
      <c r="B631" s="1">
        <v>45621.444780092592</v>
      </c>
      <c r="C631">
        <v>22.991</v>
      </c>
      <c r="D631">
        <v>23.492999999999999</v>
      </c>
      <c r="E631">
        <v>0.65900000000000003</v>
      </c>
      <c r="F631">
        <v>9.3748000000000005</v>
      </c>
      <c r="G631" s="2">
        <f t="shared" si="9"/>
        <v>0.16506409957137486</v>
      </c>
    </row>
    <row r="632" spans="1:7" x14ac:dyDescent="0.3">
      <c r="A632">
        <v>72402</v>
      </c>
      <c r="B632" s="1">
        <v>45621.444791666669</v>
      </c>
      <c r="C632">
        <v>22.991</v>
      </c>
      <c r="D632">
        <v>23.492999999999999</v>
      </c>
      <c r="E632">
        <v>0.4199</v>
      </c>
      <c r="F632">
        <v>9.3689</v>
      </c>
      <c r="G632" s="2">
        <f t="shared" si="9"/>
        <v>0.10375160216274033</v>
      </c>
    </row>
    <row r="633" spans="1:7" x14ac:dyDescent="0.3">
      <c r="A633">
        <v>72403</v>
      </c>
      <c r="B633" s="1">
        <v>45621.444803240738</v>
      </c>
      <c r="C633">
        <v>22.991</v>
      </c>
      <c r="D633">
        <v>23.495000000000001</v>
      </c>
      <c r="E633">
        <v>0.82720000000000005</v>
      </c>
      <c r="F633">
        <v>9.3744999999999994</v>
      </c>
      <c r="G633" s="2">
        <f t="shared" si="9"/>
        <v>0.20804963072861607</v>
      </c>
    </row>
    <row r="634" spans="1:7" x14ac:dyDescent="0.3">
      <c r="A634">
        <v>72404</v>
      </c>
      <c r="B634" s="1">
        <v>45621.444814814815</v>
      </c>
      <c r="C634">
        <v>22.991</v>
      </c>
      <c r="D634">
        <v>23.495000000000001</v>
      </c>
      <c r="E634">
        <v>0.96660000000000001</v>
      </c>
      <c r="F634">
        <v>9.3643000000000001</v>
      </c>
      <c r="G634" s="2">
        <f t="shared" si="9"/>
        <v>0.24359503807514352</v>
      </c>
    </row>
    <row r="635" spans="1:7" x14ac:dyDescent="0.3">
      <c r="A635">
        <v>72405</v>
      </c>
      <c r="B635" s="1">
        <v>45621.444826388892</v>
      </c>
      <c r="C635">
        <v>22.989000000000001</v>
      </c>
      <c r="D635">
        <v>23.495000000000001</v>
      </c>
      <c r="E635">
        <v>0.6008</v>
      </c>
      <c r="F635">
        <v>9.3744999999999994</v>
      </c>
      <c r="G635" s="2">
        <f t="shared" si="9"/>
        <v>0.15016350507322254</v>
      </c>
    </row>
    <row r="636" spans="1:7" x14ac:dyDescent="0.3">
      <c r="A636">
        <v>72406</v>
      </c>
      <c r="B636" s="1">
        <v>45621.444837962961</v>
      </c>
      <c r="C636">
        <v>22.989000000000001</v>
      </c>
      <c r="D636">
        <v>23.495000000000001</v>
      </c>
      <c r="E636">
        <v>0.41720000000000002</v>
      </c>
      <c r="F636">
        <v>9.3728999999999996</v>
      </c>
      <c r="G636" s="2">
        <f t="shared" si="9"/>
        <v>0.10305771066059119</v>
      </c>
    </row>
    <row r="637" spans="1:7" x14ac:dyDescent="0.3">
      <c r="A637">
        <v>72407</v>
      </c>
      <c r="B637" s="1">
        <v>45621.444849537038</v>
      </c>
      <c r="C637">
        <v>22.989000000000001</v>
      </c>
      <c r="D637">
        <v>23.495000000000001</v>
      </c>
      <c r="E637">
        <v>0.40889999999999999</v>
      </c>
      <c r="F637">
        <v>9.3744999999999994</v>
      </c>
      <c r="G637" s="2">
        <f t="shared" si="9"/>
        <v>0.10092441069840501</v>
      </c>
    </row>
    <row r="638" spans="1:7" x14ac:dyDescent="0.3">
      <c r="A638">
        <v>72408</v>
      </c>
      <c r="B638" s="1">
        <v>45621.444861111115</v>
      </c>
      <c r="C638">
        <v>22.991</v>
      </c>
      <c r="D638">
        <v>23.495000000000001</v>
      </c>
      <c r="E638">
        <v>0.38729999999999998</v>
      </c>
      <c r="F638">
        <v>9.3717000000000006</v>
      </c>
      <c r="G638" s="2">
        <f t="shared" si="9"/>
        <v>9.5371079529136371E-2</v>
      </c>
    </row>
    <row r="639" spans="1:7" x14ac:dyDescent="0.3">
      <c r="A639">
        <v>72409</v>
      </c>
      <c r="B639" s="1">
        <v>45621.444872685184</v>
      </c>
      <c r="C639">
        <v>22.991</v>
      </c>
      <c r="D639">
        <v>23.495000000000001</v>
      </c>
      <c r="E639">
        <v>0.42330000000000001</v>
      </c>
      <c r="F639">
        <v>9.3728999999999996</v>
      </c>
      <c r="G639" s="2">
        <f t="shared" si="9"/>
        <v>0.10462534026611667</v>
      </c>
    </row>
    <row r="640" spans="1:7" x14ac:dyDescent="0.3">
      <c r="A640">
        <v>72410</v>
      </c>
      <c r="B640" s="1">
        <v>45621.444884259261</v>
      </c>
      <c r="C640">
        <v>22.992000000000001</v>
      </c>
      <c r="D640">
        <v>23.495000000000001</v>
      </c>
      <c r="E640">
        <v>5.8799999999999998E-2</v>
      </c>
      <c r="F640">
        <v>9.3754000000000008</v>
      </c>
      <c r="G640" s="2">
        <f t="shared" si="9"/>
        <v>1.0604114258025644E-2</v>
      </c>
    </row>
    <row r="641" spans="1:7" x14ac:dyDescent="0.3">
      <c r="A641">
        <v>72411</v>
      </c>
      <c r="B641" s="1">
        <v>45621.444895833331</v>
      </c>
      <c r="C641">
        <v>22.992000000000001</v>
      </c>
      <c r="D641">
        <v>23.495000000000001</v>
      </c>
      <c r="E641">
        <v>0.97209999999999996</v>
      </c>
      <c r="F641">
        <v>9.3719999999999999</v>
      </c>
      <c r="G641" s="2">
        <f t="shared" si="9"/>
        <v>0.24499610559252538</v>
      </c>
    </row>
    <row r="642" spans="1:7" x14ac:dyDescent="0.3">
      <c r="A642">
        <v>72412</v>
      </c>
      <c r="B642" s="1">
        <v>45621.444907407407</v>
      </c>
      <c r="C642">
        <v>22.992000000000001</v>
      </c>
      <c r="D642">
        <v>23.495000000000001</v>
      </c>
      <c r="E642">
        <v>1.214</v>
      </c>
      <c r="F642">
        <v>9.3676999999999992</v>
      </c>
      <c r="G642" s="2">
        <f t="shared" si="9"/>
        <v>0.30652496061020118</v>
      </c>
    </row>
    <row r="643" spans="1:7" x14ac:dyDescent="0.3">
      <c r="A643">
        <v>72413</v>
      </c>
      <c r="B643" s="1">
        <v>45621.444918981484</v>
      </c>
      <c r="C643">
        <v>22.991</v>
      </c>
      <c r="D643">
        <v>23.495000000000001</v>
      </c>
      <c r="E643">
        <v>1.0303</v>
      </c>
      <c r="F643">
        <v>9.3707999999999991</v>
      </c>
      <c r="G643" s="2">
        <f t="shared" ref="G643:G706" si="10">((E643^5)*$I$7)+((E643^4)*$I$6)+((E643^3)*$I$5)+((E643^2)*$I$4)+((E643)*$I$3)+$I$2</f>
        <v>0.25981591390045783</v>
      </c>
    </row>
    <row r="644" spans="1:7" x14ac:dyDescent="0.3">
      <c r="A644">
        <v>72414</v>
      </c>
      <c r="B644" s="1">
        <v>45621.444930555554</v>
      </c>
      <c r="C644">
        <v>22.989000000000001</v>
      </c>
      <c r="D644">
        <v>23.495000000000001</v>
      </c>
      <c r="E644">
        <v>0.98599999999999999</v>
      </c>
      <c r="F644">
        <v>9.3671000000000006</v>
      </c>
      <c r="G644" s="2">
        <f t="shared" si="10"/>
        <v>0.24853654118535184</v>
      </c>
    </row>
    <row r="645" spans="1:7" x14ac:dyDescent="0.3">
      <c r="A645">
        <v>72415</v>
      </c>
      <c r="B645" s="1">
        <v>45621.44494212963</v>
      </c>
      <c r="C645">
        <v>22.988</v>
      </c>
      <c r="D645">
        <v>23.495000000000001</v>
      </c>
      <c r="E645">
        <v>1.1760999999999999</v>
      </c>
      <c r="F645">
        <v>9.3728999999999996</v>
      </c>
      <c r="G645" s="2">
        <f t="shared" si="10"/>
        <v>0.296896124723532</v>
      </c>
    </row>
    <row r="646" spans="1:7" x14ac:dyDescent="0.3">
      <c r="A646">
        <v>72416</v>
      </c>
      <c r="B646" s="1">
        <v>45621.444953703707</v>
      </c>
      <c r="C646">
        <v>22.986000000000001</v>
      </c>
      <c r="D646">
        <v>23.495000000000001</v>
      </c>
      <c r="E646">
        <v>1.1186</v>
      </c>
      <c r="F646">
        <v>9.3658000000000001</v>
      </c>
      <c r="G646" s="2">
        <f t="shared" si="10"/>
        <v>0.28228006805332473</v>
      </c>
    </row>
    <row r="647" spans="1:7" x14ac:dyDescent="0.3">
      <c r="A647">
        <v>72417</v>
      </c>
      <c r="B647" s="1">
        <v>45621.444965277777</v>
      </c>
      <c r="C647">
        <v>22.984999999999999</v>
      </c>
      <c r="D647">
        <v>23.495999999999999</v>
      </c>
      <c r="E647">
        <v>0.54049999999999998</v>
      </c>
      <c r="F647">
        <v>9.3737999999999992</v>
      </c>
      <c r="G647" s="2">
        <f t="shared" si="10"/>
        <v>0.13470965505774751</v>
      </c>
    </row>
    <row r="648" spans="1:7" x14ac:dyDescent="0.3">
      <c r="A648">
        <v>72418</v>
      </c>
      <c r="B648" s="1">
        <v>45621.444976851853</v>
      </c>
      <c r="C648">
        <v>22.983000000000001</v>
      </c>
      <c r="D648">
        <v>23.495999999999999</v>
      </c>
      <c r="E648">
        <v>0.6482</v>
      </c>
      <c r="F648">
        <v>9.3711000000000002</v>
      </c>
      <c r="G648" s="2">
        <f t="shared" si="10"/>
        <v>0.16230013073916658</v>
      </c>
    </row>
    <row r="649" spans="1:7" x14ac:dyDescent="0.3">
      <c r="A649">
        <v>72419</v>
      </c>
      <c r="B649" s="1">
        <v>45621.444988425923</v>
      </c>
      <c r="C649">
        <v>22.983000000000001</v>
      </c>
      <c r="D649">
        <v>23.495000000000001</v>
      </c>
      <c r="E649">
        <v>0.18890000000000001</v>
      </c>
      <c r="F649">
        <v>9.3757000000000001</v>
      </c>
      <c r="G649" s="2">
        <f t="shared" si="10"/>
        <v>4.4248291649698381E-2</v>
      </c>
    </row>
    <row r="650" spans="1:7" x14ac:dyDescent="0.3">
      <c r="A650">
        <v>72420</v>
      </c>
      <c r="B650" s="1">
        <v>45621.445</v>
      </c>
      <c r="C650">
        <v>22.984999999999999</v>
      </c>
      <c r="D650">
        <v>23.495000000000001</v>
      </c>
      <c r="E650">
        <v>0.23599999999999999</v>
      </c>
      <c r="F650">
        <v>9.3742000000000001</v>
      </c>
      <c r="G650" s="2">
        <f t="shared" si="10"/>
        <v>5.6404176790268816E-2</v>
      </c>
    </row>
    <row r="651" spans="1:7" x14ac:dyDescent="0.3">
      <c r="A651">
        <v>72421</v>
      </c>
      <c r="B651" s="1">
        <v>45621.445011574076</v>
      </c>
      <c r="C651">
        <v>22.984999999999999</v>
      </c>
      <c r="D651">
        <v>23.495000000000001</v>
      </c>
      <c r="E651">
        <v>0.61529999999999996</v>
      </c>
      <c r="F651">
        <v>9.3744999999999994</v>
      </c>
      <c r="G651" s="2">
        <f t="shared" si="10"/>
        <v>0.15387721215167147</v>
      </c>
    </row>
    <row r="652" spans="1:7" x14ac:dyDescent="0.3">
      <c r="A652">
        <v>72422</v>
      </c>
      <c r="B652" s="1">
        <v>45621.445023148146</v>
      </c>
      <c r="C652">
        <v>22.986000000000001</v>
      </c>
      <c r="D652">
        <v>23.495000000000001</v>
      </c>
      <c r="E652">
        <v>1.1127</v>
      </c>
      <c r="F652">
        <v>9.3665000000000003</v>
      </c>
      <c r="G652" s="2">
        <f t="shared" si="10"/>
        <v>0.28077979521565516</v>
      </c>
    </row>
    <row r="653" spans="1:7" x14ac:dyDescent="0.3">
      <c r="A653">
        <v>72423</v>
      </c>
      <c r="B653" s="1">
        <v>45621.445034722223</v>
      </c>
      <c r="C653">
        <v>22.986000000000001</v>
      </c>
      <c r="D653">
        <v>23.495000000000001</v>
      </c>
      <c r="E653">
        <v>0.95279999999999998</v>
      </c>
      <c r="F653">
        <v>9.3717000000000006</v>
      </c>
      <c r="G653" s="2">
        <f t="shared" si="10"/>
        <v>0.24007918970071473</v>
      </c>
    </row>
    <row r="654" spans="1:7" x14ac:dyDescent="0.3">
      <c r="A654">
        <v>72424</v>
      </c>
      <c r="B654" s="1">
        <v>45621.4450462963</v>
      </c>
      <c r="C654">
        <v>22.983000000000001</v>
      </c>
      <c r="D654">
        <v>23.495000000000001</v>
      </c>
      <c r="E654">
        <v>0.92720000000000002</v>
      </c>
      <c r="F654">
        <v>9.3649000000000004</v>
      </c>
      <c r="G654" s="2">
        <f t="shared" si="10"/>
        <v>0.2335553397501185</v>
      </c>
    </row>
    <row r="655" spans="1:7" x14ac:dyDescent="0.3">
      <c r="A655">
        <v>72425</v>
      </c>
      <c r="B655" s="1">
        <v>45621.445057870369</v>
      </c>
      <c r="C655">
        <v>22.981999999999999</v>
      </c>
      <c r="D655">
        <v>23.495000000000001</v>
      </c>
      <c r="E655">
        <v>0.84540000000000004</v>
      </c>
      <c r="F655">
        <v>9.3742000000000001</v>
      </c>
      <c r="G655" s="2">
        <f t="shared" si="10"/>
        <v>0.21269434148121724</v>
      </c>
    </row>
    <row r="656" spans="1:7" x14ac:dyDescent="0.3">
      <c r="A656">
        <v>72426</v>
      </c>
      <c r="B656" s="1">
        <v>45621.445069444446</v>
      </c>
      <c r="C656">
        <v>22.98</v>
      </c>
      <c r="D656">
        <v>23.495000000000001</v>
      </c>
      <c r="E656">
        <v>0.45219999999999999</v>
      </c>
      <c r="F656">
        <v>9.3691999999999993</v>
      </c>
      <c r="G656" s="2">
        <f t="shared" si="10"/>
        <v>0.11204982764514233</v>
      </c>
    </row>
    <row r="657" spans="1:7" x14ac:dyDescent="0.3">
      <c r="A657">
        <v>72427</v>
      </c>
      <c r="B657" s="1">
        <v>45621.445081018515</v>
      </c>
      <c r="C657">
        <v>22.978999999999999</v>
      </c>
      <c r="D657">
        <v>23.495000000000001</v>
      </c>
      <c r="E657">
        <v>0.29749999999999999</v>
      </c>
      <c r="F657">
        <v>9.3781999999999996</v>
      </c>
      <c r="G657" s="2">
        <f t="shared" si="10"/>
        <v>7.2258008311936725E-2</v>
      </c>
    </row>
    <row r="658" spans="1:7" x14ac:dyDescent="0.3">
      <c r="A658">
        <v>72428</v>
      </c>
      <c r="B658" s="1">
        <v>45621.445092592592</v>
      </c>
      <c r="C658">
        <v>22.977</v>
      </c>
      <c r="D658">
        <v>23.495000000000001</v>
      </c>
      <c r="E658">
        <v>0.32240000000000002</v>
      </c>
      <c r="F658">
        <v>9.3695000000000004</v>
      </c>
      <c r="G658" s="2">
        <f t="shared" si="10"/>
        <v>7.8671081594025444E-2</v>
      </c>
    </row>
    <row r="659" spans="1:7" x14ac:dyDescent="0.3">
      <c r="A659">
        <v>72429</v>
      </c>
      <c r="B659" s="1">
        <v>45621.445104166669</v>
      </c>
      <c r="C659">
        <v>22.975999999999999</v>
      </c>
      <c r="D659">
        <v>23.495000000000001</v>
      </c>
      <c r="E659">
        <v>0.62849999999999995</v>
      </c>
      <c r="F659">
        <v>9.3744999999999994</v>
      </c>
      <c r="G659" s="2">
        <f t="shared" si="10"/>
        <v>0.15725717596656702</v>
      </c>
    </row>
    <row r="660" spans="1:7" x14ac:dyDescent="0.3">
      <c r="A660">
        <v>72430</v>
      </c>
      <c r="B660" s="1">
        <v>45621.445115740738</v>
      </c>
      <c r="C660">
        <v>22.974</v>
      </c>
      <c r="D660">
        <v>23.495000000000001</v>
      </c>
      <c r="E660">
        <v>0.73129999999999995</v>
      </c>
      <c r="F660">
        <v>9.3686000000000007</v>
      </c>
      <c r="G660" s="2">
        <f t="shared" si="10"/>
        <v>0.18355493536538384</v>
      </c>
    </row>
    <row r="661" spans="1:7" x14ac:dyDescent="0.3">
      <c r="A661">
        <v>72431</v>
      </c>
      <c r="B661" s="1">
        <v>45621.445127314815</v>
      </c>
      <c r="C661">
        <v>22.972999999999999</v>
      </c>
      <c r="D661">
        <v>23.495000000000001</v>
      </c>
      <c r="E661">
        <v>1.1702999999999999</v>
      </c>
      <c r="F661">
        <v>9.3665000000000003</v>
      </c>
      <c r="G661" s="2">
        <f t="shared" si="10"/>
        <v>0.2954222338056306</v>
      </c>
    </row>
    <row r="662" spans="1:7" x14ac:dyDescent="0.3">
      <c r="A662">
        <v>72432</v>
      </c>
      <c r="B662" s="1">
        <v>45621.445138888892</v>
      </c>
      <c r="C662">
        <v>22.972999999999999</v>
      </c>
      <c r="D662">
        <v>23.495000000000001</v>
      </c>
      <c r="E662">
        <v>1.2503</v>
      </c>
      <c r="F662">
        <v>9.3658000000000001</v>
      </c>
      <c r="G662" s="2">
        <f t="shared" si="10"/>
        <v>0.31574368347698395</v>
      </c>
    </row>
    <row r="663" spans="1:7" x14ac:dyDescent="0.3">
      <c r="A663">
        <v>72433</v>
      </c>
      <c r="B663" s="1">
        <v>45621.445150462961</v>
      </c>
      <c r="C663">
        <v>22.97</v>
      </c>
      <c r="D663">
        <v>23.495000000000001</v>
      </c>
      <c r="E663">
        <v>1.1081000000000001</v>
      </c>
      <c r="F663">
        <v>9.3702000000000005</v>
      </c>
      <c r="G663" s="2">
        <f t="shared" si="10"/>
        <v>0.27961002008484848</v>
      </c>
    </row>
    <row r="664" spans="1:7" x14ac:dyDescent="0.3">
      <c r="A664">
        <v>72434</v>
      </c>
      <c r="B664" s="1">
        <v>45621.445162037038</v>
      </c>
      <c r="C664">
        <v>22.968</v>
      </c>
      <c r="D664">
        <v>23.495000000000001</v>
      </c>
      <c r="E664">
        <v>1.0551999999999999</v>
      </c>
      <c r="F664">
        <v>9.3630999999999993</v>
      </c>
      <c r="G664" s="2">
        <f t="shared" si="10"/>
        <v>0.26615306040322595</v>
      </c>
    </row>
    <row r="665" spans="1:7" x14ac:dyDescent="0.3">
      <c r="A665">
        <v>72435</v>
      </c>
      <c r="B665" s="1">
        <v>45621.445173611108</v>
      </c>
      <c r="C665">
        <v>22.966999999999999</v>
      </c>
      <c r="D665">
        <v>23.492999999999999</v>
      </c>
      <c r="E665">
        <v>0.69650000000000001</v>
      </c>
      <c r="F665">
        <v>9.3707999999999991</v>
      </c>
      <c r="G665" s="2">
        <f t="shared" si="10"/>
        <v>0.174657444141923</v>
      </c>
    </row>
    <row r="666" spans="1:7" x14ac:dyDescent="0.3">
      <c r="A666">
        <v>72436</v>
      </c>
      <c r="B666" s="1">
        <v>45621.445185185185</v>
      </c>
      <c r="C666">
        <v>22.965</v>
      </c>
      <c r="D666">
        <v>23.492999999999999</v>
      </c>
      <c r="E666">
        <v>0.52759999999999996</v>
      </c>
      <c r="F666">
        <v>9.3686000000000007</v>
      </c>
      <c r="G666" s="2">
        <f t="shared" si="10"/>
        <v>0.1314014815312769</v>
      </c>
    </row>
    <row r="667" spans="1:7" x14ac:dyDescent="0.3">
      <c r="A667">
        <v>72437</v>
      </c>
      <c r="B667" s="1">
        <v>45621.445196759261</v>
      </c>
      <c r="C667">
        <v>22.965</v>
      </c>
      <c r="D667">
        <v>23.492999999999999</v>
      </c>
      <c r="E667">
        <v>0.77649999999999997</v>
      </c>
      <c r="F667">
        <v>9.3676999999999992</v>
      </c>
      <c r="G667" s="2">
        <f t="shared" si="10"/>
        <v>0.19510427875515712</v>
      </c>
    </row>
    <row r="668" spans="1:7" x14ac:dyDescent="0.3">
      <c r="A668">
        <v>72438</v>
      </c>
      <c r="B668" s="1">
        <v>45621.445208333331</v>
      </c>
      <c r="C668">
        <v>22.965</v>
      </c>
      <c r="D668">
        <v>23.492999999999999</v>
      </c>
      <c r="E668">
        <v>0.69399999999999995</v>
      </c>
      <c r="F668">
        <v>9.3651999999999997</v>
      </c>
      <c r="G668" s="2">
        <f t="shared" si="10"/>
        <v>0.17401806794200936</v>
      </c>
    </row>
    <row r="669" spans="1:7" x14ac:dyDescent="0.3">
      <c r="A669">
        <v>72439</v>
      </c>
      <c r="B669" s="1">
        <v>45621.445219907408</v>
      </c>
      <c r="C669">
        <v>22.965</v>
      </c>
      <c r="D669">
        <v>23.492999999999999</v>
      </c>
      <c r="E669">
        <v>0.56240000000000001</v>
      </c>
      <c r="F669">
        <v>9.3704999999999998</v>
      </c>
      <c r="G669" s="2">
        <f t="shared" si="10"/>
        <v>0.14032412556628965</v>
      </c>
    </row>
    <row r="670" spans="1:7" x14ac:dyDescent="0.3">
      <c r="A670">
        <v>72440</v>
      </c>
      <c r="B670" s="1">
        <v>45621.445231481484</v>
      </c>
      <c r="C670">
        <v>22.965</v>
      </c>
      <c r="D670">
        <v>23.492999999999999</v>
      </c>
      <c r="E670">
        <v>0.76259999999999994</v>
      </c>
      <c r="F670">
        <v>9.3651999999999997</v>
      </c>
      <c r="G670" s="2">
        <f t="shared" si="10"/>
        <v>0.19155344865251644</v>
      </c>
    </row>
    <row r="671" spans="1:7" x14ac:dyDescent="0.3">
      <c r="A671">
        <v>72441</v>
      </c>
      <c r="B671" s="1">
        <v>45621.445243055554</v>
      </c>
      <c r="C671">
        <v>22.963999999999999</v>
      </c>
      <c r="D671">
        <v>23.492000000000001</v>
      </c>
      <c r="E671">
        <v>0.97119999999999995</v>
      </c>
      <c r="F671">
        <v>9.3661999999999992</v>
      </c>
      <c r="G671" s="2">
        <f t="shared" si="10"/>
        <v>0.24476684684464026</v>
      </c>
    </row>
    <row r="672" spans="1:7" x14ac:dyDescent="0.3">
      <c r="A672">
        <v>72442</v>
      </c>
      <c r="B672" s="1">
        <v>45621.445254629631</v>
      </c>
      <c r="C672">
        <v>22.963999999999999</v>
      </c>
      <c r="D672">
        <v>23.492000000000001</v>
      </c>
      <c r="E672">
        <v>0.90659999999999996</v>
      </c>
      <c r="F672">
        <v>9.3625000000000007</v>
      </c>
      <c r="G672" s="2">
        <f t="shared" si="10"/>
        <v>0.22830405279094201</v>
      </c>
    </row>
    <row r="673" spans="1:7" x14ac:dyDescent="0.3">
      <c r="A673">
        <v>72443</v>
      </c>
      <c r="B673" s="1">
        <v>45621.4452662037</v>
      </c>
      <c r="C673">
        <v>22.962</v>
      </c>
      <c r="D673">
        <v>23.492000000000001</v>
      </c>
      <c r="E673">
        <v>0.8448</v>
      </c>
      <c r="F673">
        <v>9.3665000000000003</v>
      </c>
      <c r="G673" s="2">
        <f t="shared" si="10"/>
        <v>0.21254123850351858</v>
      </c>
    </row>
    <row r="674" spans="1:7" x14ac:dyDescent="0.3">
      <c r="A674">
        <v>72444</v>
      </c>
      <c r="B674" s="1">
        <v>45621.445277777777</v>
      </c>
      <c r="C674">
        <v>22.962</v>
      </c>
      <c r="D674">
        <v>23.492000000000001</v>
      </c>
      <c r="E674">
        <v>0.5131</v>
      </c>
      <c r="F674">
        <v>9.3655000000000008</v>
      </c>
      <c r="G674" s="2">
        <f t="shared" si="10"/>
        <v>0.12768207925634242</v>
      </c>
    </row>
    <row r="675" spans="1:7" x14ac:dyDescent="0.3">
      <c r="A675">
        <v>72445</v>
      </c>
      <c r="B675" s="1">
        <v>45621.445289351854</v>
      </c>
      <c r="C675">
        <v>22.962</v>
      </c>
      <c r="D675">
        <v>23.492000000000001</v>
      </c>
      <c r="E675">
        <v>0.35010000000000002</v>
      </c>
      <c r="F675">
        <v>9.3717000000000006</v>
      </c>
      <c r="G675" s="2">
        <f t="shared" si="10"/>
        <v>8.580147306035589E-2</v>
      </c>
    </row>
    <row r="676" spans="1:7" x14ac:dyDescent="0.3">
      <c r="A676">
        <v>72446</v>
      </c>
      <c r="B676" s="1">
        <v>45621.445300925923</v>
      </c>
      <c r="C676">
        <v>22.962</v>
      </c>
      <c r="D676">
        <v>23.49</v>
      </c>
      <c r="E676">
        <v>0.27410000000000001</v>
      </c>
      <c r="F676">
        <v>9.3661999999999992</v>
      </c>
      <c r="G676" s="2">
        <f t="shared" si="10"/>
        <v>6.6228244825535437E-2</v>
      </c>
    </row>
    <row r="677" spans="1:7" x14ac:dyDescent="0.3">
      <c r="A677">
        <v>72447</v>
      </c>
      <c r="B677" s="1">
        <v>45621.4453125</v>
      </c>
      <c r="C677">
        <v>22.963999999999999</v>
      </c>
      <c r="D677">
        <v>23.49</v>
      </c>
      <c r="E677">
        <v>0.20979999999999999</v>
      </c>
      <c r="F677">
        <v>9.3704999999999998</v>
      </c>
      <c r="G677" s="2">
        <f t="shared" si="10"/>
        <v>4.9643849157660271E-2</v>
      </c>
    </row>
    <row r="678" spans="1:7" x14ac:dyDescent="0.3">
      <c r="A678">
        <v>72448</v>
      </c>
      <c r="B678" s="1">
        <v>45621.445324074077</v>
      </c>
      <c r="C678">
        <v>22.963999999999999</v>
      </c>
      <c r="D678">
        <v>23.49</v>
      </c>
      <c r="E678">
        <v>6.4000000000000001E-2</v>
      </c>
      <c r="F678">
        <v>9.3673999999999999</v>
      </c>
      <c r="G678" s="2">
        <f t="shared" si="10"/>
        <v>1.1950803907205992E-2</v>
      </c>
    </row>
    <row r="679" spans="1:7" x14ac:dyDescent="0.3">
      <c r="A679">
        <v>72449</v>
      </c>
      <c r="B679" s="1">
        <v>45621.445335648146</v>
      </c>
      <c r="C679">
        <v>22.965</v>
      </c>
      <c r="D679">
        <v>23.49</v>
      </c>
      <c r="E679">
        <v>0.1474</v>
      </c>
      <c r="F679">
        <v>9.3748000000000005</v>
      </c>
      <c r="G679" s="2">
        <f t="shared" si="10"/>
        <v>3.3527184735445151E-2</v>
      </c>
    </row>
    <row r="680" spans="1:7" x14ac:dyDescent="0.3">
      <c r="A680">
        <v>72450</v>
      </c>
      <c r="B680" s="1">
        <v>45621.445347222223</v>
      </c>
      <c r="C680">
        <v>22.966999999999999</v>
      </c>
      <c r="D680">
        <v>23.49</v>
      </c>
      <c r="E680">
        <v>0.17749999999999999</v>
      </c>
      <c r="F680">
        <v>9.3671000000000006</v>
      </c>
      <c r="G680" s="2">
        <f t="shared" si="10"/>
        <v>4.1304208892438361E-2</v>
      </c>
    </row>
    <row r="681" spans="1:7" x14ac:dyDescent="0.3">
      <c r="A681">
        <v>72451</v>
      </c>
      <c r="B681" s="1">
        <v>45621.4453587963</v>
      </c>
      <c r="C681">
        <v>22.968</v>
      </c>
      <c r="D681">
        <v>23.49</v>
      </c>
      <c r="E681">
        <v>3.0099999999999998E-2</v>
      </c>
      <c r="F681">
        <v>9.3744999999999994</v>
      </c>
      <c r="G681" s="2">
        <f t="shared" si="10"/>
        <v>3.1683978511903785E-3</v>
      </c>
    </row>
    <row r="682" spans="1:7" x14ac:dyDescent="0.3">
      <c r="A682">
        <v>72452</v>
      </c>
      <c r="B682" s="1">
        <v>45621.445370370369</v>
      </c>
      <c r="C682">
        <v>22.97</v>
      </c>
      <c r="D682">
        <v>23.49</v>
      </c>
      <c r="E682">
        <v>2.4299999999999999E-2</v>
      </c>
      <c r="F682">
        <v>9.3695000000000004</v>
      </c>
      <c r="G682" s="2">
        <f t="shared" si="10"/>
        <v>1.6650823880006811E-3</v>
      </c>
    </row>
    <row r="683" spans="1:7" x14ac:dyDescent="0.3">
      <c r="A683">
        <v>72453</v>
      </c>
      <c r="B683" s="1">
        <v>45621.445381944446</v>
      </c>
      <c r="C683">
        <v>22.971</v>
      </c>
      <c r="D683">
        <v>23.49</v>
      </c>
      <c r="E683">
        <v>2.4E-2</v>
      </c>
      <c r="F683">
        <v>9.3744999999999994</v>
      </c>
      <c r="G683" s="2">
        <f t="shared" si="10"/>
        <v>1.5873189169148261E-3</v>
      </c>
    </row>
    <row r="684" spans="1:7" x14ac:dyDescent="0.3">
      <c r="A684">
        <v>72454</v>
      </c>
      <c r="B684" s="1">
        <v>45621.445393518516</v>
      </c>
      <c r="C684">
        <v>22.971</v>
      </c>
      <c r="D684">
        <v>23.489000000000001</v>
      </c>
      <c r="E684">
        <v>2.4299999999999999E-2</v>
      </c>
      <c r="F684">
        <v>9.3722999999999992</v>
      </c>
      <c r="G684" s="2">
        <f t="shared" si="10"/>
        <v>1.6650823880006811E-3</v>
      </c>
    </row>
    <row r="685" spans="1:7" x14ac:dyDescent="0.3">
      <c r="A685">
        <v>72455</v>
      </c>
      <c r="B685" s="1">
        <v>45621.445405092592</v>
      </c>
      <c r="C685">
        <v>22.972999999999999</v>
      </c>
      <c r="D685">
        <v>23.489000000000001</v>
      </c>
      <c r="E685">
        <v>2.4299999999999999E-2</v>
      </c>
      <c r="F685">
        <v>9.3722999999999992</v>
      </c>
      <c r="G685" s="2">
        <f t="shared" si="10"/>
        <v>1.6650823880006811E-3</v>
      </c>
    </row>
    <row r="686" spans="1:7" x14ac:dyDescent="0.3">
      <c r="A686">
        <v>72456</v>
      </c>
      <c r="B686" s="1">
        <v>45621.445416666669</v>
      </c>
      <c r="C686">
        <v>22.974</v>
      </c>
      <c r="D686">
        <v>23.489000000000001</v>
      </c>
      <c r="E686">
        <v>2.4E-2</v>
      </c>
      <c r="F686">
        <v>9.3711000000000002</v>
      </c>
      <c r="G686" s="2">
        <f t="shared" si="10"/>
        <v>1.5873189169148261E-3</v>
      </c>
    </row>
    <row r="687" spans="1:7" x14ac:dyDescent="0.3">
      <c r="A687">
        <v>72457</v>
      </c>
      <c r="B687" s="1">
        <v>45621.445428240739</v>
      </c>
      <c r="C687">
        <v>22.975999999999999</v>
      </c>
      <c r="D687">
        <v>23.489000000000001</v>
      </c>
      <c r="E687">
        <v>5.2600000000000001E-2</v>
      </c>
      <c r="F687">
        <v>9.3719999999999999</v>
      </c>
      <c r="G687" s="2">
        <f t="shared" si="10"/>
        <v>8.9982270181588053E-3</v>
      </c>
    </row>
    <row r="688" spans="1:7" x14ac:dyDescent="0.3">
      <c r="A688">
        <v>72458</v>
      </c>
      <c r="B688" s="1">
        <v>45621.445439814815</v>
      </c>
      <c r="C688">
        <v>22.977</v>
      </c>
      <c r="D688">
        <v>23.489000000000001</v>
      </c>
      <c r="E688">
        <v>0.04</v>
      </c>
      <c r="F688">
        <v>9.3676999999999992</v>
      </c>
      <c r="G688" s="2">
        <f t="shared" si="10"/>
        <v>5.7339128980244472E-3</v>
      </c>
    </row>
    <row r="689" spans="1:7" x14ac:dyDescent="0.3">
      <c r="A689">
        <v>72459</v>
      </c>
      <c r="B689" s="1">
        <v>45621.445451388892</v>
      </c>
      <c r="C689">
        <v>22.977</v>
      </c>
      <c r="D689">
        <v>23.489000000000001</v>
      </c>
      <c r="E689">
        <v>2.4E-2</v>
      </c>
      <c r="F689">
        <v>9.3763000000000005</v>
      </c>
      <c r="G689" s="2">
        <f t="shared" si="10"/>
        <v>1.5873189169148261E-3</v>
      </c>
    </row>
    <row r="690" spans="1:7" x14ac:dyDescent="0.3">
      <c r="A690">
        <v>72460</v>
      </c>
      <c r="B690" s="1">
        <v>45621.445462962962</v>
      </c>
      <c r="C690">
        <v>22.978999999999999</v>
      </c>
      <c r="D690">
        <v>23.489000000000001</v>
      </c>
      <c r="E690">
        <v>2.4E-2</v>
      </c>
      <c r="F690">
        <v>9.3742000000000001</v>
      </c>
      <c r="G690" s="2">
        <f t="shared" si="10"/>
        <v>1.5873189169148261E-3</v>
      </c>
    </row>
    <row r="691" spans="1:7" x14ac:dyDescent="0.3">
      <c r="A691">
        <v>72461</v>
      </c>
      <c r="B691" s="1">
        <v>45621.445474537039</v>
      </c>
      <c r="C691">
        <v>22.98</v>
      </c>
      <c r="D691">
        <v>23.489000000000001</v>
      </c>
      <c r="E691">
        <v>0.21929999999999999</v>
      </c>
      <c r="F691">
        <v>9.3722999999999992</v>
      </c>
      <c r="G691" s="2">
        <f t="shared" si="10"/>
        <v>5.2095557750484238E-2</v>
      </c>
    </row>
    <row r="692" spans="1:7" x14ac:dyDescent="0.3">
      <c r="A692">
        <v>72462</v>
      </c>
      <c r="B692" s="1">
        <v>45621.445486111108</v>
      </c>
      <c r="C692">
        <v>22.981999999999999</v>
      </c>
      <c r="D692">
        <v>23.489000000000001</v>
      </c>
      <c r="E692">
        <v>2.46E-2</v>
      </c>
      <c r="F692">
        <v>9.3711000000000002</v>
      </c>
      <c r="G692" s="2">
        <f t="shared" si="10"/>
        <v>1.7428452904686437E-3</v>
      </c>
    </row>
    <row r="693" spans="1:7" x14ac:dyDescent="0.3">
      <c r="A693">
        <v>72463</v>
      </c>
      <c r="B693" s="1">
        <v>45621.445497685185</v>
      </c>
      <c r="C693">
        <v>22.983000000000001</v>
      </c>
      <c r="D693">
        <v>23.489000000000001</v>
      </c>
      <c r="E693">
        <v>2.4299999999999999E-2</v>
      </c>
      <c r="F693">
        <v>9.3748000000000005</v>
      </c>
      <c r="G693" s="2">
        <f t="shared" si="10"/>
        <v>1.6650823880006811E-3</v>
      </c>
    </row>
    <row r="694" spans="1:7" x14ac:dyDescent="0.3">
      <c r="A694">
        <v>72464</v>
      </c>
      <c r="B694" s="1">
        <v>45621.445509259262</v>
      </c>
      <c r="C694">
        <v>22.983000000000001</v>
      </c>
      <c r="D694">
        <v>23.489000000000001</v>
      </c>
      <c r="E694">
        <v>2.4E-2</v>
      </c>
      <c r="F694">
        <v>9.3707999999999991</v>
      </c>
      <c r="G694" s="2">
        <f t="shared" si="10"/>
        <v>1.5873189169148261E-3</v>
      </c>
    </row>
    <row r="695" spans="1:7" x14ac:dyDescent="0.3">
      <c r="A695">
        <v>72465</v>
      </c>
      <c r="B695" s="1">
        <v>45621.445520833331</v>
      </c>
      <c r="C695">
        <v>22.984999999999999</v>
      </c>
      <c r="D695">
        <v>23.489000000000001</v>
      </c>
      <c r="E695">
        <v>0.16639999999999999</v>
      </c>
      <c r="F695">
        <v>9.3734999999999999</v>
      </c>
      <c r="G695" s="2">
        <f t="shared" si="10"/>
        <v>3.8436882501469566E-2</v>
      </c>
    </row>
    <row r="696" spans="1:7" x14ac:dyDescent="0.3">
      <c r="A696">
        <v>72466</v>
      </c>
      <c r="B696" s="1">
        <v>45621.445532407408</v>
      </c>
      <c r="C696">
        <v>22.984999999999999</v>
      </c>
      <c r="D696">
        <v>23.489000000000001</v>
      </c>
      <c r="E696">
        <v>0.1138</v>
      </c>
      <c r="F696">
        <v>9.3711000000000002</v>
      </c>
      <c r="G696" s="2">
        <f t="shared" si="10"/>
        <v>2.4839569962907856E-2</v>
      </c>
    </row>
    <row r="697" spans="1:7" x14ac:dyDescent="0.3">
      <c r="A697">
        <v>72467</v>
      </c>
      <c r="B697" s="1">
        <v>45621.445543981485</v>
      </c>
      <c r="C697">
        <v>22.986000000000001</v>
      </c>
      <c r="D697">
        <v>23.49</v>
      </c>
      <c r="E697">
        <v>2.4E-2</v>
      </c>
      <c r="F697">
        <v>9.3744999999999994</v>
      </c>
      <c r="G697" s="2">
        <f t="shared" si="10"/>
        <v>1.5873189169148261E-3</v>
      </c>
    </row>
    <row r="698" spans="1:7" x14ac:dyDescent="0.3">
      <c r="A698">
        <v>72468</v>
      </c>
      <c r="B698" s="1">
        <v>45621.445555555554</v>
      </c>
      <c r="C698">
        <v>22.988</v>
      </c>
      <c r="D698">
        <v>23.49</v>
      </c>
      <c r="E698">
        <v>0.29320000000000002</v>
      </c>
      <c r="F698">
        <v>9.3689</v>
      </c>
      <c r="G698" s="2">
        <f t="shared" si="10"/>
        <v>7.1150195660212856E-2</v>
      </c>
    </row>
    <row r="699" spans="1:7" x14ac:dyDescent="0.3">
      <c r="A699">
        <v>72469</v>
      </c>
      <c r="B699" s="1">
        <v>45621.445567129631</v>
      </c>
      <c r="C699">
        <v>22.988</v>
      </c>
      <c r="D699">
        <v>23.49</v>
      </c>
      <c r="E699">
        <v>0.2732</v>
      </c>
      <c r="F699">
        <v>9.3697999999999997</v>
      </c>
      <c r="G699" s="2">
        <f t="shared" si="10"/>
        <v>6.5996271797923042E-2</v>
      </c>
    </row>
    <row r="700" spans="1:7" x14ac:dyDescent="0.3">
      <c r="A700">
        <v>72470</v>
      </c>
      <c r="B700" s="1">
        <v>45621.4455787037</v>
      </c>
      <c r="C700">
        <v>22.988</v>
      </c>
      <c r="D700">
        <v>23.49</v>
      </c>
      <c r="E700">
        <v>0.31009999999999999</v>
      </c>
      <c r="F700">
        <v>9.3719999999999999</v>
      </c>
      <c r="G700" s="2">
        <f t="shared" si="10"/>
        <v>7.550358886755984E-2</v>
      </c>
    </row>
    <row r="701" spans="1:7" x14ac:dyDescent="0.3">
      <c r="A701">
        <v>72471</v>
      </c>
      <c r="B701" s="1">
        <v>45621.445590277777</v>
      </c>
      <c r="C701">
        <v>22.989000000000001</v>
      </c>
      <c r="D701">
        <v>23.49</v>
      </c>
      <c r="E701">
        <v>2.46E-2</v>
      </c>
      <c r="F701">
        <v>9.3763000000000005</v>
      </c>
      <c r="G701" s="2">
        <f t="shared" si="10"/>
        <v>1.7428452904686437E-3</v>
      </c>
    </row>
    <row r="702" spans="1:7" x14ac:dyDescent="0.3">
      <c r="A702">
        <v>72472</v>
      </c>
      <c r="B702" s="1">
        <v>45621.445601851854</v>
      </c>
      <c r="C702">
        <v>22.989000000000001</v>
      </c>
      <c r="D702">
        <v>23.49</v>
      </c>
      <c r="E702">
        <v>0.36549999999999999</v>
      </c>
      <c r="F702">
        <v>9.3676999999999992</v>
      </c>
      <c r="G702" s="2">
        <f t="shared" si="10"/>
        <v>8.9763942074999298E-2</v>
      </c>
    </row>
    <row r="703" spans="1:7" x14ac:dyDescent="0.3">
      <c r="A703">
        <v>72473</v>
      </c>
      <c r="B703" s="1">
        <v>45621.445613425924</v>
      </c>
      <c r="C703">
        <v>22.991</v>
      </c>
      <c r="D703">
        <v>23.49</v>
      </c>
      <c r="E703">
        <v>3.0800000000000001E-2</v>
      </c>
      <c r="F703">
        <v>9.3757000000000001</v>
      </c>
      <c r="G703" s="2">
        <f t="shared" si="10"/>
        <v>3.3498181373185932E-3</v>
      </c>
    </row>
    <row r="704" spans="1:7" x14ac:dyDescent="0.3">
      <c r="A704">
        <v>72474</v>
      </c>
      <c r="B704" s="1">
        <v>45621.445625</v>
      </c>
      <c r="C704">
        <v>22.991</v>
      </c>
      <c r="D704">
        <v>23.49</v>
      </c>
      <c r="E704">
        <v>2.7400000000000001E-2</v>
      </c>
      <c r="F704">
        <v>9.3682999999999996</v>
      </c>
      <c r="G704" s="2">
        <f t="shared" si="10"/>
        <v>2.4686049784358672E-3</v>
      </c>
    </row>
    <row r="705" spans="1:7" x14ac:dyDescent="0.3">
      <c r="A705">
        <v>72475</v>
      </c>
      <c r="B705" s="1">
        <v>45621.445636574077</v>
      </c>
      <c r="C705">
        <v>22.991</v>
      </c>
      <c r="D705">
        <v>23.49</v>
      </c>
      <c r="E705">
        <v>2.4299999999999999E-2</v>
      </c>
      <c r="F705">
        <v>9.3750999999999998</v>
      </c>
      <c r="G705" s="2">
        <f t="shared" si="10"/>
        <v>1.6650823880006811E-3</v>
      </c>
    </row>
    <row r="706" spans="1:7" x14ac:dyDescent="0.3">
      <c r="A706">
        <v>72476</v>
      </c>
      <c r="B706" s="1">
        <v>45621.445648148147</v>
      </c>
      <c r="C706">
        <v>22.992000000000001</v>
      </c>
      <c r="D706">
        <v>23.49</v>
      </c>
      <c r="E706">
        <v>0.22120000000000001</v>
      </c>
      <c r="F706">
        <v>9.3665000000000003</v>
      </c>
      <c r="G706" s="2">
        <f t="shared" si="10"/>
        <v>5.2585838561393441E-2</v>
      </c>
    </row>
    <row r="707" spans="1:7" x14ac:dyDescent="0.3">
      <c r="A707">
        <v>72477</v>
      </c>
      <c r="B707" s="1">
        <v>45621.445659722223</v>
      </c>
      <c r="C707">
        <v>22.992000000000001</v>
      </c>
      <c r="D707">
        <v>23.49</v>
      </c>
      <c r="E707">
        <v>0.21629999999999999</v>
      </c>
      <c r="F707">
        <v>9.3750999999999998</v>
      </c>
      <c r="G707" s="2">
        <f t="shared" ref="G707:G770" si="11">((E707^5)*$I$7)+((E707^4)*$I$6)+((E707^3)*$I$5)+((E707^2)*$I$4)+((E707)*$I$3)+$I$2</f>
        <v>5.1321388873740277E-2</v>
      </c>
    </row>
    <row r="708" spans="1:7" x14ac:dyDescent="0.3">
      <c r="A708">
        <v>72478</v>
      </c>
      <c r="B708" s="1">
        <v>45621.445671296293</v>
      </c>
      <c r="C708">
        <v>22.994</v>
      </c>
      <c r="D708">
        <v>23.49</v>
      </c>
      <c r="E708">
        <v>2.4299999999999999E-2</v>
      </c>
      <c r="F708">
        <v>9.3719999999999999</v>
      </c>
      <c r="G708" s="2">
        <f t="shared" si="11"/>
        <v>1.6650823880006811E-3</v>
      </c>
    </row>
    <row r="709" spans="1:7" x14ac:dyDescent="0.3">
      <c r="A709">
        <v>72479</v>
      </c>
      <c r="B709" s="1">
        <v>45621.44568287037</v>
      </c>
      <c r="C709">
        <v>22.995000000000001</v>
      </c>
      <c r="D709">
        <v>23.49</v>
      </c>
      <c r="E709">
        <v>2.4299999999999999E-2</v>
      </c>
      <c r="F709">
        <v>9.3765999999999998</v>
      </c>
      <c r="G709" s="2">
        <f t="shared" si="11"/>
        <v>1.6650823880006811E-3</v>
      </c>
    </row>
    <row r="710" spans="1:7" x14ac:dyDescent="0.3">
      <c r="A710">
        <v>72480</v>
      </c>
      <c r="B710" s="1">
        <v>45621.445694444446</v>
      </c>
      <c r="C710">
        <v>22.995000000000001</v>
      </c>
      <c r="D710">
        <v>23.49</v>
      </c>
      <c r="E710">
        <v>0.2412</v>
      </c>
      <c r="F710">
        <v>9.3728999999999996</v>
      </c>
      <c r="G710" s="2">
        <f t="shared" si="11"/>
        <v>5.7745465545468298E-2</v>
      </c>
    </row>
    <row r="711" spans="1:7" x14ac:dyDescent="0.3">
      <c r="A711">
        <v>72481</v>
      </c>
      <c r="B711" s="1">
        <v>45621.445706018516</v>
      </c>
      <c r="C711">
        <v>22.998000000000001</v>
      </c>
      <c r="D711">
        <v>23.49</v>
      </c>
      <c r="E711">
        <v>0.28889999999999999</v>
      </c>
      <c r="F711">
        <v>9.3754000000000008</v>
      </c>
      <c r="G711" s="2">
        <f t="shared" si="11"/>
        <v>7.0042283897697566E-2</v>
      </c>
    </row>
    <row r="712" spans="1:7" x14ac:dyDescent="0.3">
      <c r="A712">
        <v>72482</v>
      </c>
      <c r="B712" s="1">
        <v>45621.445717592593</v>
      </c>
      <c r="C712">
        <v>23</v>
      </c>
      <c r="D712">
        <v>23.49</v>
      </c>
      <c r="E712">
        <v>0.2492</v>
      </c>
      <c r="F712">
        <v>9.3719999999999999</v>
      </c>
      <c r="G712" s="2">
        <f t="shared" si="11"/>
        <v>5.9808694422007688E-2</v>
      </c>
    </row>
    <row r="713" spans="1:7" x14ac:dyDescent="0.3">
      <c r="A713">
        <v>72483</v>
      </c>
      <c r="B713" s="1">
        <v>45621.445729166669</v>
      </c>
      <c r="C713">
        <v>23</v>
      </c>
      <c r="D713">
        <v>23.492000000000001</v>
      </c>
      <c r="E713">
        <v>0.44790000000000002</v>
      </c>
      <c r="F713">
        <v>9.3719999999999999</v>
      </c>
      <c r="G713" s="2">
        <f t="shared" si="11"/>
        <v>0.11094540363366599</v>
      </c>
    </row>
    <row r="714" spans="1:7" x14ac:dyDescent="0.3">
      <c r="A714">
        <v>72484</v>
      </c>
      <c r="B714" s="1">
        <v>45621.445740740739</v>
      </c>
      <c r="C714">
        <v>22.998000000000001</v>
      </c>
      <c r="D714">
        <v>23.492000000000001</v>
      </c>
      <c r="E714">
        <v>0.2732</v>
      </c>
      <c r="F714">
        <v>9.3722999999999992</v>
      </c>
      <c r="G714" s="2">
        <f t="shared" si="11"/>
        <v>6.5996271797923042E-2</v>
      </c>
    </row>
    <row r="715" spans="1:7" x14ac:dyDescent="0.3">
      <c r="A715">
        <v>72485</v>
      </c>
      <c r="B715" s="1">
        <v>45621.445752314816</v>
      </c>
      <c r="C715">
        <v>22.998000000000001</v>
      </c>
      <c r="D715">
        <v>23.492000000000001</v>
      </c>
      <c r="E715">
        <v>0.33660000000000001</v>
      </c>
      <c r="F715">
        <v>9.3744999999999994</v>
      </c>
      <c r="G715" s="2">
        <f t="shared" si="11"/>
        <v>8.2326872311735452E-2</v>
      </c>
    </row>
    <row r="716" spans="1:7" x14ac:dyDescent="0.3">
      <c r="A716">
        <v>72486</v>
      </c>
      <c r="B716" s="1">
        <v>45621.445763888885</v>
      </c>
      <c r="C716">
        <v>23</v>
      </c>
      <c r="D716">
        <v>23.492000000000001</v>
      </c>
      <c r="E716">
        <v>5.2600000000000001E-2</v>
      </c>
      <c r="F716">
        <v>9.3734999999999999</v>
      </c>
      <c r="G716" s="2">
        <f t="shared" si="11"/>
        <v>8.9982270181588053E-3</v>
      </c>
    </row>
    <row r="717" spans="1:7" x14ac:dyDescent="0.3">
      <c r="A717">
        <v>72487</v>
      </c>
      <c r="B717" s="1">
        <v>45621.445775462962</v>
      </c>
      <c r="C717">
        <v>23.001000000000001</v>
      </c>
      <c r="D717">
        <v>23.492000000000001</v>
      </c>
      <c r="E717">
        <v>0.31630000000000003</v>
      </c>
      <c r="F717">
        <v>9.3757000000000001</v>
      </c>
      <c r="G717" s="2">
        <f t="shared" si="11"/>
        <v>7.7100311099262284E-2</v>
      </c>
    </row>
    <row r="718" spans="1:7" x14ac:dyDescent="0.3">
      <c r="A718">
        <v>72488</v>
      </c>
      <c r="B718" s="1">
        <v>45621.445787037039</v>
      </c>
      <c r="C718">
        <v>23.001000000000001</v>
      </c>
      <c r="D718">
        <v>23.492000000000001</v>
      </c>
      <c r="E718">
        <v>5.7799999999999997E-2</v>
      </c>
      <c r="F718">
        <v>9.3754000000000008</v>
      </c>
      <c r="G718" s="2">
        <f t="shared" si="11"/>
        <v>1.0345116305067124E-2</v>
      </c>
    </row>
    <row r="719" spans="1:7" x14ac:dyDescent="0.3">
      <c r="A719">
        <v>72489</v>
      </c>
      <c r="B719" s="1">
        <v>45621.445798611108</v>
      </c>
      <c r="C719">
        <v>23.001000000000001</v>
      </c>
      <c r="D719">
        <v>23.492000000000001</v>
      </c>
      <c r="E719">
        <v>0.18179999999999999</v>
      </c>
      <c r="F719">
        <v>9.3778000000000006</v>
      </c>
      <c r="G719" s="2">
        <f t="shared" si="11"/>
        <v>4.2414783923763189E-2</v>
      </c>
    </row>
    <row r="720" spans="1:7" x14ac:dyDescent="0.3">
      <c r="A720">
        <v>72490</v>
      </c>
      <c r="B720" s="1">
        <v>45621.445810185185</v>
      </c>
      <c r="C720">
        <v>23.003</v>
      </c>
      <c r="D720">
        <v>23.492000000000001</v>
      </c>
      <c r="E720">
        <v>3.1399999999999997E-2</v>
      </c>
      <c r="F720">
        <v>9.3754000000000008</v>
      </c>
      <c r="G720" s="2">
        <f t="shared" si="11"/>
        <v>3.5053187850713034E-3</v>
      </c>
    </row>
    <row r="721" spans="1:7" x14ac:dyDescent="0.3">
      <c r="A721">
        <v>72491</v>
      </c>
      <c r="B721" s="1">
        <v>45621.445821759262</v>
      </c>
      <c r="C721">
        <v>23.003</v>
      </c>
      <c r="D721">
        <v>23.492000000000001</v>
      </c>
      <c r="E721">
        <v>2.4899999999999999E-2</v>
      </c>
      <c r="F721">
        <v>9.3768999999999991</v>
      </c>
      <c r="G721" s="2">
        <f t="shared" si="11"/>
        <v>1.8206076244191016E-3</v>
      </c>
    </row>
    <row r="722" spans="1:7" x14ac:dyDescent="0.3">
      <c r="A722">
        <v>72492</v>
      </c>
      <c r="B722" s="1">
        <v>45621.445833333331</v>
      </c>
      <c r="C722">
        <v>23.004000000000001</v>
      </c>
      <c r="D722">
        <v>23.492999999999999</v>
      </c>
      <c r="E722">
        <v>2.4299999999999999E-2</v>
      </c>
      <c r="F722">
        <v>9.3750999999999998</v>
      </c>
      <c r="G722" s="2">
        <f t="shared" si="11"/>
        <v>1.6650823880006811E-3</v>
      </c>
    </row>
    <row r="723" spans="1:7" x14ac:dyDescent="0.3">
      <c r="A723">
        <v>72493</v>
      </c>
      <c r="B723" s="1">
        <v>45621.445844907408</v>
      </c>
      <c r="C723">
        <v>23.006</v>
      </c>
      <c r="D723">
        <v>23.492999999999999</v>
      </c>
      <c r="E723">
        <v>2.46E-2</v>
      </c>
      <c r="F723">
        <v>9.3763000000000005</v>
      </c>
      <c r="G723" s="2">
        <f t="shared" si="11"/>
        <v>1.7428452904686437E-3</v>
      </c>
    </row>
    <row r="724" spans="1:7" x14ac:dyDescent="0.3">
      <c r="A724">
        <v>72494</v>
      </c>
      <c r="B724" s="1">
        <v>45621.445856481485</v>
      </c>
      <c r="C724">
        <v>23.007000000000001</v>
      </c>
      <c r="D724">
        <v>23.492999999999999</v>
      </c>
      <c r="E724">
        <v>2.3699999999999999E-2</v>
      </c>
      <c r="F724">
        <v>9.3790999999999993</v>
      </c>
      <c r="G724" s="2">
        <f t="shared" si="11"/>
        <v>1.5095548771106781E-3</v>
      </c>
    </row>
    <row r="725" spans="1:7" x14ac:dyDescent="0.3">
      <c r="A725">
        <v>72495</v>
      </c>
      <c r="B725" s="1">
        <v>45621.445868055554</v>
      </c>
      <c r="C725">
        <v>23.007000000000001</v>
      </c>
      <c r="D725">
        <v>23.492999999999999</v>
      </c>
      <c r="E725">
        <v>2.4E-2</v>
      </c>
      <c r="F725">
        <v>9.3820999999999994</v>
      </c>
      <c r="G725" s="2">
        <f t="shared" si="11"/>
        <v>1.5873189169148261E-3</v>
      </c>
    </row>
    <row r="726" spans="1:7" x14ac:dyDescent="0.3">
      <c r="A726">
        <v>72496</v>
      </c>
      <c r="B726" s="1">
        <v>45621.445879629631</v>
      </c>
      <c r="C726">
        <v>23.009</v>
      </c>
      <c r="D726">
        <v>23.492999999999999</v>
      </c>
      <c r="E726">
        <v>0.24399999999999999</v>
      </c>
      <c r="F726">
        <v>9.3763000000000005</v>
      </c>
      <c r="G726" s="2">
        <f t="shared" si="11"/>
        <v>5.8467635884939917E-2</v>
      </c>
    </row>
    <row r="727" spans="1:7" x14ac:dyDescent="0.3">
      <c r="A727">
        <v>72497</v>
      </c>
      <c r="B727" s="1">
        <v>45621.445891203701</v>
      </c>
      <c r="C727">
        <v>23.01</v>
      </c>
      <c r="D727">
        <v>23.492999999999999</v>
      </c>
      <c r="E727">
        <v>0.29659999999999997</v>
      </c>
      <c r="F727">
        <v>9.3811999999999998</v>
      </c>
      <c r="G727" s="2">
        <f t="shared" si="11"/>
        <v>7.2026148735410633E-2</v>
      </c>
    </row>
    <row r="728" spans="1:7" x14ac:dyDescent="0.3">
      <c r="A728">
        <v>72498</v>
      </c>
      <c r="B728" s="1">
        <v>45621.445902777778</v>
      </c>
      <c r="C728">
        <v>23.01</v>
      </c>
      <c r="D728">
        <v>23.495000000000001</v>
      </c>
      <c r="E728">
        <v>0.2732</v>
      </c>
      <c r="F728">
        <v>9.3750999999999998</v>
      </c>
      <c r="G728" s="2">
        <f t="shared" si="11"/>
        <v>6.5996271797923042E-2</v>
      </c>
    </row>
    <row r="729" spans="1:7" x14ac:dyDescent="0.3">
      <c r="A729">
        <v>72499</v>
      </c>
      <c r="B729" s="1">
        <v>45621.445914351854</v>
      </c>
      <c r="C729">
        <v>23.01</v>
      </c>
      <c r="D729">
        <v>23.495000000000001</v>
      </c>
      <c r="E729">
        <v>4.2799999999999998E-2</v>
      </c>
      <c r="F729">
        <v>9.3840000000000003</v>
      </c>
      <c r="G729" s="2">
        <f t="shared" si="11"/>
        <v>6.4594016592167038E-3</v>
      </c>
    </row>
    <row r="730" spans="1:7" x14ac:dyDescent="0.3">
      <c r="A730">
        <v>72500</v>
      </c>
      <c r="B730" s="1">
        <v>45621.445925925924</v>
      </c>
      <c r="C730">
        <v>23.01</v>
      </c>
      <c r="D730">
        <v>23.495000000000001</v>
      </c>
      <c r="E730">
        <v>2.4299999999999999E-2</v>
      </c>
      <c r="F730">
        <v>9.3768999999999991</v>
      </c>
      <c r="G730" s="2">
        <f t="shared" si="11"/>
        <v>1.6650823880006811E-3</v>
      </c>
    </row>
    <row r="731" spans="1:7" x14ac:dyDescent="0.3">
      <c r="A731">
        <v>72501</v>
      </c>
      <c r="B731" s="1">
        <v>45621.445937500001</v>
      </c>
      <c r="C731">
        <v>23.012</v>
      </c>
      <c r="D731">
        <v>23.495000000000001</v>
      </c>
      <c r="E731">
        <v>2.8000000000000001E-2</v>
      </c>
      <c r="F731">
        <v>9.3825000000000003</v>
      </c>
      <c r="G731" s="2">
        <f t="shared" si="11"/>
        <v>2.624118476207902E-3</v>
      </c>
    </row>
    <row r="732" spans="1:7" x14ac:dyDescent="0.3">
      <c r="A732">
        <v>72502</v>
      </c>
      <c r="B732" s="1">
        <v>45621.445949074077</v>
      </c>
      <c r="C732">
        <v>23.012</v>
      </c>
      <c r="D732">
        <v>23.495000000000001</v>
      </c>
      <c r="E732">
        <v>2.4899999999999999E-2</v>
      </c>
      <c r="F732">
        <v>9.3820999999999994</v>
      </c>
      <c r="G732" s="2">
        <f t="shared" si="11"/>
        <v>1.8206076244191016E-3</v>
      </c>
    </row>
    <row r="733" spans="1:7" x14ac:dyDescent="0.3">
      <c r="A733">
        <v>72503</v>
      </c>
      <c r="B733" s="1">
        <v>45621.445960648147</v>
      </c>
      <c r="C733">
        <v>23.012</v>
      </c>
      <c r="D733">
        <v>23.495999999999999</v>
      </c>
      <c r="E733">
        <v>2.4299999999999999E-2</v>
      </c>
      <c r="F733">
        <v>9.3879999999999999</v>
      </c>
      <c r="G733" s="2">
        <f t="shared" si="11"/>
        <v>1.6650823880006811E-3</v>
      </c>
    </row>
    <row r="734" spans="1:7" x14ac:dyDescent="0.3">
      <c r="A734">
        <v>72504</v>
      </c>
      <c r="B734" s="1">
        <v>45621.445972222224</v>
      </c>
      <c r="C734">
        <v>23.012</v>
      </c>
      <c r="D734">
        <v>23.495999999999999</v>
      </c>
      <c r="E734">
        <v>2.4E-2</v>
      </c>
      <c r="F734">
        <v>9.3818000000000001</v>
      </c>
      <c r="G734" s="2">
        <f t="shared" si="11"/>
        <v>1.5873189169148261E-3</v>
      </c>
    </row>
    <row r="735" spans="1:7" x14ac:dyDescent="0.3">
      <c r="A735">
        <v>72505</v>
      </c>
      <c r="B735" s="1">
        <v>45621.445983796293</v>
      </c>
      <c r="C735">
        <v>23.012</v>
      </c>
      <c r="D735">
        <v>23.495999999999999</v>
      </c>
      <c r="E735">
        <v>4.4600000000000001E-2</v>
      </c>
      <c r="F735">
        <v>9.3871000000000002</v>
      </c>
      <c r="G735" s="2">
        <f t="shared" si="11"/>
        <v>6.9257614138365769E-3</v>
      </c>
    </row>
    <row r="736" spans="1:7" x14ac:dyDescent="0.3">
      <c r="A736">
        <v>72506</v>
      </c>
      <c r="B736" s="1">
        <v>45621.44599537037</v>
      </c>
      <c r="C736">
        <v>23.012</v>
      </c>
      <c r="D736">
        <v>23.495999999999999</v>
      </c>
      <c r="E736">
        <v>0.26090000000000002</v>
      </c>
      <c r="F736">
        <v>9.3809000000000005</v>
      </c>
      <c r="G736" s="2">
        <f t="shared" si="11"/>
        <v>6.2825532000895121E-2</v>
      </c>
    </row>
    <row r="737" spans="1:7" x14ac:dyDescent="0.3">
      <c r="A737">
        <v>72507</v>
      </c>
      <c r="B737" s="1">
        <v>45621.446006944447</v>
      </c>
      <c r="C737">
        <v>23.012</v>
      </c>
      <c r="D737">
        <v>23.498000000000001</v>
      </c>
      <c r="E737">
        <v>0.36820000000000003</v>
      </c>
      <c r="F737">
        <v>9.3849</v>
      </c>
      <c r="G737" s="2">
        <f t="shared" si="11"/>
        <v>9.0458535293117689E-2</v>
      </c>
    </row>
    <row r="738" spans="1:7" x14ac:dyDescent="0.3">
      <c r="A738">
        <v>72508</v>
      </c>
      <c r="B738" s="1">
        <v>45621.446018518516</v>
      </c>
      <c r="C738">
        <v>23.012</v>
      </c>
      <c r="D738">
        <v>23.498000000000001</v>
      </c>
      <c r="E738">
        <v>0.18609999999999999</v>
      </c>
      <c r="F738">
        <v>9.3796999999999997</v>
      </c>
      <c r="G738" s="2">
        <f t="shared" si="11"/>
        <v>4.3525252695613213E-2</v>
      </c>
    </row>
    <row r="739" spans="1:7" x14ac:dyDescent="0.3">
      <c r="A739">
        <v>72509</v>
      </c>
      <c r="B739" s="1">
        <v>45621.446030092593</v>
      </c>
      <c r="C739">
        <v>23.012</v>
      </c>
      <c r="D739">
        <v>23.498000000000001</v>
      </c>
      <c r="E739">
        <v>2.4E-2</v>
      </c>
      <c r="F739">
        <v>9.3851999999999993</v>
      </c>
      <c r="G739" s="2">
        <f t="shared" si="11"/>
        <v>1.5873189169148261E-3</v>
      </c>
    </row>
    <row r="740" spans="1:7" x14ac:dyDescent="0.3">
      <c r="A740">
        <v>72510</v>
      </c>
      <c r="B740" s="1">
        <v>45621.44604166667</v>
      </c>
      <c r="C740">
        <v>23.012</v>
      </c>
      <c r="D740">
        <v>23.498000000000001</v>
      </c>
      <c r="E740">
        <v>0.2286</v>
      </c>
      <c r="F740">
        <v>9.3788</v>
      </c>
      <c r="G740" s="2">
        <f t="shared" si="11"/>
        <v>5.449516053038516E-2</v>
      </c>
    </row>
    <row r="741" spans="1:7" x14ac:dyDescent="0.3">
      <c r="A741">
        <v>72511</v>
      </c>
      <c r="B741" s="1">
        <v>45621.446053240739</v>
      </c>
      <c r="C741">
        <v>23.013000000000002</v>
      </c>
      <c r="D741">
        <v>23.498999999999999</v>
      </c>
      <c r="E741">
        <v>2.4899999999999999E-2</v>
      </c>
      <c r="F741">
        <v>9.3855000000000004</v>
      </c>
      <c r="G741" s="2">
        <f t="shared" si="11"/>
        <v>1.8206076244191016E-3</v>
      </c>
    </row>
    <row r="742" spans="1:7" x14ac:dyDescent="0.3">
      <c r="A742">
        <v>72512</v>
      </c>
      <c r="B742" s="1">
        <v>45621.446064814816</v>
      </c>
      <c r="C742">
        <v>23.013000000000002</v>
      </c>
      <c r="D742">
        <v>23.498999999999999</v>
      </c>
      <c r="E742">
        <v>2.4E-2</v>
      </c>
      <c r="F742">
        <v>9.3831000000000007</v>
      </c>
      <c r="G742" s="2">
        <f t="shared" si="11"/>
        <v>1.5873189169148261E-3</v>
      </c>
    </row>
    <row r="743" spans="1:7" x14ac:dyDescent="0.3">
      <c r="A743">
        <v>72513</v>
      </c>
      <c r="B743" s="1">
        <v>45621.446076388886</v>
      </c>
      <c r="C743">
        <v>23.015000000000001</v>
      </c>
      <c r="D743">
        <v>23.498999999999999</v>
      </c>
      <c r="E743">
        <v>2.4E-2</v>
      </c>
      <c r="F743">
        <v>9.3873999999999995</v>
      </c>
      <c r="G743" s="2">
        <f t="shared" si="11"/>
        <v>1.5873189169148261E-3</v>
      </c>
    </row>
    <row r="744" spans="1:7" x14ac:dyDescent="0.3">
      <c r="A744">
        <v>72514</v>
      </c>
      <c r="B744" s="1">
        <v>45621.446087962962</v>
      </c>
      <c r="C744">
        <v>23.015999999999998</v>
      </c>
      <c r="D744">
        <v>23.498999999999999</v>
      </c>
      <c r="E744">
        <v>2.4E-2</v>
      </c>
      <c r="F744">
        <v>9.3825000000000003</v>
      </c>
      <c r="G744" s="2">
        <f t="shared" si="11"/>
        <v>1.5873189169148261E-3</v>
      </c>
    </row>
    <row r="745" spans="1:7" x14ac:dyDescent="0.3">
      <c r="A745">
        <v>72515</v>
      </c>
      <c r="B745" s="1">
        <v>45621.446099537039</v>
      </c>
      <c r="C745">
        <v>23.015999999999998</v>
      </c>
      <c r="D745">
        <v>23.501000000000001</v>
      </c>
      <c r="E745">
        <v>0.30980000000000002</v>
      </c>
      <c r="F745">
        <v>9.3879999999999999</v>
      </c>
      <c r="G745" s="2">
        <f t="shared" si="11"/>
        <v>7.5426322950654878E-2</v>
      </c>
    </row>
    <row r="746" spans="1:7" x14ac:dyDescent="0.3">
      <c r="A746">
        <v>72516</v>
      </c>
      <c r="B746" s="1">
        <v>45621.446111111109</v>
      </c>
      <c r="C746">
        <v>23.018000000000001</v>
      </c>
      <c r="D746">
        <v>23.501000000000001</v>
      </c>
      <c r="E746">
        <v>0.35320000000000001</v>
      </c>
      <c r="F746">
        <v>9.3811999999999998</v>
      </c>
      <c r="G746" s="2">
        <f t="shared" si="11"/>
        <v>8.6599211066599721E-2</v>
      </c>
    </row>
    <row r="747" spans="1:7" x14ac:dyDescent="0.3">
      <c r="A747">
        <v>72517</v>
      </c>
      <c r="B747" s="1">
        <v>45621.446122685185</v>
      </c>
      <c r="C747">
        <v>23.018000000000001</v>
      </c>
      <c r="D747">
        <v>23.501000000000001</v>
      </c>
      <c r="E747">
        <v>3.3799999999999997E-2</v>
      </c>
      <c r="F747">
        <v>9.3867999999999991</v>
      </c>
      <c r="G747" s="2">
        <f t="shared" si="11"/>
        <v>4.1272987343115575E-3</v>
      </c>
    </row>
    <row r="748" spans="1:7" x14ac:dyDescent="0.3">
      <c r="A748">
        <v>72518</v>
      </c>
      <c r="B748" s="1">
        <v>45621.446134259262</v>
      </c>
      <c r="C748">
        <v>23.018000000000001</v>
      </c>
      <c r="D748">
        <v>23.501999999999999</v>
      </c>
      <c r="E748">
        <v>0.39500000000000002</v>
      </c>
      <c r="F748">
        <v>9.3811999999999998</v>
      </c>
      <c r="G748" s="2">
        <f t="shared" si="11"/>
        <v>9.7351007494886302E-2</v>
      </c>
    </row>
    <row r="749" spans="1:7" x14ac:dyDescent="0.3">
      <c r="A749">
        <v>72519</v>
      </c>
      <c r="B749" s="1">
        <v>45621.446145833332</v>
      </c>
      <c r="C749">
        <v>23.018000000000001</v>
      </c>
      <c r="D749">
        <v>23.501999999999999</v>
      </c>
      <c r="E749">
        <v>2.6100000000000002E-2</v>
      </c>
      <c r="F749">
        <v>9.3904999999999994</v>
      </c>
      <c r="G749" s="2">
        <f t="shared" si="11"/>
        <v>2.1316512770533586E-3</v>
      </c>
    </row>
    <row r="750" spans="1:7" x14ac:dyDescent="0.3">
      <c r="A750">
        <v>72520</v>
      </c>
      <c r="B750" s="1">
        <v>45621.446157407408</v>
      </c>
      <c r="C750">
        <v>23.018000000000001</v>
      </c>
      <c r="D750">
        <v>23.501999999999999</v>
      </c>
      <c r="E750">
        <v>2.4299999999999999E-2</v>
      </c>
      <c r="F750">
        <v>9.3834</v>
      </c>
      <c r="G750" s="2">
        <f t="shared" si="11"/>
        <v>1.6650823880006811E-3</v>
      </c>
    </row>
    <row r="751" spans="1:7" x14ac:dyDescent="0.3">
      <c r="A751">
        <v>72521</v>
      </c>
      <c r="B751" s="1">
        <v>45621.446168981478</v>
      </c>
      <c r="C751">
        <v>23.018000000000001</v>
      </c>
      <c r="D751">
        <v>23.501999999999999</v>
      </c>
      <c r="E751">
        <v>7.1999999999999995E-2</v>
      </c>
      <c r="F751">
        <v>9.3879999999999999</v>
      </c>
      <c r="G751" s="2">
        <f t="shared" si="11"/>
        <v>1.4022308473467198E-2</v>
      </c>
    </row>
    <row r="752" spans="1:7" x14ac:dyDescent="0.3">
      <c r="A752">
        <v>72522</v>
      </c>
      <c r="B752" s="1">
        <v>45621.446180555555</v>
      </c>
      <c r="C752">
        <v>23.018000000000001</v>
      </c>
      <c r="D752">
        <v>23.504000000000001</v>
      </c>
      <c r="E752">
        <v>2.4E-2</v>
      </c>
      <c r="F752">
        <v>9.3877000000000006</v>
      </c>
      <c r="G752" s="2">
        <f t="shared" si="11"/>
        <v>1.5873189169148261E-3</v>
      </c>
    </row>
    <row r="753" spans="1:7" x14ac:dyDescent="0.3">
      <c r="A753">
        <v>72523</v>
      </c>
      <c r="B753" s="1">
        <v>45621.446192129632</v>
      </c>
      <c r="C753">
        <v>23.018999999999998</v>
      </c>
      <c r="D753">
        <v>23.504000000000001</v>
      </c>
      <c r="E753">
        <v>2.4E-2</v>
      </c>
      <c r="F753">
        <v>9.3908000000000005</v>
      </c>
      <c r="G753" s="2">
        <f t="shared" si="11"/>
        <v>1.5873189169148261E-3</v>
      </c>
    </row>
    <row r="754" spans="1:7" x14ac:dyDescent="0.3">
      <c r="A754">
        <v>72524</v>
      </c>
      <c r="B754" s="1">
        <v>45621.446203703701</v>
      </c>
      <c r="C754">
        <v>23.018999999999998</v>
      </c>
      <c r="D754">
        <v>23.504000000000001</v>
      </c>
      <c r="E754">
        <v>2.4E-2</v>
      </c>
      <c r="F754">
        <v>9.3855000000000004</v>
      </c>
      <c r="G754" s="2">
        <f t="shared" si="11"/>
        <v>1.5873189169148261E-3</v>
      </c>
    </row>
    <row r="755" spans="1:7" x14ac:dyDescent="0.3">
      <c r="A755">
        <v>72525</v>
      </c>
      <c r="B755" s="1">
        <v>45621.446215277778</v>
      </c>
      <c r="C755">
        <v>23.018999999999998</v>
      </c>
      <c r="D755">
        <v>23.506</v>
      </c>
      <c r="E755">
        <v>2.4E-2</v>
      </c>
      <c r="F755">
        <v>9.3886000000000003</v>
      </c>
      <c r="G755" s="2">
        <f t="shared" si="11"/>
        <v>1.5873189169148261E-3</v>
      </c>
    </row>
    <row r="756" spans="1:7" x14ac:dyDescent="0.3">
      <c r="A756">
        <v>72526</v>
      </c>
      <c r="B756" s="1">
        <v>45621.446226851855</v>
      </c>
      <c r="C756">
        <v>23.021000000000001</v>
      </c>
      <c r="D756">
        <v>23.506</v>
      </c>
      <c r="E756">
        <v>2.3699999999999999E-2</v>
      </c>
      <c r="F756">
        <v>9.3873999999999995</v>
      </c>
      <c r="G756" s="2">
        <f t="shared" si="11"/>
        <v>1.5095548771106781E-3</v>
      </c>
    </row>
    <row r="757" spans="1:7" x14ac:dyDescent="0.3">
      <c r="A757">
        <v>72527</v>
      </c>
      <c r="B757" s="1">
        <v>45621.446238425924</v>
      </c>
      <c r="C757">
        <v>23.021000000000001</v>
      </c>
      <c r="D757">
        <v>23.506</v>
      </c>
      <c r="E757">
        <v>2.3699999999999999E-2</v>
      </c>
      <c r="F757">
        <v>9.3932000000000002</v>
      </c>
      <c r="G757" s="2">
        <f t="shared" si="11"/>
        <v>1.5095548771106781E-3</v>
      </c>
    </row>
    <row r="758" spans="1:7" x14ac:dyDescent="0.3">
      <c r="A758">
        <v>72528</v>
      </c>
      <c r="B758" s="1">
        <v>45621.446250000001</v>
      </c>
      <c r="C758">
        <v>23.018999999999998</v>
      </c>
      <c r="D758">
        <v>23.506</v>
      </c>
      <c r="E758">
        <v>2.4E-2</v>
      </c>
      <c r="F758">
        <v>9.3840000000000003</v>
      </c>
      <c r="G758" s="2">
        <f t="shared" si="11"/>
        <v>1.5873189169148261E-3</v>
      </c>
    </row>
    <row r="759" spans="1:7" x14ac:dyDescent="0.3">
      <c r="A759">
        <v>72529</v>
      </c>
      <c r="B759" s="1">
        <v>45621.446261574078</v>
      </c>
      <c r="C759">
        <v>23.018999999999998</v>
      </c>
      <c r="D759">
        <v>23.507000000000001</v>
      </c>
      <c r="E759">
        <v>2.4299999999999999E-2</v>
      </c>
      <c r="F759">
        <v>9.3938000000000006</v>
      </c>
      <c r="G759" s="2">
        <f t="shared" si="11"/>
        <v>1.6650823880006811E-3</v>
      </c>
    </row>
    <row r="760" spans="1:7" x14ac:dyDescent="0.3">
      <c r="A760">
        <v>72530</v>
      </c>
      <c r="B760" s="1">
        <v>45621.446273148147</v>
      </c>
      <c r="C760">
        <v>23.018000000000001</v>
      </c>
      <c r="D760">
        <v>23.507000000000001</v>
      </c>
      <c r="E760">
        <v>2.4E-2</v>
      </c>
      <c r="F760">
        <v>9.3914000000000009</v>
      </c>
      <c r="G760" s="2">
        <f t="shared" si="11"/>
        <v>1.5873189169148261E-3</v>
      </c>
    </row>
    <row r="761" spans="1:7" x14ac:dyDescent="0.3">
      <c r="A761">
        <v>72531</v>
      </c>
      <c r="B761" s="1">
        <v>45621.446284722224</v>
      </c>
      <c r="C761">
        <v>23.015999999999998</v>
      </c>
      <c r="D761">
        <v>23.507000000000001</v>
      </c>
      <c r="E761">
        <v>2.4E-2</v>
      </c>
      <c r="F761">
        <v>9.3954000000000004</v>
      </c>
      <c r="G761" s="2">
        <f t="shared" si="11"/>
        <v>1.5873189169148261E-3</v>
      </c>
    </row>
    <row r="762" spans="1:7" x14ac:dyDescent="0.3">
      <c r="A762">
        <v>72532</v>
      </c>
      <c r="B762" s="1">
        <v>45621.446296296293</v>
      </c>
      <c r="C762">
        <v>23.015000000000001</v>
      </c>
      <c r="D762">
        <v>23.509</v>
      </c>
      <c r="E762">
        <v>2.4299999999999999E-2</v>
      </c>
      <c r="F762">
        <v>9.3851999999999993</v>
      </c>
      <c r="G762" s="2">
        <f t="shared" si="11"/>
        <v>1.6650823880006811E-3</v>
      </c>
    </row>
    <row r="763" spans="1:7" x14ac:dyDescent="0.3">
      <c r="A763">
        <v>72533</v>
      </c>
      <c r="B763" s="1">
        <v>45621.44630787037</v>
      </c>
      <c r="C763">
        <v>23.015000000000001</v>
      </c>
      <c r="D763">
        <v>23.509</v>
      </c>
      <c r="E763">
        <v>2.4299999999999999E-2</v>
      </c>
      <c r="F763">
        <v>9.3956999999999997</v>
      </c>
      <c r="G763" s="2">
        <f t="shared" si="11"/>
        <v>1.6650823880006811E-3</v>
      </c>
    </row>
    <row r="764" spans="1:7" x14ac:dyDescent="0.3">
      <c r="A764">
        <v>72534</v>
      </c>
      <c r="B764" s="1">
        <v>45621.446319444447</v>
      </c>
      <c r="C764">
        <v>23.015000000000001</v>
      </c>
      <c r="D764">
        <v>23.509</v>
      </c>
      <c r="E764">
        <v>2.4E-2</v>
      </c>
      <c r="F764">
        <v>9.3904999999999994</v>
      </c>
      <c r="G764" s="2">
        <f t="shared" si="11"/>
        <v>1.5873189169148261E-3</v>
      </c>
    </row>
    <row r="765" spans="1:7" x14ac:dyDescent="0.3">
      <c r="A765">
        <v>72535</v>
      </c>
      <c r="B765" s="1">
        <v>45621.446331018517</v>
      </c>
      <c r="C765">
        <v>23.015000000000001</v>
      </c>
      <c r="D765">
        <v>23.509</v>
      </c>
      <c r="E765">
        <v>2.4E-2</v>
      </c>
      <c r="F765">
        <v>9.3948</v>
      </c>
      <c r="G765" s="2">
        <f t="shared" si="11"/>
        <v>1.5873189169148261E-3</v>
      </c>
    </row>
    <row r="766" spans="1:7" x14ac:dyDescent="0.3">
      <c r="A766">
        <v>72536</v>
      </c>
      <c r="B766" s="1">
        <v>45621.446342592593</v>
      </c>
      <c r="C766">
        <v>23.015000000000001</v>
      </c>
      <c r="D766">
        <v>23.51</v>
      </c>
      <c r="E766">
        <v>2.4E-2</v>
      </c>
      <c r="F766">
        <v>9.3904999999999994</v>
      </c>
      <c r="G766" s="2">
        <f t="shared" si="11"/>
        <v>1.5873189169148261E-3</v>
      </c>
    </row>
    <row r="767" spans="1:7" x14ac:dyDescent="0.3">
      <c r="A767">
        <v>72537</v>
      </c>
      <c r="B767" s="1">
        <v>45621.44635416667</v>
      </c>
      <c r="C767">
        <v>23.015000000000001</v>
      </c>
      <c r="D767">
        <v>23.51</v>
      </c>
      <c r="E767">
        <v>2.4E-2</v>
      </c>
      <c r="F767">
        <v>9.3985000000000003</v>
      </c>
      <c r="G767" s="2">
        <f t="shared" si="11"/>
        <v>1.5873189169148261E-3</v>
      </c>
    </row>
    <row r="768" spans="1:7" x14ac:dyDescent="0.3">
      <c r="A768">
        <v>72538</v>
      </c>
      <c r="B768" s="1">
        <v>45621.44636574074</v>
      </c>
      <c r="C768">
        <v>23.015999999999998</v>
      </c>
      <c r="D768">
        <v>23.51</v>
      </c>
      <c r="E768">
        <v>2.4E-2</v>
      </c>
      <c r="F768">
        <v>9.3914000000000009</v>
      </c>
      <c r="G768" s="2">
        <f t="shared" si="11"/>
        <v>1.5873189169148261E-3</v>
      </c>
    </row>
    <row r="769" spans="1:7" x14ac:dyDescent="0.3">
      <c r="A769">
        <v>72539</v>
      </c>
      <c r="B769" s="1">
        <v>45621.446377314816</v>
      </c>
      <c r="C769">
        <v>23.015999999999998</v>
      </c>
      <c r="D769">
        <v>23.51</v>
      </c>
      <c r="E769">
        <v>2.4E-2</v>
      </c>
      <c r="F769">
        <v>9.3948</v>
      </c>
      <c r="G769" s="2">
        <f t="shared" si="11"/>
        <v>1.5873189169148261E-3</v>
      </c>
    </row>
    <row r="770" spans="1:7" x14ac:dyDescent="0.3">
      <c r="A770">
        <v>72540</v>
      </c>
      <c r="B770" s="1">
        <v>45621.446388888886</v>
      </c>
      <c r="C770">
        <v>23.018000000000001</v>
      </c>
      <c r="D770">
        <v>23.512</v>
      </c>
      <c r="E770">
        <v>2.4E-2</v>
      </c>
      <c r="F770">
        <v>9.3925999999999998</v>
      </c>
      <c r="G770" s="2">
        <f t="shared" si="11"/>
        <v>1.5873189169148261E-3</v>
      </c>
    </row>
    <row r="771" spans="1:7" x14ac:dyDescent="0.3">
      <c r="A771">
        <v>72541</v>
      </c>
      <c r="B771" s="1">
        <v>45621.446400462963</v>
      </c>
      <c r="C771">
        <v>23.018000000000001</v>
      </c>
      <c r="D771">
        <v>23.512</v>
      </c>
      <c r="E771">
        <v>7.1400000000000005E-2</v>
      </c>
      <c r="F771">
        <v>9.3975000000000009</v>
      </c>
      <c r="G771" s="2">
        <f t="shared" ref="G771:G834" si="12">((E771^5)*$I$7)+((E771^4)*$I$6)+((E771^3)*$I$5)+((E771^2)*$I$4)+((E771)*$I$3)+$I$2</f>
        <v>1.3866959289450276E-2</v>
      </c>
    </row>
    <row r="772" spans="1:7" x14ac:dyDescent="0.3">
      <c r="A772">
        <v>72542</v>
      </c>
      <c r="B772" s="1">
        <v>45621.446412037039</v>
      </c>
      <c r="C772">
        <v>23.018999999999998</v>
      </c>
      <c r="D772">
        <v>23.512</v>
      </c>
      <c r="E772">
        <v>0.15720000000000001</v>
      </c>
      <c r="F772">
        <v>9.3904999999999994</v>
      </c>
      <c r="G772" s="2">
        <f t="shared" si="12"/>
        <v>3.6059818198609109E-2</v>
      </c>
    </row>
    <row r="773" spans="1:7" x14ac:dyDescent="0.3">
      <c r="A773">
        <v>72543</v>
      </c>
      <c r="B773" s="1">
        <v>45621.446423611109</v>
      </c>
      <c r="C773">
        <v>23.018999999999998</v>
      </c>
      <c r="D773">
        <v>23.512</v>
      </c>
      <c r="E773">
        <v>2.4E-2</v>
      </c>
      <c r="F773">
        <v>9.3975000000000009</v>
      </c>
      <c r="G773" s="2">
        <f t="shared" si="12"/>
        <v>1.5873189169148261E-3</v>
      </c>
    </row>
    <row r="774" spans="1:7" x14ac:dyDescent="0.3">
      <c r="A774">
        <v>72544</v>
      </c>
      <c r="B774" s="1">
        <v>45621.446435185186</v>
      </c>
      <c r="C774">
        <v>23.021000000000001</v>
      </c>
      <c r="D774">
        <v>23.513000000000002</v>
      </c>
      <c r="E774">
        <v>2.4E-2</v>
      </c>
      <c r="F774">
        <v>9.3950999999999993</v>
      </c>
      <c r="G774" s="2">
        <f t="shared" si="12"/>
        <v>1.5873189169148261E-3</v>
      </c>
    </row>
    <row r="775" spans="1:7" x14ac:dyDescent="0.3">
      <c r="A775">
        <v>72545</v>
      </c>
      <c r="B775" s="1">
        <v>45621.446446759262</v>
      </c>
      <c r="C775">
        <v>23.021000000000001</v>
      </c>
      <c r="D775">
        <v>23.513000000000002</v>
      </c>
      <c r="E775">
        <v>2.4E-2</v>
      </c>
      <c r="F775">
        <v>9.3965999999999994</v>
      </c>
      <c r="G775" s="2">
        <f t="shared" si="12"/>
        <v>1.5873189169148261E-3</v>
      </c>
    </row>
    <row r="776" spans="1:7" x14ac:dyDescent="0.3">
      <c r="A776">
        <v>72546</v>
      </c>
      <c r="B776" s="1">
        <v>45621.446458333332</v>
      </c>
      <c r="C776">
        <v>23.021999999999998</v>
      </c>
      <c r="D776">
        <v>23.513000000000002</v>
      </c>
      <c r="E776">
        <v>7.0099999999999996E-2</v>
      </c>
      <c r="F776">
        <v>9.3945000000000007</v>
      </c>
      <c r="G776" s="2">
        <f t="shared" si="12"/>
        <v>1.3530361801667884E-2</v>
      </c>
    </row>
    <row r="777" spans="1:7" x14ac:dyDescent="0.3">
      <c r="A777">
        <v>72547</v>
      </c>
      <c r="B777" s="1">
        <v>45621.446469907409</v>
      </c>
      <c r="C777">
        <v>23.021999999999998</v>
      </c>
      <c r="D777">
        <v>23.513000000000002</v>
      </c>
      <c r="E777">
        <v>2.4299999999999999E-2</v>
      </c>
      <c r="F777">
        <v>9.3987999999999996</v>
      </c>
      <c r="G777" s="2">
        <f t="shared" si="12"/>
        <v>1.6650823880006811E-3</v>
      </c>
    </row>
    <row r="778" spans="1:7" x14ac:dyDescent="0.3">
      <c r="A778">
        <v>72548</v>
      </c>
      <c r="B778" s="1">
        <v>45621.446481481478</v>
      </c>
      <c r="C778">
        <v>23.024000000000001</v>
      </c>
      <c r="D778">
        <v>23.515000000000001</v>
      </c>
      <c r="E778">
        <v>2.4299999999999999E-2</v>
      </c>
      <c r="F778">
        <v>9.3945000000000007</v>
      </c>
      <c r="G778" s="2">
        <f t="shared" si="12"/>
        <v>1.6650823880006811E-3</v>
      </c>
    </row>
    <row r="779" spans="1:7" x14ac:dyDescent="0.3">
      <c r="A779">
        <v>72549</v>
      </c>
      <c r="B779" s="1">
        <v>45621.446493055555</v>
      </c>
      <c r="C779">
        <v>23.024000000000001</v>
      </c>
      <c r="D779">
        <v>23.515000000000001</v>
      </c>
      <c r="E779">
        <v>2.4E-2</v>
      </c>
      <c r="F779">
        <v>9.3978000000000002</v>
      </c>
      <c r="G779" s="2">
        <f t="shared" si="12"/>
        <v>1.5873189169148261E-3</v>
      </c>
    </row>
    <row r="780" spans="1:7" x14ac:dyDescent="0.3">
      <c r="A780">
        <v>72550</v>
      </c>
      <c r="B780" s="1">
        <v>45621.446504629632</v>
      </c>
      <c r="C780">
        <v>23.024000000000001</v>
      </c>
      <c r="D780">
        <v>23.515000000000001</v>
      </c>
      <c r="E780">
        <v>2.4299999999999999E-2</v>
      </c>
      <c r="F780">
        <v>9.3945000000000007</v>
      </c>
      <c r="G780" s="2">
        <f t="shared" si="12"/>
        <v>1.6650823880006811E-3</v>
      </c>
    </row>
    <row r="781" spans="1:7" x14ac:dyDescent="0.3">
      <c r="A781">
        <v>72551</v>
      </c>
      <c r="B781" s="1">
        <v>45621.446516203701</v>
      </c>
      <c r="C781">
        <v>23.024000000000001</v>
      </c>
      <c r="D781">
        <v>23.515000000000001</v>
      </c>
      <c r="E781">
        <v>2.4299999999999999E-2</v>
      </c>
      <c r="F781">
        <v>9.3987999999999996</v>
      </c>
      <c r="G781" s="2">
        <f t="shared" si="12"/>
        <v>1.6650823880006811E-3</v>
      </c>
    </row>
    <row r="782" spans="1:7" x14ac:dyDescent="0.3">
      <c r="A782">
        <v>72552</v>
      </c>
      <c r="B782" s="1">
        <v>45621.446527777778</v>
      </c>
      <c r="C782">
        <v>23.024000000000001</v>
      </c>
      <c r="D782">
        <v>23.515999999999998</v>
      </c>
      <c r="E782">
        <v>2.4299999999999999E-2</v>
      </c>
      <c r="F782">
        <v>9.4</v>
      </c>
      <c r="G782" s="2">
        <f t="shared" si="12"/>
        <v>1.6650823880006811E-3</v>
      </c>
    </row>
    <row r="783" spans="1:7" x14ac:dyDescent="0.3">
      <c r="A783">
        <v>72553</v>
      </c>
      <c r="B783" s="1">
        <v>45621.446539351855</v>
      </c>
      <c r="C783">
        <v>23.024000000000001</v>
      </c>
      <c r="D783">
        <v>23.515999999999998</v>
      </c>
      <c r="E783">
        <v>2.4299999999999999E-2</v>
      </c>
      <c r="F783">
        <v>9.4046000000000003</v>
      </c>
      <c r="G783" s="2">
        <f t="shared" si="12"/>
        <v>1.6650823880006811E-3</v>
      </c>
    </row>
    <row r="784" spans="1:7" x14ac:dyDescent="0.3">
      <c r="A784">
        <v>72554</v>
      </c>
      <c r="B784" s="1">
        <v>45621.446550925924</v>
      </c>
      <c r="C784">
        <v>23.024000000000001</v>
      </c>
      <c r="D784">
        <v>23.515999999999998</v>
      </c>
      <c r="E784">
        <v>2.4299999999999999E-2</v>
      </c>
      <c r="F784">
        <v>9.3991000000000007</v>
      </c>
      <c r="G784" s="2">
        <f t="shared" si="12"/>
        <v>1.6650823880006811E-3</v>
      </c>
    </row>
    <row r="785" spans="1:7" x14ac:dyDescent="0.3">
      <c r="A785">
        <v>72555</v>
      </c>
      <c r="B785" s="1">
        <v>45621.446562500001</v>
      </c>
      <c r="C785">
        <v>23.021999999999998</v>
      </c>
      <c r="D785">
        <v>23.515999999999998</v>
      </c>
      <c r="E785">
        <v>2.4299999999999999E-2</v>
      </c>
      <c r="F785">
        <v>9.4046000000000003</v>
      </c>
      <c r="G785" s="2">
        <f t="shared" si="12"/>
        <v>1.6650823880006811E-3</v>
      </c>
    </row>
    <row r="786" spans="1:7" x14ac:dyDescent="0.3">
      <c r="A786">
        <v>72556</v>
      </c>
      <c r="B786" s="1">
        <v>45621.446574074071</v>
      </c>
      <c r="C786">
        <v>23.021999999999998</v>
      </c>
      <c r="D786">
        <v>23.518000000000001</v>
      </c>
      <c r="E786">
        <v>2.4E-2</v>
      </c>
      <c r="F786">
        <v>9.4011999999999993</v>
      </c>
      <c r="G786" s="2">
        <f t="shared" si="12"/>
        <v>1.5873189169148261E-3</v>
      </c>
    </row>
    <row r="787" spans="1:7" x14ac:dyDescent="0.3">
      <c r="A787">
        <v>72557</v>
      </c>
      <c r="B787" s="1">
        <v>45621.446585648147</v>
      </c>
      <c r="C787">
        <v>23.021999999999998</v>
      </c>
      <c r="D787">
        <v>23.518000000000001</v>
      </c>
      <c r="E787">
        <v>2.4299999999999999E-2</v>
      </c>
      <c r="F787">
        <v>9.4031000000000002</v>
      </c>
      <c r="G787" s="2">
        <f t="shared" si="12"/>
        <v>1.6650823880006811E-3</v>
      </c>
    </row>
    <row r="788" spans="1:7" x14ac:dyDescent="0.3">
      <c r="A788">
        <v>72558</v>
      </c>
      <c r="B788" s="1">
        <v>45621.446597222224</v>
      </c>
      <c r="C788">
        <v>23.021000000000001</v>
      </c>
      <c r="D788">
        <v>23.518000000000001</v>
      </c>
      <c r="E788">
        <v>2.4299999999999999E-2</v>
      </c>
      <c r="F788">
        <v>9.3965999999999994</v>
      </c>
      <c r="G788" s="2">
        <f t="shared" si="12"/>
        <v>1.6650823880006811E-3</v>
      </c>
    </row>
    <row r="789" spans="1:7" x14ac:dyDescent="0.3">
      <c r="A789">
        <v>72559</v>
      </c>
      <c r="B789" s="1">
        <v>45621.446608796294</v>
      </c>
      <c r="C789">
        <v>23.021000000000001</v>
      </c>
      <c r="D789">
        <v>23.518999999999998</v>
      </c>
      <c r="E789">
        <v>2.4E-2</v>
      </c>
      <c r="F789">
        <v>9.4039999999999999</v>
      </c>
      <c r="G789" s="2">
        <f t="shared" si="12"/>
        <v>1.5873189169148261E-3</v>
      </c>
    </row>
    <row r="790" spans="1:7" x14ac:dyDescent="0.3">
      <c r="A790">
        <v>72560</v>
      </c>
      <c r="B790" s="1">
        <v>45621.446620370371</v>
      </c>
      <c r="C790">
        <v>23.021000000000001</v>
      </c>
      <c r="D790">
        <v>23.518999999999998</v>
      </c>
      <c r="E790">
        <v>2.4299999999999999E-2</v>
      </c>
      <c r="F790">
        <v>9.4031000000000002</v>
      </c>
      <c r="G790" s="2">
        <f t="shared" si="12"/>
        <v>1.6650823880006811E-3</v>
      </c>
    </row>
    <row r="791" spans="1:7" x14ac:dyDescent="0.3">
      <c r="A791">
        <v>72561</v>
      </c>
      <c r="B791" s="1">
        <v>45621.446631944447</v>
      </c>
      <c r="C791">
        <v>23.021000000000001</v>
      </c>
      <c r="D791">
        <v>23.518999999999998</v>
      </c>
      <c r="E791">
        <v>2.4299999999999999E-2</v>
      </c>
      <c r="F791">
        <v>9.4077000000000002</v>
      </c>
      <c r="G791" s="2">
        <f t="shared" si="12"/>
        <v>1.6650823880006811E-3</v>
      </c>
    </row>
    <row r="792" spans="1:7" x14ac:dyDescent="0.3">
      <c r="A792">
        <v>72562</v>
      </c>
      <c r="B792" s="1">
        <v>45621.446643518517</v>
      </c>
      <c r="C792">
        <v>23.021000000000001</v>
      </c>
      <c r="D792">
        <v>23.521000000000001</v>
      </c>
      <c r="E792">
        <v>2.4E-2</v>
      </c>
      <c r="F792">
        <v>9.3994</v>
      </c>
      <c r="G792" s="2">
        <f t="shared" si="12"/>
        <v>1.5873189169148261E-3</v>
      </c>
    </row>
    <row r="793" spans="1:7" x14ac:dyDescent="0.3">
      <c r="A793">
        <v>72563</v>
      </c>
      <c r="B793" s="1">
        <v>45621.446655092594</v>
      </c>
      <c r="C793">
        <v>23.021000000000001</v>
      </c>
      <c r="D793">
        <v>23.521000000000001</v>
      </c>
      <c r="E793">
        <v>2.4E-2</v>
      </c>
      <c r="F793">
        <v>9.4100999999999999</v>
      </c>
      <c r="G793" s="2">
        <f t="shared" si="12"/>
        <v>1.5873189169148261E-3</v>
      </c>
    </row>
    <row r="794" spans="1:7" x14ac:dyDescent="0.3">
      <c r="A794">
        <v>72564</v>
      </c>
      <c r="B794" s="1">
        <v>45621.446666666663</v>
      </c>
      <c r="C794">
        <v>23.021000000000001</v>
      </c>
      <c r="D794">
        <v>23.521000000000001</v>
      </c>
      <c r="E794">
        <v>2.4299999999999999E-2</v>
      </c>
      <c r="F794">
        <v>9.4017999999999997</v>
      </c>
      <c r="G794" s="2">
        <f t="shared" si="12"/>
        <v>1.6650823880006811E-3</v>
      </c>
    </row>
    <row r="795" spans="1:7" x14ac:dyDescent="0.3">
      <c r="A795">
        <v>72565</v>
      </c>
      <c r="B795" s="1">
        <v>45621.44667824074</v>
      </c>
      <c r="C795">
        <v>23.021000000000001</v>
      </c>
      <c r="D795">
        <v>23.521999999999998</v>
      </c>
      <c r="E795">
        <v>2.4E-2</v>
      </c>
      <c r="F795">
        <v>9.4105000000000008</v>
      </c>
      <c r="G795" s="2">
        <f t="shared" si="12"/>
        <v>1.5873189169148261E-3</v>
      </c>
    </row>
    <row r="796" spans="1:7" x14ac:dyDescent="0.3">
      <c r="A796">
        <v>72566</v>
      </c>
      <c r="B796" s="1">
        <v>45621.446689814817</v>
      </c>
      <c r="C796">
        <v>23.021000000000001</v>
      </c>
      <c r="D796">
        <v>23.521999999999998</v>
      </c>
      <c r="E796">
        <v>2.4E-2</v>
      </c>
      <c r="F796">
        <v>9.4039999999999999</v>
      </c>
      <c r="G796" s="2">
        <f t="shared" si="12"/>
        <v>1.5873189169148261E-3</v>
      </c>
    </row>
    <row r="797" spans="1:7" x14ac:dyDescent="0.3">
      <c r="A797">
        <v>72567</v>
      </c>
      <c r="B797" s="1">
        <v>45621.446701388886</v>
      </c>
      <c r="C797">
        <v>23.021000000000001</v>
      </c>
      <c r="D797">
        <v>23.521999999999998</v>
      </c>
      <c r="E797">
        <v>0.1172</v>
      </c>
      <c r="F797">
        <v>9.4098000000000006</v>
      </c>
      <c r="G797" s="2">
        <f t="shared" si="12"/>
        <v>2.5718979077850278E-2</v>
      </c>
    </row>
    <row r="798" spans="1:7" x14ac:dyDescent="0.3">
      <c r="A798">
        <v>72568</v>
      </c>
      <c r="B798" s="1">
        <v>45621.446712962963</v>
      </c>
      <c r="C798">
        <v>23.021000000000001</v>
      </c>
      <c r="D798">
        <v>23.524000000000001</v>
      </c>
      <c r="E798">
        <v>0.40450000000000003</v>
      </c>
      <c r="F798">
        <v>9.3994</v>
      </c>
      <c r="G798" s="2">
        <f t="shared" si="12"/>
        <v>9.9793365850001273E-2</v>
      </c>
    </row>
    <row r="799" spans="1:7" x14ac:dyDescent="0.3">
      <c r="A799">
        <v>72569</v>
      </c>
      <c r="B799" s="1">
        <v>45621.44672453704</v>
      </c>
      <c r="C799">
        <v>23.021000000000001</v>
      </c>
      <c r="D799">
        <v>23.524000000000001</v>
      </c>
      <c r="E799">
        <v>0.47810000000000002</v>
      </c>
      <c r="F799">
        <v>9.4033999999999995</v>
      </c>
      <c r="G799" s="2">
        <f t="shared" si="12"/>
        <v>0.1187001749970306</v>
      </c>
    </row>
    <row r="800" spans="1:7" x14ac:dyDescent="0.3">
      <c r="A800">
        <v>72570</v>
      </c>
      <c r="B800" s="1">
        <v>45621.446736111109</v>
      </c>
      <c r="C800">
        <v>23.021000000000001</v>
      </c>
      <c r="D800">
        <v>23.524000000000001</v>
      </c>
      <c r="E800">
        <v>0.34300000000000003</v>
      </c>
      <c r="F800">
        <v>9.4031000000000002</v>
      </c>
      <c r="G800" s="2">
        <f t="shared" si="12"/>
        <v>8.3974208388507096E-2</v>
      </c>
    </row>
    <row r="801" spans="1:7" x14ac:dyDescent="0.3">
      <c r="A801">
        <v>72571</v>
      </c>
      <c r="B801" s="1">
        <v>45621.446747685186</v>
      </c>
      <c r="C801">
        <v>23.021000000000001</v>
      </c>
      <c r="D801">
        <v>23.524999999999999</v>
      </c>
      <c r="E801">
        <v>0.53349999999999997</v>
      </c>
      <c r="F801">
        <v>9.4048999999999996</v>
      </c>
      <c r="G801" s="2">
        <f t="shared" si="12"/>
        <v>0.13291461656674708</v>
      </c>
    </row>
    <row r="802" spans="1:7" x14ac:dyDescent="0.3">
      <c r="A802">
        <v>72572</v>
      </c>
      <c r="B802" s="1">
        <v>45621.446759259263</v>
      </c>
      <c r="C802">
        <v>23.021000000000001</v>
      </c>
      <c r="D802">
        <v>23.524999999999999</v>
      </c>
      <c r="E802">
        <v>6.2100000000000002E-2</v>
      </c>
      <c r="F802">
        <v>9.4037000000000006</v>
      </c>
      <c r="G802" s="2">
        <f t="shared" si="12"/>
        <v>1.1458763601935396E-2</v>
      </c>
    </row>
    <row r="803" spans="1:7" x14ac:dyDescent="0.3">
      <c r="A803">
        <v>72573</v>
      </c>
      <c r="B803" s="1">
        <v>45621.446770833332</v>
      </c>
      <c r="C803">
        <v>23.021999999999998</v>
      </c>
      <c r="D803">
        <v>23.524999999999999</v>
      </c>
      <c r="E803">
        <v>8.9800000000000005E-2</v>
      </c>
      <c r="F803">
        <v>9.4085999999999999</v>
      </c>
      <c r="G803" s="2">
        <f t="shared" si="12"/>
        <v>1.862999856033648E-2</v>
      </c>
    </row>
    <row r="804" spans="1:7" x14ac:dyDescent="0.3">
      <c r="A804">
        <v>72574</v>
      </c>
      <c r="B804" s="1">
        <v>45621.446782407409</v>
      </c>
      <c r="C804">
        <v>23.021999999999998</v>
      </c>
      <c r="D804">
        <v>23.524999999999999</v>
      </c>
      <c r="E804">
        <v>5.6599999999999998E-2</v>
      </c>
      <c r="F804">
        <v>9.4048999999999996</v>
      </c>
      <c r="G804" s="2">
        <f t="shared" si="12"/>
        <v>1.0034310585016196E-2</v>
      </c>
    </row>
    <row r="805" spans="1:7" x14ac:dyDescent="0.3">
      <c r="A805">
        <v>72575</v>
      </c>
      <c r="B805" s="1">
        <v>45621.446793981479</v>
      </c>
      <c r="C805">
        <v>23.021999999999998</v>
      </c>
      <c r="D805">
        <v>23.527000000000001</v>
      </c>
      <c r="E805">
        <v>8.7099999999999997E-2</v>
      </c>
      <c r="F805">
        <v>9.4092000000000002</v>
      </c>
      <c r="G805" s="2">
        <f t="shared" si="12"/>
        <v>1.7931203664062069E-2</v>
      </c>
    </row>
    <row r="806" spans="1:7" x14ac:dyDescent="0.3">
      <c r="A806">
        <v>72576</v>
      </c>
      <c r="B806" s="1">
        <v>45621.446805555555</v>
      </c>
      <c r="C806">
        <v>23.024000000000001</v>
      </c>
      <c r="D806">
        <v>23.527000000000001</v>
      </c>
      <c r="E806">
        <v>0.46300000000000002</v>
      </c>
      <c r="F806">
        <v>9.4021000000000008</v>
      </c>
      <c r="G806" s="2">
        <f t="shared" si="12"/>
        <v>0.11482333631554552</v>
      </c>
    </row>
    <row r="807" spans="1:7" x14ac:dyDescent="0.3">
      <c r="A807">
        <v>72577</v>
      </c>
      <c r="B807" s="1">
        <v>45621.446817129632</v>
      </c>
      <c r="C807">
        <v>23.021999999999998</v>
      </c>
      <c r="D807">
        <v>23.527000000000001</v>
      </c>
      <c r="E807">
        <v>0.65769999999999995</v>
      </c>
      <c r="F807">
        <v>9.4033999999999995</v>
      </c>
      <c r="G807" s="2">
        <f t="shared" si="12"/>
        <v>0.16473142556031412</v>
      </c>
    </row>
    <row r="808" spans="1:7" x14ac:dyDescent="0.3">
      <c r="A808">
        <v>72578</v>
      </c>
      <c r="B808" s="1">
        <v>45621.446828703702</v>
      </c>
      <c r="C808">
        <v>23.021000000000001</v>
      </c>
      <c r="D808">
        <v>23.527000000000001</v>
      </c>
      <c r="E808">
        <v>0.77</v>
      </c>
      <c r="F808">
        <v>9.4015000000000004</v>
      </c>
      <c r="G808" s="2">
        <f t="shared" si="12"/>
        <v>0.19344391154609133</v>
      </c>
    </row>
    <row r="809" spans="1:7" x14ac:dyDescent="0.3">
      <c r="A809">
        <v>72579</v>
      </c>
      <c r="B809" s="1">
        <v>45621.446840277778</v>
      </c>
      <c r="C809">
        <v>23.018999999999998</v>
      </c>
      <c r="D809">
        <v>23.527999999999999</v>
      </c>
      <c r="E809">
        <v>0.45040000000000002</v>
      </c>
      <c r="F809">
        <v>9.4070999999999998</v>
      </c>
      <c r="G809" s="2">
        <f t="shared" si="12"/>
        <v>0.11158752150568582</v>
      </c>
    </row>
    <row r="810" spans="1:7" x14ac:dyDescent="0.3">
      <c r="A810">
        <v>72580</v>
      </c>
      <c r="B810" s="1">
        <v>45621.446851851855</v>
      </c>
      <c r="C810">
        <v>23.018999999999998</v>
      </c>
      <c r="D810">
        <v>23.527999999999999</v>
      </c>
      <c r="E810">
        <v>0.39219999999999999</v>
      </c>
      <c r="F810">
        <v>9.4027999999999992</v>
      </c>
      <c r="G810" s="2">
        <f t="shared" si="12"/>
        <v>9.6631068200509193E-2</v>
      </c>
    </row>
    <row r="811" spans="1:7" x14ac:dyDescent="0.3">
      <c r="A811">
        <v>72581</v>
      </c>
      <c r="B811" s="1">
        <v>45621.446863425925</v>
      </c>
      <c r="C811">
        <v>23.018999999999998</v>
      </c>
      <c r="D811">
        <v>23.527999999999999</v>
      </c>
      <c r="E811">
        <v>0.13070000000000001</v>
      </c>
      <c r="F811">
        <v>9.4110999999999994</v>
      </c>
      <c r="G811" s="2">
        <f t="shared" si="12"/>
        <v>2.9210070052359302E-2</v>
      </c>
    </row>
    <row r="812" spans="1:7" x14ac:dyDescent="0.3">
      <c r="A812">
        <v>72582</v>
      </c>
      <c r="B812" s="1">
        <v>45621.446875000001</v>
      </c>
      <c r="C812">
        <v>23.018999999999998</v>
      </c>
      <c r="D812">
        <v>23.527999999999999</v>
      </c>
      <c r="E812">
        <v>0.28889999999999999</v>
      </c>
      <c r="F812">
        <v>9.4042999999999992</v>
      </c>
      <c r="G812" s="2">
        <f t="shared" si="12"/>
        <v>7.0042283897697566E-2</v>
      </c>
    </row>
    <row r="813" spans="1:7" x14ac:dyDescent="0.3">
      <c r="A813">
        <v>72583</v>
      </c>
      <c r="B813" s="1">
        <v>45621.446886574071</v>
      </c>
      <c r="C813">
        <v>23.018999999999998</v>
      </c>
      <c r="D813">
        <v>23.527999999999999</v>
      </c>
      <c r="E813">
        <v>5.11E-2</v>
      </c>
      <c r="F813">
        <v>9.4057999999999993</v>
      </c>
      <c r="G813" s="2">
        <f t="shared" si="12"/>
        <v>8.6096700637187992E-3</v>
      </c>
    </row>
    <row r="814" spans="1:7" x14ac:dyDescent="0.3">
      <c r="A814">
        <v>72584</v>
      </c>
      <c r="B814" s="1">
        <v>45621.446898148148</v>
      </c>
      <c r="C814">
        <v>23.018999999999998</v>
      </c>
      <c r="D814">
        <v>23.527999999999999</v>
      </c>
      <c r="E814">
        <v>2.58E-2</v>
      </c>
      <c r="F814">
        <v>9.4057999999999993</v>
      </c>
      <c r="G814" s="2">
        <f t="shared" si="12"/>
        <v>2.0538912161692079E-3</v>
      </c>
    </row>
    <row r="815" spans="1:7" x14ac:dyDescent="0.3">
      <c r="A815">
        <v>72585</v>
      </c>
      <c r="B815" s="1">
        <v>45621.446909722225</v>
      </c>
      <c r="C815">
        <v>23.018999999999998</v>
      </c>
      <c r="D815">
        <v>23.527999999999999</v>
      </c>
      <c r="E815">
        <v>2.4E-2</v>
      </c>
      <c r="F815">
        <v>9.4110999999999994</v>
      </c>
      <c r="G815" s="2">
        <f t="shared" si="12"/>
        <v>1.5873189169148261E-3</v>
      </c>
    </row>
    <row r="816" spans="1:7" x14ac:dyDescent="0.3">
      <c r="A816">
        <v>72586</v>
      </c>
      <c r="B816" s="1">
        <v>45621.446921296294</v>
      </c>
      <c r="C816">
        <v>23.018999999999998</v>
      </c>
      <c r="D816">
        <v>23.53</v>
      </c>
      <c r="E816">
        <v>2.4E-2</v>
      </c>
      <c r="F816">
        <v>9.4077000000000002</v>
      </c>
      <c r="G816" s="2">
        <f t="shared" si="12"/>
        <v>1.5873189169148261E-3</v>
      </c>
    </row>
    <row r="817" spans="1:7" x14ac:dyDescent="0.3">
      <c r="A817">
        <v>72587</v>
      </c>
      <c r="B817" s="1">
        <v>45621.446932870371</v>
      </c>
      <c r="C817">
        <v>23.018999999999998</v>
      </c>
      <c r="D817">
        <v>23.53</v>
      </c>
      <c r="E817">
        <v>2.4E-2</v>
      </c>
      <c r="F817">
        <v>9.4094999999999995</v>
      </c>
      <c r="G817" s="2">
        <f t="shared" si="12"/>
        <v>1.5873189169148261E-3</v>
      </c>
    </row>
    <row r="818" spans="1:7" x14ac:dyDescent="0.3">
      <c r="A818">
        <v>72588</v>
      </c>
      <c r="B818" s="1">
        <v>45621.446944444448</v>
      </c>
      <c r="C818">
        <v>23.021000000000001</v>
      </c>
      <c r="D818">
        <v>23.53</v>
      </c>
      <c r="E818">
        <v>0.32179999999999997</v>
      </c>
      <c r="F818">
        <v>9.4027999999999992</v>
      </c>
      <c r="G818" s="2">
        <f t="shared" si="12"/>
        <v>7.8516588271628676E-2</v>
      </c>
    </row>
    <row r="819" spans="1:7" x14ac:dyDescent="0.3">
      <c r="A819">
        <v>72589</v>
      </c>
      <c r="B819" s="1">
        <v>45621.446956018517</v>
      </c>
      <c r="C819">
        <v>23.021000000000001</v>
      </c>
      <c r="D819">
        <v>23.53</v>
      </c>
      <c r="E819">
        <v>0.35870000000000002</v>
      </c>
      <c r="F819">
        <v>9.4092000000000002</v>
      </c>
      <c r="G819" s="2">
        <f t="shared" si="12"/>
        <v>8.8014430770247676E-2</v>
      </c>
    </row>
    <row r="820" spans="1:7" x14ac:dyDescent="0.3">
      <c r="A820">
        <v>72590</v>
      </c>
      <c r="B820" s="1">
        <v>45621.446967592594</v>
      </c>
      <c r="C820">
        <v>23.021999999999998</v>
      </c>
      <c r="D820">
        <v>23.53</v>
      </c>
      <c r="E820">
        <v>7.2300000000000003E-2</v>
      </c>
      <c r="F820">
        <v>9.4061000000000003</v>
      </c>
      <c r="G820" s="2">
        <f t="shared" si="12"/>
        <v>1.4099982236262848E-2</v>
      </c>
    </row>
    <row r="821" spans="1:7" x14ac:dyDescent="0.3">
      <c r="A821">
        <v>72591</v>
      </c>
      <c r="B821" s="1">
        <v>45621.446979166663</v>
      </c>
      <c r="C821">
        <v>23.021999999999998</v>
      </c>
      <c r="D821">
        <v>23.53</v>
      </c>
      <c r="E821">
        <v>0.40450000000000003</v>
      </c>
      <c r="F821">
        <v>9.4083000000000006</v>
      </c>
      <c r="G821" s="2">
        <f t="shared" si="12"/>
        <v>9.9793365850001273E-2</v>
      </c>
    </row>
    <row r="822" spans="1:7" x14ac:dyDescent="0.3">
      <c r="A822">
        <v>72592</v>
      </c>
      <c r="B822" s="1">
        <v>45621.44699074074</v>
      </c>
      <c r="C822">
        <v>23.021999999999998</v>
      </c>
      <c r="D822">
        <v>23.53</v>
      </c>
      <c r="E822">
        <v>0.60050000000000003</v>
      </c>
      <c r="F822">
        <v>9.4031000000000002</v>
      </c>
      <c r="G822" s="2">
        <f t="shared" si="12"/>
        <v>0.15008666009544924</v>
      </c>
    </row>
    <row r="823" spans="1:7" x14ac:dyDescent="0.3">
      <c r="A823">
        <v>72593</v>
      </c>
      <c r="B823" s="1">
        <v>45621.447002314817</v>
      </c>
      <c r="C823">
        <v>23.024000000000001</v>
      </c>
      <c r="D823">
        <v>23.530999999999999</v>
      </c>
      <c r="E823">
        <v>0.45989999999999998</v>
      </c>
      <c r="F823">
        <v>9.4088999999999992</v>
      </c>
      <c r="G823" s="2">
        <f t="shared" si="12"/>
        <v>0.11402729404693016</v>
      </c>
    </row>
    <row r="824" spans="1:7" x14ac:dyDescent="0.3">
      <c r="A824">
        <v>72594</v>
      </c>
      <c r="B824" s="1">
        <v>45621.447013888886</v>
      </c>
      <c r="C824">
        <v>23.024000000000001</v>
      </c>
      <c r="D824">
        <v>23.530999999999999</v>
      </c>
      <c r="E824">
        <v>0.84199999999999997</v>
      </c>
      <c r="F824">
        <v>9.4</v>
      </c>
      <c r="G824" s="2">
        <f t="shared" si="12"/>
        <v>0.21182674055821085</v>
      </c>
    </row>
    <row r="825" spans="1:7" x14ac:dyDescent="0.3">
      <c r="A825">
        <v>72595</v>
      </c>
      <c r="B825" s="1">
        <v>45621.447025462963</v>
      </c>
      <c r="C825">
        <v>23.024000000000001</v>
      </c>
      <c r="D825">
        <v>23.530999999999999</v>
      </c>
      <c r="E825">
        <v>0.61809999999999998</v>
      </c>
      <c r="F825">
        <v>9.4083000000000006</v>
      </c>
      <c r="G825" s="2">
        <f t="shared" si="12"/>
        <v>0.15459423685075788</v>
      </c>
    </row>
    <row r="826" spans="1:7" x14ac:dyDescent="0.3">
      <c r="A826">
        <v>72596</v>
      </c>
      <c r="B826" s="1">
        <v>45621.44703703704</v>
      </c>
      <c r="C826">
        <v>23.021999999999998</v>
      </c>
      <c r="D826">
        <v>23.530999999999999</v>
      </c>
      <c r="E826">
        <v>0.81059999999999999</v>
      </c>
      <c r="F826">
        <v>9.4015000000000004</v>
      </c>
      <c r="G826" s="2">
        <f t="shared" si="12"/>
        <v>0.20381217812735566</v>
      </c>
    </row>
    <row r="827" spans="1:7" x14ac:dyDescent="0.3">
      <c r="A827">
        <v>72597</v>
      </c>
      <c r="B827" s="1">
        <v>45621.447048611109</v>
      </c>
      <c r="C827">
        <v>23.021000000000001</v>
      </c>
      <c r="D827">
        <v>23.530999999999999</v>
      </c>
      <c r="E827">
        <v>0.92659999999999998</v>
      </c>
      <c r="F827">
        <v>9.4042999999999992</v>
      </c>
      <c r="G827" s="2">
        <f t="shared" si="12"/>
        <v>0.2334024102943158</v>
      </c>
    </row>
    <row r="828" spans="1:7" x14ac:dyDescent="0.3">
      <c r="A828">
        <v>72598</v>
      </c>
      <c r="B828" s="1">
        <v>45621.447060185186</v>
      </c>
      <c r="C828">
        <v>23.021000000000001</v>
      </c>
      <c r="D828">
        <v>23.530999999999999</v>
      </c>
      <c r="E828">
        <v>0.83799999999999997</v>
      </c>
      <c r="F828">
        <v>9.4021000000000008</v>
      </c>
      <c r="G828" s="2">
        <f t="shared" si="12"/>
        <v>0.2108059794487758</v>
      </c>
    </row>
    <row r="829" spans="1:7" x14ac:dyDescent="0.3">
      <c r="A829">
        <v>72599</v>
      </c>
      <c r="B829" s="1">
        <v>45621.447071759256</v>
      </c>
      <c r="C829">
        <v>23.021000000000001</v>
      </c>
      <c r="D829">
        <v>23.530999999999999</v>
      </c>
      <c r="E829">
        <v>0.25779999999999997</v>
      </c>
      <c r="F829">
        <v>9.4100999999999999</v>
      </c>
      <c r="G829" s="2">
        <f t="shared" si="12"/>
        <v>6.2026272120612916E-2</v>
      </c>
    </row>
    <row r="830" spans="1:7" x14ac:dyDescent="0.3">
      <c r="A830">
        <v>72600</v>
      </c>
      <c r="B830" s="1">
        <v>45621.447083333333</v>
      </c>
      <c r="C830">
        <v>23.021000000000001</v>
      </c>
      <c r="D830">
        <v>23.530999999999999</v>
      </c>
      <c r="E830">
        <v>2.4899999999999999E-2</v>
      </c>
      <c r="F830">
        <v>9.4070999999999998</v>
      </c>
      <c r="G830" s="2">
        <f t="shared" si="12"/>
        <v>1.8206076244191016E-3</v>
      </c>
    </row>
    <row r="831" spans="1:7" x14ac:dyDescent="0.3">
      <c r="A831">
        <v>72601</v>
      </c>
      <c r="B831" s="1">
        <v>45621.447094907409</v>
      </c>
      <c r="C831">
        <v>23.021999999999998</v>
      </c>
      <c r="D831">
        <v>23.533000000000001</v>
      </c>
      <c r="E831">
        <v>2.4299999999999999E-2</v>
      </c>
      <c r="F831">
        <v>9.4123000000000001</v>
      </c>
      <c r="G831" s="2">
        <f t="shared" si="12"/>
        <v>1.6650823880006811E-3</v>
      </c>
    </row>
    <row r="832" spans="1:7" x14ac:dyDescent="0.3">
      <c r="A832">
        <v>72602</v>
      </c>
      <c r="B832" s="1">
        <v>45621.447106481479</v>
      </c>
      <c r="C832">
        <v>23.021999999999998</v>
      </c>
      <c r="D832">
        <v>23.533000000000001</v>
      </c>
      <c r="E832">
        <v>0.495</v>
      </c>
      <c r="F832">
        <v>9.4037000000000006</v>
      </c>
      <c r="G832" s="2">
        <f t="shared" si="12"/>
        <v>0.12303786961463932</v>
      </c>
    </row>
    <row r="833" spans="1:7" x14ac:dyDescent="0.3">
      <c r="A833">
        <v>72603</v>
      </c>
      <c r="B833" s="1">
        <v>45621.447118055556</v>
      </c>
      <c r="C833">
        <v>23.021999999999998</v>
      </c>
      <c r="D833">
        <v>23.533000000000001</v>
      </c>
      <c r="E833">
        <v>0.27629999999999999</v>
      </c>
      <c r="F833">
        <v>9.4088999999999992</v>
      </c>
      <c r="G833" s="2">
        <f t="shared" si="12"/>
        <v>6.6795271508200721E-2</v>
      </c>
    </row>
    <row r="834" spans="1:7" x14ac:dyDescent="0.3">
      <c r="A834">
        <v>72604</v>
      </c>
      <c r="B834" s="1">
        <v>45621.447129629632</v>
      </c>
      <c r="C834">
        <v>23.021999999999998</v>
      </c>
      <c r="D834">
        <v>23.533000000000001</v>
      </c>
      <c r="E834">
        <v>0.20949999999999999</v>
      </c>
      <c r="F834">
        <v>9.4074000000000009</v>
      </c>
      <c r="G834" s="2">
        <f t="shared" si="12"/>
        <v>4.9566418493755815E-2</v>
      </c>
    </row>
    <row r="835" spans="1:7" x14ac:dyDescent="0.3">
      <c r="A835">
        <v>72605</v>
      </c>
      <c r="B835" s="1">
        <v>45621.447141203702</v>
      </c>
      <c r="C835">
        <v>23.021999999999998</v>
      </c>
      <c r="D835">
        <v>23.533000000000001</v>
      </c>
      <c r="E835">
        <v>0.29809999999999998</v>
      </c>
      <c r="F835">
        <v>9.4116999999999997</v>
      </c>
      <c r="G835" s="2">
        <f t="shared" ref="G835:G898" si="13">((E835^5)*$I$7)+((E835^4)*$I$6)+((E835^3)*$I$5)+((E835^2)*$I$4)+((E835)*$I$3)+$I$2</f>
        <v>7.2412578957282564E-2</v>
      </c>
    </row>
    <row r="836" spans="1:7" x14ac:dyDescent="0.3">
      <c r="A836">
        <v>72606</v>
      </c>
      <c r="B836" s="1">
        <v>45621.447152777779</v>
      </c>
      <c r="C836">
        <v>23.021999999999998</v>
      </c>
      <c r="D836">
        <v>23.533000000000001</v>
      </c>
      <c r="E836">
        <v>0.12089999999999999</v>
      </c>
      <c r="F836">
        <v>9.4070999999999998</v>
      </c>
      <c r="G836" s="2">
        <f t="shared" si="13"/>
        <v>2.6675904603513809E-2</v>
      </c>
    </row>
    <row r="837" spans="1:7" x14ac:dyDescent="0.3">
      <c r="A837">
        <v>72607</v>
      </c>
      <c r="B837" s="1">
        <v>45621.447164351855</v>
      </c>
      <c r="C837">
        <v>23.021999999999998</v>
      </c>
      <c r="D837">
        <v>23.533000000000001</v>
      </c>
      <c r="E837">
        <v>2.4299999999999999E-2</v>
      </c>
      <c r="F837">
        <v>9.4116999999999997</v>
      </c>
      <c r="G837" s="2">
        <f t="shared" si="13"/>
        <v>1.6650823880006811E-3</v>
      </c>
    </row>
    <row r="838" spans="1:7" x14ac:dyDescent="0.3">
      <c r="A838">
        <v>72608</v>
      </c>
      <c r="B838" s="1">
        <v>45621.447175925925</v>
      </c>
      <c r="C838">
        <v>23.021999999999998</v>
      </c>
      <c r="D838">
        <v>23.533000000000001</v>
      </c>
      <c r="E838">
        <v>2.4E-2</v>
      </c>
      <c r="F838">
        <v>9.4105000000000008</v>
      </c>
      <c r="G838" s="2">
        <f t="shared" si="13"/>
        <v>1.5873189169148261E-3</v>
      </c>
    </row>
    <row r="839" spans="1:7" x14ac:dyDescent="0.3">
      <c r="A839">
        <v>72609</v>
      </c>
      <c r="B839" s="1">
        <v>45621.447187500002</v>
      </c>
      <c r="C839">
        <v>23.021999999999998</v>
      </c>
      <c r="D839">
        <v>23.533000000000001</v>
      </c>
      <c r="E839">
        <v>2.4E-2</v>
      </c>
      <c r="F839">
        <v>9.4131999999999998</v>
      </c>
      <c r="G839" s="2">
        <f t="shared" si="13"/>
        <v>1.5873189169148261E-3</v>
      </c>
    </row>
    <row r="840" spans="1:7" x14ac:dyDescent="0.3">
      <c r="A840">
        <v>72610</v>
      </c>
      <c r="B840" s="1">
        <v>45621.447199074071</v>
      </c>
      <c r="C840">
        <v>23.021999999999998</v>
      </c>
      <c r="D840">
        <v>23.533000000000001</v>
      </c>
      <c r="E840">
        <v>2.4E-2</v>
      </c>
      <c r="F840">
        <v>9.4094999999999995</v>
      </c>
      <c r="G840" s="2">
        <f t="shared" si="13"/>
        <v>1.5873189169148261E-3</v>
      </c>
    </row>
    <row r="841" spans="1:7" x14ac:dyDescent="0.3">
      <c r="A841">
        <v>72611</v>
      </c>
      <c r="B841" s="1">
        <v>45621.447210648148</v>
      </c>
      <c r="C841">
        <v>23.024000000000001</v>
      </c>
      <c r="D841">
        <v>23.533000000000001</v>
      </c>
      <c r="E841">
        <v>0.251</v>
      </c>
      <c r="F841">
        <v>9.4123000000000001</v>
      </c>
      <c r="G841" s="2">
        <f t="shared" si="13"/>
        <v>6.0272872247000994E-2</v>
      </c>
    </row>
    <row r="842" spans="1:7" x14ac:dyDescent="0.3">
      <c r="A842">
        <v>72612</v>
      </c>
      <c r="B842" s="1">
        <v>45621.447222222225</v>
      </c>
      <c r="C842">
        <v>23.024999999999999</v>
      </c>
      <c r="D842">
        <v>23.533000000000001</v>
      </c>
      <c r="E842">
        <v>0.24329999999999999</v>
      </c>
      <c r="F842">
        <v>9.4079999999999995</v>
      </c>
      <c r="G842" s="2">
        <f t="shared" si="13"/>
        <v>5.8287097367030735E-2</v>
      </c>
    </row>
    <row r="843" spans="1:7" x14ac:dyDescent="0.3">
      <c r="A843">
        <v>72613</v>
      </c>
      <c r="B843" s="1">
        <v>45621.447233796294</v>
      </c>
      <c r="C843">
        <v>23.024999999999999</v>
      </c>
      <c r="D843">
        <v>23.533000000000001</v>
      </c>
      <c r="E843">
        <v>2.8000000000000001E-2</v>
      </c>
      <c r="F843">
        <v>9.4135000000000009</v>
      </c>
      <c r="G843" s="2">
        <f t="shared" si="13"/>
        <v>2.624118476207902E-3</v>
      </c>
    </row>
    <row r="844" spans="1:7" x14ac:dyDescent="0.3">
      <c r="A844">
        <v>72614</v>
      </c>
      <c r="B844" s="1">
        <v>45621.447245370371</v>
      </c>
      <c r="C844">
        <v>23.027000000000001</v>
      </c>
      <c r="D844">
        <v>23.533000000000001</v>
      </c>
      <c r="E844">
        <v>2.4E-2</v>
      </c>
      <c r="F844">
        <v>9.4108000000000001</v>
      </c>
      <c r="G844" s="2">
        <f t="shared" si="13"/>
        <v>1.5873189169148261E-3</v>
      </c>
    </row>
    <row r="845" spans="1:7" x14ac:dyDescent="0.3">
      <c r="A845">
        <v>72615</v>
      </c>
      <c r="B845" s="1">
        <v>45621.447256944448</v>
      </c>
      <c r="C845">
        <v>23.027000000000001</v>
      </c>
      <c r="D845">
        <v>23.533000000000001</v>
      </c>
      <c r="E845">
        <v>2.4E-2</v>
      </c>
      <c r="F845">
        <v>9.4156999999999993</v>
      </c>
      <c r="G845" s="2">
        <f t="shared" si="13"/>
        <v>1.5873189169148261E-3</v>
      </c>
    </row>
    <row r="846" spans="1:7" x14ac:dyDescent="0.3">
      <c r="A846">
        <v>72616</v>
      </c>
      <c r="B846" s="1">
        <v>45621.447268518517</v>
      </c>
      <c r="C846">
        <v>23.027999999999999</v>
      </c>
      <c r="D846">
        <v>23.533000000000001</v>
      </c>
      <c r="E846">
        <v>2.4E-2</v>
      </c>
      <c r="F846">
        <v>9.4108000000000001</v>
      </c>
      <c r="G846" s="2">
        <f t="shared" si="13"/>
        <v>1.5873189169148261E-3</v>
      </c>
    </row>
    <row r="847" spans="1:7" x14ac:dyDescent="0.3">
      <c r="A847">
        <v>72617</v>
      </c>
      <c r="B847" s="1">
        <v>45621.447280092594</v>
      </c>
      <c r="C847">
        <v>23.03</v>
      </c>
      <c r="D847">
        <v>23.533000000000001</v>
      </c>
      <c r="E847">
        <v>2.3699999999999999E-2</v>
      </c>
      <c r="F847">
        <v>9.4175000000000004</v>
      </c>
      <c r="G847" s="2">
        <f t="shared" si="13"/>
        <v>1.5095548771106781E-3</v>
      </c>
    </row>
    <row r="848" spans="1:7" x14ac:dyDescent="0.3">
      <c r="A848">
        <v>72618</v>
      </c>
      <c r="B848" s="1">
        <v>45621.447291666664</v>
      </c>
      <c r="C848">
        <v>23.03</v>
      </c>
      <c r="D848">
        <v>23.533999999999999</v>
      </c>
      <c r="E848">
        <v>0.2218</v>
      </c>
      <c r="F848">
        <v>9.4092000000000002</v>
      </c>
      <c r="G848" s="2">
        <f t="shared" si="13"/>
        <v>5.2740659873124832E-2</v>
      </c>
    </row>
    <row r="849" spans="1:7" x14ac:dyDescent="0.3">
      <c r="A849">
        <v>72619</v>
      </c>
      <c r="B849" s="1">
        <v>45621.44730324074</v>
      </c>
      <c r="C849">
        <v>23.03</v>
      </c>
      <c r="D849">
        <v>23.533999999999999</v>
      </c>
      <c r="E849">
        <v>0.36020000000000002</v>
      </c>
      <c r="F849">
        <v>9.4162999999999997</v>
      </c>
      <c r="G849" s="2">
        <f t="shared" si="13"/>
        <v>8.8400372774534983E-2</v>
      </c>
    </row>
    <row r="850" spans="1:7" x14ac:dyDescent="0.3">
      <c r="A850">
        <v>72620</v>
      </c>
      <c r="B850" s="1">
        <v>45621.447314814817</v>
      </c>
      <c r="C850">
        <v>23.03</v>
      </c>
      <c r="D850">
        <v>23.533999999999999</v>
      </c>
      <c r="E850">
        <v>0.28549999999999998</v>
      </c>
      <c r="F850">
        <v>9.4123000000000001</v>
      </c>
      <c r="G850" s="2">
        <f t="shared" si="13"/>
        <v>6.9166190299605898E-2</v>
      </c>
    </row>
    <row r="851" spans="1:7" x14ac:dyDescent="0.3">
      <c r="A851">
        <v>72621</v>
      </c>
      <c r="B851" s="1">
        <v>45621.447326388887</v>
      </c>
      <c r="C851">
        <v>23.03</v>
      </c>
      <c r="D851">
        <v>23.533999999999999</v>
      </c>
      <c r="E851">
        <v>0.37869999999999998</v>
      </c>
      <c r="F851">
        <v>9.4160000000000004</v>
      </c>
      <c r="G851" s="2">
        <f t="shared" si="13"/>
        <v>9.3159377761483156E-2</v>
      </c>
    </row>
    <row r="852" spans="1:7" x14ac:dyDescent="0.3">
      <c r="A852">
        <v>72622</v>
      </c>
      <c r="B852" s="1">
        <v>45621.447337962964</v>
      </c>
      <c r="C852">
        <v>23.030999999999999</v>
      </c>
      <c r="D852">
        <v>23.533999999999999</v>
      </c>
      <c r="E852">
        <v>0.41720000000000002</v>
      </c>
      <c r="F852">
        <v>9.4114000000000004</v>
      </c>
      <c r="G852" s="2">
        <f t="shared" si="13"/>
        <v>0.10305771066059119</v>
      </c>
    </row>
    <row r="853" spans="1:7" x14ac:dyDescent="0.3">
      <c r="A853">
        <v>72623</v>
      </c>
      <c r="B853" s="1">
        <v>45621.44734953704</v>
      </c>
      <c r="C853">
        <v>23.030999999999999</v>
      </c>
      <c r="D853">
        <v>23.533999999999999</v>
      </c>
      <c r="E853">
        <v>0.29289999999999999</v>
      </c>
      <c r="F853">
        <v>9.4177999999999997</v>
      </c>
      <c r="G853" s="2">
        <f t="shared" si="13"/>
        <v>7.1072902710011987E-2</v>
      </c>
    </row>
    <row r="854" spans="1:7" x14ac:dyDescent="0.3">
      <c r="A854">
        <v>72624</v>
      </c>
      <c r="B854" s="1">
        <v>45621.44736111111</v>
      </c>
      <c r="C854">
        <v>23.030999999999999</v>
      </c>
      <c r="D854">
        <v>23.533999999999999</v>
      </c>
      <c r="E854">
        <v>0.28639999999999999</v>
      </c>
      <c r="F854">
        <v>9.4108000000000001</v>
      </c>
      <c r="G854" s="2">
        <f t="shared" si="13"/>
        <v>6.9398103482821979E-2</v>
      </c>
    </row>
    <row r="855" spans="1:7" x14ac:dyDescent="0.3">
      <c r="A855">
        <v>72625</v>
      </c>
      <c r="B855" s="1">
        <v>45621.447372685187</v>
      </c>
      <c r="C855">
        <v>23.030999999999999</v>
      </c>
      <c r="D855">
        <v>23.536000000000001</v>
      </c>
      <c r="E855">
        <v>0.87680000000000002</v>
      </c>
      <c r="F855">
        <v>9.4145000000000003</v>
      </c>
      <c r="G855" s="2">
        <f t="shared" si="13"/>
        <v>0.220704912255277</v>
      </c>
    </row>
    <row r="856" spans="1:7" x14ac:dyDescent="0.3">
      <c r="A856">
        <v>72626</v>
      </c>
      <c r="B856" s="1">
        <v>45621.447384259256</v>
      </c>
      <c r="C856">
        <v>23.03</v>
      </c>
      <c r="D856">
        <v>23.536000000000001</v>
      </c>
      <c r="E856">
        <v>1.0826</v>
      </c>
      <c r="F856">
        <v>9.4046000000000003</v>
      </c>
      <c r="G856" s="2">
        <f t="shared" si="13"/>
        <v>0.27312425896416737</v>
      </c>
    </row>
    <row r="857" spans="1:7" x14ac:dyDescent="0.3">
      <c r="A857">
        <v>72627</v>
      </c>
      <c r="B857" s="1">
        <v>45621.447395833333</v>
      </c>
      <c r="C857">
        <v>23.027999999999999</v>
      </c>
      <c r="D857">
        <v>23.536000000000001</v>
      </c>
      <c r="E857">
        <v>1.1047</v>
      </c>
      <c r="F857">
        <v>9.4116999999999997</v>
      </c>
      <c r="G857" s="2">
        <f t="shared" si="13"/>
        <v>0.2787453636061607</v>
      </c>
    </row>
    <row r="858" spans="1:7" x14ac:dyDescent="0.3">
      <c r="A858">
        <v>72628</v>
      </c>
      <c r="B858" s="1">
        <v>45621.44740740741</v>
      </c>
      <c r="C858">
        <v>23.027000000000001</v>
      </c>
      <c r="D858">
        <v>23.536000000000001</v>
      </c>
      <c r="E858">
        <v>1.0641</v>
      </c>
      <c r="F858">
        <v>9.4061000000000003</v>
      </c>
      <c r="G858" s="2">
        <f t="shared" si="13"/>
        <v>0.2684176790752742</v>
      </c>
    </row>
    <row r="859" spans="1:7" x14ac:dyDescent="0.3">
      <c r="A859">
        <v>72629</v>
      </c>
      <c r="B859" s="1">
        <v>45621.447418981479</v>
      </c>
      <c r="C859">
        <v>23.024999999999999</v>
      </c>
      <c r="D859">
        <v>23.536000000000001</v>
      </c>
      <c r="E859">
        <v>0.99460000000000004</v>
      </c>
      <c r="F859">
        <v>9.4085999999999999</v>
      </c>
      <c r="G859" s="2">
        <f t="shared" si="13"/>
        <v>0.25072671022316217</v>
      </c>
    </row>
    <row r="860" spans="1:7" x14ac:dyDescent="0.3">
      <c r="A860">
        <v>72630</v>
      </c>
      <c r="B860" s="1">
        <v>45621.447430555556</v>
      </c>
      <c r="C860">
        <v>23.021999999999998</v>
      </c>
      <c r="D860">
        <v>23.536000000000001</v>
      </c>
      <c r="E860">
        <v>1.1315</v>
      </c>
      <c r="F860">
        <v>9.4061000000000003</v>
      </c>
      <c r="G860" s="2">
        <f t="shared" si="13"/>
        <v>0.28555997207849693</v>
      </c>
    </row>
    <row r="861" spans="1:7" x14ac:dyDescent="0.3">
      <c r="A861">
        <v>72631</v>
      </c>
      <c r="B861" s="1">
        <v>45621.447442129633</v>
      </c>
      <c r="C861">
        <v>23.021000000000001</v>
      </c>
      <c r="D861">
        <v>23.536000000000001</v>
      </c>
      <c r="E861">
        <v>0.67469999999999997</v>
      </c>
      <c r="F861">
        <v>9.4105000000000008</v>
      </c>
      <c r="G861" s="2">
        <f t="shared" si="13"/>
        <v>0.16908122093020295</v>
      </c>
    </row>
    <row r="862" spans="1:7" x14ac:dyDescent="0.3">
      <c r="A862">
        <v>72632</v>
      </c>
      <c r="B862" s="1">
        <v>45621.447453703702</v>
      </c>
      <c r="C862">
        <v>23.018999999999998</v>
      </c>
      <c r="D862">
        <v>23.536000000000001</v>
      </c>
      <c r="E862">
        <v>0.51559999999999995</v>
      </c>
      <c r="F862">
        <v>9.4079999999999995</v>
      </c>
      <c r="G862" s="2">
        <f t="shared" si="13"/>
        <v>0.12832342481667552</v>
      </c>
    </row>
    <row r="863" spans="1:7" x14ac:dyDescent="0.3">
      <c r="A863">
        <v>72633</v>
      </c>
      <c r="B863" s="1">
        <v>45621.447465277779</v>
      </c>
      <c r="C863">
        <v>23.015999999999998</v>
      </c>
      <c r="D863">
        <v>23.536000000000001</v>
      </c>
      <c r="E863">
        <v>0.63839999999999997</v>
      </c>
      <c r="F863">
        <v>9.4079999999999995</v>
      </c>
      <c r="G863" s="2">
        <f t="shared" si="13"/>
        <v>0.15979165894694555</v>
      </c>
    </row>
    <row r="864" spans="1:7" x14ac:dyDescent="0.3">
      <c r="A864">
        <v>72634</v>
      </c>
      <c r="B864" s="1">
        <v>45621.447476851848</v>
      </c>
      <c r="C864">
        <v>23.015999999999998</v>
      </c>
      <c r="D864">
        <v>23.536000000000001</v>
      </c>
      <c r="E864">
        <v>0.40550000000000003</v>
      </c>
      <c r="F864">
        <v>9.4048999999999996</v>
      </c>
      <c r="G864" s="2">
        <f t="shared" si="13"/>
        <v>0.1000504299670253</v>
      </c>
    </row>
    <row r="865" spans="1:7" x14ac:dyDescent="0.3">
      <c r="A865">
        <v>72635</v>
      </c>
      <c r="B865" s="1">
        <v>45621.447488425925</v>
      </c>
      <c r="C865">
        <v>23.015000000000001</v>
      </c>
      <c r="D865">
        <v>23.536000000000001</v>
      </c>
      <c r="E865">
        <v>0.41320000000000001</v>
      </c>
      <c r="F865">
        <v>9.4129000000000005</v>
      </c>
      <c r="G865" s="2">
        <f t="shared" si="13"/>
        <v>0.10202965694824816</v>
      </c>
    </row>
    <row r="866" spans="1:7" x14ac:dyDescent="0.3">
      <c r="A866">
        <v>72636</v>
      </c>
      <c r="B866" s="1">
        <v>45621.447500000002</v>
      </c>
      <c r="C866">
        <v>23.015000000000001</v>
      </c>
      <c r="D866">
        <v>23.536000000000001</v>
      </c>
      <c r="E866">
        <v>0.63280000000000003</v>
      </c>
      <c r="F866">
        <v>9.4057999999999993</v>
      </c>
      <c r="G866" s="2">
        <f t="shared" si="13"/>
        <v>0.15835806337765965</v>
      </c>
    </row>
    <row r="867" spans="1:7" x14ac:dyDescent="0.3">
      <c r="A867">
        <v>72637</v>
      </c>
      <c r="B867" s="1">
        <v>45621.447511574072</v>
      </c>
      <c r="C867">
        <v>23.013000000000002</v>
      </c>
      <c r="D867">
        <v>23.536000000000001</v>
      </c>
      <c r="E867">
        <v>0.3775</v>
      </c>
      <c r="F867">
        <v>9.4120000000000008</v>
      </c>
      <c r="G867" s="2">
        <f t="shared" si="13"/>
        <v>9.2850738430736282E-2</v>
      </c>
    </row>
    <row r="868" spans="1:7" x14ac:dyDescent="0.3">
      <c r="A868">
        <v>72638</v>
      </c>
      <c r="B868" s="1">
        <v>45621.447523148148</v>
      </c>
      <c r="C868">
        <v>23.013000000000002</v>
      </c>
      <c r="D868">
        <v>23.533999999999999</v>
      </c>
      <c r="E868">
        <v>0.83340000000000003</v>
      </c>
      <c r="F868">
        <v>9.4037000000000006</v>
      </c>
      <c r="G868" s="2">
        <f t="shared" si="13"/>
        <v>0.20963203159178451</v>
      </c>
    </row>
    <row r="869" spans="1:7" x14ac:dyDescent="0.3">
      <c r="A869">
        <v>72639</v>
      </c>
      <c r="B869" s="1">
        <v>45621.447534722225</v>
      </c>
      <c r="C869">
        <v>23.013000000000002</v>
      </c>
      <c r="D869">
        <v>23.533999999999999</v>
      </c>
      <c r="E869">
        <v>0.67220000000000002</v>
      </c>
      <c r="F869">
        <v>9.4070999999999998</v>
      </c>
      <c r="G869" s="2">
        <f t="shared" si="13"/>
        <v>0.16844162056396922</v>
      </c>
    </row>
    <row r="870" spans="1:7" x14ac:dyDescent="0.3">
      <c r="A870">
        <v>72640</v>
      </c>
      <c r="B870" s="1">
        <v>45621.447546296295</v>
      </c>
      <c r="C870">
        <v>23.012</v>
      </c>
      <c r="D870">
        <v>23.533999999999999</v>
      </c>
      <c r="E870">
        <v>0.99460000000000004</v>
      </c>
      <c r="F870">
        <v>9.4</v>
      </c>
      <c r="G870" s="2">
        <f t="shared" si="13"/>
        <v>0.25072671022316217</v>
      </c>
    </row>
    <row r="871" spans="1:7" x14ac:dyDescent="0.3">
      <c r="A871">
        <v>72641</v>
      </c>
      <c r="B871" s="1">
        <v>45621.447557870371</v>
      </c>
      <c r="C871">
        <v>23.012</v>
      </c>
      <c r="D871">
        <v>23.533999999999999</v>
      </c>
      <c r="E871">
        <v>0.93489999999999995</v>
      </c>
      <c r="F871">
        <v>9.4061000000000003</v>
      </c>
      <c r="G871" s="2">
        <f t="shared" si="13"/>
        <v>0.23551782527538159</v>
      </c>
    </row>
    <row r="872" spans="1:7" x14ac:dyDescent="0.3">
      <c r="A872">
        <v>72642</v>
      </c>
      <c r="B872" s="1">
        <v>45621.447569444441</v>
      </c>
      <c r="C872">
        <v>23.012</v>
      </c>
      <c r="D872">
        <v>23.533999999999999</v>
      </c>
      <c r="E872">
        <v>0.45750000000000002</v>
      </c>
      <c r="F872">
        <v>9.4077000000000002</v>
      </c>
      <c r="G872" s="2">
        <f t="shared" si="13"/>
        <v>0.11341097153053988</v>
      </c>
    </row>
    <row r="873" spans="1:7" x14ac:dyDescent="0.3">
      <c r="A873">
        <v>72643</v>
      </c>
      <c r="B873" s="1">
        <v>45621.447581018518</v>
      </c>
      <c r="C873">
        <v>23.012</v>
      </c>
      <c r="D873">
        <v>23.533999999999999</v>
      </c>
      <c r="E873">
        <v>0.32729999999999998</v>
      </c>
      <c r="F873">
        <v>9.4154</v>
      </c>
      <c r="G873" s="2">
        <f t="shared" si="13"/>
        <v>7.9932706230216768E-2</v>
      </c>
    </row>
    <row r="874" spans="1:7" x14ac:dyDescent="0.3">
      <c r="A874">
        <v>72644</v>
      </c>
      <c r="B874" s="1">
        <v>45621.447592592594</v>
      </c>
      <c r="C874">
        <v>23.012</v>
      </c>
      <c r="D874">
        <v>23.533999999999999</v>
      </c>
      <c r="E874">
        <v>2.46E-2</v>
      </c>
      <c r="F874">
        <v>9.4100999999999999</v>
      </c>
      <c r="G874" s="2">
        <f t="shared" si="13"/>
        <v>1.7428452904686437E-3</v>
      </c>
    </row>
    <row r="875" spans="1:7" x14ac:dyDescent="0.3">
      <c r="A875">
        <v>72645</v>
      </c>
      <c r="B875" s="1">
        <v>45621.447604166664</v>
      </c>
      <c r="C875">
        <v>23.012</v>
      </c>
      <c r="D875">
        <v>23.533000000000001</v>
      </c>
      <c r="E875">
        <v>0.20369999999999999</v>
      </c>
      <c r="F875">
        <v>9.4138000000000002</v>
      </c>
      <c r="G875" s="2">
        <f t="shared" si="13"/>
        <v>4.8069325606832053E-2</v>
      </c>
    </row>
    <row r="876" spans="1:7" x14ac:dyDescent="0.3">
      <c r="A876">
        <v>72646</v>
      </c>
      <c r="B876" s="1">
        <v>45621.447615740741</v>
      </c>
      <c r="C876">
        <v>23.013000000000002</v>
      </c>
      <c r="D876">
        <v>23.533000000000001</v>
      </c>
      <c r="E876">
        <v>2.7400000000000001E-2</v>
      </c>
      <c r="F876">
        <v>9.4085999999999999</v>
      </c>
      <c r="G876" s="2">
        <f t="shared" si="13"/>
        <v>2.4686049784358672E-3</v>
      </c>
    </row>
    <row r="877" spans="1:7" x14ac:dyDescent="0.3">
      <c r="A877">
        <v>72647</v>
      </c>
      <c r="B877" s="1">
        <v>45621.447627314818</v>
      </c>
      <c r="C877">
        <v>23.013000000000002</v>
      </c>
      <c r="D877">
        <v>23.533000000000001</v>
      </c>
      <c r="E877">
        <v>2.4299999999999999E-2</v>
      </c>
      <c r="F877">
        <v>9.4145000000000003</v>
      </c>
      <c r="G877" s="2">
        <f t="shared" si="13"/>
        <v>1.6650823880006811E-3</v>
      </c>
    </row>
    <row r="878" spans="1:7" x14ac:dyDescent="0.3">
      <c r="A878">
        <v>72648</v>
      </c>
      <c r="B878" s="1">
        <v>45621.447638888887</v>
      </c>
      <c r="C878">
        <v>23.013000000000002</v>
      </c>
      <c r="D878">
        <v>23.533000000000001</v>
      </c>
      <c r="E878">
        <v>0.23200000000000001</v>
      </c>
      <c r="F878">
        <v>9.4061000000000003</v>
      </c>
      <c r="G878" s="2">
        <f t="shared" si="13"/>
        <v>5.5372313986483054E-2</v>
      </c>
    </row>
    <row r="879" spans="1:7" x14ac:dyDescent="0.3">
      <c r="A879">
        <v>72649</v>
      </c>
      <c r="B879" s="1">
        <v>45621.447650462964</v>
      </c>
      <c r="C879">
        <v>23.013000000000002</v>
      </c>
      <c r="D879">
        <v>23.533000000000001</v>
      </c>
      <c r="E879">
        <v>2.6800000000000001E-2</v>
      </c>
      <c r="F879">
        <v>9.4175000000000004</v>
      </c>
      <c r="G879" s="2">
        <f t="shared" si="13"/>
        <v>2.3130892103398496E-3</v>
      </c>
    </row>
    <row r="880" spans="1:7" x14ac:dyDescent="0.3">
      <c r="A880">
        <v>72650</v>
      </c>
      <c r="B880" s="1">
        <v>45621.447662037041</v>
      </c>
      <c r="C880">
        <v>23.015000000000001</v>
      </c>
      <c r="D880">
        <v>23.533000000000001</v>
      </c>
      <c r="E880">
        <v>4.8000000000000001E-2</v>
      </c>
      <c r="F880">
        <v>9.4057999999999993</v>
      </c>
      <c r="G880" s="2">
        <f t="shared" si="13"/>
        <v>7.806608004175028E-3</v>
      </c>
    </row>
    <row r="881" spans="1:7" x14ac:dyDescent="0.3">
      <c r="A881">
        <v>72651</v>
      </c>
      <c r="B881" s="1">
        <v>45621.44767361111</v>
      </c>
      <c r="C881">
        <v>23.015000000000001</v>
      </c>
      <c r="D881">
        <v>23.533000000000001</v>
      </c>
      <c r="E881">
        <v>0.20669999999999999</v>
      </c>
      <c r="F881">
        <v>9.4151000000000007</v>
      </c>
      <c r="G881" s="2">
        <f t="shared" si="13"/>
        <v>4.884370776627181E-2</v>
      </c>
    </row>
    <row r="882" spans="1:7" x14ac:dyDescent="0.3">
      <c r="A882">
        <v>72652</v>
      </c>
      <c r="B882" s="1">
        <v>45621.447685185187</v>
      </c>
      <c r="C882">
        <v>23.015999999999998</v>
      </c>
      <c r="D882">
        <v>23.533000000000001</v>
      </c>
      <c r="E882">
        <v>0.38490000000000002</v>
      </c>
      <c r="F882">
        <v>9.4061000000000003</v>
      </c>
      <c r="G882" s="2">
        <f t="shared" si="13"/>
        <v>9.4753898053566182E-2</v>
      </c>
    </row>
    <row r="883" spans="1:7" x14ac:dyDescent="0.3">
      <c r="A883">
        <v>72653</v>
      </c>
      <c r="B883" s="1">
        <v>45621.447696759256</v>
      </c>
      <c r="C883">
        <v>23.018000000000001</v>
      </c>
      <c r="D883">
        <v>23.533000000000001</v>
      </c>
      <c r="E883">
        <v>0.46850000000000003</v>
      </c>
      <c r="F883">
        <v>9.4094999999999995</v>
      </c>
      <c r="G883" s="2">
        <f t="shared" si="13"/>
        <v>0.116235555960489</v>
      </c>
    </row>
    <row r="884" spans="1:7" x14ac:dyDescent="0.3">
      <c r="A884">
        <v>72654</v>
      </c>
      <c r="B884" s="1">
        <v>45621.447708333333</v>
      </c>
      <c r="C884">
        <v>23.018000000000001</v>
      </c>
      <c r="D884">
        <v>23.533000000000001</v>
      </c>
      <c r="E884">
        <v>0.40889999999999999</v>
      </c>
      <c r="F884">
        <v>9.4046000000000003</v>
      </c>
      <c r="G884" s="2">
        <f t="shared" si="13"/>
        <v>0.10092441069840501</v>
      </c>
    </row>
    <row r="885" spans="1:7" x14ac:dyDescent="0.3">
      <c r="A885">
        <v>72655</v>
      </c>
      <c r="B885" s="1">
        <v>45621.44771990741</v>
      </c>
      <c r="C885">
        <v>23.015999999999998</v>
      </c>
      <c r="D885">
        <v>23.533000000000001</v>
      </c>
      <c r="E885">
        <v>0.22059999999999999</v>
      </c>
      <c r="F885">
        <v>9.4125999999999994</v>
      </c>
      <c r="G885" s="2">
        <f t="shared" si="13"/>
        <v>5.2431015230604963E-2</v>
      </c>
    </row>
    <row r="886" spans="1:7" x14ac:dyDescent="0.3">
      <c r="A886">
        <v>72656</v>
      </c>
      <c r="B886" s="1">
        <v>45621.447731481479</v>
      </c>
      <c r="C886">
        <v>23.015000000000001</v>
      </c>
      <c r="D886">
        <v>23.533000000000001</v>
      </c>
      <c r="E886">
        <v>5.2600000000000001E-2</v>
      </c>
      <c r="F886">
        <v>9.4046000000000003</v>
      </c>
      <c r="G886" s="2">
        <f t="shared" si="13"/>
        <v>8.9982270181588053E-3</v>
      </c>
    </row>
    <row r="887" spans="1:7" x14ac:dyDescent="0.3">
      <c r="A887">
        <v>72657</v>
      </c>
      <c r="B887" s="1">
        <v>45621.447743055556</v>
      </c>
      <c r="C887">
        <v>23.015000000000001</v>
      </c>
      <c r="D887">
        <v>23.530999999999999</v>
      </c>
      <c r="E887">
        <v>0.26429999999999998</v>
      </c>
      <c r="F887">
        <v>9.4108000000000001</v>
      </c>
      <c r="G887" s="2">
        <f t="shared" si="13"/>
        <v>6.3702079162169717E-2</v>
      </c>
    </row>
    <row r="888" spans="1:7" x14ac:dyDescent="0.3">
      <c r="A888">
        <v>72658</v>
      </c>
      <c r="B888" s="1">
        <v>45621.447754629633</v>
      </c>
      <c r="C888">
        <v>23.015000000000001</v>
      </c>
      <c r="D888">
        <v>23.530999999999999</v>
      </c>
      <c r="E888">
        <v>0.52480000000000004</v>
      </c>
      <c r="F888">
        <v>9.4042999999999992</v>
      </c>
      <c r="G888" s="2">
        <f t="shared" si="13"/>
        <v>0.13068332765029292</v>
      </c>
    </row>
    <row r="889" spans="1:7" x14ac:dyDescent="0.3">
      <c r="A889">
        <v>72659</v>
      </c>
      <c r="B889" s="1">
        <v>45621.447766203702</v>
      </c>
      <c r="C889">
        <v>23.015999999999998</v>
      </c>
      <c r="D889">
        <v>23.530999999999999</v>
      </c>
      <c r="E889">
        <v>0.21229999999999999</v>
      </c>
      <c r="F889">
        <v>9.4114000000000004</v>
      </c>
      <c r="G889" s="2">
        <f t="shared" si="13"/>
        <v>5.0289084929982214E-2</v>
      </c>
    </row>
    <row r="890" spans="1:7" x14ac:dyDescent="0.3">
      <c r="A890">
        <v>72660</v>
      </c>
      <c r="B890" s="1">
        <v>45621.447777777779</v>
      </c>
      <c r="C890">
        <v>23.018000000000001</v>
      </c>
      <c r="D890">
        <v>23.530999999999999</v>
      </c>
      <c r="E890">
        <v>3.0499999999999999E-2</v>
      </c>
      <c r="F890">
        <v>9.4070999999999998</v>
      </c>
      <c r="G890" s="2">
        <f t="shared" si="13"/>
        <v>3.2720669638249492E-3</v>
      </c>
    </row>
    <row r="891" spans="1:7" x14ac:dyDescent="0.3">
      <c r="A891">
        <v>72661</v>
      </c>
      <c r="B891" s="1">
        <v>45621.447789351849</v>
      </c>
      <c r="C891">
        <v>23.018000000000001</v>
      </c>
      <c r="D891">
        <v>23.530999999999999</v>
      </c>
      <c r="E891">
        <v>2.46E-2</v>
      </c>
      <c r="F891">
        <v>9.4123000000000001</v>
      </c>
      <c r="G891" s="2">
        <f t="shared" si="13"/>
        <v>1.7428452904686437E-3</v>
      </c>
    </row>
    <row r="892" spans="1:7" x14ac:dyDescent="0.3">
      <c r="A892">
        <v>72662</v>
      </c>
      <c r="B892" s="1">
        <v>45621.447800925926</v>
      </c>
      <c r="C892">
        <v>23.018999999999998</v>
      </c>
      <c r="D892">
        <v>23.530999999999999</v>
      </c>
      <c r="E892">
        <v>0.37780000000000002</v>
      </c>
      <c r="F892">
        <v>9.4055</v>
      </c>
      <c r="G892" s="2">
        <f t="shared" si="13"/>
        <v>9.2927898948602511E-2</v>
      </c>
    </row>
    <row r="893" spans="1:7" x14ac:dyDescent="0.3">
      <c r="A893">
        <v>72663</v>
      </c>
      <c r="B893" s="1">
        <v>45621.447812500002</v>
      </c>
      <c r="C893">
        <v>23.018999999999998</v>
      </c>
      <c r="D893">
        <v>23.530999999999999</v>
      </c>
      <c r="E893">
        <v>0.41160000000000002</v>
      </c>
      <c r="F893">
        <v>9.4083000000000006</v>
      </c>
      <c r="G893" s="2">
        <f t="shared" si="13"/>
        <v>0.10161841325623745</v>
      </c>
    </row>
    <row r="894" spans="1:7" x14ac:dyDescent="0.3">
      <c r="A894">
        <v>72664</v>
      </c>
      <c r="B894" s="1">
        <v>45621.447824074072</v>
      </c>
      <c r="C894">
        <v>23.021000000000001</v>
      </c>
      <c r="D894">
        <v>23.530999999999999</v>
      </c>
      <c r="E894">
        <v>0.3483</v>
      </c>
      <c r="F894">
        <v>9.4046000000000003</v>
      </c>
      <c r="G894" s="2">
        <f t="shared" si="13"/>
        <v>8.5338247561591932E-2</v>
      </c>
    </row>
    <row r="895" spans="1:7" x14ac:dyDescent="0.3">
      <c r="A895">
        <v>72665</v>
      </c>
      <c r="B895" s="1">
        <v>45621.447835648149</v>
      </c>
      <c r="C895">
        <v>23.021000000000001</v>
      </c>
      <c r="D895">
        <v>23.530999999999999</v>
      </c>
      <c r="E895">
        <v>0.61309999999999998</v>
      </c>
      <c r="F895">
        <v>9.4052000000000007</v>
      </c>
      <c r="G895" s="2">
        <f t="shared" si="13"/>
        <v>0.15331381184008233</v>
      </c>
    </row>
    <row r="896" spans="1:7" x14ac:dyDescent="0.3">
      <c r="A896">
        <v>72666</v>
      </c>
      <c r="B896" s="1">
        <v>45621.447847222225</v>
      </c>
      <c r="C896">
        <v>23.018999999999998</v>
      </c>
      <c r="D896">
        <v>23.530999999999999</v>
      </c>
      <c r="E896">
        <v>0.6371</v>
      </c>
      <c r="F896">
        <v>9.4042999999999992</v>
      </c>
      <c r="G896" s="2">
        <f t="shared" si="13"/>
        <v>0.15945887187621585</v>
      </c>
    </row>
    <row r="897" spans="1:7" x14ac:dyDescent="0.3">
      <c r="A897">
        <v>72667</v>
      </c>
      <c r="B897" s="1">
        <v>45621.447858796295</v>
      </c>
      <c r="C897">
        <v>23.018999999999998</v>
      </c>
      <c r="D897">
        <v>23.530999999999999</v>
      </c>
      <c r="E897">
        <v>0.64200000000000002</v>
      </c>
      <c r="F897">
        <v>9.4070999999999998</v>
      </c>
      <c r="G897" s="2">
        <f t="shared" si="13"/>
        <v>0.1607131856703084</v>
      </c>
    </row>
    <row r="898" spans="1:7" x14ac:dyDescent="0.3">
      <c r="A898">
        <v>72668</v>
      </c>
      <c r="B898" s="1">
        <v>45621.447870370372</v>
      </c>
      <c r="C898">
        <v>23.018000000000001</v>
      </c>
      <c r="D898">
        <v>23.530999999999999</v>
      </c>
      <c r="E898">
        <v>0.63959999999999995</v>
      </c>
      <c r="F898">
        <v>9.4048999999999996</v>
      </c>
      <c r="G898" s="2">
        <f t="shared" si="13"/>
        <v>0.16009884063573288</v>
      </c>
    </row>
    <row r="899" spans="1:7" x14ac:dyDescent="0.3">
      <c r="A899">
        <v>72669</v>
      </c>
      <c r="B899" s="1">
        <v>45621.447881944441</v>
      </c>
      <c r="C899">
        <v>23.018000000000001</v>
      </c>
      <c r="D899">
        <v>23.530999999999999</v>
      </c>
      <c r="E899">
        <v>0.42020000000000002</v>
      </c>
      <c r="F899">
        <v>9.4088999999999992</v>
      </c>
      <c r="G899" s="2">
        <f t="shared" ref="G899:G901" si="14">((E899^5)*$I$7)+((E899^4)*$I$6)+((E899^3)*$I$5)+((E899^2)*$I$4)+((E899)*$I$3)+$I$2</f>
        <v>0.10382869899541321</v>
      </c>
    </row>
    <row r="900" spans="1:7" x14ac:dyDescent="0.3">
      <c r="A900">
        <v>72670</v>
      </c>
      <c r="B900" s="1">
        <v>45621.447893518518</v>
      </c>
      <c r="C900">
        <v>23.018999999999998</v>
      </c>
      <c r="D900">
        <v>23.530999999999999</v>
      </c>
      <c r="E900">
        <v>0.1021</v>
      </c>
      <c r="F900">
        <v>9.4064999999999994</v>
      </c>
      <c r="G900" s="2">
        <f t="shared" si="14"/>
        <v>2.1812838007646655E-2</v>
      </c>
    </row>
    <row r="901" spans="1:7" x14ac:dyDescent="0.3">
      <c r="A901">
        <v>72671</v>
      </c>
      <c r="B901" s="1">
        <v>45621.447905092595</v>
      </c>
      <c r="C901">
        <v>23.018999999999998</v>
      </c>
      <c r="D901">
        <v>23.530999999999999</v>
      </c>
      <c r="E901">
        <v>2.46E-2</v>
      </c>
      <c r="F901">
        <v>9.4125999999999994</v>
      </c>
      <c r="G901" s="2">
        <f t="shared" si="14"/>
        <v>1.7428452904686437E-3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86863-62F2-42A6-B306-C7E6B44A83BD}">
  <dimension ref="A1:I901"/>
  <sheetViews>
    <sheetView topLeftCell="A882" workbookViewId="0">
      <selection activeCell="B901" sqref="B901"/>
    </sheetView>
  </sheetViews>
  <sheetFormatPr defaultRowHeight="14.4" x14ac:dyDescent="0.3"/>
  <cols>
    <col min="2" max="2" width="15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>
        <v>5</v>
      </c>
    </row>
    <row r="2" spans="1:9" x14ac:dyDescent="0.3">
      <c r="A2">
        <v>71863</v>
      </c>
      <c r="B2" s="1">
        <v>45621.4375</v>
      </c>
      <c r="C2">
        <v>22.989000000000001</v>
      </c>
      <c r="D2">
        <v>23.338999999999999</v>
      </c>
      <c r="E2">
        <v>20.161000000000001</v>
      </c>
      <c r="F2">
        <v>9.3474000000000004</v>
      </c>
      <c r="G2" s="2">
        <f>((E2^5)*$I$7)+((E2^4)*$I$6)+((E2^3)*$I$5)+((E2^2)*$I$4)+((E2)*$I$3)+$I$2</f>
        <v>5.1526164045691942</v>
      </c>
      <c r="I2" s="4">
        <v>-1.87338E-3</v>
      </c>
    </row>
    <row r="3" spans="1:9" x14ac:dyDescent="0.3">
      <c r="A3">
        <v>71864</v>
      </c>
      <c r="B3" s="1">
        <v>45621.437511574077</v>
      </c>
      <c r="C3">
        <v>22.989000000000001</v>
      </c>
      <c r="D3">
        <v>23.34</v>
      </c>
      <c r="E3">
        <v>17.391300000000001</v>
      </c>
      <c r="F3">
        <v>9.3511000000000006</v>
      </c>
      <c r="G3" s="2">
        <f t="shared" ref="G3:G66" si="0">((E3^5)*$I$7)+((E3^4)*$I$6)+((E3^3)*$I$5)+((E3^2)*$I$4)+((E3)*$I$3)+$I$2</f>
        <v>4.3726742374173808</v>
      </c>
      <c r="I3" s="4">
        <v>0.25279392000000001</v>
      </c>
    </row>
    <row r="4" spans="1:9" x14ac:dyDescent="0.3">
      <c r="A4">
        <v>71865</v>
      </c>
      <c r="B4" s="1">
        <v>45621.437523148146</v>
      </c>
      <c r="C4">
        <v>22.991</v>
      </c>
      <c r="D4">
        <v>23.34</v>
      </c>
      <c r="E4">
        <v>18.607099999999999</v>
      </c>
      <c r="F4">
        <v>9.3491999999999997</v>
      </c>
      <c r="G4" s="2">
        <f t="shared" si="0"/>
        <v>4.6974789937133234</v>
      </c>
      <c r="I4" s="4">
        <v>-2.1545700000000002E-3</v>
      </c>
    </row>
    <row r="5" spans="1:9" x14ac:dyDescent="0.3">
      <c r="A5">
        <v>71866</v>
      </c>
      <c r="B5" s="1">
        <v>45621.437534722223</v>
      </c>
      <c r="C5">
        <v>22.992000000000001</v>
      </c>
      <c r="D5">
        <v>23.34</v>
      </c>
      <c r="E5">
        <v>17.841699999999999</v>
      </c>
      <c r="F5">
        <v>9.3511000000000006</v>
      </c>
      <c r="G5" s="2">
        <f t="shared" si="0"/>
        <v>4.4906728274374492</v>
      </c>
      <c r="I5" s="4">
        <v>5.4180999999999999E-4</v>
      </c>
    </row>
    <row r="6" spans="1:9" x14ac:dyDescent="0.3">
      <c r="A6">
        <v>71867</v>
      </c>
      <c r="B6" s="1">
        <v>45621.4375462963</v>
      </c>
      <c r="C6">
        <v>22.992000000000001</v>
      </c>
      <c r="D6">
        <v>23.34</v>
      </c>
      <c r="E6">
        <v>20.161000000000001</v>
      </c>
      <c r="F6">
        <v>9.3445999999999998</v>
      </c>
      <c r="G6" s="2">
        <f t="shared" si="0"/>
        <v>5.1526164045691942</v>
      </c>
      <c r="I6" s="4">
        <v>-4.3399999999999998E-5</v>
      </c>
    </row>
    <row r="7" spans="1:9" x14ac:dyDescent="0.3">
      <c r="A7">
        <v>71868</v>
      </c>
      <c r="B7" s="1">
        <v>45621.437557870369</v>
      </c>
      <c r="C7">
        <v>22.992000000000001</v>
      </c>
      <c r="D7">
        <v>23.34</v>
      </c>
      <c r="E7">
        <v>20.161000000000001</v>
      </c>
      <c r="F7">
        <v>9.3443000000000005</v>
      </c>
      <c r="G7" s="2">
        <f t="shared" si="0"/>
        <v>5.1526164045691942</v>
      </c>
      <c r="I7" s="4">
        <v>1.1000000000000001E-6</v>
      </c>
    </row>
    <row r="8" spans="1:9" x14ac:dyDescent="0.3">
      <c r="A8">
        <v>71869</v>
      </c>
      <c r="B8" s="1">
        <v>45621.437569444446</v>
      </c>
      <c r="C8">
        <v>22.992000000000001</v>
      </c>
      <c r="D8">
        <v>23.341999999999999</v>
      </c>
      <c r="E8">
        <v>20.161000000000001</v>
      </c>
      <c r="F8">
        <v>9.3428000000000004</v>
      </c>
      <c r="G8" s="2">
        <f t="shared" si="0"/>
        <v>5.1526164045691942</v>
      </c>
    </row>
    <row r="9" spans="1:9" x14ac:dyDescent="0.3">
      <c r="A9">
        <v>71870</v>
      </c>
      <c r="B9" s="1">
        <v>45621.437581018516</v>
      </c>
      <c r="C9">
        <v>22.994</v>
      </c>
      <c r="D9">
        <v>23.341999999999999</v>
      </c>
      <c r="E9">
        <v>20.161000000000001</v>
      </c>
      <c r="F9">
        <v>9.3443000000000005</v>
      </c>
      <c r="G9" s="2">
        <f t="shared" si="0"/>
        <v>5.1526164045691942</v>
      </c>
    </row>
    <row r="10" spans="1:9" x14ac:dyDescent="0.3">
      <c r="A10">
        <v>71871</v>
      </c>
      <c r="B10" s="1">
        <v>45621.437592592592</v>
      </c>
      <c r="C10">
        <v>22.992000000000001</v>
      </c>
      <c r="D10">
        <v>23.341999999999999</v>
      </c>
      <c r="E10">
        <v>20.161000000000001</v>
      </c>
      <c r="F10">
        <v>9.3443000000000005</v>
      </c>
      <c r="G10" s="2">
        <f t="shared" si="0"/>
        <v>5.1526164045691942</v>
      </c>
    </row>
    <row r="11" spans="1:9" x14ac:dyDescent="0.3">
      <c r="A11">
        <v>71872</v>
      </c>
      <c r="B11" s="1">
        <v>45621.437604166669</v>
      </c>
      <c r="C11">
        <v>22.991</v>
      </c>
      <c r="D11">
        <v>23.341999999999999</v>
      </c>
      <c r="E11">
        <v>20.161000000000001</v>
      </c>
      <c r="F11">
        <v>9.3434000000000008</v>
      </c>
      <c r="G11" s="2">
        <f t="shared" si="0"/>
        <v>5.1526164045691942</v>
      </c>
    </row>
    <row r="12" spans="1:9" x14ac:dyDescent="0.3">
      <c r="A12">
        <v>71873</v>
      </c>
      <c r="B12" s="1">
        <v>45621.437615740739</v>
      </c>
      <c r="C12">
        <v>22.991</v>
      </c>
      <c r="D12">
        <v>23.341999999999999</v>
      </c>
      <c r="E12">
        <v>19.023900000000001</v>
      </c>
      <c r="F12">
        <v>9.3452000000000002</v>
      </c>
      <c r="G12" s="2">
        <f t="shared" si="0"/>
        <v>4.814250919433543</v>
      </c>
    </row>
    <row r="13" spans="1:9" x14ac:dyDescent="0.3">
      <c r="A13">
        <v>71874</v>
      </c>
      <c r="B13" s="1">
        <v>45621.437627314815</v>
      </c>
      <c r="C13">
        <v>22.991</v>
      </c>
      <c r="D13">
        <v>23.341999999999999</v>
      </c>
      <c r="E13">
        <v>20.161000000000001</v>
      </c>
      <c r="F13">
        <v>9.3439999999999994</v>
      </c>
      <c r="G13" s="2">
        <f t="shared" si="0"/>
        <v>5.1526164045691942</v>
      </c>
    </row>
    <row r="14" spans="1:9" x14ac:dyDescent="0.3">
      <c r="A14">
        <v>71875</v>
      </c>
      <c r="B14" s="1">
        <v>45621.437638888892</v>
      </c>
      <c r="C14">
        <v>22.991</v>
      </c>
      <c r="D14">
        <v>23.343</v>
      </c>
      <c r="E14">
        <v>20.161000000000001</v>
      </c>
      <c r="F14">
        <v>9.3434000000000008</v>
      </c>
      <c r="G14" s="2">
        <f t="shared" si="0"/>
        <v>5.1526164045691942</v>
      </c>
    </row>
    <row r="15" spans="1:9" x14ac:dyDescent="0.3">
      <c r="A15">
        <v>71876</v>
      </c>
      <c r="B15" s="1">
        <v>45621.437650462962</v>
      </c>
      <c r="C15">
        <v>22.989000000000001</v>
      </c>
      <c r="D15">
        <v>23.343</v>
      </c>
      <c r="E15">
        <v>20.161000000000001</v>
      </c>
      <c r="F15">
        <v>9.3424999999999994</v>
      </c>
      <c r="G15" s="2">
        <f t="shared" si="0"/>
        <v>5.1526164045691942</v>
      </c>
    </row>
    <row r="16" spans="1:9" x14ac:dyDescent="0.3">
      <c r="A16">
        <v>71877</v>
      </c>
      <c r="B16" s="1">
        <v>45621.437662037039</v>
      </c>
      <c r="C16">
        <v>22.988</v>
      </c>
      <c r="D16">
        <v>23.343</v>
      </c>
      <c r="E16">
        <v>20.161000000000001</v>
      </c>
      <c r="F16">
        <v>9.3437000000000001</v>
      </c>
      <c r="G16" s="2">
        <f t="shared" si="0"/>
        <v>5.1526164045691942</v>
      </c>
    </row>
    <row r="17" spans="1:7" x14ac:dyDescent="0.3">
      <c r="A17">
        <v>71878</v>
      </c>
      <c r="B17" s="1">
        <v>45621.437673611108</v>
      </c>
      <c r="C17">
        <v>22.988</v>
      </c>
      <c r="D17">
        <v>23.343</v>
      </c>
      <c r="E17">
        <v>20.161000000000001</v>
      </c>
      <c r="F17">
        <v>9.3417999999999992</v>
      </c>
      <c r="G17" s="2">
        <f t="shared" si="0"/>
        <v>5.1526164045691942</v>
      </c>
    </row>
    <row r="18" spans="1:7" x14ac:dyDescent="0.3">
      <c r="A18">
        <v>71879</v>
      </c>
      <c r="B18" s="1">
        <v>45621.437685185185</v>
      </c>
      <c r="C18">
        <v>22.986000000000001</v>
      </c>
      <c r="D18">
        <v>23.343</v>
      </c>
      <c r="E18">
        <v>20.161000000000001</v>
      </c>
      <c r="F18">
        <v>9.3408999999999995</v>
      </c>
      <c r="G18" s="2">
        <f t="shared" si="0"/>
        <v>5.1526164045691942</v>
      </c>
    </row>
    <row r="19" spans="1:7" x14ac:dyDescent="0.3">
      <c r="A19">
        <v>71880</v>
      </c>
      <c r="B19" s="1">
        <v>45621.437696759262</v>
      </c>
      <c r="C19">
        <v>22.986000000000001</v>
      </c>
      <c r="D19">
        <v>23.343</v>
      </c>
      <c r="E19">
        <v>20.161000000000001</v>
      </c>
      <c r="F19">
        <v>9.3412000000000006</v>
      </c>
      <c r="G19" s="2">
        <f t="shared" si="0"/>
        <v>5.1526164045691942</v>
      </c>
    </row>
    <row r="20" spans="1:7" x14ac:dyDescent="0.3">
      <c r="A20">
        <v>71881</v>
      </c>
      <c r="B20" s="1">
        <v>45621.437708333331</v>
      </c>
      <c r="C20">
        <v>22.986000000000001</v>
      </c>
      <c r="D20">
        <v>23.343</v>
      </c>
      <c r="E20">
        <v>20.161000000000001</v>
      </c>
      <c r="F20">
        <v>9.3375000000000004</v>
      </c>
      <c r="G20" s="2">
        <f t="shared" si="0"/>
        <v>5.1526164045691942</v>
      </c>
    </row>
    <row r="21" spans="1:7" x14ac:dyDescent="0.3">
      <c r="A21">
        <v>71882</v>
      </c>
      <c r="B21" s="1">
        <v>45621.437719907408</v>
      </c>
      <c r="C21">
        <v>22.986000000000001</v>
      </c>
      <c r="D21">
        <v>23.343</v>
      </c>
      <c r="E21">
        <v>20.161000000000001</v>
      </c>
      <c r="F21">
        <v>9.3388000000000009</v>
      </c>
      <c r="G21" s="2">
        <f t="shared" si="0"/>
        <v>5.1526164045691942</v>
      </c>
    </row>
    <row r="22" spans="1:7" x14ac:dyDescent="0.3">
      <c r="A22">
        <v>71883</v>
      </c>
      <c r="B22" s="1">
        <v>45621.437731481485</v>
      </c>
      <c r="C22">
        <v>22.986000000000001</v>
      </c>
      <c r="D22">
        <v>23.343</v>
      </c>
      <c r="E22">
        <v>20.161000000000001</v>
      </c>
      <c r="F22">
        <v>9.3384999999999998</v>
      </c>
      <c r="G22" s="2">
        <f t="shared" si="0"/>
        <v>5.1526164045691942</v>
      </c>
    </row>
    <row r="23" spans="1:7" x14ac:dyDescent="0.3">
      <c r="A23">
        <v>71884</v>
      </c>
      <c r="B23" s="1">
        <v>45621.437743055554</v>
      </c>
      <c r="C23">
        <v>22.986000000000001</v>
      </c>
      <c r="D23">
        <v>23.343</v>
      </c>
      <c r="E23">
        <v>20.1493</v>
      </c>
      <c r="F23">
        <v>9.3391000000000002</v>
      </c>
      <c r="G23" s="2">
        <f t="shared" si="0"/>
        <v>5.1489602163564632</v>
      </c>
    </row>
    <row r="24" spans="1:7" x14ac:dyDescent="0.3">
      <c r="A24">
        <v>71885</v>
      </c>
      <c r="B24" s="1">
        <v>45621.437754629631</v>
      </c>
      <c r="C24">
        <v>22.984999999999999</v>
      </c>
      <c r="D24">
        <v>23.343</v>
      </c>
      <c r="E24">
        <v>20.161000000000001</v>
      </c>
      <c r="F24">
        <v>9.3412000000000006</v>
      </c>
      <c r="G24" s="2">
        <f t="shared" si="0"/>
        <v>5.1526164045691942</v>
      </c>
    </row>
    <row r="25" spans="1:7" x14ac:dyDescent="0.3">
      <c r="A25">
        <v>71886</v>
      </c>
      <c r="B25" s="1">
        <v>45621.4377662037</v>
      </c>
      <c r="C25">
        <v>22.984999999999999</v>
      </c>
      <c r="D25">
        <v>23.343</v>
      </c>
      <c r="E25">
        <v>20.161000000000001</v>
      </c>
      <c r="F25">
        <v>9.3391000000000002</v>
      </c>
      <c r="G25" s="2">
        <f t="shared" si="0"/>
        <v>5.1526164045691942</v>
      </c>
    </row>
    <row r="26" spans="1:7" x14ac:dyDescent="0.3">
      <c r="A26">
        <v>71887</v>
      </c>
      <c r="B26" s="1">
        <v>45621.437777777777</v>
      </c>
      <c r="C26">
        <v>22.984999999999999</v>
      </c>
      <c r="D26">
        <v>23.343</v>
      </c>
      <c r="E26">
        <v>20.161000000000001</v>
      </c>
      <c r="F26">
        <v>9.3375000000000004</v>
      </c>
      <c r="G26" s="2">
        <f t="shared" si="0"/>
        <v>5.1526164045691942</v>
      </c>
    </row>
    <row r="27" spans="1:7" x14ac:dyDescent="0.3">
      <c r="A27">
        <v>71888</v>
      </c>
      <c r="B27" s="1">
        <v>45621.437789351854</v>
      </c>
      <c r="C27">
        <v>22.984999999999999</v>
      </c>
      <c r="D27">
        <v>23.343</v>
      </c>
      <c r="E27">
        <v>17.213799999999999</v>
      </c>
      <c r="F27">
        <v>9.3468</v>
      </c>
      <c r="G27" s="2">
        <f t="shared" si="0"/>
        <v>4.3267796897520858</v>
      </c>
    </row>
    <row r="28" spans="1:7" x14ac:dyDescent="0.3">
      <c r="A28">
        <v>71889</v>
      </c>
      <c r="B28" s="1">
        <v>45621.437800925924</v>
      </c>
      <c r="C28">
        <v>22.984999999999999</v>
      </c>
      <c r="D28">
        <v>23.343</v>
      </c>
      <c r="E28">
        <v>20.161000000000001</v>
      </c>
      <c r="F28">
        <v>9.3347999999999995</v>
      </c>
      <c r="G28" s="2">
        <f t="shared" si="0"/>
        <v>5.1526164045691942</v>
      </c>
    </row>
    <row r="29" spans="1:7" x14ac:dyDescent="0.3">
      <c r="A29">
        <v>71890</v>
      </c>
      <c r="B29" s="1">
        <v>45621.4378125</v>
      </c>
      <c r="C29">
        <v>22.983000000000001</v>
      </c>
      <c r="D29">
        <v>23.343</v>
      </c>
      <c r="E29">
        <v>20.161000000000001</v>
      </c>
      <c r="F29">
        <v>9.3366000000000007</v>
      </c>
      <c r="G29" s="2">
        <f t="shared" si="0"/>
        <v>5.1526164045691942</v>
      </c>
    </row>
    <row r="30" spans="1:7" x14ac:dyDescent="0.3">
      <c r="A30">
        <v>71891</v>
      </c>
      <c r="B30" s="1">
        <v>45621.437824074077</v>
      </c>
      <c r="C30">
        <v>22.983000000000001</v>
      </c>
      <c r="D30">
        <v>23.343</v>
      </c>
      <c r="E30">
        <v>19.958300000000001</v>
      </c>
      <c r="F30">
        <v>9.3408999999999995</v>
      </c>
      <c r="G30" s="2">
        <f t="shared" si="0"/>
        <v>5.0898386993756279</v>
      </c>
    </row>
    <row r="31" spans="1:7" x14ac:dyDescent="0.3">
      <c r="A31">
        <v>71892</v>
      </c>
      <c r="B31" s="1">
        <v>45621.437835648147</v>
      </c>
      <c r="C31">
        <v>22.983000000000001</v>
      </c>
      <c r="D31">
        <v>23.343</v>
      </c>
      <c r="E31">
        <v>20.161000000000001</v>
      </c>
      <c r="F31">
        <v>9.3360000000000003</v>
      </c>
      <c r="G31" s="2">
        <f t="shared" si="0"/>
        <v>5.1526164045691942</v>
      </c>
    </row>
    <row r="32" spans="1:7" x14ac:dyDescent="0.3">
      <c r="A32">
        <v>71893</v>
      </c>
      <c r="B32" s="1">
        <v>45621.437847222223</v>
      </c>
      <c r="C32">
        <v>22.981999999999999</v>
      </c>
      <c r="D32">
        <v>23.343</v>
      </c>
      <c r="E32">
        <v>12.1632</v>
      </c>
      <c r="F32">
        <v>9.3498000000000001</v>
      </c>
      <c r="G32" s="2">
        <f t="shared" si="0"/>
        <v>3.0720575450589225</v>
      </c>
    </row>
    <row r="33" spans="1:7" x14ac:dyDescent="0.3">
      <c r="A33">
        <v>71894</v>
      </c>
      <c r="B33" s="1">
        <v>45621.437858796293</v>
      </c>
      <c r="C33">
        <v>22.981999999999999</v>
      </c>
      <c r="D33">
        <v>23.343</v>
      </c>
      <c r="E33">
        <v>11.568300000000001</v>
      </c>
      <c r="F33">
        <v>9.3483000000000001</v>
      </c>
      <c r="G33" s="2">
        <f t="shared" si="0"/>
        <v>2.9236157213286922</v>
      </c>
    </row>
    <row r="34" spans="1:7" x14ac:dyDescent="0.3">
      <c r="A34">
        <v>71895</v>
      </c>
      <c r="B34" s="1">
        <v>45621.43787037037</v>
      </c>
      <c r="C34">
        <v>22.98</v>
      </c>
      <c r="D34">
        <v>23.343</v>
      </c>
      <c r="E34">
        <v>15.9758</v>
      </c>
      <c r="F34">
        <v>9.3445999999999998</v>
      </c>
      <c r="G34" s="2">
        <f t="shared" si="0"/>
        <v>4.0136516552150008</v>
      </c>
    </row>
    <row r="35" spans="1:7" x14ac:dyDescent="0.3">
      <c r="A35">
        <v>71896</v>
      </c>
      <c r="B35" s="1">
        <v>45621.437881944446</v>
      </c>
      <c r="C35">
        <v>22.978999999999999</v>
      </c>
      <c r="D35">
        <v>23.343</v>
      </c>
      <c r="E35">
        <v>19.143000000000001</v>
      </c>
      <c r="F35">
        <v>9.3391000000000002</v>
      </c>
      <c r="G35" s="2">
        <f t="shared" si="0"/>
        <v>4.8482505619384746</v>
      </c>
    </row>
    <row r="36" spans="1:7" x14ac:dyDescent="0.3">
      <c r="A36">
        <v>71897</v>
      </c>
      <c r="B36" s="1">
        <v>45621.437893518516</v>
      </c>
      <c r="C36">
        <v>22.978999999999999</v>
      </c>
      <c r="D36">
        <v>23.343</v>
      </c>
      <c r="E36">
        <v>19.445399999999999</v>
      </c>
      <c r="F36">
        <v>9.3406000000000002</v>
      </c>
      <c r="G36" s="2">
        <f t="shared" si="0"/>
        <v>4.9359709140953489</v>
      </c>
    </row>
    <row r="37" spans="1:7" x14ac:dyDescent="0.3">
      <c r="A37">
        <v>71898</v>
      </c>
      <c r="B37" s="1">
        <v>45621.437905092593</v>
      </c>
      <c r="C37">
        <v>22.977</v>
      </c>
      <c r="D37">
        <v>23.343</v>
      </c>
      <c r="E37">
        <v>19.1645</v>
      </c>
      <c r="F37">
        <v>9.3356999999999992</v>
      </c>
      <c r="G37" s="2">
        <f t="shared" si="0"/>
        <v>4.8544201806018972</v>
      </c>
    </row>
    <row r="38" spans="1:7" x14ac:dyDescent="0.3">
      <c r="A38">
        <v>71899</v>
      </c>
      <c r="B38" s="1">
        <v>45621.437916666669</v>
      </c>
      <c r="C38">
        <v>22.977</v>
      </c>
      <c r="D38">
        <v>23.343</v>
      </c>
      <c r="E38">
        <v>20.161000000000001</v>
      </c>
      <c r="F38">
        <v>9.3362999999999996</v>
      </c>
      <c r="G38" s="2">
        <f t="shared" si="0"/>
        <v>5.1526164045691942</v>
      </c>
    </row>
    <row r="39" spans="1:7" x14ac:dyDescent="0.3">
      <c r="A39">
        <v>71900</v>
      </c>
      <c r="B39" s="1">
        <v>45621.437928240739</v>
      </c>
      <c r="C39">
        <v>22.975999999999999</v>
      </c>
      <c r="D39">
        <v>23.343</v>
      </c>
      <c r="E39">
        <v>19.8078</v>
      </c>
      <c r="F39">
        <v>9.3382000000000005</v>
      </c>
      <c r="G39" s="2">
        <f t="shared" si="0"/>
        <v>5.0439766586284627</v>
      </c>
    </row>
    <row r="40" spans="1:7" x14ac:dyDescent="0.3">
      <c r="A40">
        <v>71901</v>
      </c>
      <c r="B40" s="1">
        <v>45621.437939814816</v>
      </c>
      <c r="C40">
        <v>22.975999999999999</v>
      </c>
      <c r="D40">
        <v>23.343</v>
      </c>
      <c r="E40">
        <v>20.161000000000001</v>
      </c>
      <c r="F40">
        <v>9.3353999999999999</v>
      </c>
      <c r="G40" s="2">
        <f t="shared" si="0"/>
        <v>5.1526164045691942</v>
      </c>
    </row>
    <row r="41" spans="1:7" x14ac:dyDescent="0.3">
      <c r="A41">
        <v>71902</v>
      </c>
      <c r="B41" s="1">
        <v>45621.437951388885</v>
      </c>
      <c r="C41">
        <v>22.975999999999999</v>
      </c>
      <c r="D41">
        <v>23.343</v>
      </c>
      <c r="E41">
        <v>19.980399999999999</v>
      </c>
      <c r="F41">
        <v>9.3377999999999997</v>
      </c>
      <c r="G41" s="2">
        <f t="shared" si="0"/>
        <v>5.0966259925694049</v>
      </c>
    </row>
    <row r="42" spans="1:7" x14ac:dyDescent="0.3">
      <c r="A42">
        <v>71903</v>
      </c>
      <c r="B42" s="1">
        <v>45621.437962962962</v>
      </c>
      <c r="C42">
        <v>22.975999999999999</v>
      </c>
      <c r="D42">
        <v>23.343</v>
      </c>
      <c r="E42">
        <v>19.139299999999999</v>
      </c>
      <c r="F42">
        <v>9.3388000000000009</v>
      </c>
      <c r="G42" s="2">
        <f t="shared" si="0"/>
        <v>4.8471898135140394</v>
      </c>
    </row>
    <row r="43" spans="1:7" x14ac:dyDescent="0.3">
      <c r="A43">
        <v>71904</v>
      </c>
      <c r="B43" s="1">
        <v>45621.437974537039</v>
      </c>
      <c r="C43">
        <v>22.975999999999999</v>
      </c>
      <c r="D43">
        <v>23.343</v>
      </c>
      <c r="E43">
        <v>16.1555</v>
      </c>
      <c r="F43">
        <v>9.3474000000000004</v>
      </c>
      <c r="G43" s="2">
        <f t="shared" si="0"/>
        <v>4.0585132893285705</v>
      </c>
    </row>
    <row r="44" spans="1:7" x14ac:dyDescent="0.3">
      <c r="A44">
        <v>71905</v>
      </c>
      <c r="B44" s="1">
        <v>45621.437986111108</v>
      </c>
      <c r="C44">
        <v>22.975999999999999</v>
      </c>
      <c r="D44">
        <v>23.343</v>
      </c>
      <c r="E44">
        <v>20.161000000000001</v>
      </c>
      <c r="F44">
        <v>9.3347999999999995</v>
      </c>
      <c r="G44" s="2">
        <f t="shared" si="0"/>
        <v>5.1526164045691942</v>
      </c>
    </row>
    <row r="45" spans="1:7" x14ac:dyDescent="0.3">
      <c r="A45">
        <v>71906</v>
      </c>
      <c r="B45" s="1">
        <v>45621.437997685185</v>
      </c>
      <c r="C45">
        <v>22.977</v>
      </c>
      <c r="D45">
        <v>23.343</v>
      </c>
      <c r="E45">
        <v>20.1401</v>
      </c>
      <c r="F45">
        <v>9.3371999999999993</v>
      </c>
      <c r="G45" s="2">
        <f t="shared" si="0"/>
        <v>5.1460881231996849</v>
      </c>
    </row>
    <row r="46" spans="1:7" x14ac:dyDescent="0.3">
      <c r="A46">
        <v>71907</v>
      </c>
      <c r="B46" s="1">
        <v>45621.438009259262</v>
      </c>
      <c r="C46">
        <v>22.978999999999999</v>
      </c>
      <c r="D46">
        <v>23.343</v>
      </c>
      <c r="E46">
        <v>20.161000000000001</v>
      </c>
      <c r="F46">
        <v>9.3362999999999996</v>
      </c>
      <c r="G46" s="2">
        <f t="shared" si="0"/>
        <v>5.1526164045691942</v>
      </c>
    </row>
    <row r="47" spans="1:7" x14ac:dyDescent="0.3">
      <c r="A47">
        <v>71908</v>
      </c>
      <c r="B47" s="1">
        <v>45621.438020833331</v>
      </c>
      <c r="C47">
        <v>22.978999999999999</v>
      </c>
      <c r="D47">
        <v>23.343</v>
      </c>
      <c r="E47">
        <v>20.161000000000001</v>
      </c>
      <c r="F47">
        <v>9.3384999999999998</v>
      </c>
      <c r="G47" s="2">
        <f t="shared" si="0"/>
        <v>5.1526164045691942</v>
      </c>
    </row>
    <row r="48" spans="1:7" x14ac:dyDescent="0.3">
      <c r="A48">
        <v>71909</v>
      </c>
      <c r="B48" s="1">
        <v>45621.438032407408</v>
      </c>
      <c r="C48">
        <v>22.977</v>
      </c>
      <c r="D48">
        <v>23.343</v>
      </c>
      <c r="E48">
        <v>20.161000000000001</v>
      </c>
      <c r="F48">
        <v>9.3323</v>
      </c>
      <c r="G48" s="2">
        <f t="shared" si="0"/>
        <v>5.1526164045691942</v>
      </c>
    </row>
    <row r="49" spans="1:7" x14ac:dyDescent="0.3">
      <c r="A49">
        <v>71910</v>
      </c>
      <c r="B49" s="1">
        <v>45621.438043981485</v>
      </c>
      <c r="C49">
        <v>22.974</v>
      </c>
      <c r="D49">
        <v>23.343</v>
      </c>
      <c r="E49">
        <v>20.161000000000001</v>
      </c>
      <c r="F49">
        <v>9.3353999999999999</v>
      </c>
      <c r="G49" s="2">
        <f t="shared" si="0"/>
        <v>5.1526164045691942</v>
      </c>
    </row>
    <row r="50" spans="1:7" x14ac:dyDescent="0.3">
      <c r="A50">
        <v>71911</v>
      </c>
      <c r="B50" s="1">
        <v>45621.438055555554</v>
      </c>
      <c r="C50">
        <v>22.971</v>
      </c>
      <c r="D50">
        <v>23.343</v>
      </c>
      <c r="E50">
        <v>20.161000000000001</v>
      </c>
      <c r="F50">
        <v>9.3323</v>
      </c>
      <c r="G50" s="2">
        <f t="shared" si="0"/>
        <v>5.1526164045691942</v>
      </c>
    </row>
    <row r="51" spans="1:7" x14ac:dyDescent="0.3">
      <c r="A51">
        <v>71912</v>
      </c>
      <c r="B51" s="1">
        <v>45621.438067129631</v>
      </c>
      <c r="C51">
        <v>22.97</v>
      </c>
      <c r="D51">
        <v>23.343</v>
      </c>
      <c r="E51">
        <v>20.161000000000001</v>
      </c>
      <c r="F51">
        <v>9.3285999999999998</v>
      </c>
      <c r="G51" s="2">
        <f t="shared" si="0"/>
        <v>5.1526164045691942</v>
      </c>
    </row>
    <row r="52" spans="1:7" x14ac:dyDescent="0.3">
      <c r="A52">
        <v>71913</v>
      </c>
      <c r="B52" s="1">
        <v>45621.438078703701</v>
      </c>
      <c r="C52">
        <v>22.966999999999999</v>
      </c>
      <c r="D52">
        <v>23.343</v>
      </c>
      <c r="E52">
        <v>20.161000000000001</v>
      </c>
      <c r="F52">
        <v>9.3310999999999993</v>
      </c>
      <c r="G52" s="2">
        <f t="shared" si="0"/>
        <v>5.1526164045691942</v>
      </c>
    </row>
    <row r="53" spans="1:7" x14ac:dyDescent="0.3">
      <c r="A53">
        <v>71914</v>
      </c>
      <c r="B53" s="1">
        <v>45621.438090277778</v>
      </c>
      <c r="C53">
        <v>22.965</v>
      </c>
      <c r="D53">
        <v>23.343</v>
      </c>
      <c r="E53">
        <v>20.161000000000001</v>
      </c>
      <c r="F53">
        <v>9.3283000000000005</v>
      </c>
      <c r="G53" s="2">
        <f t="shared" si="0"/>
        <v>5.1526164045691942</v>
      </c>
    </row>
    <row r="54" spans="1:7" x14ac:dyDescent="0.3">
      <c r="A54">
        <v>71915</v>
      </c>
      <c r="B54" s="1">
        <v>45621.438101851854</v>
      </c>
      <c r="C54">
        <v>22.963999999999999</v>
      </c>
      <c r="D54">
        <v>23.341999999999999</v>
      </c>
      <c r="E54">
        <v>20.161000000000001</v>
      </c>
      <c r="F54">
        <v>9.3308</v>
      </c>
      <c r="G54" s="2">
        <f t="shared" si="0"/>
        <v>5.1526164045691942</v>
      </c>
    </row>
    <row r="55" spans="1:7" x14ac:dyDescent="0.3">
      <c r="A55">
        <v>71916</v>
      </c>
      <c r="B55" s="1">
        <v>45621.438113425924</v>
      </c>
      <c r="C55">
        <v>22.962</v>
      </c>
      <c r="D55">
        <v>23.341999999999999</v>
      </c>
      <c r="E55">
        <v>20.161000000000001</v>
      </c>
      <c r="F55">
        <v>9.3301999999999996</v>
      </c>
      <c r="G55" s="2">
        <f t="shared" si="0"/>
        <v>5.1526164045691942</v>
      </c>
    </row>
    <row r="56" spans="1:7" x14ac:dyDescent="0.3">
      <c r="A56">
        <v>71917</v>
      </c>
      <c r="B56" s="1">
        <v>45621.438125000001</v>
      </c>
      <c r="C56">
        <v>22.959</v>
      </c>
      <c r="D56">
        <v>23.341999999999999</v>
      </c>
      <c r="E56">
        <v>20.161000000000001</v>
      </c>
      <c r="F56">
        <v>9.3246000000000002</v>
      </c>
      <c r="G56" s="2">
        <f t="shared" si="0"/>
        <v>5.1526164045691942</v>
      </c>
    </row>
    <row r="57" spans="1:7" x14ac:dyDescent="0.3">
      <c r="A57">
        <v>71918</v>
      </c>
      <c r="B57" s="1">
        <v>45621.438136574077</v>
      </c>
      <c r="C57">
        <v>22.956</v>
      </c>
      <c r="D57">
        <v>23.341999999999999</v>
      </c>
      <c r="E57">
        <v>20.161000000000001</v>
      </c>
      <c r="F57">
        <v>9.3259000000000007</v>
      </c>
      <c r="G57" s="2">
        <f t="shared" si="0"/>
        <v>5.1526164045691942</v>
      </c>
    </row>
    <row r="58" spans="1:7" x14ac:dyDescent="0.3">
      <c r="A58">
        <v>71919</v>
      </c>
      <c r="B58" s="1">
        <v>45621.438148148147</v>
      </c>
      <c r="C58">
        <v>22.956</v>
      </c>
      <c r="D58">
        <v>23.341999999999999</v>
      </c>
      <c r="E58">
        <v>20.161000000000001</v>
      </c>
      <c r="F58">
        <v>9.3279999999999994</v>
      </c>
      <c r="G58" s="2">
        <f t="shared" si="0"/>
        <v>5.1526164045691942</v>
      </c>
    </row>
    <row r="59" spans="1:7" x14ac:dyDescent="0.3">
      <c r="A59">
        <v>71920</v>
      </c>
      <c r="B59" s="1">
        <v>45621.438159722224</v>
      </c>
      <c r="C59">
        <v>22.956</v>
      </c>
      <c r="D59">
        <v>23.34</v>
      </c>
      <c r="E59">
        <v>20.161000000000001</v>
      </c>
      <c r="F59">
        <v>9.3277000000000001</v>
      </c>
      <c r="G59" s="2">
        <f t="shared" si="0"/>
        <v>5.1526164045691942</v>
      </c>
    </row>
    <row r="60" spans="1:7" x14ac:dyDescent="0.3">
      <c r="A60">
        <v>71921</v>
      </c>
      <c r="B60" s="1">
        <v>45621.438171296293</v>
      </c>
      <c r="C60">
        <v>22.954999999999998</v>
      </c>
      <c r="D60">
        <v>23.34</v>
      </c>
      <c r="E60">
        <v>12.3752</v>
      </c>
      <c r="F60">
        <v>9.3393999999999995</v>
      </c>
      <c r="G60" s="2">
        <f t="shared" si="0"/>
        <v>3.1247632751596983</v>
      </c>
    </row>
    <row r="61" spans="1:7" x14ac:dyDescent="0.3">
      <c r="A61">
        <v>71922</v>
      </c>
      <c r="B61" s="1">
        <v>45621.43818287037</v>
      </c>
      <c r="C61">
        <v>22.954999999999998</v>
      </c>
      <c r="D61">
        <v>23.34</v>
      </c>
      <c r="E61">
        <v>19.911200000000001</v>
      </c>
      <c r="F61">
        <v>9.3292000000000002</v>
      </c>
      <c r="G61" s="2">
        <f t="shared" si="0"/>
        <v>5.0754190200502967</v>
      </c>
    </row>
    <row r="62" spans="1:7" x14ac:dyDescent="0.3">
      <c r="A62">
        <v>71923</v>
      </c>
      <c r="B62" s="1">
        <v>45621.438194444447</v>
      </c>
      <c r="C62">
        <v>22.954999999999998</v>
      </c>
      <c r="D62">
        <v>23.34</v>
      </c>
      <c r="E62">
        <v>20.0047</v>
      </c>
      <c r="F62">
        <v>9.3289000000000009</v>
      </c>
      <c r="G62" s="2">
        <f t="shared" si="0"/>
        <v>5.1041048543627552</v>
      </c>
    </row>
    <row r="63" spans="1:7" x14ac:dyDescent="0.3">
      <c r="A63">
        <v>71924</v>
      </c>
      <c r="B63" s="1">
        <v>45621.438206018516</v>
      </c>
      <c r="C63">
        <v>22.954999999999998</v>
      </c>
      <c r="D63">
        <v>23.34</v>
      </c>
      <c r="E63">
        <v>20.161000000000001</v>
      </c>
      <c r="F63">
        <v>9.3277000000000001</v>
      </c>
      <c r="G63" s="2">
        <f t="shared" si="0"/>
        <v>5.1526164045691942</v>
      </c>
    </row>
    <row r="64" spans="1:7" x14ac:dyDescent="0.3">
      <c r="A64">
        <v>71925</v>
      </c>
      <c r="B64" s="1">
        <v>45621.438217592593</v>
      </c>
      <c r="C64">
        <v>22.954999999999998</v>
      </c>
      <c r="D64">
        <v>23.34</v>
      </c>
      <c r="E64">
        <v>20.161000000000001</v>
      </c>
      <c r="F64">
        <v>9.3239999999999998</v>
      </c>
      <c r="G64" s="2">
        <f t="shared" si="0"/>
        <v>5.1526164045691942</v>
      </c>
    </row>
    <row r="65" spans="1:7" x14ac:dyDescent="0.3">
      <c r="A65">
        <v>71926</v>
      </c>
      <c r="B65" s="1">
        <v>45621.43822916667</v>
      </c>
      <c r="C65">
        <v>22.954999999999998</v>
      </c>
      <c r="D65">
        <v>23.338999999999999</v>
      </c>
      <c r="E65">
        <v>20.161000000000001</v>
      </c>
      <c r="F65">
        <v>9.3277000000000001</v>
      </c>
      <c r="G65" s="2">
        <f t="shared" si="0"/>
        <v>5.1526164045691942</v>
      </c>
    </row>
    <row r="66" spans="1:7" x14ac:dyDescent="0.3">
      <c r="A66">
        <v>71927</v>
      </c>
      <c r="B66" s="1">
        <v>45621.438240740739</v>
      </c>
      <c r="C66">
        <v>22.954999999999998</v>
      </c>
      <c r="D66">
        <v>23.338999999999999</v>
      </c>
      <c r="E66">
        <v>19.842600000000001</v>
      </c>
      <c r="F66">
        <v>9.3294999999999995</v>
      </c>
      <c r="G66" s="2">
        <f t="shared" si="0"/>
        <v>5.0545264397772369</v>
      </c>
    </row>
    <row r="67" spans="1:7" x14ac:dyDescent="0.3">
      <c r="A67">
        <v>71928</v>
      </c>
      <c r="B67" s="1">
        <v>45621.438252314816</v>
      </c>
      <c r="C67">
        <v>22.954999999999998</v>
      </c>
      <c r="D67">
        <v>23.338999999999999</v>
      </c>
      <c r="E67">
        <v>20.161000000000001</v>
      </c>
      <c r="F67">
        <v>9.3277000000000001</v>
      </c>
      <c r="G67" s="2">
        <f t="shared" ref="G67:G130" si="1">((E67^5)*$I$7)+((E67^4)*$I$6)+((E67^3)*$I$5)+((E67^2)*$I$4)+((E67)*$I$3)+$I$2</f>
        <v>5.1526164045691942</v>
      </c>
    </row>
    <row r="68" spans="1:7" x14ac:dyDescent="0.3">
      <c r="A68">
        <v>71929</v>
      </c>
      <c r="B68" s="1">
        <v>45621.438263888886</v>
      </c>
      <c r="C68">
        <v>22.954999999999998</v>
      </c>
      <c r="D68">
        <v>23.338999999999999</v>
      </c>
      <c r="E68">
        <v>18.8203</v>
      </c>
      <c r="F68">
        <v>9.3270999999999997</v>
      </c>
      <c r="G68" s="2">
        <f t="shared" si="1"/>
        <v>4.7567964271887515</v>
      </c>
    </row>
    <row r="69" spans="1:7" x14ac:dyDescent="0.3">
      <c r="A69">
        <v>71930</v>
      </c>
      <c r="B69" s="1">
        <v>45621.438275462962</v>
      </c>
      <c r="C69">
        <v>22.956</v>
      </c>
      <c r="D69">
        <v>23.338999999999999</v>
      </c>
      <c r="E69">
        <v>20.161000000000001</v>
      </c>
      <c r="F69">
        <v>9.3283000000000005</v>
      </c>
      <c r="G69" s="2">
        <f t="shared" si="1"/>
        <v>5.1526164045691942</v>
      </c>
    </row>
    <row r="70" spans="1:7" x14ac:dyDescent="0.3">
      <c r="A70">
        <v>71931</v>
      </c>
      <c r="B70" s="1">
        <v>45621.438287037039</v>
      </c>
      <c r="C70">
        <v>22.956</v>
      </c>
      <c r="D70">
        <v>23.338999999999999</v>
      </c>
      <c r="E70">
        <v>20.161000000000001</v>
      </c>
      <c r="F70">
        <v>9.3242999999999991</v>
      </c>
      <c r="G70" s="2">
        <f t="shared" si="1"/>
        <v>5.1526164045691942</v>
      </c>
    </row>
    <row r="71" spans="1:7" x14ac:dyDescent="0.3">
      <c r="A71">
        <v>71932</v>
      </c>
      <c r="B71" s="1">
        <v>45621.438298611109</v>
      </c>
      <c r="C71">
        <v>22.956</v>
      </c>
      <c r="D71">
        <v>23.337</v>
      </c>
      <c r="E71">
        <v>20.161000000000001</v>
      </c>
      <c r="F71">
        <v>9.3218999999999994</v>
      </c>
      <c r="G71" s="2">
        <f t="shared" si="1"/>
        <v>5.1526164045691942</v>
      </c>
    </row>
    <row r="72" spans="1:7" x14ac:dyDescent="0.3">
      <c r="A72">
        <v>71933</v>
      </c>
      <c r="B72" s="1">
        <v>45621.438310185185</v>
      </c>
      <c r="C72">
        <v>22.956</v>
      </c>
      <c r="D72">
        <v>23.337</v>
      </c>
      <c r="E72">
        <v>19.9819</v>
      </c>
      <c r="F72">
        <v>9.3369</v>
      </c>
      <c r="G72" s="2">
        <f t="shared" si="1"/>
        <v>5.0970871669257214</v>
      </c>
    </row>
    <row r="73" spans="1:7" x14ac:dyDescent="0.3">
      <c r="A73">
        <v>71934</v>
      </c>
      <c r="B73" s="1">
        <v>45621.438321759262</v>
      </c>
      <c r="C73">
        <v>22.956</v>
      </c>
      <c r="D73">
        <v>23.337</v>
      </c>
      <c r="E73">
        <v>19.2559</v>
      </c>
      <c r="F73">
        <v>9.3299000000000003</v>
      </c>
      <c r="G73" s="2">
        <f t="shared" si="1"/>
        <v>4.8807604085218363</v>
      </c>
    </row>
    <row r="74" spans="1:7" x14ac:dyDescent="0.3">
      <c r="A74">
        <v>71935</v>
      </c>
      <c r="B74" s="1">
        <v>45621.438333333332</v>
      </c>
      <c r="C74">
        <v>22.956</v>
      </c>
      <c r="D74">
        <v>23.337</v>
      </c>
      <c r="E74">
        <v>20.161000000000001</v>
      </c>
      <c r="F74">
        <v>9.3242999999999991</v>
      </c>
      <c r="G74" s="2">
        <f t="shared" si="1"/>
        <v>5.1526164045691942</v>
      </c>
    </row>
    <row r="75" spans="1:7" x14ac:dyDescent="0.3">
      <c r="A75">
        <v>71936</v>
      </c>
      <c r="B75" s="1">
        <v>45621.438344907408</v>
      </c>
      <c r="C75">
        <v>22.957999999999998</v>
      </c>
      <c r="D75">
        <v>23.337</v>
      </c>
      <c r="E75">
        <v>20.161000000000001</v>
      </c>
      <c r="F75">
        <v>9.3248999999999995</v>
      </c>
      <c r="G75" s="2">
        <f t="shared" si="1"/>
        <v>5.1526164045691942</v>
      </c>
    </row>
    <row r="76" spans="1:7" x14ac:dyDescent="0.3">
      <c r="A76">
        <v>71937</v>
      </c>
      <c r="B76" s="1">
        <v>45621.438356481478</v>
      </c>
      <c r="C76">
        <v>22.959</v>
      </c>
      <c r="D76">
        <v>23.335999999999999</v>
      </c>
      <c r="E76">
        <v>20.161000000000001</v>
      </c>
      <c r="F76">
        <v>9.3233999999999995</v>
      </c>
      <c r="G76" s="2">
        <f t="shared" si="1"/>
        <v>5.1526164045691942</v>
      </c>
    </row>
    <row r="77" spans="1:7" x14ac:dyDescent="0.3">
      <c r="A77">
        <v>71938</v>
      </c>
      <c r="B77" s="1">
        <v>45621.438368055555</v>
      </c>
      <c r="C77">
        <v>22.959</v>
      </c>
      <c r="D77">
        <v>23.335999999999999</v>
      </c>
      <c r="E77">
        <v>20.161000000000001</v>
      </c>
      <c r="F77">
        <v>9.3246000000000002</v>
      </c>
      <c r="G77" s="2">
        <f t="shared" si="1"/>
        <v>5.1526164045691942</v>
      </c>
    </row>
    <row r="78" spans="1:7" x14ac:dyDescent="0.3">
      <c r="A78">
        <v>71939</v>
      </c>
      <c r="B78" s="1">
        <v>45621.438379629632</v>
      </c>
      <c r="C78">
        <v>22.959</v>
      </c>
      <c r="D78">
        <v>23.335999999999999</v>
      </c>
      <c r="E78">
        <v>19.654900000000001</v>
      </c>
      <c r="F78">
        <v>9.3259000000000007</v>
      </c>
      <c r="G78" s="2">
        <f t="shared" si="1"/>
        <v>4.9980030002428144</v>
      </c>
    </row>
    <row r="79" spans="1:7" x14ac:dyDescent="0.3">
      <c r="A79">
        <v>71940</v>
      </c>
      <c r="B79" s="1">
        <v>45621.438391203701</v>
      </c>
      <c r="C79">
        <v>22.959</v>
      </c>
      <c r="D79">
        <v>23.335999999999999</v>
      </c>
      <c r="E79">
        <v>10.391500000000001</v>
      </c>
      <c r="F79">
        <v>9.34</v>
      </c>
      <c r="G79" s="2">
        <f t="shared" si="1"/>
        <v>2.6275715544368969</v>
      </c>
    </row>
    <row r="80" spans="1:7" x14ac:dyDescent="0.3">
      <c r="A80">
        <v>71941</v>
      </c>
      <c r="B80" s="1">
        <v>45621.438402777778</v>
      </c>
      <c r="C80">
        <v>22.959</v>
      </c>
      <c r="D80">
        <v>23.335999999999999</v>
      </c>
      <c r="E80">
        <v>18.448399999999999</v>
      </c>
      <c r="F80">
        <v>9.3279999999999994</v>
      </c>
      <c r="G80" s="2">
        <f t="shared" si="1"/>
        <v>4.6538477639140465</v>
      </c>
    </row>
    <row r="81" spans="1:7" x14ac:dyDescent="0.3">
      <c r="A81">
        <v>71942</v>
      </c>
      <c r="B81" s="1">
        <v>45621.438414351855</v>
      </c>
      <c r="C81">
        <v>22.959</v>
      </c>
      <c r="D81">
        <v>23.335999999999999</v>
      </c>
      <c r="E81">
        <v>20.101900000000001</v>
      </c>
      <c r="F81">
        <v>9.3246000000000002</v>
      </c>
      <c r="G81" s="2">
        <f t="shared" si="1"/>
        <v>5.1341894475837595</v>
      </c>
    </row>
    <row r="82" spans="1:7" x14ac:dyDescent="0.3">
      <c r="A82">
        <v>71943</v>
      </c>
      <c r="B82" s="1">
        <v>45621.438425925924</v>
      </c>
      <c r="C82">
        <v>22.957999999999998</v>
      </c>
      <c r="D82">
        <v>23.335999999999999</v>
      </c>
      <c r="E82">
        <v>18.5806</v>
      </c>
      <c r="F82">
        <v>9.3289000000000009</v>
      </c>
      <c r="G82" s="2">
        <f t="shared" si="1"/>
        <v>4.6901632751759488</v>
      </c>
    </row>
    <row r="83" spans="1:7" x14ac:dyDescent="0.3">
      <c r="A83">
        <v>71944</v>
      </c>
      <c r="B83" s="1">
        <v>45621.438437500001</v>
      </c>
      <c r="C83">
        <v>22.957999999999998</v>
      </c>
      <c r="D83">
        <v>23.334</v>
      </c>
      <c r="E83">
        <v>18.914999999999999</v>
      </c>
      <c r="F83">
        <v>9.3274000000000008</v>
      </c>
      <c r="G83" s="2">
        <f t="shared" si="1"/>
        <v>4.7834181736050363</v>
      </c>
    </row>
    <row r="84" spans="1:7" x14ac:dyDescent="0.3">
      <c r="A84">
        <v>71945</v>
      </c>
      <c r="B84" s="1">
        <v>45621.438449074078</v>
      </c>
      <c r="C84">
        <v>22.959</v>
      </c>
      <c r="D84">
        <v>23.334</v>
      </c>
      <c r="E84">
        <v>20.161000000000001</v>
      </c>
      <c r="F84">
        <v>9.3246000000000002</v>
      </c>
      <c r="G84" s="2">
        <f t="shared" si="1"/>
        <v>5.1526164045691942</v>
      </c>
    </row>
    <row r="85" spans="1:7" x14ac:dyDescent="0.3">
      <c r="A85">
        <v>71946</v>
      </c>
      <c r="B85" s="1">
        <v>45621.438460648147</v>
      </c>
      <c r="C85">
        <v>22.959</v>
      </c>
      <c r="D85">
        <v>23.334</v>
      </c>
      <c r="E85">
        <v>17.068000000000001</v>
      </c>
      <c r="F85">
        <v>9.3301999999999996</v>
      </c>
      <c r="G85" s="2">
        <f t="shared" si="1"/>
        <v>4.2893077677501781</v>
      </c>
    </row>
    <row r="86" spans="1:7" x14ac:dyDescent="0.3">
      <c r="A86">
        <v>71947</v>
      </c>
      <c r="B86" s="1">
        <v>45621.438472222224</v>
      </c>
      <c r="C86">
        <v>22.959</v>
      </c>
      <c r="D86">
        <v>23.334</v>
      </c>
      <c r="E86">
        <v>17.970300000000002</v>
      </c>
      <c r="F86">
        <v>9.3301999999999996</v>
      </c>
      <c r="G86" s="2">
        <f t="shared" si="1"/>
        <v>4.5248208628911071</v>
      </c>
    </row>
    <row r="87" spans="1:7" x14ac:dyDescent="0.3">
      <c r="A87">
        <v>71948</v>
      </c>
      <c r="B87" s="1">
        <v>45621.438483796293</v>
      </c>
      <c r="C87">
        <v>22.960999999999999</v>
      </c>
      <c r="D87">
        <v>23.334</v>
      </c>
      <c r="E87">
        <v>20.161000000000001</v>
      </c>
      <c r="F87">
        <v>9.3242999999999991</v>
      </c>
      <c r="G87" s="2">
        <f t="shared" si="1"/>
        <v>5.1526164045691942</v>
      </c>
    </row>
    <row r="88" spans="1:7" x14ac:dyDescent="0.3">
      <c r="A88">
        <v>71949</v>
      </c>
      <c r="B88" s="1">
        <v>45621.43849537037</v>
      </c>
      <c r="C88">
        <v>22.960999999999999</v>
      </c>
      <c r="D88">
        <v>23.334</v>
      </c>
      <c r="E88">
        <v>20.161000000000001</v>
      </c>
      <c r="F88">
        <v>9.3222000000000005</v>
      </c>
      <c r="G88" s="2">
        <f t="shared" si="1"/>
        <v>5.1526164045691942</v>
      </c>
    </row>
    <row r="89" spans="1:7" x14ac:dyDescent="0.3">
      <c r="A89">
        <v>71950</v>
      </c>
      <c r="B89" s="1">
        <v>45621.438506944447</v>
      </c>
      <c r="C89">
        <v>22.962</v>
      </c>
      <c r="D89">
        <v>23.334</v>
      </c>
      <c r="E89">
        <v>20.120100000000001</v>
      </c>
      <c r="F89">
        <v>9.3222000000000005</v>
      </c>
      <c r="G89" s="2">
        <f t="shared" si="1"/>
        <v>5.1398530876129671</v>
      </c>
    </row>
    <row r="90" spans="1:7" x14ac:dyDescent="0.3">
      <c r="A90">
        <v>71951</v>
      </c>
      <c r="B90" s="1">
        <v>45621.438518518517</v>
      </c>
      <c r="C90">
        <v>22.962</v>
      </c>
      <c r="D90">
        <v>23.332999999999998</v>
      </c>
      <c r="E90">
        <v>20.161000000000001</v>
      </c>
      <c r="F90">
        <v>9.3224999999999998</v>
      </c>
      <c r="G90" s="2">
        <f t="shared" si="1"/>
        <v>5.1526164045691942</v>
      </c>
    </row>
    <row r="91" spans="1:7" x14ac:dyDescent="0.3">
      <c r="A91">
        <v>71952</v>
      </c>
      <c r="B91" s="1">
        <v>45621.438530092593</v>
      </c>
      <c r="C91">
        <v>22.962</v>
      </c>
      <c r="D91">
        <v>23.332999999999998</v>
      </c>
      <c r="E91">
        <v>20.161000000000001</v>
      </c>
      <c r="F91">
        <v>9.3206000000000007</v>
      </c>
      <c r="G91" s="2">
        <f t="shared" si="1"/>
        <v>5.1526164045691942</v>
      </c>
    </row>
    <row r="92" spans="1:7" x14ac:dyDescent="0.3">
      <c r="A92">
        <v>71953</v>
      </c>
      <c r="B92" s="1">
        <v>45621.43854166667</v>
      </c>
      <c r="C92">
        <v>22.962</v>
      </c>
      <c r="D92">
        <v>23.332999999999998</v>
      </c>
      <c r="E92">
        <v>20.161000000000001</v>
      </c>
      <c r="F92">
        <v>9.3206000000000007</v>
      </c>
      <c r="G92" s="2">
        <f t="shared" si="1"/>
        <v>5.1526164045691942</v>
      </c>
    </row>
    <row r="93" spans="1:7" x14ac:dyDescent="0.3">
      <c r="A93">
        <v>71954</v>
      </c>
      <c r="B93" s="1">
        <v>45621.43855324074</v>
      </c>
      <c r="C93">
        <v>22.962</v>
      </c>
      <c r="D93">
        <v>23.332999999999998</v>
      </c>
      <c r="E93">
        <v>20.161000000000001</v>
      </c>
      <c r="F93">
        <v>9.3215000000000003</v>
      </c>
      <c r="G93" s="2">
        <f t="shared" si="1"/>
        <v>5.1526164045691942</v>
      </c>
    </row>
    <row r="94" spans="1:7" x14ac:dyDescent="0.3">
      <c r="A94">
        <v>71955</v>
      </c>
      <c r="B94" s="1">
        <v>45621.438564814816</v>
      </c>
      <c r="C94">
        <v>22.963999999999999</v>
      </c>
      <c r="D94">
        <v>23.332999999999998</v>
      </c>
      <c r="E94">
        <v>20.161000000000001</v>
      </c>
      <c r="F94">
        <v>9.3218999999999994</v>
      </c>
      <c r="G94" s="2">
        <f t="shared" si="1"/>
        <v>5.1526164045691942</v>
      </c>
    </row>
    <row r="95" spans="1:7" x14ac:dyDescent="0.3">
      <c r="A95">
        <v>71956</v>
      </c>
      <c r="B95" s="1">
        <v>45621.438576388886</v>
      </c>
      <c r="C95">
        <v>22.963999999999999</v>
      </c>
      <c r="D95">
        <v>23.332999999999998</v>
      </c>
      <c r="E95">
        <v>20.161000000000001</v>
      </c>
      <c r="F95">
        <v>9.3206000000000007</v>
      </c>
      <c r="G95" s="2">
        <f t="shared" si="1"/>
        <v>5.1526164045691942</v>
      </c>
    </row>
    <row r="96" spans="1:7" x14ac:dyDescent="0.3">
      <c r="A96">
        <v>71957</v>
      </c>
      <c r="B96" s="1">
        <v>45621.438587962963</v>
      </c>
      <c r="C96">
        <v>22.962</v>
      </c>
      <c r="D96">
        <v>23.332999999999998</v>
      </c>
      <c r="E96">
        <v>20.161000000000001</v>
      </c>
      <c r="F96">
        <v>9.32</v>
      </c>
      <c r="G96" s="2">
        <f t="shared" si="1"/>
        <v>5.1526164045691942</v>
      </c>
    </row>
    <row r="97" spans="1:7" x14ac:dyDescent="0.3">
      <c r="A97">
        <v>71958</v>
      </c>
      <c r="B97" s="1">
        <v>45621.438599537039</v>
      </c>
      <c r="C97">
        <v>22.960999999999999</v>
      </c>
      <c r="D97">
        <v>23.331</v>
      </c>
      <c r="E97">
        <v>20.161000000000001</v>
      </c>
      <c r="F97">
        <v>9.3211999999999993</v>
      </c>
      <c r="G97" s="2">
        <f t="shared" si="1"/>
        <v>5.1526164045691942</v>
      </c>
    </row>
    <row r="98" spans="1:7" x14ac:dyDescent="0.3">
      <c r="A98">
        <v>71959</v>
      </c>
      <c r="B98" s="1">
        <v>45621.438611111109</v>
      </c>
      <c r="C98">
        <v>22.959</v>
      </c>
      <c r="D98">
        <v>23.331</v>
      </c>
      <c r="E98">
        <v>20.161000000000001</v>
      </c>
      <c r="F98">
        <v>9.3191000000000006</v>
      </c>
      <c r="G98" s="2">
        <f t="shared" si="1"/>
        <v>5.1526164045691942</v>
      </c>
    </row>
    <row r="99" spans="1:7" x14ac:dyDescent="0.3">
      <c r="A99">
        <v>71960</v>
      </c>
      <c r="B99" s="1">
        <v>45621.438622685186</v>
      </c>
      <c r="C99">
        <v>22.957999999999998</v>
      </c>
      <c r="D99">
        <v>23.331</v>
      </c>
      <c r="E99">
        <v>20.161000000000001</v>
      </c>
      <c r="F99">
        <v>9.3181999999999992</v>
      </c>
      <c r="G99" s="2">
        <f t="shared" si="1"/>
        <v>5.1526164045691942</v>
      </c>
    </row>
    <row r="100" spans="1:7" x14ac:dyDescent="0.3">
      <c r="A100">
        <v>71961</v>
      </c>
      <c r="B100" s="1">
        <v>45621.438634259262</v>
      </c>
      <c r="C100">
        <v>22.956</v>
      </c>
      <c r="D100">
        <v>23.331</v>
      </c>
      <c r="E100">
        <v>20.161000000000001</v>
      </c>
      <c r="F100">
        <v>9.3181999999999992</v>
      </c>
      <c r="G100" s="2">
        <f t="shared" si="1"/>
        <v>5.1526164045691942</v>
      </c>
    </row>
    <row r="101" spans="1:7" x14ac:dyDescent="0.3">
      <c r="A101">
        <v>71962</v>
      </c>
      <c r="B101" s="1">
        <v>45621.438645833332</v>
      </c>
      <c r="C101">
        <v>22.954999999999998</v>
      </c>
      <c r="D101">
        <v>23.331</v>
      </c>
      <c r="E101">
        <v>20.161000000000001</v>
      </c>
      <c r="F101">
        <v>9.3171999999999997</v>
      </c>
      <c r="G101" s="2">
        <f t="shared" si="1"/>
        <v>5.1526164045691942</v>
      </c>
    </row>
    <row r="102" spans="1:7" x14ac:dyDescent="0.3">
      <c r="A102">
        <v>71963</v>
      </c>
      <c r="B102" s="1">
        <v>45621.438657407409</v>
      </c>
      <c r="C102">
        <v>22.952000000000002</v>
      </c>
      <c r="D102">
        <v>23.33</v>
      </c>
      <c r="E102">
        <v>20.161000000000001</v>
      </c>
      <c r="F102">
        <v>9.3123000000000005</v>
      </c>
      <c r="G102" s="2">
        <f t="shared" si="1"/>
        <v>5.1526164045691942</v>
      </c>
    </row>
    <row r="103" spans="1:7" x14ac:dyDescent="0.3">
      <c r="A103">
        <v>71964</v>
      </c>
      <c r="B103" s="1">
        <v>45621.438668981478</v>
      </c>
      <c r="C103">
        <v>22.95</v>
      </c>
      <c r="D103">
        <v>23.33</v>
      </c>
      <c r="E103">
        <v>20.161000000000001</v>
      </c>
      <c r="F103">
        <v>9.3150999999999993</v>
      </c>
      <c r="G103" s="2">
        <f t="shared" si="1"/>
        <v>5.1526164045691942</v>
      </c>
    </row>
    <row r="104" spans="1:7" x14ac:dyDescent="0.3">
      <c r="A104">
        <v>71965</v>
      </c>
      <c r="B104" s="1">
        <v>45621.438680555555</v>
      </c>
      <c r="C104">
        <v>22.946999999999999</v>
      </c>
      <c r="D104">
        <v>23.33</v>
      </c>
      <c r="E104">
        <v>20.161000000000001</v>
      </c>
      <c r="F104">
        <v>9.3119999999999994</v>
      </c>
      <c r="G104" s="2">
        <f t="shared" si="1"/>
        <v>5.1526164045691942</v>
      </c>
    </row>
    <row r="105" spans="1:7" x14ac:dyDescent="0.3">
      <c r="A105">
        <v>71966</v>
      </c>
      <c r="B105" s="1">
        <v>45621.438692129632</v>
      </c>
      <c r="C105">
        <v>22.943999999999999</v>
      </c>
      <c r="D105">
        <v>23.33</v>
      </c>
      <c r="E105">
        <v>20.161000000000001</v>
      </c>
      <c r="F105">
        <v>9.3123000000000005</v>
      </c>
      <c r="G105" s="2">
        <f t="shared" si="1"/>
        <v>5.1526164045691942</v>
      </c>
    </row>
    <row r="106" spans="1:7" x14ac:dyDescent="0.3">
      <c r="A106">
        <v>71967</v>
      </c>
      <c r="B106" s="1">
        <v>45621.438703703701</v>
      </c>
      <c r="C106">
        <v>22.943000000000001</v>
      </c>
      <c r="D106">
        <v>23.327999999999999</v>
      </c>
      <c r="E106">
        <v>20.161000000000001</v>
      </c>
      <c r="F106">
        <v>9.3117000000000001</v>
      </c>
      <c r="G106" s="2">
        <f t="shared" si="1"/>
        <v>5.1526164045691942</v>
      </c>
    </row>
    <row r="107" spans="1:7" x14ac:dyDescent="0.3">
      <c r="A107">
        <v>71968</v>
      </c>
      <c r="B107" s="1">
        <v>45621.438715277778</v>
      </c>
      <c r="C107">
        <v>22.940999999999999</v>
      </c>
      <c r="D107">
        <v>23.327999999999999</v>
      </c>
      <c r="E107">
        <v>20.161000000000001</v>
      </c>
      <c r="F107">
        <v>9.3102</v>
      </c>
      <c r="G107" s="2">
        <f t="shared" si="1"/>
        <v>5.1526164045691942</v>
      </c>
    </row>
    <row r="108" spans="1:7" x14ac:dyDescent="0.3">
      <c r="A108">
        <v>71969</v>
      </c>
      <c r="B108" s="1">
        <v>45621.438726851855</v>
      </c>
      <c r="C108">
        <v>22.94</v>
      </c>
      <c r="D108">
        <v>23.327999999999999</v>
      </c>
      <c r="E108">
        <v>20.161000000000001</v>
      </c>
      <c r="F108">
        <v>9.3094999999999999</v>
      </c>
      <c r="G108" s="2">
        <f t="shared" si="1"/>
        <v>5.1526164045691942</v>
      </c>
    </row>
    <row r="109" spans="1:7" x14ac:dyDescent="0.3">
      <c r="A109">
        <v>71970</v>
      </c>
      <c r="B109" s="1">
        <v>45621.438738425924</v>
      </c>
      <c r="C109">
        <v>22.94</v>
      </c>
      <c r="D109">
        <v>23.327999999999999</v>
      </c>
      <c r="E109">
        <v>20.161000000000001</v>
      </c>
      <c r="F109">
        <v>9.3092000000000006</v>
      </c>
      <c r="G109" s="2">
        <f t="shared" si="1"/>
        <v>5.1526164045691942</v>
      </c>
    </row>
    <row r="110" spans="1:7" x14ac:dyDescent="0.3">
      <c r="A110">
        <v>71971</v>
      </c>
      <c r="B110" s="1">
        <v>45621.438750000001</v>
      </c>
      <c r="C110">
        <v>22.94</v>
      </c>
      <c r="D110">
        <v>23.327000000000002</v>
      </c>
      <c r="E110">
        <v>20.161000000000001</v>
      </c>
      <c r="F110">
        <v>9.3071000000000002</v>
      </c>
      <c r="G110" s="2">
        <f t="shared" si="1"/>
        <v>5.1526164045691942</v>
      </c>
    </row>
    <row r="111" spans="1:7" x14ac:dyDescent="0.3">
      <c r="A111">
        <v>71972</v>
      </c>
      <c r="B111" s="1">
        <v>45621.438761574071</v>
      </c>
      <c r="C111">
        <v>22.940999999999999</v>
      </c>
      <c r="D111">
        <v>23.327000000000002</v>
      </c>
      <c r="E111">
        <v>20.161000000000001</v>
      </c>
      <c r="F111">
        <v>9.3068000000000008</v>
      </c>
      <c r="G111" s="2">
        <f t="shared" si="1"/>
        <v>5.1526164045691942</v>
      </c>
    </row>
    <row r="112" spans="1:7" x14ac:dyDescent="0.3">
      <c r="A112">
        <v>71973</v>
      </c>
      <c r="B112" s="1">
        <v>45621.438773148147</v>
      </c>
      <c r="C112">
        <v>22.940999999999999</v>
      </c>
      <c r="D112">
        <v>23.327000000000002</v>
      </c>
      <c r="E112">
        <v>20.161000000000001</v>
      </c>
      <c r="F112">
        <v>9.3071000000000002</v>
      </c>
      <c r="G112" s="2">
        <f t="shared" si="1"/>
        <v>5.1526164045691942</v>
      </c>
    </row>
    <row r="113" spans="1:7" x14ac:dyDescent="0.3">
      <c r="A113">
        <v>71974</v>
      </c>
      <c r="B113" s="1">
        <v>45621.438784722224</v>
      </c>
      <c r="C113">
        <v>22.940999999999999</v>
      </c>
      <c r="D113">
        <v>23.324999999999999</v>
      </c>
      <c r="E113">
        <v>20.161000000000001</v>
      </c>
      <c r="F113">
        <v>9.3058999999999994</v>
      </c>
      <c r="G113" s="2">
        <f t="shared" si="1"/>
        <v>5.1526164045691942</v>
      </c>
    </row>
    <row r="114" spans="1:7" x14ac:dyDescent="0.3">
      <c r="A114">
        <v>71975</v>
      </c>
      <c r="B114" s="1">
        <v>45621.438796296294</v>
      </c>
      <c r="C114">
        <v>22.94</v>
      </c>
      <c r="D114">
        <v>23.324999999999999</v>
      </c>
      <c r="E114">
        <v>20.161000000000001</v>
      </c>
      <c r="F114">
        <v>9.3046000000000006</v>
      </c>
      <c r="G114" s="2">
        <f t="shared" si="1"/>
        <v>5.1526164045691942</v>
      </c>
    </row>
    <row r="115" spans="1:7" x14ac:dyDescent="0.3">
      <c r="A115">
        <v>71976</v>
      </c>
      <c r="B115" s="1">
        <v>45621.438807870371</v>
      </c>
      <c r="C115">
        <v>22.937999999999999</v>
      </c>
      <c r="D115">
        <v>23.324999999999999</v>
      </c>
      <c r="E115">
        <v>20.161000000000001</v>
      </c>
      <c r="F115">
        <v>9.3064999999999998</v>
      </c>
      <c r="G115" s="2">
        <f t="shared" si="1"/>
        <v>5.1526164045691942</v>
      </c>
    </row>
    <row r="116" spans="1:7" x14ac:dyDescent="0.3">
      <c r="A116">
        <v>71977</v>
      </c>
      <c r="B116" s="1">
        <v>45621.438819444447</v>
      </c>
      <c r="C116">
        <v>22.937999999999999</v>
      </c>
      <c r="D116">
        <v>23.324999999999999</v>
      </c>
      <c r="E116">
        <v>20.161000000000001</v>
      </c>
      <c r="F116">
        <v>9.3064999999999998</v>
      </c>
      <c r="G116" s="2">
        <f t="shared" si="1"/>
        <v>5.1526164045691942</v>
      </c>
    </row>
    <row r="117" spans="1:7" x14ac:dyDescent="0.3">
      <c r="A117">
        <v>71978</v>
      </c>
      <c r="B117" s="1">
        <v>45621.438831018517</v>
      </c>
      <c r="C117">
        <v>22.937999999999999</v>
      </c>
      <c r="D117">
        <v>23.324000000000002</v>
      </c>
      <c r="E117">
        <v>15.8559</v>
      </c>
      <c r="F117">
        <v>9.3139000000000003</v>
      </c>
      <c r="G117" s="2">
        <f t="shared" si="1"/>
        <v>3.9837993818909361</v>
      </c>
    </row>
    <row r="118" spans="1:7" x14ac:dyDescent="0.3">
      <c r="A118">
        <v>71979</v>
      </c>
      <c r="B118" s="1">
        <v>45621.438842592594</v>
      </c>
      <c r="C118">
        <v>22.94</v>
      </c>
      <c r="D118">
        <v>23.324000000000002</v>
      </c>
      <c r="E118">
        <v>20.161000000000001</v>
      </c>
      <c r="F118">
        <v>9.3058999999999994</v>
      </c>
      <c r="G118" s="2">
        <f t="shared" si="1"/>
        <v>5.1526164045691942</v>
      </c>
    </row>
    <row r="119" spans="1:7" x14ac:dyDescent="0.3">
      <c r="A119">
        <v>71980</v>
      </c>
      <c r="B119" s="1">
        <v>45621.438854166663</v>
      </c>
      <c r="C119">
        <v>22.940999999999999</v>
      </c>
      <c r="D119">
        <v>23.324000000000002</v>
      </c>
      <c r="E119">
        <v>16.348099999999999</v>
      </c>
      <c r="F119">
        <v>9.3181999999999992</v>
      </c>
      <c r="G119" s="2">
        <f t="shared" si="1"/>
        <v>4.1067769687718947</v>
      </c>
    </row>
    <row r="120" spans="1:7" x14ac:dyDescent="0.3">
      <c r="A120">
        <v>71981</v>
      </c>
      <c r="B120" s="1">
        <v>45621.43886574074</v>
      </c>
      <c r="C120">
        <v>22.940999999999999</v>
      </c>
      <c r="D120">
        <v>23.324000000000002</v>
      </c>
      <c r="E120">
        <v>15.137499999999999</v>
      </c>
      <c r="F120">
        <v>9.3187999999999995</v>
      </c>
      <c r="G120" s="2">
        <f t="shared" si="1"/>
        <v>3.8059511210937096</v>
      </c>
    </row>
    <row r="121" spans="1:7" x14ac:dyDescent="0.3">
      <c r="A121">
        <v>71982</v>
      </c>
      <c r="B121" s="1">
        <v>45621.438877314817</v>
      </c>
      <c r="C121">
        <v>22.943000000000001</v>
      </c>
      <c r="D121">
        <v>23.321999999999999</v>
      </c>
      <c r="E121">
        <v>15.773099999999999</v>
      </c>
      <c r="F121">
        <v>9.3169000000000004</v>
      </c>
      <c r="G121" s="2">
        <f t="shared" si="1"/>
        <v>3.9632180650048654</v>
      </c>
    </row>
    <row r="122" spans="1:7" x14ac:dyDescent="0.3">
      <c r="A122">
        <v>71983</v>
      </c>
      <c r="B122" s="1">
        <v>45621.438888888886</v>
      </c>
      <c r="C122">
        <v>22.943000000000001</v>
      </c>
      <c r="D122">
        <v>23.321999999999999</v>
      </c>
      <c r="E122">
        <v>14.3444</v>
      </c>
      <c r="F122">
        <v>9.3222000000000005</v>
      </c>
      <c r="G122" s="2">
        <f t="shared" si="1"/>
        <v>3.6107212758213407</v>
      </c>
    </row>
    <row r="123" spans="1:7" x14ac:dyDescent="0.3">
      <c r="A123">
        <v>71984</v>
      </c>
      <c r="B123" s="1">
        <v>45621.438900462963</v>
      </c>
      <c r="C123">
        <v>22.943999999999999</v>
      </c>
      <c r="D123">
        <v>23.321999999999999</v>
      </c>
      <c r="E123">
        <v>14.314</v>
      </c>
      <c r="F123">
        <v>9.3218999999999994</v>
      </c>
      <c r="G123" s="2">
        <f t="shared" si="1"/>
        <v>3.6032457586755426</v>
      </c>
    </row>
    <row r="124" spans="1:7" x14ac:dyDescent="0.3">
      <c r="A124">
        <v>71985</v>
      </c>
      <c r="B124" s="1">
        <v>45621.43891203704</v>
      </c>
      <c r="C124">
        <v>22.946000000000002</v>
      </c>
      <c r="D124">
        <v>23.321999999999999</v>
      </c>
      <c r="E124">
        <v>15.451599999999999</v>
      </c>
      <c r="F124">
        <v>9.3209</v>
      </c>
      <c r="G124" s="2">
        <f t="shared" si="1"/>
        <v>3.8835299638914687</v>
      </c>
    </row>
    <row r="125" spans="1:7" x14ac:dyDescent="0.3">
      <c r="A125">
        <v>71986</v>
      </c>
      <c r="B125" s="1">
        <v>45621.438923611109</v>
      </c>
      <c r="C125">
        <v>22.946999999999999</v>
      </c>
      <c r="D125">
        <v>23.321999999999999</v>
      </c>
      <c r="E125">
        <v>13.352600000000001</v>
      </c>
      <c r="F125">
        <v>9.3218999999999994</v>
      </c>
      <c r="G125" s="2">
        <f t="shared" si="1"/>
        <v>3.3666042710477915</v>
      </c>
    </row>
    <row r="126" spans="1:7" x14ac:dyDescent="0.3">
      <c r="A126">
        <v>71987</v>
      </c>
      <c r="B126" s="1">
        <v>45621.438935185186</v>
      </c>
      <c r="C126">
        <v>22.949000000000002</v>
      </c>
      <c r="D126">
        <v>23.321999999999999</v>
      </c>
      <c r="E126">
        <v>16.701899999999998</v>
      </c>
      <c r="F126">
        <v>9.3209</v>
      </c>
      <c r="G126" s="2">
        <f t="shared" si="1"/>
        <v>4.1960143659886135</v>
      </c>
    </row>
    <row r="127" spans="1:7" x14ac:dyDescent="0.3">
      <c r="A127">
        <v>71988</v>
      </c>
      <c r="B127" s="1">
        <v>45621.438946759263</v>
      </c>
      <c r="C127">
        <v>22.95</v>
      </c>
      <c r="D127">
        <v>23.321000000000002</v>
      </c>
      <c r="E127">
        <v>14.357900000000001</v>
      </c>
      <c r="F127">
        <v>9.3231000000000002</v>
      </c>
      <c r="G127" s="2">
        <f t="shared" si="1"/>
        <v>3.6140410207351725</v>
      </c>
    </row>
    <row r="128" spans="1:7" x14ac:dyDescent="0.3">
      <c r="A128">
        <v>71989</v>
      </c>
      <c r="B128" s="1">
        <v>45621.438958333332</v>
      </c>
      <c r="C128">
        <v>22.952000000000002</v>
      </c>
      <c r="D128">
        <v>23.321000000000002</v>
      </c>
      <c r="E128">
        <v>16.969200000000001</v>
      </c>
      <c r="F128">
        <v>9.3178999999999998</v>
      </c>
      <c r="G128" s="2">
        <f t="shared" si="1"/>
        <v>4.2640230831329147</v>
      </c>
    </row>
    <row r="129" spans="1:7" x14ac:dyDescent="0.3">
      <c r="A129">
        <v>71990</v>
      </c>
      <c r="B129" s="1">
        <v>45621.438969907409</v>
      </c>
      <c r="C129">
        <v>22.952999999999999</v>
      </c>
      <c r="D129">
        <v>23.321000000000002</v>
      </c>
      <c r="E129">
        <v>19.854299999999999</v>
      </c>
      <c r="F129">
        <v>9.3094999999999999</v>
      </c>
      <c r="G129" s="2">
        <f t="shared" si="1"/>
        <v>5.0580806810718073</v>
      </c>
    </row>
    <row r="130" spans="1:7" x14ac:dyDescent="0.3">
      <c r="A130">
        <v>71991</v>
      </c>
      <c r="B130" s="1">
        <v>45621.438981481479</v>
      </c>
      <c r="C130">
        <v>22.954999999999998</v>
      </c>
      <c r="D130">
        <v>23.321000000000002</v>
      </c>
      <c r="E130">
        <v>15.725099999999999</v>
      </c>
      <c r="F130">
        <v>9.3202999999999996</v>
      </c>
      <c r="G130" s="2">
        <f t="shared" si="1"/>
        <v>3.9512986930370042</v>
      </c>
    </row>
    <row r="131" spans="1:7" x14ac:dyDescent="0.3">
      <c r="A131">
        <v>71992</v>
      </c>
      <c r="B131" s="1">
        <v>45621.438993055555</v>
      </c>
      <c r="C131">
        <v>22.954999999999998</v>
      </c>
      <c r="D131">
        <v>23.321000000000002</v>
      </c>
      <c r="E131">
        <v>14.157999999999999</v>
      </c>
      <c r="F131">
        <v>9.3254999999999999</v>
      </c>
      <c r="G131" s="2">
        <f t="shared" ref="G131:G194" si="2">((E131^5)*$I$7)+((E131^4)*$I$6)+((E131^3)*$I$5)+((E131^2)*$I$4)+((E131)*$I$3)+$I$2</f>
        <v>3.564883995872548</v>
      </c>
    </row>
    <row r="132" spans="1:7" x14ac:dyDescent="0.3">
      <c r="A132">
        <v>71993</v>
      </c>
      <c r="B132" s="1">
        <v>45621.439004629632</v>
      </c>
      <c r="C132">
        <v>22.956</v>
      </c>
      <c r="D132">
        <v>23.321000000000002</v>
      </c>
      <c r="E132">
        <v>14.072100000000001</v>
      </c>
      <c r="F132">
        <v>9.3206000000000007</v>
      </c>
      <c r="G132" s="2">
        <f t="shared" si="2"/>
        <v>3.5437583526630241</v>
      </c>
    </row>
    <row r="133" spans="1:7" x14ac:dyDescent="0.3">
      <c r="A133">
        <v>71994</v>
      </c>
      <c r="B133" s="1">
        <v>45621.439016203702</v>
      </c>
      <c r="C133">
        <v>22.957999999999998</v>
      </c>
      <c r="D133">
        <v>23.321000000000002</v>
      </c>
      <c r="E133">
        <v>13.9703</v>
      </c>
      <c r="F133">
        <v>9.3224999999999998</v>
      </c>
      <c r="G133" s="2">
        <f t="shared" si="2"/>
        <v>3.5187185886478263</v>
      </c>
    </row>
    <row r="134" spans="1:7" x14ac:dyDescent="0.3">
      <c r="A134">
        <v>71995</v>
      </c>
      <c r="B134" s="1">
        <v>45621.439027777778</v>
      </c>
      <c r="C134">
        <v>22.957999999999998</v>
      </c>
      <c r="D134">
        <v>23.321000000000002</v>
      </c>
      <c r="E134">
        <v>20.161000000000001</v>
      </c>
      <c r="F134">
        <v>9.3088999999999995</v>
      </c>
      <c r="G134" s="2">
        <f t="shared" si="2"/>
        <v>5.1526164045691942</v>
      </c>
    </row>
    <row r="135" spans="1:7" x14ac:dyDescent="0.3">
      <c r="A135">
        <v>71996</v>
      </c>
      <c r="B135" s="1">
        <v>45621.439039351855</v>
      </c>
      <c r="C135">
        <v>22.959</v>
      </c>
      <c r="D135">
        <v>23.321000000000002</v>
      </c>
      <c r="E135">
        <v>19.1175</v>
      </c>
      <c r="F135">
        <v>9.3132000000000001</v>
      </c>
      <c r="G135" s="2">
        <f t="shared" si="2"/>
        <v>4.8409459272962101</v>
      </c>
    </row>
    <row r="136" spans="1:7" x14ac:dyDescent="0.3">
      <c r="A136">
        <v>71997</v>
      </c>
      <c r="B136" s="1">
        <v>45621.439050925925</v>
      </c>
      <c r="C136">
        <v>22.960999999999999</v>
      </c>
      <c r="D136">
        <v>23.321000000000002</v>
      </c>
      <c r="E136">
        <v>18.2241</v>
      </c>
      <c r="F136">
        <v>9.3156999999999996</v>
      </c>
      <c r="G136" s="2">
        <f t="shared" si="2"/>
        <v>4.5928860211477351</v>
      </c>
    </row>
    <row r="137" spans="1:7" x14ac:dyDescent="0.3">
      <c r="A137">
        <v>71998</v>
      </c>
      <c r="B137" s="1">
        <v>45621.439062500001</v>
      </c>
      <c r="C137">
        <v>22.960999999999999</v>
      </c>
      <c r="D137">
        <v>23.318999999999999</v>
      </c>
      <c r="E137">
        <v>15.8325</v>
      </c>
      <c r="F137">
        <v>9.3185000000000002</v>
      </c>
      <c r="G137" s="2">
        <f t="shared" si="2"/>
        <v>3.9779802233228696</v>
      </c>
    </row>
    <row r="138" spans="1:7" x14ac:dyDescent="0.3">
      <c r="A138">
        <v>71999</v>
      </c>
      <c r="B138" s="1">
        <v>45621.439074074071</v>
      </c>
      <c r="C138">
        <v>22.959</v>
      </c>
      <c r="D138">
        <v>23.318999999999999</v>
      </c>
      <c r="E138">
        <v>14.9031</v>
      </c>
      <c r="F138">
        <v>9.3209</v>
      </c>
      <c r="G138" s="2">
        <f t="shared" si="2"/>
        <v>3.7481824844144085</v>
      </c>
    </row>
    <row r="139" spans="1:7" x14ac:dyDescent="0.3">
      <c r="A139">
        <v>72000</v>
      </c>
      <c r="B139" s="1">
        <v>45621.439085648148</v>
      </c>
      <c r="C139">
        <v>22.960999999999999</v>
      </c>
      <c r="D139">
        <v>23.318999999999999</v>
      </c>
      <c r="E139">
        <v>18.7972</v>
      </c>
      <c r="F139">
        <v>9.3139000000000003</v>
      </c>
      <c r="G139" s="2">
        <f t="shared" si="2"/>
        <v>4.7503287956021465</v>
      </c>
    </row>
    <row r="140" spans="1:7" x14ac:dyDescent="0.3">
      <c r="A140">
        <v>72001</v>
      </c>
      <c r="B140" s="1">
        <v>45621.439097222225</v>
      </c>
      <c r="C140">
        <v>22.962</v>
      </c>
      <c r="D140">
        <v>23.318999999999999</v>
      </c>
      <c r="E140">
        <v>17.8066</v>
      </c>
      <c r="F140">
        <v>9.3165999999999993</v>
      </c>
      <c r="G140" s="2">
        <f t="shared" si="2"/>
        <v>4.4813899318731414</v>
      </c>
    </row>
    <row r="141" spans="1:7" x14ac:dyDescent="0.3">
      <c r="A141">
        <v>72002</v>
      </c>
      <c r="B141" s="1">
        <v>45621.439108796294</v>
      </c>
      <c r="C141">
        <v>22.962</v>
      </c>
      <c r="D141">
        <v>23.318999999999999</v>
      </c>
      <c r="E141">
        <v>15.7805</v>
      </c>
      <c r="F141">
        <v>9.3202999999999996</v>
      </c>
      <c r="G141" s="2">
        <f t="shared" si="2"/>
        <v>3.9650563903079017</v>
      </c>
    </row>
    <row r="142" spans="1:7" x14ac:dyDescent="0.3">
      <c r="A142">
        <v>72003</v>
      </c>
      <c r="B142" s="1">
        <v>45621.439120370371</v>
      </c>
      <c r="C142">
        <v>22.963999999999999</v>
      </c>
      <c r="D142">
        <v>23.318999999999999</v>
      </c>
      <c r="E142">
        <v>14.7453</v>
      </c>
      <c r="F142">
        <v>9.3274000000000008</v>
      </c>
      <c r="G142" s="2">
        <f t="shared" si="2"/>
        <v>3.709334014260687</v>
      </c>
    </row>
    <row r="143" spans="1:7" x14ac:dyDescent="0.3">
      <c r="A143">
        <v>72004</v>
      </c>
      <c r="B143" s="1">
        <v>45621.439131944448</v>
      </c>
      <c r="C143">
        <v>22.965</v>
      </c>
      <c r="D143">
        <v>23.318999999999999</v>
      </c>
      <c r="E143">
        <v>14.8446</v>
      </c>
      <c r="F143">
        <v>9.3233999999999995</v>
      </c>
      <c r="G143" s="2">
        <f t="shared" si="2"/>
        <v>3.7337772350018543</v>
      </c>
    </row>
    <row r="144" spans="1:7" x14ac:dyDescent="0.3">
      <c r="A144">
        <v>72005</v>
      </c>
      <c r="B144" s="1">
        <v>45621.439143518517</v>
      </c>
      <c r="C144">
        <v>22.965</v>
      </c>
      <c r="D144">
        <v>23.318999999999999</v>
      </c>
      <c r="E144">
        <v>15.0372</v>
      </c>
      <c r="F144">
        <v>9.3242999999999991</v>
      </c>
      <c r="G144" s="2">
        <f t="shared" si="2"/>
        <v>3.7812211734499575</v>
      </c>
    </row>
    <row r="145" spans="1:7" x14ac:dyDescent="0.3">
      <c r="A145">
        <v>72006</v>
      </c>
      <c r="B145" s="1">
        <v>45621.439155092594</v>
      </c>
      <c r="C145">
        <v>22.966999999999999</v>
      </c>
      <c r="D145">
        <v>23.318999999999999</v>
      </c>
      <c r="E145">
        <v>16.456399999999999</v>
      </c>
      <c r="F145">
        <v>9.3193999999999999</v>
      </c>
      <c r="G145" s="2">
        <f t="shared" si="2"/>
        <v>4.1340081709066849</v>
      </c>
    </row>
    <row r="146" spans="1:7" x14ac:dyDescent="0.3">
      <c r="A146">
        <v>72007</v>
      </c>
      <c r="B146" s="1">
        <v>45621.439166666663</v>
      </c>
      <c r="C146">
        <v>22.966999999999999</v>
      </c>
      <c r="D146">
        <v>23.318999999999999</v>
      </c>
      <c r="E146">
        <v>15.986599999999999</v>
      </c>
      <c r="F146">
        <v>9.3209</v>
      </c>
      <c r="G146" s="2">
        <f t="shared" si="2"/>
        <v>4.0163436237369909</v>
      </c>
    </row>
    <row r="147" spans="1:7" x14ac:dyDescent="0.3">
      <c r="A147">
        <v>72008</v>
      </c>
      <c r="B147" s="1">
        <v>45621.43917824074</v>
      </c>
      <c r="C147">
        <v>22.968</v>
      </c>
      <c r="D147">
        <v>23.318999999999999</v>
      </c>
      <c r="E147">
        <v>15.773400000000001</v>
      </c>
      <c r="F147">
        <v>9.3211999999999993</v>
      </c>
      <c r="G147" s="2">
        <f t="shared" si="2"/>
        <v>3.9632925877258547</v>
      </c>
    </row>
    <row r="148" spans="1:7" x14ac:dyDescent="0.3">
      <c r="A148">
        <v>72009</v>
      </c>
      <c r="B148" s="1">
        <v>45621.439189814817</v>
      </c>
      <c r="C148">
        <v>22.97</v>
      </c>
      <c r="D148">
        <v>23.318999999999999</v>
      </c>
      <c r="E148">
        <v>15.106400000000001</v>
      </c>
      <c r="F148">
        <v>9.3246000000000002</v>
      </c>
      <c r="G148" s="2">
        <f t="shared" si="2"/>
        <v>3.7982812173375677</v>
      </c>
    </row>
    <row r="149" spans="1:7" x14ac:dyDescent="0.3">
      <c r="A149">
        <v>72010</v>
      </c>
      <c r="B149" s="1">
        <v>45621.439201388886</v>
      </c>
      <c r="C149">
        <v>22.97</v>
      </c>
      <c r="D149">
        <v>23.321000000000002</v>
      </c>
      <c r="E149">
        <v>14.8606</v>
      </c>
      <c r="F149">
        <v>9.3254999999999999</v>
      </c>
      <c r="G149" s="2">
        <f t="shared" si="2"/>
        <v>3.7377167214263118</v>
      </c>
    </row>
    <row r="150" spans="1:7" x14ac:dyDescent="0.3">
      <c r="A150">
        <v>72011</v>
      </c>
      <c r="B150" s="1">
        <v>45621.439212962963</v>
      </c>
      <c r="C150">
        <v>22.971</v>
      </c>
      <c r="D150">
        <v>23.321000000000002</v>
      </c>
      <c r="E150">
        <v>14.5428</v>
      </c>
      <c r="F150">
        <v>9.3242999999999991</v>
      </c>
      <c r="G150" s="2">
        <f t="shared" si="2"/>
        <v>3.6595134844606769</v>
      </c>
    </row>
    <row r="151" spans="1:7" x14ac:dyDescent="0.3">
      <c r="A151">
        <v>72012</v>
      </c>
      <c r="B151" s="1">
        <v>45621.43922453704</v>
      </c>
      <c r="C151">
        <v>22.972999999999999</v>
      </c>
      <c r="D151">
        <v>23.321000000000002</v>
      </c>
      <c r="E151">
        <v>14.859400000000001</v>
      </c>
      <c r="F151">
        <v>9.3270999999999997</v>
      </c>
      <c r="G151" s="2">
        <f t="shared" si="2"/>
        <v>3.737421249518408</v>
      </c>
    </row>
    <row r="152" spans="1:7" x14ac:dyDescent="0.3">
      <c r="A152">
        <v>72013</v>
      </c>
      <c r="B152" s="1">
        <v>45621.439236111109</v>
      </c>
      <c r="C152">
        <v>22.972999999999999</v>
      </c>
      <c r="D152">
        <v>23.321000000000002</v>
      </c>
      <c r="E152">
        <v>14.2226</v>
      </c>
      <c r="F152">
        <v>9.3289000000000009</v>
      </c>
      <c r="G152" s="2">
        <f t="shared" si="2"/>
        <v>3.5807700311498718</v>
      </c>
    </row>
    <row r="153" spans="1:7" x14ac:dyDescent="0.3">
      <c r="A153">
        <v>72014</v>
      </c>
      <c r="B153" s="1">
        <v>45621.439247685186</v>
      </c>
      <c r="C153">
        <v>22.975999999999999</v>
      </c>
      <c r="D153">
        <v>23.321000000000002</v>
      </c>
      <c r="E153">
        <v>20.053899999999999</v>
      </c>
      <c r="F153">
        <v>9.3134999999999994</v>
      </c>
      <c r="G153" s="2">
        <f t="shared" si="2"/>
        <v>5.1192987775272689</v>
      </c>
    </row>
    <row r="154" spans="1:7" x14ac:dyDescent="0.3">
      <c r="A154">
        <v>72015</v>
      </c>
      <c r="B154" s="1">
        <v>45621.439259259256</v>
      </c>
      <c r="C154">
        <v>22.975999999999999</v>
      </c>
      <c r="D154">
        <v>23.321000000000002</v>
      </c>
      <c r="E154">
        <v>19.0061</v>
      </c>
      <c r="F154">
        <v>9.3178999999999998</v>
      </c>
      <c r="G154" s="2">
        <f t="shared" si="2"/>
        <v>4.8091948347195048</v>
      </c>
    </row>
    <row r="155" spans="1:7" x14ac:dyDescent="0.3">
      <c r="A155">
        <v>72016</v>
      </c>
      <c r="B155" s="1">
        <v>45621.439270833333</v>
      </c>
      <c r="C155">
        <v>22.974</v>
      </c>
      <c r="D155">
        <v>23.321000000000002</v>
      </c>
      <c r="E155">
        <v>19.9284</v>
      </c>
      <c r="F155">
        <v>9.3125999999999998</v>
      </c>
      <c r="G155" s="2">
        <f t="shared" si="2"/>
        <v>5.0806776573917718</v>
      </c>
    </row>
    <row r="156" spans="1:7" x14ac:dyDescent="0.3">
      <c r="A156">
        <v>72017</v>
      </c>
      <c r="B156" s="1">
        <v>45621.439282407409</v>
      </c>
      <c r="C156">
        <v>22.974</v>
      </c>
      <c r="D156">
        <v>23.321000000000002</v>
      </c>
      <c r="E156">
        <v>14.7828</v>
      </c>
      <c r="F156">
        <v>9.3239999999999998</v>
      </c>
      <c r="G156" s="2">
        <f t="shared" si="2"/>
        <v>3.718563648516811</v>
      </c>
    </row>
    <row r="157" spans="1:7" x14ac:dyDescent="0.3">
      <c r="A157">
        <v>72018</v>
      </c>
      <c r="B157" s="1">
        <v>45621.439293981479</v>
      </c>
      <c r="C157">
        <v>22.972999999999999</v>
      </c>
      <c r="D157">
        <v>23.321000000000002</v>
      </c>
      <c r="E157">
        <v>19.716799999999999</v>
      </c>
      <c r="F157">
        <v>9.3187999999999995</v>
      </c>
      <c r="G157" s="2">
        <f t="shared" si="2"/>
        <v>5.0165416356128008</v>
      </c>
    </row>
    <row r="158" spans="1:7" x14ac:dyDescent="0.3">
      <c r="A158">
        <v>72019</v>
      </c>
      <c r="B158" s="1">
        <v>45621.439305555556</v>
      </c>
      <c r="C158">
        <v>22.972999999999999</v>
      </c>
      <c r="D158">
        <v>23.321000000000002</v>
      </c>
      <c r="E158">
        <v>18.7652</v>
      </c>
      <c r="F158">
        <v>9.3181999999999992</v>
      </c>
      <c r="G158" s="2">
        <f t="shared" si="2"/>
        <v>4.7413859488324333</v>
      </c>
    </row>
    <row r="159" spans="1:7" x14ac:dyDescent="0.3">
      <c r="A159">
        <v>72020</v>
      </c>
      <c r="B159" s="1">
        <v>45621.439317129632</v>
      </c>
      <c r="C159">
        <v>22.971</v>
      </c>
      <c r="D159">
        <v>23.321000000000002</v>
      </c>
      <c r="E159">
        <v>20.1112</v>
      </c>
      <c r="F159">
        <v>9.3134999999999994</v>
      </c>
      <c r="G159" s="2">
        <f t="shared" si="2"/>
        <v>5.1370822896154671</v>
      </c>
    </row>
    <row r="160" spans="1:7" x14ac:dyDescent="0.3">
      <c r="A160">
        <v>72021</v>
      </c>
      <c r="B160" s="1">
        <v>45621.439328703702</v>
      </c>
      <c r="C160">
        <v>22.972999999999999</v>
      </c>
      <c r="D160">
        <v>23.321999999999999</v>
      </c>
      <c r="E160">
        <v>18.7163</v>
      </c>
      <c r="F160">
        <v>9.3193999999999999</v>
      </c>
      <c r="G160" s="2">
        <f t="shared" si="2"/>
        <v>4.727757024736233</v>
      </c>
    </row>
    <row r="161" spans="1:7" x14ac:dyDescent="0.3">
      <c r="A161">
        <v>72022</v>
      </c>
      <c r="B161" s="1">
        <v>45621.439340277779</v>
      </c>
      <c r="C161">
        <v>22.971</v>
      </c>
      <c r="D161">
        <v>23.321999999999999</v>
      </c>
      <c r="E161">
        <v>17.416799999999999</v>
      </c>
      <c r="F161">
        <v>9.3187999999999995</v>
      </c>
      <c r="G161" s="2">
        <f t="shared" si="2"/>
        <v>4.3792938743500667</v>
      </c>
    </row>
    <row r="162" spans="1:7" x14ac:dyDescent="0.3">
      <c r="A162">
        <v>72023</v>
      </c>
      <c r="B162" s="1">
        <v>45621.439351851855</v>
      </c>
      <c r="C162">
        <v>22.971</v>
      </c>
      <c r="D162">
        <v>23.321999999999999</v>
      </c>
      <c r="E162">
        <v>19.1205</v>
      </c>
      <c r="F162">
        <v>9.3181999999999992</v>
      </c>
      <c r="G162" s="2">
        <f t="shared" si="2"/>
        <v>4.8418045777536127</v>
      </c>
    </row>
    <row r="163" spans="1:7" x14ac:dyDescent="0.3">
      <c r="A163">
        <v>72024</v>
      </c>
      <c r="B163" s="1">
        <v>45621.439363425925</v>
      </c>
      <c r="C163">
        <v>22.972999999999999</v>
      </c>
      <c r="D163">
        <v>23.321999999999999</v>
      </c>
      <c r="E163">
        <v>20.161000000000001</v>
      </c>
      <c r="F163">
        <v>9.3119999999999994</v>
      </c>
      <c r="G163" s="2">
        <f t="shared" si="2"/>
        <v>5.1526164045691942</v>
      </c>
    </row>
    <row r="164" spans="1:7" x14ac:dyDescent="0.3">
      <c r="A164">
        <v>72025</v>
      </c>
      <c r="B164" s="1">
        <v>45621.439375000002</v>
      </c>
      <c r="C164">
        <v>22.972999999999999</v>
      </c>
      <c r="D164">
        <v>23.321999999999999</v>
      </c>
      <c r="E164">
        <v>20.161000000000001</v>
      </c>
      <c r="F164">
        <v>9.3129000000000008</v>
      </c>
      <c r="G164" s="2">
        <f t="shared" si="2"/>
        <v>5.1526164045691942</v>
      </c>
    </row>
    <row r="165" spans="1:7" x14ac:dyDescent="0.3">
      <c r="A165">
        <v>72026</v>
      </c>
      <c r="B165" s="1">
        <v>45621.439386574071</v>
      </c>
      <c r="C165">
        <v>22.972999999999999</v>
      </c>
      <c r="D165">
        <v>23.321999999999999</v>
      </c>
      <c r="E165">
        <v>20.161000000000001</v>
      </c>
      <c r="F165">
        <v>9.3150999999999993</v>
      </c>
      <c r="G165" s="2">
        <f t="shared" si="2"/>
        <v>5.1526164045691942</v>
      </c>
    </row>
    <row r="166" spans="1:7" x14ac:dyDescent="0.3">
      <c r="A166">
        <v>72027</v>
      </c>
      <c r="B166" s="1">
        <v>45621.439398148148</v>
      </c>
      <c r="C166">
        <v>22.97</v>
      </c>
      <c r="D166">
        <v>23.321999999999999</v>
      </c>
      <c r="E166">
        <v>20.161000000000001</v>
      </c>
      <c r="F166">
        <v>9.3129000000000008</v>
      </c>
      <c r="G166" s="2">
        <f t="shared" si="2"/>
        <v>5.1526164045691942</v>
      </c>
    </row>
    <row r="167" spans="1:7" x14ac:dyDescent="0.3">
      <c r="A167">
        <v>72028</v>
      </c>
      <c r="B167" s="1">
        <v>45621.439409722225</v>
      </c>
      <c r="C167">
        <v>22.966999999999999</v>
      </c>
      <c r="D167">
        <v>23.321999999999999</v>
      </c>
      <c r="E167">
        <v>20.161000000000001</v>
      </c>
      <c r="F167">
        <v>9.3134999999999994</v>
      </c>
      <c r="G167" s="2">
        <f t="shared" si="2"/>
        <v>5.1526164045691942</v>
      </c>
    </row>
    <row r="168" spans="1:7" x14ac:dyDescent="0.3">
      <c r="A168">
        <v>72029</v>
      </c>
      <c r="B168" s="1">
        <v>45621.439421296294</v>
      </c>
      <c r="C168">
        <v>22.965</v>
      </c>
      <c r="D168">
        <v>23.321999999999999</v>
      </c>
      <c r="E168">
        <v>20.161000000000001</v>
      </c>
      <c r="F168">
        <v>9.3148</v>
      </c>
      <c r="G168" s="2">
        <f t="shared" si="2"/>
        <v>5.1526164045691942</v>
      </c>
    </row>
    <row r="169" spans="1:7" x14ac:dyDescent="0.3">
      <c r="A169">
        <v>72030</v>
      </c>
      <c r="B169" s="1">
        <v>45621.439432870371</v>
      </c>
      <c r="C169">
        <v>22.963999999999999</v>
      </c>
      <c r="D169">
        <v>23.324000000000002</v>
      </c>
      <c r="E169">
        <v>20.161000000000001</v>
      </c>
      <c r="F169">
        <v>9.3104999999999993</v>
      </c>
      <c r="G169" s="2">
        <f t="shared" si="2"/>
        <v>5.1526164045691942</v>
      </c>
    </row>
    <row r="170" spans="1:7" x14ac:dyDescent="0.3">
      <c r="A170">
        <v>72031</v>
      </c>
      <c r="B170" s="1">
        <v>45621.439444444448</v>
      </c>
      <c r="C170">
        <v>22.965</v>
      </c>
      <c r="D170">
        <v>23.324000000000002</v>
      </c>
      <c r="E170">
        <v>20.161000000000001</v>
      </c>
      <c r="F170">
        <v>9.3193999999999999</v>
      </c>
      <c r="G170" s="2">
        <f t="shared" si="2"/>
        <v>5.1526164045691942</v>
      </c>
    </row>
    <row r="171" spans="1:7" x14ac:dyDescent="0.3">
      <c r="A171">
        <v>72032</v>
      </c>
      <c r="B171" s="1">
        <v>45621.439456018517</v>
      </c>
      <c r="C171">
        <v>22.965</v>
      </c>
      <c r="D171">
        <v>23.324000000000002</v>
      </c>
      <c r="E171">
        <v>20.161000000000001</v>
      </c>
      <c r="F171">
        <v>9.3110999999999997</v>
      </c>
      <c r="G171" s="2">
        <f t="shared" si="2"/>
        <v>5.1526164045691942</v>
      </c>
    </row>
    <row r="172" spans="1:7" x14ac:dyDescent="0.3">
      <c r="A172">
        <v>72033</v>
      </c>
      <c r="B172" s="1">
        <v>45621.439467592594</v>
      </c>
      <c r="C172">
        <v>22.963999999999999</v>
      </c>
      <c r="D172">
        <v>23.324000000000002</v>
      </c>
      <c r="E172">
        <v>20.161000000000001</v>
      </c>
      <c r="F172">
        <v>9.3108000000000004</v>
      </c>
      <c r="G172" s="2">
        <f t="shared" si="2"/>
        <v>5.1526164045691942</v>
      </c>
    </row>
    <row r="173" spans="1:7" x14ac:dyDescent="0.3">
      <c r="A173">
        <v>72034</v>
      </c>
      <c r="B173" s="1">
        <v>45621.439479166664</v>
      </c>
      <c r="C173">
        <v>22.965</v>
      </c>
      <c r="D173">
        <v>23.324000000000002</v>
      </c>
      <c r="E173">
        <v>20.122499999999999</v>
      </c>
      <c r="F173">
        <v>9.3129000000000008</v>
      </c>
      <c r="G173" s="2">
        <f t="shared" si="2"/>
        <v>5.1406006682917189</v>
      </c>
    </row>
    <row r="174" spans="1:7" x14ac:dyDescent="0.3">
      <c r="A174">
        <v>72035</v>
      </c>
      <c r="B174" s="1">
        <v>45621.43949074074</v>
      </c>
      <c r="C174">
        <v>22.965</v>
      </c>
      <c r="D174">
        <v>23.324000000000002</v>
      </c>
      <c r="E174">
        <v>20.161000000000001</v>
      </c>
      <c r="F174">
        <v>9.3125999999999998</v>
      </c>
      <c r="G174" s="2">
        <f t="shared" si="2"/>
        <v>5.1526164045691942</v>
      </c>
    </row>
    <row r="175" spans="1:7" x14ac:dyDescent="0.3">
      <c r="A175">
        <v>72036</v>
      </c>
      <c r="B175" s="1">
        <v>45621.439502314817</v>
      </c>
      <c r="C175">
        <v>22.963999999999999</v>
      </c>
      <c r="D175">
        <v>23.324000000000002</v>
      </c>
      <c r="E175">
        <v>20.161000000000001</v>
      </c>
      <c r="F175">
        <v>9.3145000000000007</v>
      </c>
      <c r="G175" s="2">
        <f t="shared" si="2"/>
        <v>5.1526164045691942</v>
      </c>
    </row>
    <row r="176" spans="1:7" x14ac:dyDescent="0.3">
      <c r="A176">
        <v>72037</v>
      </c>
      <c r="B176" s="1">
        <v>45621.439513888887</v>
      </c>
      <c r="C176">
        <v>22.962</v>
      </c>
      <c r="D176">
        <v>23.324000000000002</v>
      </c>
      <c r="E176">
        <v>20.161000000000001</v>
      </c>
      <c r="F176">
        <v>9.3125999999999998</v>
      </c>
      <c r="G176" s="2">
        <f t="shared" si="2"/>
        <v>5.1526164045691942</v>
      </c>
    </row>
    <row r="177" spans="1:7" x14ac:dyDescent="0.3">
      <c r="A177">
        <v>72038</v>
      </c>
      <c r="B177" s="1">
        <v>45621.439525462964</v>
      </c>
      <c r="C177">
        <v>22.960999999999999</v>
      </c>
      <c r="D177">
        <v>23.324000000000002</v>
      </c>
      <c r="E177">
        <v>20.161000000000001</v>
      </c>
      <c r="F177">
        <v>9.3125999999999998</v>
      </c>
      <c r="G177" s="2">
        <f t="shared" si="2"/>
        <v>5.1526164045691942</v>
      </c>
    </row>
    <row r="178" spans="1:7" x14ac:dyDescent="0.3">
      <c r="A178">
        <v>72039</v>
      </c>
      <c r="B178" s="1">
        <v>45621.43953703704</v>
      </c>
      <c r="C178">
        <v>22.959</v>
      </c>
      <c r="D178">
        <v>23.324000000000002</v>
      </c>
      <c r="E178">
        <v>20.161000000000001</v>
      </c>
      <c r="F178">
        <v>9.3088999999999995</v>
      </c>
      <c r="G178" s="2">
        <f t="shared" si="2"/>
        <v>5.1526164045691942</v>
      </c>
    </row>
    <row r="179" spans="1:7" x14ac:dyDescent="0.3">
      <c r="A179">
        <v>72040</v>
      </c>
      <c r="B179" s="1">
        <v>45621.43954861111</v>
      </c>
      <c r="C179">
        <v>22.954999999999998</v>
      </c>
      <c r="D179">
        <v>23.321999999999999</v>
      </c>
      <c r="E179">
        <v>20.161000000000001</v>
      </c>
      <c r="F179">
        <v>9.3108000000000004</v>
      </c>
      <c r="G179" s="2">
        <f t="shared" si="2"/>
        <v>5.1526164045691942</v>
      </c>
    </row>
    <row r="180" spans="1:7" x14ac:dyDescent="0.3">
      <c r="A180">
        <v>72041</v>
      </c>
      <c r="B180" s="1">
        <v>45621.439560185187</v>
      </c>
      <c r="C180">
        <v>22.952000000000002</v>
      </c>
      <c r="D180">
        <v>23.321999999999999</v>
      </c>
      <c r="E180">
        <v>20.161000000000001</v>
      </c>
      <c r="F180">
        <v>9.3082999999999991</v>
      </c>
      <c r="G180" s="2">
        <f t="shared" si="2"/>
        <v>5.1526164045691942</v>
      </c>
    </row>
    <row r="181" spans="1:7" x14ac:dyDescent="0.3">
      <c r="A181">
        <v>72042</v>
      </c>
      <c r="B181" s="1">
        <v>45621.439571759256</v>
      </c>
      <c r="C181">
        <v>22.952000000000002</v>
      </c>
      <c r="D181">
        <v>23.321999999999999</v>
      </c>
      <c r="E181">
        <v>20.161000000000001</v>
      </c>
      <c r="F181">
        <v>9.3129000000000008</v>
      </c>
      <c r="G181" s="2">
        <f t="shared" si="2"/>
        <v>5.1526164045691942</v>
      </c>
    </row>
    <row r="182" spans="1:7" x14ac:dyDescent="0.3">
      <c r="A182">
        <v>72043</v>
      </c>
      <c r="B182" s="1">
        <v>45621.439583333333</v>
      </c>
      <c r="C182">
        <v>22.952000000000002</v>
      </c>
      <c r="D182">
        <v>23.321999999999999</v>
      </c>
      <c r="E182">
        <v>20.161000000000001</v>
      </c>
      <c r="F182">
        <v>9.3141999999999996</v>
      </c>
      <c r="G182" s="2">
        <f t="shared" si="2"/>
        <v>5.1526164045691942</v>
      </c>
    </row>
    <row r="183" spans="1:7" x14ac:dyDescent="0.3">
      <c r="A183">
        <v>72044</v>
      </c>
      <c r="B183" s="1">
        <v>45621.43959490741</v>
      </c>
      <c r="C183">
        <v>22.952000000000002</v>
      </c>
      <c r="D183">
        <v>23.321999999999999</v>
      </c>
      <c r="E183">
        <v>19.554300000000001</v>
      </c>
      <c r="F183">
        <v>9.3277000000000001</v>
      </c>
      <c r="G183" s="2">
        <f t="shared" si="2"/>
        <v>4.968081041316406</v>
      </c>
    </row>
    <row r="184" spans="1:7" x14ac:dyDescent="0.3">
      <c r="A184">
        <v>72045</v>
      </c>
      <c r="B184" s="1">
        <v>45621.439606481479</v>
      </c>
      <c r="C184">
        <v>22.952999999999999</v>
      </c>
      <c r="D184">
        <v>23.321999999999999</v>
      </c>
      <c r="E184">
        <v>20.161000000000001</v>
      </c>
      <c r="F184">
        <v>9.3077000000000005</v>
      </c>
      <c r="G184" s="2">
        <f t="shared" si="2"/>
        <v>5.1526164045691942</v>
      </c>
    </row>
    <row r="185" spans="1:7" x14ac:dyDescent="0.3">
      <c r="A185">
        <v>72046</v>
      </c>
      <c r="B185" s="1">
        <v>45621.439618055556</v>
      </c>
      <c r="C185">
        <v>22.954999999999998</v>
      </c>
      <c r="D185">
        <v>23.321999999999999</v>
      </c>
      <c r="E185">
        <v>20.161000000000001</v>
      </c>
      <c r="F185">
        <v>9.3125999999999998</v>
      </c>
      <c r="G185" s="2">
        <f t="shared" si="2"/>
        <v>5.1526164045691942</v>
      </c>
    </row>
    <row r="186" spans="1:7" x14ac:dyDescent="0.3">
      <c r="A186">
        <v>72047</v>
      </c>
      <c r="B186" s="1">
        <v>45621.439629629633</v>
      </c>
      <c r="C186">
        <v>22.952999999999999</v>
      </c>
      <c r="D186">
        <v>23.321999999999999</v>
      </c>
      <c r="E186">
        <v>20.161000000000001</v>
      </c>
      <c r="F186">
        <v>9.3125999999999998</v>
      </c>
      <c r="G186" s="2">
        <f t="shared" si="2"/>
        <v>5.1526164045691942</v>
      </c>
    </row>
    <row r="187" spans="1:7" x14ac:dyDescent="0.3">
      <c r="A187">
        <v>72048</v>
      </c>
      <c r="B187" s="1">
        <v>45621.439641203702</v>
      </c>
      <c r="C187">
        <v>22.95</v>
      </c>
      <c r="D187">
        <v>23.321999999999999</v>
      </c>
      <c r="E187">
        <v>20.161000000000001</v>
      </c>
      <c r="F187">
        <v>9.3099000000000007</v>
      </c>
      <c r="G187" s="2">
        <f t="shared" si="2"/>
        <v>5.1526164045691942</v>
      </c>
    </row>
    <row r="188" spans="1:7" x14ac:dyDescent="0.3">
      <c r="A188">
        <v>72049</v>
      </c>
      <c r="B188" s="1">
        <v>45621.439652777779</v>
      </c>
      <c r="C188">
        <v>22.949000000000002</v>
      </c>
      <c r="D188">
        <v>23.321999999999999</v>
      </c>
      <c r="E188">
        <v>20.161000000000001</v>
      </c>
      <c r="F188">
        <v>9.3114000000000008</v>
      </c>
      <c r="G188" s="2">
        <f t="shared" si="2"/>
        <v>5.1526164045691942</v>
      </c>
    </row>
    <row r="189" spans="1:7" x14ac:dyDescent="0.3">
      <c r="A189">
        <v>72050</v>
      </c>
      <c r="B189" s="1">
        <v>45621.439664351848</v>
      </c>
      <c r="C189">
        <v>22.949000000000002</v>
      </c>
      <c r="D189">
        <v>23.321999999999999</v>
      </c>
      <c r="E189">
        <v>20.161000000000001</v>
      </c>
      <c r="F189">
        <v>9.3117000000000001</v>
      </c>
      <c r="G189" s="2">
        <f t="shared" si="2"/>
        <v>5.1526164045691942</v>
      </c>
    </row>
    <row r="190" spans="1:7" x14ac:dyDescent="0.3">
      <c r="A190">
        <v>72051</v>
      </c>
      <c r="B190" s="1">
        <v>45621.439675925925</v>
      </c>
      <c r="C190">
        <v>22.949000000000002</v>
      </c>
      <c r="D190">
        <v>23.321999999999999</v>
      </c>
      <c r="E190">
        <v>20.161000000000001</v>
      </c>
      <c r="F190">
        <v>9.3114000000000008</v>
      </c>
      <c r="G190" s="2">
        <f t="shared" si="2"/>
        <v>5.1526164045691942</v>
      </c>
    </row>
    <row r="191" spans="1:7" x14ac:dyDescent="0.3">
      <c r="A191">
        <v>72052</v>
      </c>
      <c r="B191" s="1">
        <v>45621.439687500002</v>
      </c>
      <c r="C191">
        <v>22.949000000000002</v>
      </c>
      <c r="D191">
        <v>23.321999999999999</v>
      </c>
      <c r="E191">
        <v>20.161000000000001</v>
      </c>
      <c r="F191">
        <v>9.3099000000000007</v>
      </c>
      <c r="G191" s="2">
        <f t="shared" si="2"/>
        <v>5.1526164045691942</v>
      </c>
    </row>
    <row r="192" spans="1:7" x14ac:dyDescent="0.3">
      <c r="A192">
        <v>72053</v>
      </c>
      <c r="B192" s="1">
        <v>45621.439699074072</v>
      </c>
      <c r="C192">
        <v>22.949000000000002</v>
      </c>
      <c r="D192">
        <v>23.321999999999999</v>
      </c>
      <c r="E192">
        <v>20.161000000000001</v>
      </c>
      <c r="F192">
        <v>9.3099000000000007</v>
      </c>
      <c r="G192" s="2">
        <f t="shared" si="2"/>
        <v>5.1526164045691942</v>
      </c>
    </row>
    <row r="193" spans="1:7" x14ac:dyDescent="0.3">
      <c r="A193">
        <v>72054</v>
      </c>
      <c r="B193" s="1">
        <v>45621.439710648148</v>
      </c>
      <c r="C193">
        <v>22.949000000000002</v>
      </c>
      <c r="D193">
        <v>23.321999999999999</v>
      </c>
      <c r="E193">
        <v>20.161000000000001</v>
      </c>
      <c r="F193">
        <v>9.3110999999999997</v>
      </c>
      <c r="G193" s="2">
        <f t="shared" si="2"/>
        <v>5.1526164045691942</v>
      </c>
    </row>
    <row r="194" spans="1:7" x14ac:dyDescent="0.3">
      <c r="A194">
        <v>72055</v>
      </c>
      <c r="B194" s="1">
        <v>45621.439722222225</v>
      </c>
      <c r="C194">
        <v>22.946000000000002</v>
      </c>
      <c r="D194">
        <v>23.321000000000002</v>
      </c>
      <c r="E194">
        <v>20.161000000000001</v>
      </c>
      <c r="F194">
        <v>9.3077000000000005</v>
      </c>
      <c r="G194" s="2">
        <f t="shared" si="2"/>
        <v>5.1526164045691942</v>
      </c>
    </row>
    <row r="195" spans="1:7" x14ac:dyDescent="0.3">
      <c r="A195">
        <v>72056</v>
      </c>
      <c r="B195" s="1">
        <v>45621.439733796295</v>
      </c>
      <c r="C195">
        <v>22.943000000000001</v>
      </c>
      <c r="D195">
        <v>23.321000000000002</v>
      </c>
      <c r="E195">
        <v>20.161000000000001</v>
      </c>
      <c r="F195">
        <v>9.3117000000000001</v>
      </c>
      <c r="G195" s="2">
        <f t="shared" ref="G195:G258" si="3">((E195^5)*$I$7)+((E195^4)*$I$6)+((E195^3)*$I$5)+((E195^2)*$I$4)+((E195)*$I$3)+$I$2</f>
        <v>5.1526164045691942</v>
      </c>
    </row>
    <row r="196" spans="1:7" x14ac:dyDescent="0.3">
      <c r="A196">
        <v>72057</v>
      </c>
      <c r="B196" s="1">
        <v>45621.439745370371</v>
      </c>
      <c r="C196">
        <v>22.940999999999999</v>
      </c>
      <c r="D196">
        <v>23.321000000000002</v>
      </c>
      <c r="E196">
        <v>20.161000000000001</v>
      </c>
      <c r="F196">
        <v>9.3088999999999995</v>
      </c>
      <c r="G196" s="2">
        <f t="shared" si="3"/>
        <v>5.1526164045691942</v>
      </c>
    </row>
    <row r="197" spans="1:7" x14ac:dyDescent="0.3">
      <c r="A197">
        <v>72058</v>
      </c>
      <c r="B197" s="1">
        <v>45621.439756944441</v>
      </c>
      <c r="C197">
        <v>22.940999999999999</v>
      </c>
      <c r="D197">
        <v>23.321000000000002</v>
      </c>
      <c r="E197">
        <v>20.161000000000001</v>
      </c>
      <c r="F197">
        <v>9.3110999999999997</v>
      </c>
      <c r="G197" s="2">
        <f t="shared" si="3"/>
        <v>5.1526164045691942</v>
      </c>
    </row>
    <row r="198" spans="1:7" x14ac:dyDescent="0.3">
      <c r="A198">
        <v>72059</v>
      </c>
      <c r="B198" s="1">
        <v>45621.439768518518</v>
      </c>
      <c r="C198">
        <v>22.94</v>
      </c>
      <c r="D198">
        <v>23.321000000000002</v>
      </c>
      <c r="E198">
        <v>20.161000000000001</v>
      </c>
      <c r="F198">
        <v>9.3077000000000005</v>
      </c>
      <c r="G198" s="2">
        <f t="shared" si="3"/>
        <v>5.1526164045691942</v>
      </c>
    </row>
    <row r="199" spans="1:7" x14ac:dyDescent="0.3">
      <c r="A199">
        <v>72060</v>
      </c>
      <c r="B199" s="1">
        <v>45621.439780092594</v>
      </c>
      <c r="C199">
        <v>22.94</v>
      </c>
      <c r="D199">
        <v>23.321000000000002</v>
      </c>
      <c r="E199">
        <v>19.956099999999999</v>
      </c>
      <c r="F199">
        <v>9.3082999999999991</v>
      </c>
      <c r="G199" s="2">
        <f t="shared" si="3"/>
        <v>5.0891637918031698</v>
      </c>
    </row>
    <row r="200" spans="1:7" x14ac:dyDescent="0.3">
      <c r="A200">
        <v>72061</v>
      </c>
      <c r="B200" s="1">
        <v>45621.439791666664</v>
      </c>
      <c r="C200">
        <v>22.94</v>
      </c>
      <c r="D200">
        <v>23.321000000000002</v>
      </c>
      <c r="E200">
        <v>20.161000000000001</v>
      </c>
      <c r="F200">
        <v>9.3046000000000006</v>
      </c>
      <c r="G200" s="2">
        <f t="shared" si="3"/>
        <v>5.1526164045691942</v>
      </c>
    </row>
    <row r="201" spans="1:7" x14ac:dyDescent="0.3">
      <c r="A201">
        <v>72062</v>
      </c>
      <c r="B201" s="1">
        <v>45621.439803240741</v>
      </c>
      <c r="C201">
        <v>22.94</v>
      </c>
      <c r="D201">
        <v>23.318999999999999</v>
      </c>
      <c r="E201">
        <v>20.161000000000001</v>
      </c>
      <c r="F201">
        <v>9.3086000000000002</v>
      </c>
      <c r="G201" s="2">
        <f t="shared" si="3"/>
        <v>5.1526164045691942</v>
      </c>
    </row>
    <row r="202" spans="1:7" x14ac:dyDescent="0.3">
      <c r="A202">
        <v>72063</v>
      </c>
      <c r="B202" s="1">
        <v>45621.439814814818</v>
      </c>
      <c r="C202">
        <v>22.937999999999999</v>
      </c>
      <c r="D202">
        <v>23.318999999999999</v>
      </c>
      <c r="E202">
        <v>20.161000000000001</v>
      </c>
      <c r="F202">
        <v>9.3064999999999998</v>
      </c>
      <c r="G202" s="2">
        <f t="shared" si="3"/>
        <v>5.1526164045691942</v>
      </c>
    </row>
    <row r="203" spans="1:7" x14ac:dyDescent="0.3">
      <c r="A203">
        <v>72064</v>
      </c>
      <c r="B203" s="1">
        <v>45621.439826388887</v>
      </c>
      <c r="C203">
        <v>22.937999999999999</v>
      </c>
      <c r="D203">
        <v>23.318999999999999</v>
      </c>
      <c r="E203">
        <v>20.119199999999999</v>
      </c>
      <c r="F203">
        <v>9.3071000000000002</v>
      </c>
      <c r="G203" s="2">
        <f t="shared" si="3"/>
        <v>5.1395727886113995</v>
      </c>
    </row>
    <row r="204" spans="1:7" x14ac:dyDescent="0.3">
      <c r="A204">
        <v>72065</v>
      </c>
      <c r="B204" s="1">
        <v>45621.439837962964</v>
      </c>
      <c r="C204">
        <v>22.937999999999999</v>
      </c>
      <c r="D204">
        <v>23.318999999999999</v>
      </c>
      <c r="E204">
        <v>20.161000000000001</v>
      </c>
      <c r="F204">
        <v>9.3079999999999998</v>
      </c>
      <c r="G204" s="2">
        <f t="shared" si="3"/>
        <v>5.1526164045691942</v>
      </c>
    </row>
    <row r="205" spans="1:7" x14ac:dyDescent="0.3">
      <c r="A205">
        <v>72066</v>
      </c>
      <c r="B205" s="1">
        <v>45621.439849537041</v>
      </c>
      <c r="C205">
        <v>22.937999999999999</v>
      </c>
      <c r="D205">
        <v>23.318999999999999</v>
      </c>
      <c r="E205">
        <v>17.039400000000001</v>
      </c>
      <c r="F205">
        <v>9.3160000000000007</v>
      </c>
      <c r="G205" s="2">
        <f t="shared" si="3"/>
        <v>4.2819798347192117</v>
      </c>
    </row>
    <row r="206" spans="1:7" x14ac:dyDescent="0.3">
      <c r="A206">
        <v>72067</v>
      </c>
      <c r="B206" s="1">
        <v>45621.43986111111</v>
      </c>
      <c r="C206">
        <v>22.937999999999999</v>
      </c>
      <c r="D206">
        <v>23.318999999999999</v>
      </c>
      <c r="E206">
        <v>20.161000000000001</v>
      </c>
      <c r="F206">
        <v>9.3073999999999995</v>
      </c>
      <c r="G206" s="2">
        <f t="shared" si="3"/>
        <v>5.1526164045691942</v>
      </c>
    </row>
    <row r="207" spans="1:7" x14ac:dyDescent="0.3">
      <c r="A207">
        <v>72068</v>
      </c>
      <c r="B207" s="1">
        <v>45621.439872685187</v>
      </c>
      <c r="C207">
        <v>22.937999999999999</v>
      </c>
      <c r="D207">
        <v>23.318000000000001</v>
      </c>
      <c r="E207">
        <v>16.895099999999999</v>
      </c>
      <c r="F207">
        <v>9.3114000000000008</v>
      </c>
      <c r="G207" s="2">
        <f t="shared" si="3"/>
        <v>4.2451135534200448</v>
      </c>
    </row>
    <row r="208" spans="1:7" x14ac:dyDescent="0.3">
      <c r="A208">
        <v>72069</v>
      </c>
      <c r="B208" s="1">
        <v>45621.439884259256</v>
      </c>
      <c r="C208">
        <v>22.937000000000001</v>
      </c>
      <c r="D208">
        <v>23.318000000000001</v>
      </c>
      <c r="E208">
        <v>20.161000000000001</v>
      </c>
      <c r="F208">
        <v>9.3064999999999998</v>
      </c>
      <c r="G208" s="2">
        <f t="shared" si="3"/>
        <v>5.1526164045691942</v>
      </c>
    </row>
    <row r="209" spans="1:7" x14ac:dyDescent="0.3">
      <c r="A209">
        <v>72070</v>
      </c>
      <c r="B209" s="1">
        <v>45621.439895833333</v>
      </c>
      <c r="C209">
        <v>22.937000000000001</v>
      </c>
      <c r="D209">
        <v>23.318000000000001</v>
      </c>
      <c r="E209">
        <v>20.161000000000001</v>
      </c>
      <c r="F209">
        <v>9.3073999999999995</v>
      </c>
      <c r="G209" s="2">
        <f t="shared" si="3"/>
        <v>5.1526164045691942</v>
      </c>
    </row>
    <row r="210" spans="1:7" x14ac:dyDescent="0.3">
      <c r="A210">
        <v>72071</v>
      </c>
      <c r="B210" s="1">
        <v>45621.43990740741</v>
      </c>
      <c r="C210">
        <v>22.937000000000001</v>
      </c>
      <c r="D210">
        <v>23.318000000000001</v>
      </c>
      <c r="E210">
        <v>20.161000000000001</v>
      </c>
      <c r="F210">
        <v>9.3068000000000008</v>
      </c>
      <c r="G210" s="2">
        <f t="shared" si="3"/>
        <v>5.1526164045691942</v>
      </c>
    </row>
    <row r="211" spans="1:7" x14ac:dyDescent="0.3">
      <c r="A211">
        <v>72072</v>
      </c>
      <c r="B211" s="1">
        <v>45621.439918981479</v>
      </c>
      <c r="C211">
        <v>22.937000000000001</v>
      </c>
      <c r="D211">
        <v>23.318000000000001</v>
      </c>
      <c r="E211">
        <v>20.161000000000001</v>
      </c>
      <c r="F211">
        <v>9.3062000000000005</v>
      </c>
      <c r="G211" s="2">
        <f t="shared" si="3"/>
        <v>5.1526164045691942</v>
      </c>
    </row>
    <row r="212" spans="1:7" x14ac:dyDescent="0.3">
      <c r="A212">
        <v>72073</v>
      </c>
      <c r="B212" s="1">
        <v>45621.439930555556</v>
      </c>
      <c r="C212">
        <v>22.937000000000001</v>
      </c>
      <c r="D212">
        <v>23.318000000000001</v>
      </c>
      <c r="E212">
        <v>20.161000000000001</v>
      </c>
      <c r="F212">
        <v>9.3077000000000005</v>
      </c>
      <c r="G212" s="2">
        <f t="shared" si="3"/>
        <v>5.1526164045691942</v>
      </c>
    </row>
    <row r="213" spans="1:7" x14ac:dyDescent="0.3">
      <c r="A213">
        <v>72074</v>
      </c>
      <c r="B213" s="1">
        <v>45621.439942129633</v>
      </c>
      <c r="C213">
        <v>22.937000000000001</v>
      </c>
      <c r="D213">
        <v>23.315999999999999</v>
      </c>
      <c r="E213">
        <v>20.161000000000001</v>
      </c>
      <c r="F213">
        <v>9.3058999999999994</v>
      </c>
      <c r="G213" s="2">
        <f t="shared" si="3"/>
        <v>5.1526164045691942</v>
      </c>
    </row>
    <row r="214" spans="1:7" x14ac:dyDescent="0.3">
      <c r="A214">
        <v>72075</v>
      </c>
      <c r="B214" s="1">
        <v>45621.439953703702</v>
      </c>
      <c r="C214">
        <v>22.934999999999999</v>
      </c>
      <c r="D214">
        <v>23.315999999999999</v>
      </c>
      <c r="E214">
        <v>20.161000000000001</v>
      </c>
      <c r="F214">
        <v>9.3046000000000006</v>
      </c>
      <c r="G214" s="2">
        <f t="shared" si="3"/>
        <v>5.1526164045691942</v>
      </c>
    </row>
    <row r="215" spans="1:7" x14ac:dyDescent="0.3">
      <c r="A215">
        <v>72076</v>
      </c>
      <c r="B215" s="1">
        <v>45621.439965277779</v>
      </c>
      <c r="C215">
        <v>22.934999999999999</v>
      </c>
      <c r="D215">
        <v>23.315999999999999</v>
      </c>
      <c r="E215">
        <v>19.5334</v>
      </c>
      <c r="F215">
        <v>9.3108000000000004</v>
      </c>
      <c r="G215" s="2">
        <f t="shared" si="3"/>
        <v>4.961896177677203</v>
      </c>
    </row>
    <row r="216" spans="1:7" x14ac:dyDescent="0.3">
      <c r="A216">
        <v>72077</v>
      </c>
      <c r="B216" s="1">
        <v>45621.439976851849</v>
      </c>
      <c r="C216">
        <v>22.934999999999999</v>
      </c>
      <c r="D216">
        <v>23.315999999999999</v>
      </c>
      <c r="E216">
        <v>19.232500000000002</v>
      </c>
      <c r="F216">
        <v>9.3102</v>
      </c>
      <c r="G216" s="2">
        <f t="shared" si="3"/>
        <v>4.8739993718035537</v>
      </c>
    </row>
    <row r="217" spans="1:7" x14ac:dyDescent="0.3">
      <c r="A217">
        <v>72078</v>
      </c>
      <c r="B217" s="1">
        <v>45621.439988425926</v>
      </c>
      <c r="C217">
        <v>22.934999999999999</v>
      </c>
      <c r="D217">
        <v>23.315999999999999</v>
      </c>
      <c r="E217">
        <v>20.161000000000001</v>
      </c>
      <c r="F217">
        <v>9.3048999999999999</v>
      </c>
      <c r="G217" s="2">
        <f t="shared" si="3"/>
        <v>5.1526164045691942</v>
      </c>
    </row>
    <row r="218" spans="1:7" x14ac:dyDescent="0.3">
      <c r="A218">
        <v>72079</v>
      </c>
      <c r="B218" s="1">
        <v>45621.440000000002</v>
      </c>
      <c r="C218">
        <v>22.931999999999999</v>
      </c>
      <c r="D218">
        <v>23.315000000000001</v>
      </c>
      <c r="E218">
        <v>20.161000000000001</v>
      </c>
      <c r="F218">
        <v>9.3021999999999991</v>
      </c>
      <c r="G218" s="2">
        <f t="shared" si="3"/>
        <v>5.1526164045691942</v>
      </c>
    </row>
    <row r="219" spans="1:7" x14ac:dyDescent="0.3">
      <c r="A219">
        <v>72080</v>
      </c>
      <c r="B219" s="1">
        <v>45621.440011574072</v>
      </c>
      <c r="C219">
        <v>22.928999999999998</v>
      </c>
      <c r="D219">
        <v>23.315000000000001</v>
      </c>
      <c r="E219">
        <v>20.161000000000001</v>
      </c>
      <c r="F219">
        <v>9.3042999999999996</v>
      </c>
      <c r="G219" s="2">
        <f t="shared" si="3"/>
        <v>5.1526164045691942</v>
      </c>
    </row>
    <row r="220" spans="1:7" x14ac:dyDescent="0.3">
      <c r="A220">
        <v>72081</v>
      </c>
      <c r="B220" s="1">
        <v>45621.440023148149</v>
      </c>
      <c r="C220">
        <v>22.928000000000001</v>
      </c>
      <c r="D220">
        <v>23.315000000000001</v>
      </c>
      <c r="E220">
        <v>20.161000000000001</v>
      </c>
      <c r="F220">
        <v>9.2988</v>
      </c>
      <c r="G220" s="2">
        <f t="shared" si="3"/>
        <v>5.1526164045691942</v>
      </c>
    </row>
    <row r="221" spans="1:7" x14ac:dyDescent="0.3">
      <c r="A221">
        <v>72082</v>
      </c>
      <c r="B221" s="1">
        <v>45621.440034722225</v>
      </c>
      <c r="C221">
        <v>22.925999999999998</v>
      </c>
      <c r="D221">
        <v>23.315000000000001</v>
      </c>
      <c r="E221">
        <v>20.022600000000001</v>
      </c>
      <c r="F221">
        <v>9.3062000000000005</v>
      </c>
      <c r="G221" s="2">
        <f t="shared" si="3"/>
        <v>5.1096247052384207</v>
      </c>
    </row>
    <row r="222" spans="1:7" x14ac:dyDescent="0.3">
      <c r="A222">
        <v>72083</v>
      </c>
      <c r="B222" s="1">
        <v>45621.440046296295</v>
      </c>
      <c r="C222">
        <v>22.925999999999998</v>
      </c>
      <c r="D222">
        <v>23.315000000000001</v>
      </c>
      <c r="E222">
        <v>20.161000000000001</v>
      </c>
      <c r="F222">
        <v>9.3042999999999996</v>
      </c>
      <c r="G222" s="2">
        <f t="shared" si="3"/>
        <v>5.1526164045691942</v>
      </c>
    </row>
    <row r="223" spans="1:7" x14ac:dyDescent="0.3">
      <c r="A223">
        <v>72084</v>
      </c>
      <c r="B223" s="1">
        <v>45621.440057870372</v>
      </c>
      <c r="C223">
        <v>22.925000000000001</v>
      </c>
      <c r="D223">
        <v>23.312999999999999</v>
      </c>
      <c r="E223">
        <v>20.161000000000001</v>
      </c>
      <c r="F223">
        <v>9.3011999999999997</v>
      </c>
      <c r="G223" s="2">
        <f t="shared" si="3"/>
        <v>5.1526164045691942</v>
      </c>
    </row>
    <row r="224" spans="1:7" x14ac:dyDescent="0.3">
      <c r="A224">
        <v>72085</v>
      </c>
      <c r="B224" s="1">
        <v>45621.440069444441</v>
      </c>
      <c r="C224">
        <v>22.925000000000001</v>
      </c>
      <c r="D224">
        <v>23.312999999999999</v>
      </c>
      <c r="E224">
        <v>20.161000000000001</v>
      </c>
      <c r="F224">
        <v>9.3018999999999998</v>
      </c>
      <c r="G224" s="2">
        <f t="shared" si="3"/>
        <v>5.1526164045691942</v>
      </c>
    </row>
    <row r="225" spans="1:7" x14ac:dyDescent="0.3">
      <c r="A225">
        <v>72086</v>
      </c>
      <c r="B225" s="1">
        <v>45621.440081018518</v>
      </c>
      <c r="C225">
        <v>22.925000000000001</v>
      </c>
      <c r="D225">
        <v>23.312999999999999</v>
      </c>
      <c r="E225">
        <v>20.161000000000001</v>
      </c>
      <c r="F225">
        <v>9.3042999999999996</v>
      </c>
      <c r="G225" s="2">
        <f t="shared" si="3"/>
        <v>5.1526164045691942</v>
      </c>
    </row>
    <row r="226" spans="1:7" x14ac:dyDescent="0.3">
      <c r="A226">
        <v>72087</v>
      </c>
      <c r="B226" s="1">
        <v>45621.440092592595</v>
      </c>
      <c r="C226">
        <v>22.922999999999998</v>
      </c>
      <c r="D226">
        <v>23.312999999999999</v>
      </c>
      <c r="E226">
        <v>20.161000000000001</v>
      </c>
      <c r="F226">
        <v>9.3027999999999995</v>
      </c>
      <c r="G226" s="2">
        <f t="shared" si="3"/>
        <v>5.1526164045691942</v>
      </c>
    </row>
    <row r="227" spans="1:7" x14ac:dyDescent="0.3">
      <c r="A227">
        <v>72088</v>
      </c>
      <c r="B227" s="1">
        <v>45621.440104166664</v>
      </c>
      <c r="C227">
        <v>22.92</v>
      </c>
      <c r="D227">
        <v>23.312000000000001</v>
      </c>
      <c r="E227">
        <v>20.161000000000001</v>
      </c>
      <c r="F227">
        <v>9.3027999999999995</v>
      </c>
      <c r="G227" s="2">
        <f t="shared" si="3"/>
        <v>5.1526164045691942</v>
      </c>
    </row>
    <row r="228" spans="1:7" x14ac:dyDescent="0.3">
      <c r="A228">
        <v>72089</v>
      </c>
      <c r="B228" s="1">
        <v>45621.440115740741</v>
      </c>
      <c r="C228">
        <v>22.917000000000002</v>
      </c>
      <c r="D228">
        <v>23.312000000000001</v>
      </c>
      <c r="E228">
        <v>20.161000000000001</v>
      </c>
      <c r="F228">
        <v>9.2996999999999996</v>
      </c>
      <c r="G228" s="2">
        <f t="shared" si="3"/>
        <v>5.1526164045691942</v>
      </c>
    </row>
    <row r="229" spans="1:7" x14ac:dyDescent="0.3">
      <c r="A229">
        <v>72090</v>
      </c>
      <c r="B229" s="1">
        <v>45621.440127314818</v>
      </c>
      <c r="C229">
        <v>22.914000000000001</v>
      </c>
      <c r="D229">
        <v>23.312000000000001</v>
      </c>
      <c r="E229">
        <v>20.161000000000001</v>
      </c>
      <c r="F229">
        <v>9.2988</v>
      </c>
      <c r="G229" s="2">
        <f t="shared" si="3"/>
        <v>5.1526164045691942</v>
      </c>
    </row>
    <row r="230" spans="1:7" x14ac:dyDescent="0.3">
      <c r="A230">
        <v>72091</v>
      </c>
      <c r="B230" s="1">
        <v>45621.440138888887</v>
      </c>
      <c r="C230">
        <v>22.911000000000001</v>
      </c>
      <c r="D230">
        <v>23.31</v>
      </c>
      <c r="E230">
        <v>20.161000000000001</v>
      </c>
      <c r="F230">
        <v>9.2965999999999998</v>
      </c>
      <c r="G230" s="2">
        <f t="shared" si="3"/>
        <v>5.1526164045691942</v>
      </c>
    </row>
    <row r="231" spans="1:7" x14ac:dyDescent="0.3">
      <c r="A231">
        <v>72092</v>
      </c>
      <c r="B231" s="1">
        <v>45621.440150462964</v>
      </c>
      <c r="C231">
        <v>22.907</v>
      </c>
      <c r="D231">
        <v>23.31</v>
      </c>
      <c r="E231">
        <v>20.161000000000001</v>
      </c>
      <c r="F231">
        <v>9.2959999999999994</v>
      </c>
      <c r="G231" s="2">
        <f t="shared" si="3"/>
        <v>5.1526164045691942</v>
      </c>
    </row>
    <row r="232" spans="1:7" x14ac:dyDescent="0.3">
      <c r="A232">
        <v>72093</v>
      </c>
      <c r="B232" s="1">
        <v>45621.440162037034</v>
      </c>
      <c r="C232">
        <v>22.904</v>
      </c>
      <c r="D232">
        <v>23.31</v>
      </c>
      <c r="E232">
        <v>20.161000000000001</v>
      </c>
      <c r="F232">
        <v>9.2963000000000005</v>
      </c>
      <c r="G232" s="2">
        <f t="shared" si="3"/>
        <v>5.1526164045691942</v>
      </c>
    </row>
    <row r="233" spans="1:7" x14ac:dyDescent="0.3">
      <c r="A233">
        <v>72094</v>
      </c>
      <c r="B233" s="1">
        <v>45621.44017361111</v>
      </c>
      <c r="C233">
        <v>22.904</v>
      </c>
      <c r="D233">
        <v>23.309000000000001</v>
      </c>
      <c r="E233">
        <v>19.553100000000001</v>
      </c>
      <c r="F233">
        <v>9.2988</v>
      </c>
      <c r="G233" s="2">
        <f t="shared" si="3"/>
        <v>4.967725639293711</v>
      </c>
    </row>
    <row r="234" spans="1:7" x14ac:dyDescent="0.3">
      <c r="A234">
        <v>72095</v>
      </c>
      <c r="B234" s="1">
        <v>45621.440185185187</v>
      </c>
      <c r="C234">
        <v>22.904</v>
      </c>
      <c r="D234">
        <v>23.309000000000001</v>
      </c>
      <c r="E234">
        <v>20.043199999999999</v>
      </c>
      <c r="F234">
        <v>9.2972000000000001</v>
      </c>
      <c r="G234" s="2">
        <f t="shared" si="3"/>
        <v>5.115988498981058</v>
      </c>
    </row>
    <row r="235" spans="1:7" x14ac:dyDescent="0.3">
      <c r="A235">
        <v>72096</v>
      </c>
      <c r="B235" s="1">
        <v>45621.440196759257</v>
      </c>
      <c r="C235">
        <v>22.904</v>
      </c>
      <c r="D235">
        <v>23.309000000000001</v>
      </c>
      <c r="E235">
        <v>20.161000000000001</v>
      </c>
      <c r="F235">
        <v>9.2963000000000005</v>
      </c>
      <c r="G235" s="2">
        <f t="shared" si="3"/>
        <v>5.1526164045691942</v>
      </c>
    </row>
    <row r="236" spans="1:7" x14ac:dyDescent="0.3">
      <c r="A236">
        <v>72097</v>
      </c>
      <c r="B236" s="1">
        <v>45621.440208333333</v>
      </c>
      <c r="C236">
        <v>22.905000000000001</v>
      </c>
      <c r="D236">
        <v>23.306999999999999</v>
      </c>
      <c r="E236">
        <v>20.161000000000001</v>
      </c>
      <c r="F236">
        <v>9.2939000000000007</v>
      </c>
      <c r="G236" s="2">
        <f t="shared" si="3"/>
        <v>5.1526164045691942</v>
      </c>
    </row>
    <row r="237" spans="1:7" x14ac:dyDescent="0.3">
      <c r="A237">
        <v>72098</v>
      </c>
      <c r="B237" s="1">
        <v>45621.44021990741</v>
      </c>
      <c r="C237">
        <v>22.904</v>
      </c>
      <c r="D237">
        <v>23.306999999999999</v>
      </c>
      <c r="E237">
        <v>20.161000000000001</v>
      </c>
      <c r="F237">
        <v>9.2963000000000005</v>
      </c>
      <c r="G237" s="2">
        <f t="shared" si="3"/>
        <v>5.1526164045691942</v>
      </c>
    </row>
    <row r="238" spans="1:7" x14ac:dyDescent="0.3">
      <c r="A238">
        <v>72099</v>
      </c>
      <c r="B238" s="1">
        <v>45621.44023148148</v>
      </c>
      <c r="C238">
        <v>22.904</v>
      </c>
      <c r="D238">
        <v>23.306999999999999</v>
      </c>
      <c r="E238">
        <v>19.4925</v>
      </c>
      <c r="F238">
        <v>9.2981999999999996</v>
      </c>
      <c r="G238" s="2">
        <f t="shared" si="3"/>
        <v>4.9498236100667841</v>
      </c>
    </row>
    <row r="239" spans="1:7" x14ac:dyDescent="0.3">
      <c r="A239">
        <v>72100</v>
      </c>
      <c r="B239" s="1">
        <v>45621.440243055556</v>
      </c>
      <c r="C239">
        <v>22.905000000000001</v>
      </c>
      <c r="D239">
        <v>23.306000000000001</v>
      </c>
      <c r="E239">
        <v>17.587900000000001</v>
      </c>
      <c r="F239">
        <v>9.3025000000000002</v>
      </c>
      <c r="G239" s="2">
        <f t="shared" si="3"/>
        <v>4.4238921992885079</v>
      </c>
    </row>
    <row r="240" spans="1:7" x14ac:dyDescent="0.3">
      <c r="A240">
        <v>72101</v>
      </c>
      <c r="B240" s="1">
        <v>45621.440254629626</v>
      </c>
      <c r="C240">
        <v>22.907</v>
      </c>
      <c r="D240">
        <v>23.306000000000001</v>
      </c>
      <c r="E240">
        <v>15.9878</v>
      </c>
      <c r="F240">
        <v>9.3051999999999992</v>
      </c>
      <c r="G240" s="2">
        <f t="shared" si="3"/>
        <v>4.0166427632766588</v>
      </c>
    </row>
    <row r="241" spans="1:7" x14ac:dyDescent="0.3">
      <c r="A241">
        <v>72102</v>
      </c>
      <c r="B241" s="1">
        <v>45621.440266203703</v>
      </c>
      <c r="C241">
        <v>22.908000000000001</v>
      </c>
      <c r="D241">
        <v>23.306000000000001</v>
      </c>
      <c r="E241">
        <v>18.7714</v>
      </c>
      <c r="F241">
        <v>9.2996999999999996</v>
      </c>
      <c r="G241" s="2">
        <f t="shared" si="3"/>
        <v>4.743117124627716</v>
      </c>
    </row>
    <row r="242" spans="1:7" x14ac:dyDescent="0.3">
      <c r="A242">
        <v>72103</v>
      </c>
      <c r="B242" s="1">
        <v>45621.44027777778</v>
      </c>
      <c r="C242">
        <v>22.91</v>
      </c>
      <c r="D242">
        <v>23.306000000000001</v>
      </c>
      <c r="E242">
        <v>17.930900000000001</v>
      </c>
      <c r="F242">
        <v>9.3021999999999991</v>
      </c>
      <c r="G242" s="2">
        <f t="shared" si="3"/>
        <v>4.5143353898485508</v>
      </c>
    </row>
    <row r="243" spans="1:7" x14ac:dyDescent="0.3">
      <c r="A243">
        <v>72104</v>
      </c>
      <c r="B243" s="1">
        <v>45621.440289351849</v>
      </c>
      <c r="C243">
        <v>22.911000000000001</v>
      </c>
      <c r="D243">
        <v>23.303999999999998</v>
      </c>
      <c r="E243">
        <v>14.803699999999999</v>
      </c>
      <c r="F243">
        <v>9.3119999999999994</v>
      </c>
      <c r="G243" s="2">
        <f t="shared" si="3"/>
        <v>3.7237082386812932</v>
      </c>
    </row>
    <row r="244" spans="1:7" x14ac:dyDescent="0.3">
      <c r="A244">
        <v>72105</v>
      </c>
      <c r="B244" s="1">
        <v>45621.440300925926</v>
      </c>
      <c r="C244">
        <v>22.913</v>
      </c>
      <c r="D244">
        <v>23.303999999999998</v>
      </c>
      <c r="E244">
        <v>14.8443</v>
      </c>
      <c r="F244">
        <v>9.3117000000000001</v>
      </c>
      <c r="G244" s="2">
        <f t="shared" si="3"/>
        <v>3.7337033724732951</v>
      </c>
    </row>
    <row r="245" spans="1:7" x14ac:dyDescent="0.3">
      <c r="A245">
        <v>72106</v>
      </c>
      <c r="B245" s="1">
        <v>45621.440312500003</v>
      </c>
      <c r="C245">
        <v>22.914000000000001</v>
      </c>
      <c r="D245">
        <v>23.303999999999998</v>
      </c>
      <c r="E245">
        <v>17.418399999999998</v>
      </c>
      <c r="F245">
        <v>9.3040000000000003</v>
      </c>
      <c r="G245" s="2">
        <f t="shared" si="3"/>
        <v>4.3797094521952067</v>
      </c>
    </row>
    <row r="246" spans="1:7" x14ac:dyDescent="0.3">
      <c r="A246">
        <v>72107</v>
      </c>
      <c r="B246" s="1">
        <v>45621.440324074072</v>
      </c>
      <c r="C246">
        <v>22.916</v>
      </c>
      <c r="D246">
        <v>23.303999999999998</v>
      </c>
      <c r="E246">
        <v>17.746300000000002</v>
      </c>
      <c r="F246">
        <v>9.3033999999999999</v>
      </c>
      <c r="G246" s="2">
        <f t="shared" si="3"/>
        <v>4.4654786652669687</v>
      </c>
    </row>
    <row r="247" spans="1:7" x14ac:dyDescent="0.3">
      <c r="A247">
        <v>72108</v>
      </c>
      <c r="B247" s="1">
        <v>45621.440335648149</v>
      </c>
      <c r="C247">
        <v>22.917000000000002</v>
      </c>
      <c r="D247">
        <v>23.303000000000001</v>
      </c>
      <c r="E247">
        <v>16.762799999999999</v>
      </c>
      <c r="F247">
        <v>9.3086000000000002</v>
      </c>
      <c r="G247" s="2">
        <f t="shared" si="3"/>
        <v>4.2114607757061728</v>
      </c>
    </row>
    <row r="248" spans="1:7" x14ac:dyDescent="0.3">
      <c r="A248">
        <v>72109</v>
      </c>
      <c r="B248" s="1">
        <v>45621.440347222226</v>
      </c>
      <c r="C248">
        <v>22.919</v>
      </c>
      <c r="D248">
        <v>23.303000000000001</v>
      </c>
      <c r="E248">
        <v>17.2378</v>
      </c>
      <c r="F248">
        <v>9.3042999999999996</v>
      </c>
      <c r="G248" s="2">
        <f t="shared" si="3"/>
        <v>4.332966957029698</v>
      </c>
    </row>
    <row r="249" spans="1:7" x14ac:dyDescent="0.3">
      <c r="A249">
        <v>72110</v>
      </c>
      <c r="B249" s="1">
        <v>45621.440358796295</v>
      </c>
      <c r="C249">
        <v>22.92</v>
      </c>
      <c r="D249">
        <v>23.303000000000001</v>
      </c>
      <c r="E249">
        <v>16.0792</v>
      </c>
      <c r="F249">
        <v>9.3123000000000005</v>
      </c>
      <c r="G249" s="2">
        <f t="shared" si="3"/>
        <v>4.0394464984594798</v>
      </c>
    </row>
    <row r="250" spans="1:7" x14ac:dyDescent="0.3">
      <c r="A250">
        <v>72111</v>
      </c>
      <c r="B250" s="1">
        <v>45621.440370370372</v>
      </c>
      <c r="C250">
        <v>22.922000000000001</v>
      </c>
      <c r="D250">
        <v>23.303000000000001</v>
      </c>
      <c r="E250">
        <v>15.9971</v>
      </c>
      <c r="F250">
        <v>9.3119999999999994</v>
      </c>
      <c r="G250" s="2">
        <f t="shared" si="3"/>
        <v>4.0189613124099557</v>
      </c>
    </row>
    <row r="251" spans="1:7" x14ac:dyDescent="0.3">
      <c r="A251">
        <v>72112</v>
      </c>
      <c r="B251" s="1">
        <v>45621.440381944441</v>
      </c>
      <c r="C251">
        <v>22.922999999999998</v>
      </c>
      <c r="D251">
        <v>23.303000000000001</v>
      </c>
      <c r="E251">
        <v>15.0092</v>
      </c>
      <c r="F251">
        <v>9.3117000000000001</v>
      </c>
      <c r="G251" s="2">
        <f t="shared" si="3"/>
        <v>3.7743205126512533</v>
      </c>
    </row>
    <row r="252" spans="1:7" x14ac:dyDescent="0.3">
      <c r="A252">
        <v>72113</v>
      </c>
      <c r="B252" s="1">
        <v>45621.440393518518</v>
      </c>
      <c r="C252">
        <v>22.925000000000001</v>
      </c>
      <c r="D252">
        <v>23.303000000000001</v>
      </c>
      <c r="E252">
        <v>14.4229</v>
      </c>
      <c r="F252">
        <v>9.3139000000000003</v>
      </c>
      <c r="G252" s="2">
        <f t="shared" si="3"/>
        <v>3.6300253703296126</v>
      </c>
    </row>
    <row r="253" spans="1:7" x14ac:dyDescent="0.3">
      <c r="A253">
        <v>72114</v>
      </c>
      <c r="B253" s="1">
        <v>45621.440405092595</v>
      </c>
      <c r="C253">
        <v>22.925999999999998</v>
      </c>
      <c r="D253">
        <v>23.303000000000001</v>
      </c>
      <c r="E253">
        <v>15.3163</v>
      </c>
      <c r="F253">
        <v>9.3102</v>
      </c>
      <c r="G253" s="2">
        <f t="shared" si="3"/>
        <v>3.8500845037372806</v>
      </c>
    </row>
    <row r="254" spans="1:7" x14ac:dyDescent="0.3">
      <c r="A254">
        <v>72115</v>
      </c>
      <c r="B254" s="1">
        <v>45621.440416666665</v>
      </c>
      <c r="C254">
        <v>22.928000000000001</v>
      </c>
      <c r="D254">
        <v>23.300999999999998</v>
      </c>
      <c r="E254">
        <v>14.353899999999999</v>
      </c>
      <c r="F254">
        <v>9.3169000000000004</v>
      </c>
      <c r="G254" s="2">
        <f t="shared" si="3"/>
        <v>3.6130573905241254</v>
      </c>
    </row>
    <row r="255" spans="1:7" x14ac:dyDescent="0.3">
      <c r="A255">
        <v>72116</v>
      </c>
      <c r="B255" s="1">
        <v>45621.440428240741</v>
      </c>
      <c r="C255">
        <v>22.931000000000001</v>
      </c>
      <c r="D255">
        <v>23.300999999999998</v>
      </c>
      <c r="E255">
        <v>13.909700000000001</v>
      </c>
      <c r="F255">
        <v>9.3154000000000003</v>
      </c>
      <c r="G255" s="2">
        <f t="shared" si="3"/>
        <v>3.5038101832005526</v>
      </c>
    </row>
    <row r="256" spans="1:7" x14ac:dyDescent="0.3">
      <c r="A256">
        <v>72117</v>
      </c>
      <c r="B256" s="1">
        <v>45621.440439814818</v>
      </c>
      <c r="C256">
        <v>22.931999999999999</v>
      </c>
      <c r="D256">
        <v>23.300999999999998</v>
      </c>
      <c r="E256">
        <v>14.338900000000001</v>
      </c>
      <c r="F256">
        <v>9.3171999999999997</v>
      </c>
      <c r="G256" s="2">
        <f t="shared" si="3"/>
        <v>3.6093687924011864</v>
      </c>
    </row>
    <row r="257" spans="1:7" x14ac:dyDescent="0.3">
      <c r="A257">
        <v>72118</v>
      </c>
      <c r="B257" s="1">
        <v>45621.440451388888</v>
      </c>
      <c r="C257">
        <v>22.934000000000001</v>
      </c>
      <c r="D257">
        <v>23.300999999999998</v>
      </c>
      <c r="E257">
        <v>18.630800000000001</v>
      </c>
      <c r="F257">
        <v>9.3068000000000008</v>
      </c>
      <c r="G257" s="2">
        <f t="shared" si="3"/>
        <v>4.7040321939582155</v>
      </c>
    </row>
    <row r="258" spans="1:7" x14ac:dyDescent="0.3">
      <c r="A258">
        <v>72119</v>
      </c>
      <c r="B258" s="1">
        <v>45621.440462962964</v>
      </c>
      <c r="C258">
        <v>22.934999999999999</v>
      </c>
      <c r="D258">
        <v>23.300999999999998</v>
      </c>
      <c r="E258">
        <v>15.8276</v>
      </c>
      <c r="F258">
        <v>9.3134999999999994</v>
      </c>
      <c r="G258" s="2">
        <f t="shared" si="3"/>
        <v>3.9767619550310869</v>
      </c>
    </row>
    <row r="259" spans="1:7" x14ac:dyDescent="0.3">
      <c r="A259">
        <v>72120</v>
      </c>
      <c r="B259" s="1">
        <v>45621.440474537034</v>
      </c>
      <c r="C259">
        <v>22.937000000000001</v>
      </c>
      <c r="D259">
        <v>23.300999999999998</v>
      </c>
      <c r="E259">
        <v>14.751099999999999</v>
      </c>
      <c r="F259">
        <v>9.3141999999999996</v>
      </c>
      <c r="G259" s="2">
        <f t="shared" ref="G259:G322" si="4">((E259^5)*$I$7)+((E259^4)*$I$6)+((E259^3)*$I$5)+((E259^2)*$I$4)+((E259)*$I$3)+$I$2</f>
        <v>3.7107614431897584</v>
      </c>
    </row>
    <row r="260" spans="1:7" x14ac:dyDescent="0.3">
      <c r="A260">
        <v>72121</v>
      </c>
      <c r="B260" s="1">
        <v>45621.440486111111</v>
      </c>
      <c r="C260">
        <v>22.937999999999999</v>
      </c>
      <c r="D260">
        <v>23.300999999999998</v>
      </c>
      <c r="E260">
        <v>15.263999999999999</v>
      </c>
      <c r="F260">
        <v>9.3178999999999998</v>
      </c>
      <c r="G260" s="2">
        <f t="shared" si="4"/>
        <v>3.8371681494069456</v>
      </c>
    </row>
    <row r="261" spans="1:7" x14ac:dyDescent="0.3">
      <c r="A261">
        <v>72122</v>
      </c>
      <c r="B261" s="1">
        <v>45621.440497685187</v>
      </c>
      <c r="C261">
        <v>22.94</v>
      </c>
      <c r="D261">
        <v>23.300999999999998</v>
      </c>
      <c r="E261">
        <v>18.226199999999999</v>
      </c>
      <c r="F261">
        <v>9.3094999999999999</v>
      </c>
      <c r="G261" s="2">
        <f t="shared" si="4"/>
        <v>4.5934531342020781</v>
      </c>
    </row>
    <row r="262" spans="1:7" x14ac:dyDescent="0.3">
      <c r="A262">
        <v>72123</v>
      </c>
      <c r="B262" s="1">
        <v>45621.440509259257</v>
      </c>
      <c r="C262">
        <v>22.940999999999999</v>
      </c>
      <c r="D262">
        <v>23.300999999999998</v>
      </c>
      <c r="E262">
        <v>16.791699999999999</v>
      </c>
      <c r="F262">
        <v>9.3117000000000001</v>
      </c>
      <c r="G262" s="2">
        <f t="shared" si="4"/>
        <v>4.2188004768813103</v>
      </c>
    </row>
    <row r="263" spans="1:7" x14ac:dyDescent="0.3">
      <c r="A263">
        <v>72124</v>
      </c>
      <c r="B263" s="1">
        <v>45621.440520833334</v>
      </c>
      <c r="C263">
        <v>22.943000000000001</v>
      </c>
      <c r="D263">
        <v>23.300999999999998</v>
      </c>
      <c r="E263">
        <v>15.6008</v>
      </c>
      <c r="F263">
        <v>9.3141999999999996</v>
      </c>
      <c r="G263" s="2">
        <f t="shared" si="4"/>
        <v>3.9204699081997947</v>
      </c>
    </row>
    <row r="264" spans="1:7" x14ac:dyDescent="0.3">
      <c r="A264">
        <v>72125</v>
      </c>
      <c r="B264" s="1">
        <v>45621.440532407411</v>
      </c>
      <c r="C264">
        <v>22.943999999999999</v>
      </c>
      <c r="D264">
        <v>23.300999999999998</v>
      </c>
      <c r="E264">
        <v>14.4041</v>
      </c>
      <c r="F264">
        <v>9.3185000000000002</v>
      </c>
      <c r="G264" s="2">
        <f t="shared" si="4"/>
        <v>3.6254021211571494</v>
      </c>
    </row>
    <row r="265" spans="1:7" x14ac:dyDescent="0.3">
      <c r="A265">
        <v>72126</v>
      </c>
      <c r="B265" s="1">
        <v>45621.44054398148</v>
      </c>
      <c r="C265">
        <v>22.946000000000002</v>
      </c>
      <c r="D265">
        <v>23.300999999999998</v>
      </c>
      <c r="E265">
        <v>17.851199999999999</v>
      </c>
      <c r="F265">
        <v>9.3108000000000004</v>
      </c>
      <c r="G265" s="2">
        <f t="shared" si="4"/>
        <v>4.4931880053553694</v>
      </c>
    </row>
    <row r="266" spans="1:7" x14ac:dyDescent="0.3">
      <c r="A266">
        <v>72127</v>
      </c>
      <c r="B266" s="1">
        <v>45621.440555555557</v>
      </c>
      <c r="C266">
        <v>22.946999999999999</v>
      </c>
      <c r="D266">
        <v>23.300999999999998</v>
      </c>
      <c r="E266">
        <v>20.091799999999999</v>
      </c>
      <c r="F266">
        <v>9.3021999999999991</v>
      </c>
      <c r="G266" s="2">
        <f t="shared" si="4"/>
        <v>5.1310506287257125</v>
      </c>
    </row>
    <row r="267" spans="1:7" x14ac:dyDescent="0.3">
      <c r="A267">
        <v>72128</v>
      </c>
      <c r="B267" s="1">
        <v>45621.440567129626</v>
      </c>
      <c r="C267">
        <v>22.949000000000002</v>
      </c>
      <c r="D267">
        <v>23.300999999999998</v>
      </c>
      <c r="E267">
        <v>20.161000000000001</v>
      </c>
      <c r="F267">
        <v>9.3033999999999999</v>
      </c>
      <c r="G267" s="2">
        <f t="shared" si="4"/>
        <v>5.1526164045691942</v>
      </c>
    </row>
    <row r="268" spans="1:7" x14ac:dyDescent="0.3">
      <c r="A268">
        <v>72129</v>
      </c>
      <c r="B268" s="1">
        <v>45621.440578703703</v>
      </c>
      <c r="C268">
        <v>22.949000000000002</v>
      </c>
      <c r="D268">
        <v>23.303000000000001</v>
      </c>
      <c r="E268">
        <v>20.161000000000001</v>
      </c>
      <c r="F268">
        <v>9.3048999999999999</v>
      </c>
      <c r="G268" s="2">
        <f t="shared" si="4"/>
        <v>5.1526164045691942</v>
      </c>
    </row>
    <row r="269" spans="1:7" x14ac:dyDescent="0.3">
      <c r="A269">
        <v>72130</v>
      </c>
      <c r="B269" s="1">
        <v>45621.44059027778</v>
      </c>
      <c r="C269">
        <v>22.946999999999999</v>
      </c>
      <c r="D269">
        <v>23.303000000000001</v>
      </c>
      <c r="E269">
        <v>20.161000000000001</v>
      </c>
      <c r="F269">
        <v>9.3009000000000004</v>
      </c>
      <c r="G269" s="2">
        <f t="shared" si="4"/>
        <v>5.1526164045691942</v>
      </c>
    </row>
    <row r="270" spans="1:7" x14ac:dyDescent="0.3">
      <c r="A270">
        <v>72131</v>
      </c>
      <c r="B270" s="1">
        <v>45621.440601851849</v>
      </c>
      <c r="C270">
        <v>22.946000000000002</v>
      </c>
      <c r="D270">
        <v>23.303000000000001</v>
      </c>
      <c r="E270">
        <v>20.161000000000001</v>
      </c>
      <c r="F270">
        <v>9.3025000000000002</v>
      </c>
      <c r="G270" s="2">
        <f t="shared" si="4"/>
        <v>5.1526164045691942</v>
      </c>
    </row>
    <row r="271" spans="1:7" x14ac:dyDescent="0.3">
      <c r="A271">
        <v>72132</v>
      </c>
      <c r="B271" s="1">
        <v>45621.440613425926</v>
      </c>
      <c r="C271">
        <v>22.943000000000001</v>
      </c>
      <c r="D271">
        <v>23.303000000000001</v>
      </c>
      <c r="E271">
        <v>20.161000000000001</v>
      </c>
      <c r="F271">
        <v>9.3040000000000003</v>
      </c>
      <c r="G271" s="2">
        <f t="shared" si="4"/>
        <v>5.1526164045691942</v>
      </c>
    </row>
    <row r="272" spans="1:7" x14ac:dyDescent="0.3">
      <c r="A272">
        <v>72133</v>
      </c>
      <c r="B272" s="1">
        <v>45621.440625000003</v>
      </c>
      <c r="C272">
        <v>22.94</v>
      </c>
      <c r="D272">
        <v>23.303000000000001</v>
      </c>
      <c r="E272">
        <v>20.161000000000001</v>
      </c>
      <c r="F272">
        <v>9.3000000000000007</v>
      </c>
      <c r="G272" s="2">
        <f t="shared" si="4"/>
        <v>5.1526164045691942</v>
      </c>
    </row>
    <row r="273" spans="1:7" x14ac:dyDescent="0.3">
      <c r="A273">
        <v>72134</v>
      </c>
      <c r="B273" s="1">
        <v>45621.440636574072</v>
      </c>
      <c r="C273">
        <v>22.937000000000001</v>
      </c>
      <c r="D273">
        <v>23.303000000000001</v>
      </c>
      <c r="E273">
        <v>20.161000000000001</v>
      </c>
      <c r="F273">
        <v>9.2994000000000003</v>
      </c>
      <c r="G273" s="2">
        <f t="shared" si="4"/>
        <v>5.1526164045691942</v>
      </c>
    </row>
    <row r="274" spans="1:7" x14ac:dyDescent="0.3">
      <c r="A274">
        <v>72135</v>
      </c>
      <c r="B274" s="1">
        <v>45621.440648148149</v>
      </c>
      <c r="C274">
        <v>22.934000000000001</v>
      </c>
      <c r="D274">
        <v>23.300999999999998</v>
      </c>
      <c r="E274">
        <v>20.161000000000001</v>
      </c>
      <c r="F274">
        <v>9.3003</v>
      </c>
      <c r="G274" s="2">
        <f t="shared" si="4"/>
        <v>5.1526164045691942</v>
      </c>
    </row>
    <row r="275" spans="1:7" x14ac:dyDescent="0.3">
      <c r="A275">
        <v>72136</v>
      </c>
      <c r="B275" s="1">
        <v>45621.440659722219</v>
      </c>
      <c r="C275">
        <v>22.931999999999999</v>
      </c>
      <c r="D275">
        <v>23.300999999999998</v>
      </c>
      <c r="E275">
        <v>20.161000000000001</v>
      </c>
      <c r="F275">
        <v>9.2972000000000001</v>
      </c>
      <c r="G275" s="2">
        <f t="shared" si="4"/>
        <v>5.1526164045691942</v>
      </c>
    </row>
    <row r="276" spans="1:7" x14ac:dyDescent="0.3">
      <c r="A276">
        <v>72137</v>
      </c>
      <c r="B276" s="1">
        <v>45621.440671296295</v>
      </c>
      <c r="C276">
        <v>22.928999999999998</v>
      </c>
      <c r="D276">
        <v>23.300999999999998</v>
      </c>
      <c r="E276">
        <v>20.161000000000001</v>
      </c>
      <c r="F276">
        <v>9.2974999999999994</v>
      </c>
      <c r="G276" s="2">
        <f t="shared" si="4"/>
        <v>5.1526164045691942</v>
      </c>
    </row>
    <row r="277" spans="1:7" x14ac:dyDescent="0.3">
      <c r="A277">
        <v>72138</v>
      </c>
      <c r="B277" s="1">
        <v>45621.440682870372</v>
      </c>
      <c r="C277">
        <v>22.925999999999998</v>
      </c>
      <c r="D277">
        <v>23.300999999999998</v>
      </c>
      <c r="E277">
        <v>20.161000000000001</v>
      </c>
      <c r="F277">
        <v>9.2965999999999998</v>
      </c>
      <c r="G277" s="2">
        <f t="shared" si="4"/>
        <v>5.1526164045691942</v>
      </c>
    </row>
    <row r="278" spans="1:7" x14ac:dyDescent="0.3">
      <c r="A278">
        <v>72139</v>
      </c>
      <c r="B278" s="1">
        <v>45621.440694444442</v>
      </c>
      <c r="C278">
        <v>22.922999999999998</v>
      </c>
      <c r="D278">
        <v>23.300999999999998</v>
      </c>
      <c r="E278">
        <v>20.161000000000001</v>
      </c>
      <c r="F278">
        <v>9.2928999999999995</v>
      </c>
      <c r="G278" s="2">
        <f t="shared" si="4"/>
        <v>5.1526164045691942</v>
      </c>
    </row>
    <row r="279" spans="1:7" x14ac:dyDescent="0.3">
      <c r="A279">
        <v>72140</v>
      </c>
      <c r="B279" s="1">
        <v>45621.440706018519</v>
      </c>
      <c r="C279">
        <v>22.922000000000001</v>
      </c>
      <c r="D279">
        <v>23.300999999999998</v>
      </c>
      <c r="E279">
        <v>20.161000000000001</v>
      </c>
      <c r="F279">
        <v>9.2963000000000005</v>
      </c>
      <c r="G279" s="2">
        <f t="shared" si="4"/>
        <v>5.1526164045691942</v>
      </c>
    </row>
    <row r="280" spans="1:7" x14ac:dyDescent="0.3">
      <c r="A280">
        <v>72141</v>
      </c>
      <c r="B280" s="1">
        <v>45621.440717592595</v>
      </c>
      <c r="C280">
        <v>22.919</v>
      </c>
      <c r="D280">
        <v>23.3</v>
      </c>
      <c r="E280">
        <v>20.161000000000001</v>
      </c>
      <c r="F280">
        <v>9.2957000000000001</v>
      </c>
      <c r="G280" s="2">
        <f t="shared" si="4"/>
        <v>5.1526164045691942</v>
      </c>
    </row>
    <row r="281" spans="1:7" x14ac:dyDescent="0.3">
      <c r="A281">
        <v>72142</v>
      </c>
      <c r="B281" s="1">
        <v>45621.440729166665</v>
      </c>
      <c r="C281">
        <v>22.919</v>
      </c>
      <c r="D281">
        <v>23.3</v>
      </c>
      <c r="E281">
        <v>20.161000000000001</v>
      </c>
      <c r="F281">
        <v>9.2959999999999994</v>
      </c>
      <c r="G281" s="2">
        <f t="shared" si="4"/>
        <v>5.1526164045691942</v>
      </c>
    </row>
    <row r="282" spans="1:7" x14ac:dyDescent="0.3">
      <c r="A282">
        <v>72143</v>
      </c>
      <c r="B282" s="1">
        <v>45621.440740740742</v>
      </c>
      <c r="C282">
        <v>22.917000000000002</v>
      </c>
      <c r="D282">
        <v>23.3</v>
      </c>
      <c r="E282">
        <v>20.161000000000001</v>
      </c>
      <c r="F282">
        <v>9.2974999999999994</v>
      </c>
      <c r="G282" s="2">
        <f t="shared" si="4"/>
        <v>5.1526164045691942</v>
      </c>
    </row>
    <row r="283" spans="1:7" x14ac:dyDescent="0.3">
      <c r="A283">
        <v>72144</v>
      </c>
      <c r="B283" s="1">
        <v>45621.440752314818</v>
      </c>
      <c r="C283">
        <v>22.916</v>
      </c>
      <c r="D283">
        <v>23.3</v>
      </c>
      <c r="E283">
        <v>20.161000000000001</v>
      </c>
      <c r="F283">
        <v>9.2898999999999994</v>
      </c>
      <c r="G283" s="2">
        <f t="shared" si="4"/>
        <v>5.1526164045691942</v>
      </c>
    </row>
    <row r="284" spans="1:7" x14ac:dyDescent="0.3">
      <c r="A284">
        <v>72145</v>
      </c>
      <c r="B284" s="1">
        <v>45621.440763888888</v>
      </c>
      <c r="C284">
        <v>22.914000000000001</v>
      </c>
      <c r="D284">
        <v>23.3</v>
      </c>
      <c r="E284">
        <v>20.161000000000001</v>
      </c>
      <c r="F284">
        <v>9.2963000000000005</v>
      </c>
      <c r="G284" s="2">
        <f t="shared" si="4"/>
        <v>5.1526164045691942</v>
      </c>
    </row>
    <row r="285" spans="1:7" x14ac:dyDescent="0.3">
      <c r="A285">
        <v>72146</v>
      </c>
      <c r="B285" s="1">
        <v>45621.440775462965</v>
      </c>
      <c r="C285">
        <v>22.914000000000001</v>
      </c>
      <c r="D285">
        <v>23.297999999999998</v>
      </c>
      <c r="E285">
        <v>20.161000000000001</v>
      </c>
      <c r="F285">
        <v>9.2919999999999998</v>
      </c>
      <c r="G285" s="2">
        <f t="shared" si="4"/>
        <v>5.1526164045691942</v>
      </c>
    </row>
    <row r="286" spans="1:7" x14ac:dyDescent="0.3">
      <c r="A286">
        <v>72147</v>
      </c>
      <c r="B286" s="1">
        <v>45621.440787037034</v>
      </c>
      <c r="C286">
        <v>22.914000000000001</v>
      </c>
      <c r="D286">
        <v>23.297999999999998</v>
      </c>
      <c r="E286">
        <v>20.161000000000001</v>
      </c>
      <c r="F286">
        <v>9.2959999999999994</v>
      </c>
      <c r="G286" s="2">
        <f t="shared" si="4"/>
        <v>5.1526164045691942</v>
      </c>
    </row>
    <row r="287" spans="1:7" x14ac:dyDescent="0.3">
      <c r="A287">
        <v>72148</v>
      </c>
      <c r="B287" s="1">
        <v>45621.440798611111</v>
      </c>
      <c r="C287">
        <v>22.914000000000001</v>
      </c>
      <c r="D287">
        <v>23.297999999999998</v>
      </c>
      <c r="E287">
        <v>20.161000000000001</v>
      </c>
      <c r="F287">
        <v>9.2922999999999991</v>
      </c>
      <c r="G287" s="2">
        <f t="shared" si="4"/>
        <v>5.1526164045691942</v>
      </c>
    </row>
    <row r="288" spans="1:7" x14ac:dyDescent="0.3">
      <c r="A288">
        <v>72149</v>
      </c>
      <c r="B288" s="1">
        <v>45621.440810185188</v>
      </c>
      <c r="C288">
        <v>22.911000000000001</v>
      </c>
      <c r="D288">
        <v>23.297000000000001</v>
      </c>
      <c r="E288">
        <v>20.161000000000001</v>
      </c>
      <c r="F288">
        <v>9.2944999999999993</v>
      </c>
      <c r="G288" s="2">
        <f t="shared" si="4"/>
        <v>5.1526164045691942</v>
      </c>
    </row>
    <row r="289" spans="1:7" x14ac:dyDescent="0.3">
      <c r="A289">
        <v>72150</v>
      </c>
      <c r="B289" s="1">
        <v>45621.440821759257</v>
      </c>
      <c r="C289">
        <v>22.91</v>
      </c>
      <c r="D289">
        <v>23.297000000000001</v>
      </c>
      <c r="E289">
        <v>20.161000000000001</v>
      </c>
      <c r="F289">
        <v>9.2939000000000007</v>
      </c>
      <c r="G289" s="2">
        <f t="shared" si="4"/>
        <v>5.1526164045691942</v>
      </c>
    </row>
    <row r="290" spans="1:7" x14ac:dyDescent="0.3">
      <c r="A290">
        <v>72151</v>
      </c>
      <c r="B290" s="1">
        <v>45621.440833333334</v>
      </c>
      <c r="C290">
        <v>22.91</v>
      </c>
      <c r="D290">
        <v>23.297000000000001</v>
      </c>
      <c r="E290">
        <v>20.161000000000001</v>
      </c>
      <c r="F290">
        <v>9.2928999999999995</v>
      </c>
      <c r="G290" s="2">
        <f t="shared" si="4"/>
        <v>5.1526164045691942</v>
      </c>
    </row>
    <row r="291" spans="1:7" x14ac:dyDescent="0.3">
      <c r="A291">
        <v>72152</v>
      </c>
      <c r="B291" s="1">
        <v>45621.440844907411</v>
      </c>
      <c r="C291">
        <v>22.91</v>
      </c>
      <c r="D291">
        <v>23.297000000000001</v>
      </c>
      <c r="E291">
        <v>20.161000000000001</v>
      </c>
      <c r="F291">
        <v>9.2919999999999998</v>
      </c>
      <c r="G291" s="2">
        <f t="shared" si="4"/>
        <v>5.1526164045691942</v>
      </c>
    </row>
    <row r="292" spans="1:7" x14ac:dyDescent="0.3">
      <c r="A292">
        <v>72153</v>
      </c>
      <c r="B292" s="1">
        <v>45621.44085648148</v>
      </c>
      <c r="C292">
        <v>22.911000000000001</v>
      </c>
      <c r="D292">
        <v>23.297000000000001</v>
      </c>
      <c r="E292">
        <v>20.161000000000001</v>
      </c>
      <c r="F292">
        <v>9.2928999999999995</v>
      </c>
      <c r="G292" s="2">
        <f t="shared" si="4"/>
        <v>5.1526164045691942</v>
      </c>
    </row>
    <row r="293" spans="1:7" x14ac:dyDescent="0.3">
      <c r="A293">
        <v>72154</v>
      </c>
      <c r="B293" s="1">
        <v>45621.440868055557</v>
      </c>
      <c r="C293">
        <v>22.911000000000001</v>
      </c>
      <c r="D293">
        <v>23.295000000000002</v>
      </c>
      <c r="E293">
        <v>20.161000000000001</v>
      </c>
      <c r="F293">
        <v>9.2932000000000006</v>
      </c>
      <c r="G293" s="2">
        <f t="shared" si="4"/>
        <v>5.1526164045691942</v>
      </c>
    </row>
    <row r="294" spans="1:7" x14ac:dyDescent="0.3">
      <c r="A294">
        <v>72155</v>
      </c>
      <c r="B294" s="1">
        <v>45621.440879629627</v>
      </c>
      <c r="C294">
        <v>22.911000000000001</v>
      </c>
      <c r="D294">
        <v>23.295000000000002</v>
      </c>
      <c r="E294">
        <v>20.147500000000001</v>
      </c>
      <c r="F294">
        <v>9.2954000000000008</v>
      </c>
      <c r="G294" s="2">
        <f t="shared" si="4"/>
        <v>5.1483980873552468</v>
      </c>
    </row>
    <row r="295" spans="1:7" x14ac:dyDescent="0.3">
      <c r="A295">
        <v>72156</v>
      </c>
      <c r="B295" s="1">
        <v>45621.440891203703</v>
      </c>
      <c r="C295">
        <v>22.911000000000001</v>
      </c>
      <c r="D295">
        <v>23.295000000000002</v>
      </c>
      <c r="E295">
        <v>20.161000000000001</v>
      </c>
      <c r="F295">
        <v>9.2898999999999994</v>
      </c>
      <c r="G295" s="2">
        <f t="shared" si="4"/>
        <v>5.1526164045691942</v>
      </c>
    </row>
    <row r="296" spans="1:7" x14ac:dyDescent="0.3">
      <c r="A296">
        <v>72157</v>
      </c>
      <c r="B296" s="1">
        <v>45621.44090277778</v>
      </c>
      <c r="C296">
        <v>22.911000000000001</v>
      </c>
      <c r="D296">
        <v>23.295000000000002</v>
      </c>
      <c r="E296">
        <v>17.134399999999999</v>
      </c>
      <c r="F296">
        <v>9.3031000000000006</v>
      </c>
      <c r="G296" s="2">
        <f t="shared" si="4"/>
        <v>4.3063489624925753</v>
      </c>
    </row>
    <row r="297" spans="1:7" x14ac:dyDescent="0.3">
      <c r="A297">
        <v>72158</v>
      </c>
      <c r="B297" s="1">
        <v>45621.44091435185</v>
      </c>
      <c r="C297">
        <v>22.91</v>
      </c>
      <c r="D297">
        <v>23.294</v>
      </c>
      <c r="E297">
        <v>20.161000000000001</v>
      </c>
      <c r="F297">
        <v>9.2944999999999993</v>
      </c>
      <c r="G297" s="2">
        <f t="shared" si="4"/>
        <v>5.1526164045691942</v>
      </c>
    </row>
    <row r="298" spans="1:7" x14ac:dyDescent="0.3">
      <c r="A298">
        <v>72159</v>
      </c>
      <c r="B298" s="1">
        <v>45621.440925925926</v>
      </c>
      <c r="C298">
        <v>22.908000000000001</v>
      </c>
      <c r="D298">
        <v>23.294</v>
      </c>
      <c r="E298">
        <v>20.161000000000001</v>
      </c>
      <c r="F298">
        <v>9.2908000000000008</v>
      </c>
      <c r="G298" s="2">
        <f t="shared" si="4"/>
        <v>5.1526164045691942</v>
      </c>
    </row>
    <row r="299" spans="1:7" x14ac:dyDescent="0.3">
      <c r="A299">
        <v>72160</v>
      </c>
      <c r="B299" s="1">
        <v>45621.440937500003</v>
      </c>
      <c r="C299">
        <v>22.908000000000001</v>
      </c>
      <c r="D299">
        <v>23.294</v>
      </c>
      <c r="E299">
        <v>20.161000000000001</v>
      </c>
      <c r="F299">
        <v>9.2934999999999999</v>
      </c>
      <c r="G299" s="2">
        <f t="shared" si="4"/>
        <v>5.1526164045691942</v>
      </c>
    </row>
    <row r="300" spans="1:7" x14ac:dyDescent="0.3">
      <c r="A300">
        <v>72161</v>
      </c>
      <c r="B300" s="1">
        <v>45621.440949074073</v>
      </c>
      <c r="C300">
        <v>22.907</v>
      </c>
      <c r="D300">
        <v>23.294</v>
      </c>
      <c r="E300">
        <v>20.161000000000001</v>
      </c>
      <c r="F300">
        <v>9.2932000000000006</v>
      </c>
      <c r="G300" s="2">
        <f t="shared" si="4"/>
        <v>5.1526164045691942</v>
      </c>
    </row>
    <row r="301" spans="1:7" x14ac:dyDescent="0.3">
      <c r="A301">
        <v>72162</v>
      </c>
      <c r="B301" s="1">
        <v>45621.440960648149</v>
      </c>
      <c r="C301">
        <v>22.905000000000001</v>
      </c>
      <c r="D301">
        <v>23.292000000000002</v>
      </c>
      <c r="E301">
        <v>20.161000000000001</v>
      </c>
      <c r="F301">
        <v>9.2904999999999998</v>
      </c>
      <c r="G301" s="2">
        <f t="shared" si="4"/>
        <v>5.1526164045691942</v>
      </c>
    </row>
    <row r="302" spans="1:7" x14ac:dyDescent="0.3">
      <c r="A302">
        <v>72163</v>
      </c>
      <c r="B302" s="1">
        <v>45621.440972222219</v>
      </c>
      <c r="C302">
        <v>22.904</v>
      </c>
      <c r="D302">
        <v>23.292000000000002</v>
      </c>
      <c r="E302">
        <v>20.161000000000001</v>
      </c>
      <c r="F302">
        <v>9.2932000000000006</v>
      </c>
      <c r="G302" s="2">
        <f t="shared" si="4"/>
        <v>5.1526164045691942</v>
      </c>
    </row>
    <row r="303" spans="1:7" x14ac:dyDescent="0.3">
      <c r="A303">
        <v>72164</v>
      </c>
      <c r="B303" s="1">
        <v>45621.440983796296</v>
      </c>
      <c r="C303">
        <v>22.904</v>
      </c>
      <c r="D303">
        <v>23.292000000000002</v>
      </c>
      <c r="E303">
        <v>20.161000000000001</v>
      </c>
      <c r="F303">
        <v>9.2882999999999996</v>
      </c>
      <c r="G303" s="2">
        <f t="shared" si="4"/>
        <v>5.1526164045691942</v>
      </c>
    </row>
    <row r="304" spans="1:7" x14ac:dyDescent="0.3">
      <c r="A304">
        <v>72165</v>
      </c>
      <c r="B304" s="1">
        <v>45621.440995370373</v>
      </c>
      <c r="C304">
        <v>22.902000000000001</v>
      </c>
      <c r="D304">
        <v>23.292000000000002</v>
      </c>
      <c r="E304">
        <v>20.161000000000001</v>
      </c>
      <c r="F304">
        <v>9.2882999999999996</v>
      </c>
      <c r="G304" s="2">
        <f t="shared" si="4"/>
        <v>5.1526164045691942</v>
      </c>
    </row>
    <row r="305" spans="1:7" x14ac:dyDescent="0.3">
      <c r="A305">
        <v>72166</v>
      </c>
      <c r="B305" s="1">
        <v>45621.441006944442</v>
      </c>
      <c r="C305">
        <v>22.902000000000001</v>
      </c>
      <c r="D305">
        <v>23.291</v>
      </c>
      <c r="E305">
        <v>20.161000000000001</v>
      </c>
      <c r="F305">
        <v>9.2876999999999992</v>
      </c>
      <c r="G305" s="2">
        <f t="shared" si="4"/>
        <v>5.1526164045691942</v>
      </c>
    </row>
    <row r="306" spans="1:7" x14ac:dyDescent="0.3">
      <c r="A306">
        <v>72167</v>
      </c>
      <c r="B306" s="1">
        <v>45621.441018518519</v>
      </c>
      <c r="C306">
        <v>22.902000000000001</v>
      </c>
      <c r="D306">
        <v>23.291</v>
      </c>
      <c r="E306">
        <v>20.026900000000001</v>
      </c>
      <c r="F306">
        <v>9.2919999999999998</v>
      </c>
      <c r="G306" s="2">
        <f t="shared" si="4"/>
        <v>5.1109520655149492</v>
      </c>
    </row>
    <row r="307" spans="1:7" x14ac:dyDescent="0.3">
      <c r="A307">
        <v>72168</v>
      </c>
      <c r="B307" s="1">
        <v>45621.441030092596</v>
      </c>
      <c r="C307">
        <v>22.904</v>
      </c>
      <c r="D307">
        <v>23.291</v>
      </c>
      <c r="E307">
        <v>18.104399999999998</v>
      </c>
      <c r="F307">
        <v>9.2948000000000004</v>
      </c>
      <c r="G307" s="2">
        <f t="shared" si="4"/>
        <v>4.5606690698975303</v>
      </c>
    </row>
    <row r="308" spans="1:7" x14ac:dyDescent="0.3">
      <c r="A308">
        <v>72169</v>
      </c>
      <c r="B308" s="1">
        <v>45621.441041666665</v>
      </c>
      <c r="C308">
        <v>22.904</v>
      </c>
      <c r="D308">
        <v>23.291</v>
      </c>
      <c r="E308">
        <v>20.161000000000001</v>
      </c>
      <c r="F308">
        <v>9.2902000000000005</v>
      </c>
      <c r="G308" s="2">
        <f t="shared" si="4"/>
        <v>5.1526164045691942</v>
      </c>
    </row>
    <row r="309" spans="1:7" x14ac:dyDescent="0.3">
      <c r="A309">
        <v>72170</v>
      </c>
      <c r="B309" s="1">
        <v>45621.441053240742</v>
      </c>
      <c r="C309">
        <v>22.905000000000001</v>
      </c>
      <c r="D309">
        <v>23.289000000000001</v>
      </c>
      <c r="E309">
        <v>19.997299999999999</v>
      </c>
      <c r="F309">
        <v>9.2950999999999997</v>
      </c>
      <c r="G309" s="2">
        <f t="shared" si="4"/>
        <v>5.1018255690215515</v>
      </c>
    </row>
    <row r="310" spans="1:7" x14ac:dyDescent="0.3">
      <c r="A310">
        <v>72171</v>
      </c>
      <c r="B310" s="1">
        <v>45621.441064814811</v>
      </c>
      <c r="C310">
        <v>22.905000000000001</v>
      </c>
      <c r="D310">
        <v>23.289000000000001</v>
      </c>
      <c r="E310">
        <v>17.503900000000002</v>
      </c>
      <c r="F310">
        <v>9.2948000000000004</v>
      </c>
      <c r="G310" s="2">
        <f t="shared" si="4"/>
        <v>4.4019567851020236</v>
      </c>
    </row>
    <row r="311" spans="1:7" x14ac:dyDescent="0.3">
      <c r="A311">
        <v>72172</v>
      </c>
      <c r="B311" s="1">
        <v>45621.441076388888</v>
      </c>
      <c r="C311">
        <v>22.905000000000001</v>
      </c>
      <c r="D311">
        <v>23.289000000000001</v>
      </c>
      <c r="E311">
        <v>13.411300000000001</v>
      </c>
      <c r="F311">
        <v>9.2990999999999993</v>
      </c>
      <c r="G311" s="2">
        <f t="shared" si="4"/>
        <v>3.3810778236190617</v>
      </c>
    </row>
    <row r="312" spans="1:7" x14ac:dyDescent="0.3">
      <c r="A312">
        <v>72173</v>
      </c>
      <c r="B312" s="1">
        <v>45621.441087962965</v>
      </c>
      <c r="C312">
        <v>22.904</v>
      </c>
      <c r="D312">
        <v>23.289000000000001</v>
      </c>
      <c r="E312">
        <v>20.161000000000001</v>
      </c>
      <c r="F312">
        <v>9.2888999999999999</v>
      </c>
      <c r="G312" s="2">
        <f t="shared" si="4"/>
        <v>5.1526164045691942</v>
      </c>
    </row>
    <row r="313" spans="1:7" x14ac:dyDescent="0.3">
      <c r="A313">
        <v>72174</v>
      </c>
      <c r="B313" s="1">
        <v>45621.441099537034</v>
      </c>
      <c r="C313">
        <v>22.904</v>
      </c>
      <c r="D313">
        <v>23.288</v>
      </c>
      <c r="E313">
        <v>20.161000000000001</v>
      </c>
      <c r="F313">
        <v>9.2886000000000006</v>
      </c>
      <c r="G313" s="2">
        <f t="shared" si="4"/>
        <v>5.1526164045691942</v>
      </c>
    </row>
    <row r="314" spans="1:7" x14ac:dyDescent="0.3">
      <c r="A314">
        <v>72175</v>
      </c>
      <c r="B314" s="1">
        <v>45621.441111111111</v>
      </c>
      <c r="C314">
        <v>22.901</v>
      </c>
      <c r="D314">
        <v>23.288</v>
      </c>
      <c r="E314">
        <v>20.161000000000001</v>
      </c>
      <c r="F314">
        <v>9.2880000000000003</v>
      </c>
      <c r="G314" s="2">
        <f t="shared" si="4"/>
        <v>5.1526164045691942</v>
      </c>
    </row>
    <row r="315" spans="1:7" x14ac:dyDescent="0.3">
      <c r="A315">
        <v>72176</v>
      </c>
      <c r="B315" s="1">
        <v>45621.441122685188</v>
      </c>
      <c r="C315">
        <v>22.899000000000001</v>
      </c>
      <c r="D315">
        <v>23.288</v>
      </c>
      <c r="E315">
        <v>17.562000000000001</v>
      </c>
      <c r="F315">
        <v>9.2922999999999991</v>
      </c>
      <c r="G315" s="2">
        <f t="shared" si="4"/>
        <v>4.4171203061214372</v>
      </c>
    </row>
    <row r="316" spans="1:7" x14ac:dyDescent="0.3">
      <c r="A316">
        <v>72177</v>
      </c>
      <c r="B316" s="1">
        <v>45621.441134259258</v>
      </c>
      <c r="C316">
        <v>22.898</v>
      </c>
      <c r="D316">
        <v>23.288</v>
      </c>
      <c r="E316">
        <v>17.972100000000001</v>
      </c>
      <c r="F316">
        <v>9.2939000000000007</v>
      </c>
      <c r="G316" s="2">
        <f t="shared" si="4"/>
        <v>4.525300396116994</v>
      </c>
    </row>
    <row r="317" spans="1:7" x14ac:dyDescent="0.3">
      <c r="A317">
        <v>72178</v>
      </c>
      <c r="B317" s="1">
        <v>45621.441145833334</v>
      </c>
      <c r="C317">
        <v>22.898</v>
      </c>
      <c r="D317">
        <v>23.286000000000001</v>
      </c>
      <c r="E317">
        <v>17.816800000000001</v>
      </c>
      <c r="F317">
        <v>9.2939000000000007</v>
      </c>
      <c r="G317" s="2">
        <f t="shared" si="4"/>
        <v>4.4840859072506438</v>
      </c>
    </row>
    <row r="318" spans="1:7" x14ac:dyDescent="0.3">
      <c r="A318">
        <v>72179</v>
      </c>
      <c r="B318" s="1">
        <v>45621.441157407404</v>
      </c>
      <c r="C318">
        <v>22.898</v>
      </c>
      <c r="D318">
        <v>23.286000000000001</v>
      </c>
      <c r="E318">
        <v>20.1173</v>
      </c>
      <c r="F318">
        <v>9.2888999999999999</v>
      </c>
      <c r="G318" s="2">
        <f t="shared" si="4"/>
        <v>5.1389811246055306</v>
      </c>
    </row>
    <row r="319" spans="1:7" x14ac:dyDescent="0.3">
      <c r="A319">
        <v>72180</v>
      </c>
      <c r="B319" s="1">
        <v>45621.441168981481</v>
      </c>
      <c r="C319">
        <v>22.899000000000001</v>
      </c>
      <c r="D319">
        <v>23.286000000000001</v>
      </c>
      <c r="E319">
        <v>19.8047</v>
      </c>
      <c r="F319">
        <v>9.2867999999999995</v>
      </c>
      <c r="G319" s="2">
        <f t="shared" si="4"/>
        <v>5.0430384543767097</v>
      </c>
    </row>
    <row r="320" spans="1:7" x14ac:dyDescent="0.3">
      <c r="A320">
        <v>72181</v>
      </c>
      <c r="B320" s="1">
        <v>45621.441180555557</v>
      </c>
      <c r="C320">
        <v>22.899000000000001</v>
      </c>
      <c r="D320">
        <v>23.286000000000001</v>
      </c>
      <c r="E320">
        <v>20.161000000000001</v>
      </c>
      <c r="F320">
        <v>9.2902000000000005</v>
      </c>
      <c r="G320" s="2">
        <f t="shared" si="4"/>
        <v>5.1526164045691942</v>
      </c>
    </row>
    <row r="321" spans="1:7" x14ac:dyDescent="0.3">
      <c r="A321">
        <v>72182</v>
      </c>
      <c r="B321" s="1">
        <v>45621.441192129627</v>
      </c>
      <c r="C321">
        <v>22.901</v>
      </c>
      <c r="D321">
        <v>23.286000000000001</v>
      </c>
      <c r="E321">
        <v>10.235200000000001</v>
      </c>
      <c r="F321">
        <v>9.3011999999999997</v>
      </c>
      <c r="G321" s="2">
        <f t="shared" si="4"/>
        <v>2.5880230422505801</v>
      </c>
    </row>
    <row r="322" spans="1:7" x14ac:dyDescent="0.3">
      <c r="A322">
        <v>72183</v>
      </c>
      <c r="B322" s="1">
        <v>45621.441203703704</v>
      </c>
      <c r="C322">
        <v>22.902000000000001</v>
      </c>
      <c r="D322">
        <v>23.285</v>
      </c>
      <c r="E322">
        <v>20.161000000000001</v>
      </c>
      <c r="F322">
        <v>9.2858999999999998</v>
      </c>
      <c r="G322" s="2">
        <f t="shared" si="4"/>
        <v>5.1526164045691942</v>
      </c>
    </row>
    <row r="323" spans="1:7" x14ac:dyDescent="0.3">
      <c r="A323">
        <v>72184</v>
      </c>
      <c r="B323" s="1">
        <v>45621.44121527778</v>
      </c>
      <c r="C323">
        <v>22.904</v>
      </c>
      <c r="D323">
        <v>23.285</v>
      </c>
      <c r="E323">
        <v>20.161000000000001</v>
      </c>
      <c r="F323">
        <v>9.2882999999999996</v>
      </c>
      <c r="G323" s="2">
        <f t="shared" ref="G323:G386" si="5">((E323^5)*$I$7)+((E323^4)*$I$6)+((E323^3)*$I$5)+((E323^2)*$I$4)+((E323)*$I$3)+$I$2</f>
        <v>5.1526164045691942</v>
      </c>
    </row>
    <row r="324" spans="1:7" x14ac:dyDescent="0.3">
      <c r="A324">
        <v>72185</v>
      </c>
      <c r="B324" s="1">
        <v>45621.44122685185</v>
      </c>
      <c r="C324">
        <v>22.904</v>
      </c>
      <c r="D324">
        <v>23.285</v>
      </c>
      <c r="E324">
        <v>20.161000000000001</v>
      </c>
      <c r="F324">
        <v>9.2861999999999991</v>
      </c>
      <c r="G324" s="2">
        <f t="shared" si="5"/>
        <v>5.1526164045691942</v>
      </c>
    </row>
    <row r="325" spans="1:7" x14ac:dyDescent="0.3">
      <c r="A325">
        <v>72186</v>
      </c>
      <c r="B325" s="1">
        <v>45621.441238425927</v>
      </c>
      <c r="C325">
        <v>22.904</v>
      </c>
      <c r="D325">
        <v>23.285</v>
      </c>
      <c r="E325">
        <v>20.161000000000001</v>
      </c>
      <c r="F325">
        <v>9.2886000000000006</v>
      </c>
      <c r="G325" s="2">
        <f t="shared" si="5"/>
        <v>5.1526164045691942</v>
      </c>
    </row>
    <row r="326" spans="1:7" x14ac:dyDescent="0.3">
      <c r="A326">
        <v>72187</v>
      </c>
      <c r="B326" s="1">
        <v>45621.441250000003</v>
      </c>
      <c r="C326">
        <v>22.904</v>
      </c>
      <c r="D326">
        <v>23.285</v>
      </c>
      <c r="E326">
        <v>16.8443</v>
      </c>
      <c r="F326">
        <v>9.2954000000000008</v>
      </c>
      <c r="G326" s="2">
        <f t="shared" si="5"/>
        <v>4.2321755934140226</v>
      </c>
    </row>
    <row r="327" spans="1:7" x14ac:dyDescent="0.3">
      <c r="A327">
        <v>72188</v>
      </c>
      <c r="B327" s="1">
        <v>45621.441261574073</v>
      </c>
      <c r="C327">
        <v>22.905000000000001</v>
      </c>
      <c r="D327">
        <v>23.285</v>
      </c>
      <c r="E327">
        <v>16.085000000000001</v>
      </c>
      <c r="F327">
        <v>9.2990999999999993</v>
      </c>
      <c r="G327" s="2">
        <f t="shared" si="5"/>
        <v>4.0408948789542452</v>
      </c>
    </row>
    <row r="328" spans="1:7" x14ac:dyDescent="0.3">
      <c r="A328">
        <v>72189</v>
      </c>
      <c r="B328" s="1">
        <v>45621.44127314815</v>
      </c>
      <c r="C328">
        <v>22.907</v>
      </c>
      <c r="D328">
        <v>23.283000000000001</v>
      </c>
      <c r="E328">
        <v>15.446999999999999</v>
      </c>
      <c r="F328">
        <v>9.3015000000000008</v>
      </c>
      <c r="G328" s="2">
        <f t="shared" si="5"/>
        <v>3.8823920843850788</v>
      </c>
    </row>
    <row r="329" spans="1:7" x14ac:dyDescent="0.3">
      <c r="A329">
        <v>72190</v>
      </c>
      <c r="B329" s="1">
        <v>45621.441284722219</v>
      </c>
      <c r="C329">
        <v>22.908000000000001</v>
      </c>
      <c r="D329">
        <v>23.283000000000001</v>
      </c>
      <c r="E329">
        <v>15.0677</v>
      </c>
      <c r="F329">
        <v>9.3009000000000004</v>
      </c>
      <c r="G329" s="2">
        <f t="shared" si="5"/>
        <v>3.7887394087691981</v>
      </c>
    </row>
    <row r="330" spans="1:7" x14ac:dyDescent="0.3">
      <c r="A330">
        <v>72191</v>
      </c>
      <c r="B330" s="1">
        <v>45621.441296296296</v>
      </c>
      <c r="C330">
        <v>22.91</v>
      </c>
      <c r="D330">
        <v>23.283000000000001</v>
      </c>
      <c r="E330">
        <v>14.154299999999999</v>
      </c>
      <c r="F330">
        <v>9.3033999999999999</v>
      </c>
      <c r="G330" s="2">
        <f t="shared" si="5"/>
        <v>3.5639740884673778</v>
      </c>
    </row>
    <row r="331" spans="1:7" x14ac:dyDescent="0.3">
      <c r="A331">
        <v>72192</v>
      </c>
      <c r="B331" s="1">
        <v>45621.441307870373</v>
      </c>
      <c r="C331">
        <v>22.911000000000001</v>
      </c>
      <c r="D331">
        <v>23.283000000000001</v>
      </c>
      <c r="E331">
        <v>14.8729</v>
      </c>
      <c r="F331">
        <v>9.2994000000000003</v>
      </c>
      <c r="G331" s="2">
        <f t="shared" si="5"/>
        <v>3.7407454078001123</v>
      </c>
    </row>
    <row r="332" spans="1:7" x14ac:dyDescent="0.3">
      <c r="A332">
        <v>72193</v>
      </c>
      <c r="B332" s="1">
        <v>45621.441319444442</v>
      </c>
      <c r="C332">
        <v>22.913</v>
      </c>
      <c r="D332">
        <v>23.283000000000001</v>
      </c>
      <c r="E332">
        <v>19.426300000000001</v>
      </c>
      <c r="F332">
        <v>9.2926000000000002</v>
      </c>
      <c r="G332" s="2">
        <f t="shared" si="5"/>
        <v>4.9303684216842774</v>
      </c>
    </row>
    <row r="333" spans="1:7" x14ac:dyDescent="0.3">
      <c r="A333">
        <v>72194</v>
      </c>
      <c r="B333" s="1">
        <v>45621.441331018519</v>
      </c>
      <c r="C333">
        <v>22.914000000000001</v>
      </c>
      <c r="D333">
        <v>23.283000000000001</v>
      </c>
      <c r="E333">
        <v>20.161000000000001</v>
      </c>
      <c r="F333">
        <v>9.2871000000000006</v>
      </c>
      <c r="G333" s="2">
        <f t="shared" si="5"/>
        <v>5.1526164045691942</v>
      </c>
    </row>
    <row r="334" spans="1:7" x14ac:dyDescent="0.3">
      <c r="A334">
        <v>72195</v>
      </c>
      <c r="B334" s="1">
        <v>45621.441342592596</v>
      </c>
      <c r="C334">
        <v>22.916</v>
      </c>
      <c r="D334">
        <v>23.283000000000001</v>
      </c>
      <c r="E334">
        <v>19.140899999999998</v>
      </c>
      <c r="F334">
        <v>9.2908000000000008</v>
      </c>
      <c r="G334" s="2">
        <f t="shared" si="5"/>
        <v>4.8476484796020145</v>
      </c>
    </row>
    <row r="335" spans="1:7" x14ac:dyDescent="0.3">
      <c r="A335">
        <v>72196</v>
      </c>
      <c r="B335" s="1">
        <v>45621.441354166665</v>
      </c>
      <c r="C335">
        <v>22.917000000000002</v>
      </c>
      <c r="D335">
        <v>23.283000000000001</v>
      </c>
      <c r="E335">
        <v>17.7285</v>
      </c>
      <c r="F335">
        <v>9.2979000000000003</v>
      </c>
      <c r="G335" s="2">
        <f t="shared" si="5"/>
        <v>4.4607904258255235</v>
      </c>
    </row>
    <row r="336" spans="1:7" x14ac:dyDescent="0.3">
      <c r="A336">
        <v>72197</v>
      </c>
      <c r="B336" s="1">
        <v>45621.441365740742</v>
      </c>
      <c r="C336">
        <v>22.919</v>
      </c>
      <c r="D336">
        <v>23.283000000000001</v>
      </c>
      <c r="E336">
        <v>17.105499999999999</v>
      </c>
      <c r="F336">
        <v>9.2979000000000003</v>
      </c>
      <c r="G336" s="2">
        <f t="shared" si="5"/>
        <v>4.2989270538082769</v>
      </c>
    </row>
    <row r="337" spans="1:7" x14ac:dyDescent="0.3">
      <c r="A337">
        <v>72198</v>
      </c>
      <c r="B337" s="1">
        <v>45621.441377314812</v>
      </c>
      <c r="C337">
        <v>22.92</v>
      </c>
      <c r="D337">
        <v>23.283000000000001</v>
      </c>
      <c r="E337">
        <v>16.0518</v>
      </c>
      <c r="F337">
        <v>9.3009000000000004</v>
      </c>
      <c r="G337" s="2">
        <f t="shared" si="5"/>
        <v>4.0326063075695195</v>
      </c>
    </row>
    <row r="338" spans="1:7" x14ac:dyDescent="0.3">
      <c r="A338">
        <v>72199</v>
      </c>
      <c r="B338" s="1">
        <v>45621.441388888888</v>
      </c>
      <c r="C338">
        <v>22.922000000000001</v>
      </c>
      <c r="D338">
        <v>23.283000000000001</v>
      </c>
      <c r="E338">
        <v>16.462199999999999</v>
      </c>
      <c r="F338">
        <v>9.2979000000000003</v>
      </c>
      <c r="G338" s="2">
        <f t="shared" si="5"/>
        <v>4.1354685412258503</v>
      </c>
    </row>
    <row r="339" spans="1:7" x14ac:dyDescent="0.3">
      <c r="A339">
        <v>72200</v>
      </c>
      <c r="B339" s="1">
        <v>45621.441400462965</v>
      </c>
      <c r="C339">
        <v>22.922999999999998</v>
      </c>
      <c r="D339">
        <v>23.283000000000001</v>
      </c>
      <c r="E339">
        <v>19.725999999999999</v>
      </c>
      <c r="F339">
        <v>9.2974999999999994</v>
      </c>
      <c r="G339" s="2">
        <f t="shared" si="5"/>
        <v>5.0193054145992679</v>
      </c>
    </row>
    <row r="340" spans="1:7" x14ac:dyDescent="0.3">
      <c r="A340">
        <v>72201</v>
      </c>
      <c r="B340" s="1">
        <v>45621.441412037035</v>
      </c>
      <c r="C340">
        <v>22.925000000000001</v>
      </c>
      <c r="D340">
        <v>23.283000000000001</v>
      </c>
      <c r="E340">
        <v>20.161000000000001</v>
      </c>
      <c r="F340">
        <v>9.2926000000000002</v>
      </c>
      <c r="G340" s="2">
        <f t="shared" si="5"/>
        <v>5.1526164045691942</v>
      </c>
    </row>
    <row r="341" spans="1:7" x14ac:dyDescent="0.3">
      <c r="A341">
        <v>72202</v>
      </c>
      <c r="B341" s="1">
        <v>45621.441423611112</v>
      </c>
      <c r="C341">
        <v>22.925000000000001</v>
      </c>
      <c r="D341">
        <v>23.283000000000001</v>
      </c>
      <c r="E341">
        <v>20.161000000000001</v>
      </c>
      <c r="F341">
        <v>9.2922999999999991</v>
      </c>
      <c r="G341" s="2">
        <f t="shared" si="5"/>
        <v>5.1526164045691942</v>
      </c>
    </row>
    <row r="342" spans="1:7" x14ac:dyDescent="0.3">
      <c r="A342">
        <v>72203</v>
      </c>
      <c r="B342" s="1">
        <v>45621.441435185188</v>
      </c>
      <c r="C342">
        <v>22.922999999999998</v>
      </c>
      <c r="D342">
        <v>23.283000000000001</v>
      </c>
      <c r="E342">
        <v>20.161000000000001</v>
      </c>
      <c r="F342">
        <v>9.2880000000000003</v>
      </c>
      <c r="G342" s="2">
        <f t="shared" si="5"/>
        <v>5.1526164045691942</v>
      </c>
    </row>
    <row r="343" spans="1:7" x14ac:dyDescent="0.3">
      <c r="A343">
        <v>72204</v>
      </c>
      <c r="B343" s="1">
        <v>45621.441446759258</v>
      </c>
      <c r="C343">
        <v>22.922999999999998</v>
      </c>
      <c r="D343">
        <v>23.283000000000001</v>
      </c>
      <c r="E343">
        <v>20.161000000000001</v>
      </c>
      <c r="F343">
        <v>9.2954000000000008</v>
      </c>
      <c r="G343" s="2">
        <f t="shared" si="5"/>
        <v>5.1526164045691942</v>
      </c>
    </row>
    <row r="344" spans="1:7" x14ac:dyDescent="0.3">
      <c r="A344">
        <v>72205</v>
      </c>
      <c r="B344" s="1">
        <v>45621.441458333335</v>
      </c>
      <c r="C344">
        <v>22.922999999999998</v>
      </c>
      <c r="D344">
        <v>23.283000000000001</v>
      </c>
      <c r="E344">
        <v>20.1053</v>
      </c>
      <c r="F344">
        <v>9.2911000000000001</v>
      </c>
      <c r="G344" s="2">
        <f t="shared" si="5"/>
        <v>5.1352467515352309</v>
      </c>
    </row>
    <row r="345" spans="1:7" x14ac:dyDescent="0.3">
      <c r="A345">
        <v>72206</v>
      </c>
      <c r="B345" s="1">
        <v>45621.441469907404</v>
      </c>
      <c r="C345">
        <v>22.922999999999998</v>
      </c>
      <c r="D345">
        <v>23.283000000000001</v>
      </c>
      <c r="E345">
        <v>20.161000000000001</v>
      </c>
      <c r="F345">
        <v>9.2917000000000005</v>
      </c>
      <c r="G345" s="2">
        <f t="shared" si="5"/>
        <v>5.1526164045691942</v>
      </c>
    </row>
    <row r="346" spans="1:7" x14ac:dyDescent="0.3">
      <c r="A346">
        <v>72207</v>
      </c>
      <c r="B346" s="1">
        <v>45621.441481481481</v>
      </c>
      <c r="C346">
        <v>22.922999999999998</v>
      </c>
      <c r="D346">
        <v>23.283000000000001</v>
      </c>
      <c r="E346">
        <v>20.161000000000001</v>
      </c>
      <c r="F346">
        <v>9.2876999999999992</v>
      </c>
      <c r="G346" s="2">
        <f t="shared" si="5"/>
        <v>5.1526164045691942</v>
      </c>
    </row>
    <row r="347" spans="1:7" x14ac:dyDescent="0.3">
      <c r="A347">
        <v>72208</v>
      </c>
      <c r="B347" s="1">
        <v>45621.441493055558</v>
      </c>
      <c r="C347">
        <v>22.922999999999998</v>
      </c>
      <c r="D347">
        <v>23.283000000000001</v>
      </c>
      <c r="E347">
        <v>20.161000000000001</v>
      </c>
      <c r="F347">
        <v>9.2882999999999996</v>
      </c>
      <c r="G347" s="2">
        <f t="shared" si="5"/>
        <v>5.1526164045691942</v>
      </c>
    </row>
    <row r="348" spans="1:7" x14ac:dyDescent="0.3">
      <c r="A348">
        <v>72209</v>
      </c>
      <c r="B348" s="1">
        <v>45621.441504629627</v>
      </c>
      <c r="C348">
        <v>22.922000000000001</v>
      </c>
      <c r="D348">
        <v>23.283000000000001</v>
      </c>
      <c r="E348">
        <v>20.161000000000001</v>
      </c>
      <c r="F348">
        <v>9.2911000000000001</v>
      </c>
      <c r="G348" s="2">
        <f t="shared" si="5"/>
        <v>5.1526164045691942</v>
      </c>
    </row>
    <row r="349" spans="1:7" x14ac:dyDescent="0.3">
      <c r="A349">
        <v>72210</v>
      </c>
      <c r="B349" s="1">
        <v>45621.441516203704</v>
      </c>
      <c r="C349">
        <v>22.922000000000001</v>
      </c>
      <c r="D349">
        <v>23.283000000000001</v>
      </c>
      <c r="E349">
        <v>20.161000000000001</v>
      </c>
      <c r="F349">
        <v>9.2882999999999996</v>
      </c>
      <c r="G349" s="2">
        <f t="shared" si="5"/>
        <v>5.1526164045691942</v>
      </c>
    </row>
    <row r="350" spans="1:7" x14ac:dyDescent="0.3">
      <c r="A350">
        <v>72211</v>
      </c>
      <c r="B350" s="1">
        <v>45621.441527777781</v>
      </c>
      <c r="C350">
        <v>22.922999999999998</v>
      </c>
      <c r="D350">
        <v>23.283000000000001</v>
      </c>
      <c r="E350">
        <v>20.161000000000001</v>
      </c>
      <c r="F350">
        <v>9.2911000000000001</v>
      </c>
      <c r="G350" s="2">
        <f t="shared" si="5"/>
        <v>5.1526164045691942</v>
      </c>
    </row>
    <row r="351" spans="1:7" x14ac:dyDescent="0.3">
      <c r="A351">
        <v>72212</v>
      </c>
      <c r="B351" s="1">
        <v>45621.44153935185</v>
      </c>
      <c r="C351">
        <v>22.922999999999998</v>
      </c>
      <c r="D351">
        <v>23.283000000000001</v>
      </c>
      <c r="E351">
        <v>20.161000000000001</v>
      </c>
      <c r="F351">
        <v>9.2911000000000001</v>
      </c>
      <c r="G351" s="2">
        <f t="shared" si="5"/>
        <v>5.1526164045691942</v>
      </c>
    </row>
    <row r="352" spans="1:7" x14ac:dyDescent="0.3">
      <c r="A352">
        <v>72213</v>
      </c>
      <c r="B352" s="1">
        <v>45621.441550925927</v>
      </c>
      <c r="C352">
        <v>22.925000000000001</v>
      </c>
      <c r="D352">
        <v>23.283000000000001</v>
      </c>
      <c r="E352">
        <v>19.7651</v>
      </c>
      <c r="F352">
        <v>9.2934999999999999</v>
      </c>
      <c r="G352" s="2">
        <f t="shared" si="5"/>
        <v>5.0310761347560584</v>
      </c>
    </row>
    <row r="353" spans="1:7" x14ac:dyDescent="0.3">
      <c r="A353">
        <v>72214</v>
      </c>
      <c r="B353" s="1">
        <v>45621.441562499997</v>
      </c>
      <c r="C353">
        <v>22.925999999999998</v>
      </c>
      <c r="D353">
        <v>23.283000000000001</v>
      </c>
      <c r="E353">
        <v>20.161000000000001</v>
      </c>
      <c r="F353">
        <v>9.2917000000000005</v>
      </c>
      <c r="G353" s="2">
        <f t="shared" si="5"/>
        <v>5.1526164045691942</v>
      </c>
    </row>
    <row r="354" spans="1:7" x14ac:dyDescent="0.3">
      <c r="A354">
        <v>72215</v>
      </c>
      <c r="B354" s="1">
        <v>45621.441574074073</v>
      </c>
      <c r="C354">
        <v>22.928000000000001</v>
      </c>
      <c r="D354">
        <v>23.283000000000001</v>
      </c>
      <c r="E354">
        <v>20.161000000000001</v>
      </c>
      <c r="F354">
        <v>9.2919999999999998</v>
      </c>
      <c r="G354" s="2">
        <f t="shared" si="5"/>
        <v>5.1526164045691942</v>
      </c>
    </row>
    <row r="355" spans="1:7" x14ac:dyDescent="0.3">
      <c r="A355">
        <v>72216</v>
      </c>
      <c r="B355" s="1">
        <v>45621.44158564815</v>
      </c>
      <c r="C355">
        <v>22.928000000000001</v>
      </c>
      <c r="D355">
        <v>23.283000000000001</v>
      </c>
      <c r="E355">
        <v>20.161000000000001</v>
      </c>
      <c r="F355">
        <v>9.2954000000000008</v>
      </c>
      <c r="G355" s="2">
        <f t="shared" si="5"/>
        <v>5.1526164045691942</v>
      </c>
    </row>
    <row r="356" spans="1:7" x14ac:dyDescent="0.3">
      <c r="A356">
        <v>72217</v>
      </c>
      <c r="B356" s="1">
        <v>45621.44159722222</v>
      </c>
      <c r="C356">
        <v>22.928999999999998</v>
      </c>
      <c r="D356">
        <v>23.283000000000001</v>
      </c>
      <c r="E356">
        <v>20.161000000000001</v>
      </c>
      <c r="F356">
        <v>9.2942</v>
      </c>
      <c r="G356" s="2">
        <f t="shared" si="5"/>
        <v>5.1526164045691942</v>
      </c>
    </row>
    <row r="357" spans="1:7" x14ac:dyDescent="0.3">
      <c r="A357">
        <v>72218</v>
      </c>
      <c r="B357" s="1">
        <v>45621.441608796296</v>
      </c>
      <c r="C357">
        <v>22.928999999999998</v>
      </c>
      <c r="D357">
        <v>23.283000000000001</v>
      </c>
      <c r="E357">
        <v>20.161000000000001</v>
      </c>
      <c r="F357">
        <v>9.2934999999999999</v>
      </c>
      <c r="G357" s="2">
        <f t="shared" si="5"/>
        <v>5.1526164045691942</v>
      </c>
    </row>
    <row r="358" spans="1:7" x14ac:dyDescent="0.3">
      <c r="A358">
        <v>72219</v>
      </c>
      <c r="B358" s="1">
        <v>45621.441620370373</v>
      </c>
      <c r="C358">
        <v>22.928999999999998</v>
      </c>
      <c r="D358">
        <v>23.283000000000001</v>
      </c>
      <c r="E358">
        <v>20.161000000000001</v>
      </c>
      <c r="F358">
        <v>9.2926000000000002</v>
      </c>
      <c r="G358" s="2">
        <f t="shared" si="5"/>
        <v>5.1526164045691942</v>
      </c>
    </row>
    <row r="359" spans="1:7" x14ac:dyDescent="0.3">
      <c r="A359">
        <v>72220</v>
      </c>
      <c r="B359" s="1">
        <v>45621.441631944443</v>
      </c>
      <c r="C359">
        <v>22.928999999999998</v>
      </c>
      <c r="D359">
        <v>23.283000000000001</v>
      </c>
      <c r="E359">
        <v>20.161000000000001</v>
      </c>
      <c r="F359">
        <v>9.2926000000000002</v>
      </c>
      <c r="G359" s="2">
        <f t="shared" si="5"/>
        <v>5.1526164045691942</v>
      </c>
    </row>
    <row r="360" spans="1:7" x14ac:dyDescent="0.3">
      <c r="A360">
        <v>72221</v>
      </c>
      <c r="B360" s="1">
        <v>45621.441643518519</v>
      </c>
      <c r="C360">
        <v>22.928000000000001</v>
      </c>
      <c r="D360">
        <v>23.283000000000001</v>
      </c>
      <c r="E360">
        <v>20.161000000000001</v>
      </c>
      <c r="F360">
        <v>9.2950999999999997</v>
      </c>
      <c r="G360" s="2">
        <f t="shared" si="5"/>
        <v>5.1526164045691942</v>
      </c>
    </row>
    <row r="361" spans="1:7" x14ac:dyDescent="0.3">
      <c r="A361">
        <v>72222</v>
      </c>
      <c r="B361" s="1">
        <v>45621.441655092596</v>
      </c>
      <c r="C361">
        <v>22.928000000000001</v>
      </c>
      <c r="D361">
        <v>23.283000000000001</v>
      </c>
      <c r="E361">
        <v>20.161000000000001</v>
      </c>
      <c r="F361">
        <v>9.2948000000000004</v>
      </c>
      <c r="G361" s="2">
        <f t="shared" si="5"/>
        <v>5.1526164045691942</v>
      </c>
    </row>
    <row r="362" spans="1:7" x14ac:dyDescent="0.3">
      <c r="A362">
        <v>72223</v>
      </c>
      <c r="B362" s="1">
        <v>45621.441666666666</v>
      </c>
      <c r="C362">
        <v>22.925999999999998</v>
      </c>
      <c r="D362">
        <v>23.283000000000001</v>
      </c>
      <c r="E362">
        <v>20.161000000000001</v>
      </c>
      <c r="F362">
        <v>9.2926000000000002</v>
      </c>
      <c r="G362" s="2">
        <f t="shared" si="5"/>
        <v>5.1526164045691942</v>
      </c>
    </row>
    <row r="363" spans="1:7" x14ac:dyDescent="0.3">
      <c r="A363">
        <v>72224</v>
      </c>
      <c r="B363" s="1">
        <v>45621.441678240742</v>
      </c>
      <c r="C363">
        <v>22.925000000000001</v>
      </c>
      <c r="D363">
        <v>23.283000000000001</v>
      </c>
      <c r="E363">
        <v>20.161000000000001</v>
      </c>
      <c r="F363">
        <v>9.2898999999999994</v>
      </c>
      <c r="G363" s="2">
        <f t="shared" si="5"/>
        <v>5.1526164045691942</v>
      </c>
    </row>
    <row r="364" spans="1:7" x14ac:dyDescent="0.3">
      <c r="A364">
        <v>72225</v>
      </c>
      <c r="B364" s="1">
        <v>45621.441689814812</v>
      </c>
      <c r="C364">
        <v>22.922999999999998</v>
      </c>
      <c r="D364">
        <v>23.283000000000001</v>
      </c>
      <c r="E364">
        <v>20.161000000000001</v>
      </c>
      <c r="F364">
        <v>9.2934999999999999</v>
      </c>
      <c r="G364" s="2">
        <f t="shared" si="5"/>
        <v>5.1526164045691942</v>
      </c>
    </row>
    <row r="365" spans="1:7" x14ac:dyDescent="0.3">
      <c r="A365">
        <v>72226</v>
      </c>
      <c r="B365" s="1">
        <v>45621.441701388889</v>
      </c>
      <c r="C365">
        <v>22.922000000000001</v>
      </c>
      <c r="D365">
        <v>23.283000000000001</v>
      </c>
      <c r="E365">
        <v>20.161000000000001</v>
      </c>
      <c r="F365">
        <v>9.2898999999999994</v>
      </c>
      <c r="G365" s="2">
        <f t="shared" si="5"/>
        <v>5.1526164045691942</v>
      </c>
    </row>
    <row r="366" spans="1:7" x14ac:dyDescent="0.3">
      <c r="A366">
        <v>72227</v>
      </c>
      <c r="B366" s="1">
        <v>45621.441712962966</v>
      </c>
      <c r="C366">
        <v>22.922000000000001</v>
      </c>
      <c r="D366">
        <v>23.283000000000001</v>
      </c>
      <c r="E366">
        <v>20.161000000000001</v>
      </c>
      <c r="F366">
        <v>9.2939000000000007</v>
      </c>
      <c r="G366" s="2">
        <f t="shared" si="5"/>
        <v>5.1526164045691942</v>
      </c>
    </row>
    <row r="367" spans="1:7" x14ac:dyDescent="0.3">
      <c r="A367">
        <v>72228</v>
      </c>
      <c r="B367" s="1">
        <v>45621.441724537035</v>
      </c>
      <c r="C367">
        <v>22.922000000000001</v>
      </c>
      <c r="D367">
        <v>23.283000000000001</v>
      </c>
      <c r="E367">
        <v>20.086200000000002</v>
      </c>
      <c r="F367">
        <v>9.2928999999999995</v>
      </c>
      <c r="G367" s="2">
        <f t="shared" si="5"/>
        <v>5.1293115779336693</v>
      </c>
    </row>
    <row r="368" spans="1:7" x14ac:dyDescent="0.3">
      <c r="A368">
        <v>72229</v>
      </c>
      <c r="B368" s="1">
        <v>45621.441736111112</v>
      </c>
      <c r="C368">
        <v>22.922999999999998</v>
      </c>
      <c r="D368">
        <v>23.283000000000001</v>
      </c>
      <c r="E368">
        <v>20.161000000000001</v>
      </c>
      <c r="F368">
        <v>9.2939000000000007</v>
      </c>
      <c r="G368" s="2">
        <f t="shared" si="5"/>
        <v>5.1526164045691942</v>
      </c>
    </row>
    <row r="369" spans="1:7" x14ac:dyDescent="0.3">
      <c r="A369">
        <v>72230</v>
      </c>
      <c r="B369" s="1">
        <v>45621.441747685189</v>
      </c>
      <c r="C369">
        <v>22.925000000000001</v>
      </c>
      <c r="D369">
        <v>23.283000000000001</v>
      </c>
      <c r="E369">
        <v>20.161000000000001</v>
      </c>
      <c r="F369">
        <v>9.2898999999999994</v>
      </c>
      <c r="G369" s="2">
        <f t="shared" si="5"/>
        <v>5.1526164045691942</v>
      </c>
    </row>
    <row r="370" spans="1:7" x14ac:dyDescent="0.3">
      <c r="A370">
        <v>72231</v>
      </c>
      <c r="B370" s="1">
        <v>45621.441759259258</v>
      </c>
      <c r="C370">
        <v>22.925000000000001</v>
      </c>
      <c r="D370">
        <v>23.283000000000001</v>
      </c>
      <c r="E370">
        <v>20.161000000000001</v>
      </c>
      <c r="F370">
        <v>9.2934999999999999</v>
      </c>
      <c r="G370" s="2">
        <f t="shared" si="5"/>
        <v>5.1526164045691942</v>
      </c>
    </row>
    <row r="371" spans="1:7" x14ac:dyDescent="0.3">
      <c r="A371">
        <v>72232</v>
      </c>
      <c r="B371" s="1">
        <v>45621.441770833335</v>
      </c>
      <c r="C371">
        <v>22.925999999999998</v>
      </c>
      <c r="D371">
        <v>23.283000000000001</v>
      </c>
      <c r="E371">
        <v>16.025099999999998</v>
      </c>
      <c r="F371">
        <v>9.3046000000000006</v>
      </c>
      <c r="G371" s="2">
        <f t="shared" si="5"/>
        <v>4.0259442421544787</v>
      </c>
    </row>
    <row r="372" spans="1:7" x14ac:dyDescent="0.3">
      <c r="A372">
        <v>72233</v>
      </c>
      <c r="B372" s="1">
        <v>45621.441782407404</v>
      </c>
      <c r="C372">
        <v>22.925999999999998</v>
      </c>
      <c r="D372">
        <v>23.283000000000001</v>
      </c>
      <c r="E372">
        <v>20.161000000000001</v>
      </c>
      <c r="F372">
        <v>9.2944999999999993</v>
      </c>
      <c r="G372" s="2">
        <f t="shared" si="5"/>
        <v>5.1526164045691942</v>
      </c>
    </row>
    <row r="373" spans="1:7" x14ac:dyDescent="0.3">
      <c r="A373">
        <v>72234</v>
      </c>
      <c r="B373" s="1">
        <v>45621.441793981481</v>
      </c>
      <c r="C373">
        <v>22.928000000000001</v>
      </c>
      <c r="D373">
        <v>23.283000000000001</v>
      </c>
      <c r="E373">
        <v>19.873999999999999</v>
      </c>
      <c r="F373">
        <v>9.2944999999999993</v>
      </c>
      <c r="G373" s="2">
        <f t="shared" si="5"/>
        <v>5.0640735678790527</v>
      </c>
    </row>
    <row r="374" spans="1:7" x14ac:dyDescent="0.3">
      <c r="A374">
        <v>72235</v>
      </c>
      <c r="B374" s="1">
        <v>45621.441805555558</v>
      </c>
      <c r="C374">
        <v>22.928000000000001</v>
      </c>
      <c r="D374">
        <v>23.283000000000001</v>
      </c>
      <c r="E374">
        <v>10.337400000000001</v>
      </c>
      <c r="F374">
        <v>9.3048999999999999</v>
      </c>
      <c r="G374" s="2">
        <f t="shared" si="5"/>
        <v>2.6138883166519653</v>
      </c>
    </row>
    <row r="375" spans="1:7" x14ac:dyDescent="0.3">
      <c r="A375">
        <v>72236</v>
      </c>
      <c r="B375" s="1">
        <v>45621.441817129627</v>
      </c>
      <c r="C375">
        <v>22.928999999999998</v>
      </c>
      <c r="D375">
        <v>23.283000000000001</v>
      </c>
      <c r="E375">
        <v>17.182400000000001</v>
      </c>
      <c r="F375">
        <v>9.3031000000000006</v>
      </c>
      <c r="G375" s="2">
        <f t="shared" si="5"/>
        <v>4.3186929735893598</v>
      </c>
    </row>
    <row r="376" spans="1:7" x14ac:dyDescent="0.3">
      <c r="A376">
        <v>72237</v>
      </c>
      <c r="B376" s="1">
        <v>45621.441828703704</v>
      </c>
      <c r="C376">
        <v>22.928999999999998</v>
      </c>
      <c r="D376">
        <v>23.283000000000001</v>
      </c>
      <c r="E376">
        <v>19.295000000000002</v>
      </c>
      <c r="F376">
        <v>9.2979000000000003</v>
      </c>
      <c r="G376" s="2">
        <f t="shared" si="5"/>
        <v>4.8920849437581992</v>
      </c>
    </row>
    <row r="377" spans="1:7" x14ac:dyDescent="0.3">
      <c r="A377">
        <v>72238</v>
      </c>
      <c r="B377" s="1">
        <v>45621.441840277781</v>
      </c>
      <c r="C377">
        <v>22.928999999999998</v>
      </c>
      <c r="D377">
        <v>23.283000000000001</v>
      </c>
      <c r="E377">
        <v>15.055099999999999</v>
      </c>
      <c r="F377">
        <v>9.3079999999999998</v>
      </c>
      <c r="G377" s="2">
        <f t="shared" si="5"/>
        <v>3.7856333279498267</v>
      </c>
    </row>
    <row r="378" spans="1:7" x14ac:dyDescent="0.3">
      <c r="A378">
        <v>72239</v>
      </c>
      <c r="B378" s="1">
        <v>45621.441851851851</v>
      </c>
      <c r="C378">
        <v>22.928999999999998</v>
      </c>
      <c r="D378">
        <v>23.283000000000001</v>
      </c>
      <c r="E378">
        <v>16.297000000000001</v>
      </c>
      <c r="F378">
        <v>9.3064999999999998</v>
      </c>
      <c r="G378" s="2">
        <f t="shared" si="5"/>
        <v>4.093952066946037</v>
      </c>
    </row>
    <row r="379" spans="1:7" x14ac:dyDescent="0.3">
      <c r="A379">
        <v>72240</v>
      </c>
      <c r="B379" s="1">
        <v>45621.441863425927</v>
      </c>
      <c r="C379">
        <v>22.931000000000001</v>
      </c>
      <c r="D379">
        <v>23.283000000000001</v>
      </c>
      <c r="E379">
        <v>16.049700000000001</v>
      </c>
      <c r="F379">
        <v>9.3071000000000002</v>
      </c>
      <c r="G379" s="2">
        <f t="shared" si="5"/>
        <v>4.0320822050528804</v>
      </c>
    </row>
    <row r="380" spans="1:7" x14ac:dyDescent="0.3">
      <c r="A380">
        <v>72241</v>
      </c>
      <c r="B380" s="1">
        <v>45621.441874999997</v>
      </c>
      <c r="C380">
        <v>22.931000000000001</v>
      </c>
      <c r="D380">
        <v>23.283000000000001</v>
      </c>
      <c r="E380">
        <v>15.4467</v>
      </c>
      <c r="F380">
        <v>9.3082999999999991</v>
      </c>
      <c r="G380" s="2">
        <f t="shared" si="5"/>
        <v>3.8823178768591946</v>
      </c>
    </row>
    <row r="381" spans="1:7" x14ac:dyDescent="0.3">
      <c r="A381">
        <v>72242</v>
      </c>
      <c r="B381" s="1">
        <v>45621.441886574074</v>
      </c>
      <c r="C381">
        <v>22.931999999999999</v>
      </c>
      <c r="D381">
        <v>23.283000000000001</v>
      </c>
      <c r="E381">
        <v>14.979100000000001</v>
      </c>
      <c r="F381">
        <v>9.3086000000000002</v>
      </c>
      <c r="G381" s="2">
        <f t="shared" si="5"/>
        <v>3.766903653172581</v>
      </c>
    </row>
    <row r="382" spans="1:7" x14ac:dyDescent="0.3">
      <c r="A382">
        <v>72243</v>
      </c>
      <c r="B382" s="1">
        <v>45621.44189814815</v>
      </c>
      <c r="C382">
        <v>22.934000000000001</v>
      </c>
      <c r="D382">
        <v>23.283000000000001</v>
      </c>
      <c r="E382">
        <v>14.868600000000001</v>
      </c>
      <c r="F382">
        <v>9.3117000000000001</v>
      </c>
      <c r="G382" s="2">
        <f t="shared" si="5"/>
        <v>3.7396865780432398</v>
      </c>
    </row>
    <row r="383" spans="1:7" x14ac:dyDescent="0.3">
      <c r="A383">
        <v>72244</v>
      </c>
      <c r="B383" s="1">
        <v>45621.44190972222</v>
      </c>
      <c r="C383">
        <v>22.934999999999999</v>
      </c>
      <c r="D383">
        <v>23.283000000000001</v>
      </c>
      <c r="E383">
        <v>19.765699999999999</v>
      </c>
      <c r="F383">
        <v>9.2957000000000001</v>
      </c>
      <c r="G383" s="2">
        <f t="shared" si="5"/>
        <v>5.0312570722804972</v>
      </c>
    </row>
    <row r="384" spans="1:7" x14ac:dyDescent="0.3">
      <c r="A384">
        <v>72245</v>
      </c>
      <c r="B384" s="1">
        <v>45621.441921296297</v>
      </c>
      <c r="C384">
        <v>22.934999999999999</v>
      </c>
      <c r="D384">
        <v>23.283000000000001</v>
      </c>
      <c r="E384">
        <v>15.754300000000001</v>
      </c>
      <c r="F384">
        <v>9.3051999999999992</v>
      </c>
      <c r="G384" s="2">
        <f t="shared" si="5"/>
        <v>3.9585486404497621</v>
      </c>
    </row>
    <row r="385" spans="1:7" x14ac:dyDescent="0.3">
      <c r="A385">
        <v>72246</v>
      </c>
      <c r="B385" s="1">
        <v>45621.441932870373</v>
      </c>
      <c r="C385">
        <v>22.937000000000001</v>
      </c>
      <c r="D385">
        <v>23.283000000000001</v>
      </c>
      <c r="E385">
        <v>14.5435</v>
      </c>
      <c r="F385">
        <v>9.3139000000000003</v>
      </c>
      <c r="G385" s="2">
        <f t="shared" si="5"/>
        <v>3.6596856590802376</v>
      </c>
    </row>
    <row r="386" spans="1:7" x14ac:dyDescent="0.3">
      <c r="A386">
        <v>72247</v>
      </c>
      <c r="B386" s="1">
        <v>45621.441944444443</v>
      </c>
      <c r="C386">
        <v>22.937999999999999</v>
      </c>
      <c r="D386">
        <v>23.283000000000001</v>
      </c>
      <c r="E386">
        <v>14.314</v>
      </c>
      <c r="F386">
        <v>9.3110999999999997</v>
      </c>
      <c r="G386" s="2">
        <f t="shared" si="5"/>
        <v>3.6032457586755426</v>
      </c>
    </row>
    <row r="387" spans="1:7" x14ac:dyDescent="0.3">
      <c r="A387">
        <v>72248</v>
      </c>
      <c r="B387" s="1">
        <v>45621.44195601852</v>
      </c>
      <c r="C387">
        <v>22.94</v>
      </c>
      <c r="D387">
        <v>23.283000000000001</v>
      </c>
      <c r="E387">
        <v>14.705299999999999</v>
      </c>
      <c r="F387">
        <v>9.3092000000000006</v>
      </c>
      <c r="G387" s="2">
        <f t="shared" ref="G387:G450" si="6">((E387^5)*$I$7)+((E387^4)*$I$6)+((E387^3)*$I$5)+((E387^2)*$I$4)+((E387)*$I$3)+$I$2</f>
        <v>3.6994904989503437</v>
      </c>
    </row>
    <row r="388" spans="1:7" x14ac:dyDescent="0.3">
      <c r="A388">
        <v>72249</v>
      </c>
      <c r="B388" s="1">
        <v>45621.441967592589</v>
      </c>
      <c r="C388">
        <v>22.940999999999999</v>
      </c>
      <c r="D388">
        <v>23.285</v>
      </c>
      <c r="E388">
        <v>14.0672</v>
      </c>
      <c r="F388">
        <v>9.3129000000000008</v>
      </c>
      <c r="G388" s="2">
        <f t="shared" si="6"/>
        <v>3.5425532048024055</v>
      </c>
    </row>
    <row r="389" spans="1:7" x14ac:dyDescent="0.3">
      <c r="A389">
        <v>72250</v>
      </c>
      <c r="B389" s="1">
        <v>45621.441979166666</v>
      </c>
      <c r="C389">
        <v>22.943000000000001</v>
      </c>
      <c r="D389">
        <v>23.285</v>
      </c>
      <c r="E389">
        <v>15.077199999999999</v>
      </c>
      <c r="F389">
        <v>9.3092000000000006</v>
      </c>
      <c r="G389" s="2">
        <f t="shared" si="6"/>
        <v>3.7910814726124706</v>
      </c>
    </row>
    <row r="390" spans="1:7" x14ac:dyDescent="0.3">
      <c r="A390">
        <v>72251</v>
      </c>
      <c r="B390" s="1">
        <v>45621.441990740743</v>
      </c>
      <c r="C390">
        <v>22.943999999999999</v>
      </c>
      <c r="D390">
        <v>23.285</v>
      </c>
      <c r="E390">
        <v>16.9954</v>
      </c>
      <c r="F390">
        <v>9.3064999999999998</v>
      </c>
      <c r="G390" s="2">
        <f t="shared" si="6"/>
        <v>4.2707199702294742</v>
      </c>
    </row>
    <row r="391" spans="1:7" x14ac:dyDescent="0.3">
      <c r="A391">
        <v>72252</v>
      </c>
      <c r="B391" s="1">
        <v>45621.442002314812</v>
      </c>
      <c r="C391">
        <v>22.946000000000002</v>
      </c>
      <c r="D391">
        <v>23.285</v>
      </c>
      <c r="E391">
        <v>15.885999999999999</v>
      </c>
      <c r="F391">
        <v>9.3094999999999999</v>
      </c>
      <c r="G391" s="2">
        <f t="shared" si="6"/>
        <v>3.9912879375112986</v>
      </c>
    </row>
    <row r="392" spans="1:7" x14ac:dyDescent="0.3">
      <c r="A392">
        <v>72253</v>
      </c>
      <c r="B392" s="1">
        <v>45621.442013888889</v>
      </c>
      <c r="C392">
        <v>22.946999999999999</v>
      </c>
      <c r="D392">
        <v>23.285</v>
      </c>
      <c r="E392">
        <v>16.123200000000001</v>
      </c>
      <c r="F392">
        <v>9.3088999999999995</v>
      </c>
      <c r="G392" s="2">
        <f t="shared" si="6"/>
        <v>4.0504382719481304</v>
      </c>
    </row>
    <row r="393" spans="1:7" x14ac:dyDescent="0.3">
      <c r="A393">
        <v>72254</v>
      </c>
      <c r="B393" s="1">
        <v>45621.442025462966</v>
      </c>
      <c r="C393">
        <v>22.949000000000002</v>
      </c>
      <c r="D393">
        <v>23.285</v>
      </c>
      <c r="E393">
        <v>17.074400000000001</v>
      </c>
      <c r="F393">
        <v>9.3092000000000006</v>
      </c>
      <c r="G393" s="2">
        <f t="shared" si="6"/>
        <v>4.2909485719160232</v>
      </c>
    </row>
    <row r="394" spans="1:7" x14ac:dyDescent="0.3">
      <c r="A394">
        <v>72255</v>
      </c>
      <c r="B394" s="1">
        <v>45621.442037037035</v>
      </c>
      <c r="C394">
        <v>22.95</v>
      </c>
      <c r="D394">
        <v>23.286000000000001</v>
      </c>
      <c r="E394">
        <v>18.585899999999999</v>
      </c>
      <c r="F394">
        <v>9.3064999999999998</v>
      </c>
      <c r="G394" s="2">
        <f t="shared" si="6"/>
        <v>4.6916254363656833</v>
      </c>
    </row>
    <row r="395" spans="1:7" x14ac:dyDescent="0.3">
      <c r="A395">
        <v>72256</v>
      </c>
      <c r="B395" s="1">
        <v>45621.442048611112</v>
      </c>
      <c r="C395">
        <v>22.95</v>
      </c>
      <c r="D395">
        <v>23.286000000000001</v>
      </c>
      <c r="E395">
        <v>15.285500000000001</v>
      </c>
      <c r="F395">
        <v>9.3125999999999998</v>
      </c>
      <c r="G395" s="2">
        <f t="shared" si="6"/>
        <v>3.8424771774524187</v>
      </c>
    </row>
    <row r="396" spans="1:7" x14ac:dyDescent="0.3">
      <c r="A396">
        <v>72257</v>
      </c>
      <c r="B396" s="1">
        <v>45621.442060185182</v>
      </c>
      <c r="C396">
        <v>22.952000000000002</v>
      </c>
      <c r="D396">
        <v>23.286000000000001</v>
      </c>
      <c r="E396">
        <v>15.216900000000001</v>
      </c>
      <c r="F396">
        <v>9.3119999999999994</v>
      </c>
      <c r="G396" s="2">
        <f t="shared" si="6"/>
        <v>3.825541208152865</v>
      </c>
    </row>
    <row r="397" spans="1:7" x14ac:dyDescent="0.3">
      <c r="A397">
        <v>72258</v>
      </c>
      <c r="B397" s="1">
        <v>45621.442071759258</v>
      </c>
      <c r="C397">
        <v>22.952000000000002</v>
      </c>
      <c r="D397">
        <v>23.286000000000001</v>
      </c>
      <c r="E397">
        <v>15.044</v>
      </c>
      <c r="F397">
        <v>9.3150999999999993</v>
      </c>
      <c r="G397" s="2">
        <f t="shared" si="6"/>
        <v>3.7828972373912189</v>
      </c>
    </row>
    <row r="398" spans="1:7" x14ac:dyDescent="0.3">
      <c r="A398">
        <v>72259</v>
      </c>
      <c r="B398" s="1">
        <v>45621.442083333335</v>
      </c>
      <c r="C398">
        <v>22.952999999999999</v>
      </c>
      <c r="D398">
        <v>23.286000000000001</v>
      </c>
      <c r="E398">
        <v>15.057499999999999</v>
      </c>
      <c r="F398">
        <v>9.3175000000000008</v>
      </c>
      <c r="G398" s="2">
        <f t="shared" si="6"/>
        <v>3.7862249418979057</v>
      </c>
    </row>
    <row r="399" spans="1:7" x14ac:dyDescent="0.3">
      <c r="A399">
        <v>72260</v>
      </c>
      <c r="B399" s="1">
        <v>45621.442094907405</v>
      </c>
      <c r="C399">
        <v>22.952999999999999</v>
      </c>
      <c r="D399">
        <v>23.288</v>
      </c>
      <c r="E399">
        <v>14.6957</v>
      </c>
      <c r="F399">
        <v>9.3145000000000007</v>
      </c>
      <c r="G399" s="2">
        <f t="shared" si="6"/>
        <v>3.6971282591838048</v>
      </c>
    </row>
    <row r="400" spans="1:7" x14ac:dyDescent="0.3">
      <c r="A400">
        <v>72261</v>
      </c>
      <c r="B400" s="1">
        <v>45621.442106481481</v>
      </c>
      <c r="C400">
        <v>22.952999999999999</v>
      </c>
      <c r="D400">
        <v>23.288</v>
      </c>
      <c r="E400">
        <v>14.5158</v>
      </c>
      <c r="F400">
        <v>9.3160000000000007</v>
      </c>
      <c r="G400" s="2">
        <f t="shared" si="6"/>
        <v>3.6528726389126911</v>
      </c>
    </row>
    <row r="401" spans="1:7" x14ac:dyDescent="0.3">
      <c r="A401">
        <v>72262</v>
      </c>
      <c r="B401" s="1">
        <v>45621.442118055558</v>
      </c>
      <c r="C401">
        <v>22.952999999999999</v>
      </c>
      <c r="D401">
        <v>23.288</v>
      </c>
      <c r="E401">
        <v>14.739699999999999</v>
      </c>
      <c r="F401">
        <v>9.3175000000000008</v>
      </c>
      <c r="G401" s="2">
        <f t="shared" si="6"/>
        <v>3.7079558364851395</v>
      </c>
    </row>
    <row r="402" spans="1:7" x14ac:dyDescent="0.3">
      <c r="A402">
        <v>72263</v>
      </c>
      <c r="B402" s="1">
        <v>45621.442129629628</v>
      </c>
      <c r="C402">
        <v>22.952999999999999</v>
      </c>
      <c r="D402">
        <v>23.288</v>
      </c>
      <c r="E402">
        <v>14.4749</v>
      </c>
      <c r="F402">
        <v>9.3175000000000008</v>
      </c>
      <c r="G402" s="2">
        <f t="shared" si="6"/>
        <v>3.6428135745284829</v>
      </c>
    </row>
    <row r="403" spans="1:7" x14ac:dyDescent="0.3">
      <c r="A403">
        <v>72264</v>
      </c>
      <c r="B403" s="1">
        <v>45621.442141203705</v>
      </c>
      <c r="C403">
        <v>22.952999999999999</v>
      </c>
      <c r="D403">
        <v>23.288</v>
      </c>
      <c r="E403">
        <v>15.135</v>
      </c>
      <c r="F403">
        <v>9.3156999999999996</v>
      </c>
      <c r="G403" s="2">
        <f t="shared" si="6"/>
        <v>3.8053345034168173</v>
      </c>
    </row>
    <row r="404" spans="1:7" x14ac:dyDescent="0.3">
      <c r="A404">
        <v>72265</v>
      </c>
      <c r="B404" s="1">
        <v>45621.442152777781</v>
      </c>
      <c r="C404">
        <v>22.954999999999998</v>
      </c>
      <c r="D404">
        <v>23.289000000000001</v>
      </c>
      <c r="E404">
        <v>16.617599999999999</v>
      </c>
      <c r="F404">
        <v>9.3145000000000007</v>
      </c>
      <c r="G404" s="2">
        <f t="shared" si="6"/>
        <v>4.1746767880231594</v>
      </c>
    </row>
    <row r="405" spans="1:7" x14ac:dyDescent="0.3">
      <c r="A405">
        <v>72266</v>
      </c>
      <c r="B405" s="1">
        <v>45621.442164351851</v>
      </c>
      <c r="C405">
        <v>22.954999999999998</v>
      </c>
      <c r="D405">
        <v>23.289000000000001</v>
      </c>
      <c r="E405">
        <v>17.850000000000001</v>
      </c>
      <c r="F405">
        <v>9.3079999999999998</v>
      </c>
      <c r="G405" s="2">
        <f t="shared" si="6"/>
        <v>4.49287023448022</v>
      </c>
    </row>
    <row r="406" spans="1:7" x14ac:dyDescent="0.3">
      <c r="A406">
        <v>72267</v>
      </c>
      <c r="B406" s="1">
        <v>45621.442175925928</v>
      </c>
      <c r="C406">
        <v>22.956</v>
      </c>
      <c r="D406">
        <v>23.289000000000001</v>
      </c>
      <c r="E406">
        <v>18.628299999999999</v>
      </c>
      <c r="F406">
        <v>9.3086000000000002</v>
      </c>
      <c r="G406" s="2">
        <f t="shared" si="6"/>
        <v>4.7033404591613071</v>
      </c>
    </row>
    <row r="407" spans="1:7" x14ac:dyDescent="0.3">
      <c r="A407">
        <v>72268</v>
      </c>
      <c r="B407" s="1">
        <v>45621.442187499997</v>
      </c>
      <c r="C407">
        <v>22.956</v>
      </c>
      <c r="D407">
        <v>23.289000000000001</v>
      </c>
      <c r="E407">
        <v>18.677499999999998</v>
      </c>
      <c r="F407">
        <v>9.3088999999999995</v>
      </c>
      <c r="G407" s="2">
        <f t="shared" si="6"/>
        <v>4.7169743119479008</v>
      </c>
    </row>
    <row r="408" spans="1:7" x14ac:dyDescent="0.3">
      <c r="A408">
        <v>72269</v>
      </c>
      <c r="B408" s="1">
        <v>45621.442199074074</v>
      </c>
      <c r="C408">
        <v>22.956</v>
      </c>
      <c r="D408">
        <v>23.291</v>
      </c>
      <c r="E408">
        <v>15.9475</v>
      </c>
      <c r="F408">
        <v>9.3148</v>
      </c>
      <c r="G408" s="2">
        <f t="shared" si="6"/>
        <v>4.0066001282696204</v>
      </c>
    </row>
    <row r="409" spans="1:7" x14ac:dyDescent="0.3">
      <c r="A409">
        <v>72270</v>
      </c>
      <c r="B409" s="1">
        <v>45621.442210648151</v>
      </c>
      <c r="C409">
        <v>22.957999999999998</v>
      </c>
      <c r="D409">
        <v>23.291</v>
      </c>
      <c r="E409">
        <v>17.817699999999999</v>
      </c>
      <c r="F409">
        <v>9.3139000000000003</v>
      </c>
      <c r="G409" s="2">
        <f t="shared" si="6"/>
        <v>4.4843238508554508</v>
      </c>
    </row>
    <row r="410" spans="1:7" x14ac:dyDescent="0.3">
      <c r="A410">
        <v>72271</v>
      </c>
      <c r="B410" s="1">
        <v>45621.44222222222</v>
      </c>
      <c r="C410">
        <v>22.957999999999998</v>
      </c>
      <c r="D410">
        <v>23.291</v>
      </c>
      <c r="E410">
        <v>17.4528</v>
      </c>
      <c r="F410">
        <v>9.3125999999999998</v>
      </c>
      <c r="G410" s="2">
        <f t="shared" si="6"/>
        <v>4.3886509551117028</v>
      </c>
    </row>
    <row r="411" spans="1:7" x14ac:dyDescent="0.3">
      <c r="A411">
        <v>72272</v>
      </c>
      <c r="B411" s="1">
        <v>45621.442233796297</v>
      </c>
      <c r="C411">
        <v>22.959</v>
      </c>
      <c r="D411">
        <v>23.291</v>
      </c>
      <c r="E411">
        <v>15.0938</v>
      </c>
      <c r="F411">
        <v>9.3211999999999993</v>
      </c>
      <c r="G411" s="2">
        <f t="shared" si="6"/>
        <v>3.7951742944457663</v>
      </c>
    </row>
    <row r="412" spans="1:7" x14ac:dyDescent="0.3">
      <c r="A412">
        <v>72273</v>
      </c>
      <c r="B412" s="1">
        <v>45621.442245370374</v>
      </c>
      <c r="C412">
        <v>22.960999999999999</v>
      </c>
      <c r="D412">
        <v>23.292000000000002</v>
      </c>
      <c r="E412">
        <v>16.8292</v>
      </c>
      <c r="F412">
        <v>9.32</v>
      </c>
      <c r="G412" s="2">
        <f t="shared" si="6"/>
        <v>4.2283337812374517</v>
      </c>
    </row>
    <row r="413" spans="1:7" x14ac:dyDescent="0.3">
      <c r="A413">
        <v>72274</v>
      </c>
      <c r="B413" s="1">
        <v>45621.442256944443</v>
      </c>
      <c r="C413">
        <v>22.960999999999999</v>
      </c>
      <c r="D413">
        <v>23.292000000000002</v>
      </c>
      <c r="E413">
        <v>15.4811</v>
      </c>
      <c r="F413">
        <v>9.3178999999999998</v>
      </c>
      <c r="G413" s="2">
        <f t="shared" si="6"/>
        <v>3.8908286250006805</v>
      </c>
    </row>
    <row r="414" spans="1:7" x14ac:dyDescent="0.3">
      <c r="A414">
        <v>72275</v>
      </c>
      <c r="B414" s="1">
        <v>45621.44226851852</v>
      </c>
      <c r="C414">
        <v>22.959</v>
      </c>
      <c r="D414">
        <v>23.292000000000002</v>
      </c>
      <c r="E414">
        <v>19.807200000000002</v>
      </c>
      <c r="F414">
        <v>9.3058999999999994</v>
      </c>
      <c r="G414" s="2">
        <f t="shared" si="6"/>
        <v>5.0437950506748113</v>
      </c>
    </row>
    <row r="415" spans="1:7" x14ac:dyDescent="0.3">
      <c r="A415">
        <v>72276</v>
      </c>
      <c r="B415" s="1">
        <v>45621.442280092589</v>
      </c>
      <c r="C415">
        <v>22.957999999999998</v>
      </c>
      <c r="D415">
        <v>23.292000000000002</v>
      </c>
      <c r="E415">
        <v>17.3018</v>
      </c>
      <c r="F415">
        <v>9.3145000000000007</v>
      </c>
      <c r="G415" s="2">
        <f t="shared" si="6"/>
        <v>4.3494937316289892</v>
      </c>
    </row>
    <row r="416" spans="1:7" x14ac:dyDescent="0.3">
      <c r="A416">
        <v>72277</v>
      </c>
      <c r="B416" s="1">
        <v>45621.442291666666</v>
      </c>
      <c r="C416">
        <v>22.957999999999998</v>
      </c>
      <c r="D416">
        <v>23.294</v>
      </c>
      <c r="E416">
        <v>19.146699999999999</v>
      </c>
      <c r="F416">
        <v>9.3141999999999996</v>
      </c>
      <c r="G416" s="2">
        <f t="shared" si="6"/>
        <v>4.8493116033757691</v>
      </c>
    </row>
    <row r="417" spans="1:7" x14ac:dyDescent="0.3">
      <c r="A417">
        <v>72278</v>
      </c>
      <c r="B417" s="1">
        <v>45621.442303240743</v>
      </c>
      <c r="C417">
        <v>22.957999999999998</v>
      </c>
      <c r="D417">
        <v>23.294</v>
      </c>
      <c r="E417">
        <v>17.977399999999999</v>
      </c>
      <c r="F417">
        <v>9.3132000000000001</v>
      </c>
      <c r="G417" s="2">
        <f t="shared" si="6"/>
        <v>4.5267126112122611</v>
      </c>
    </row>
    <row r="418" spans="1:7" x14ac:dyDescent="0.3">
      <c r="A418">
        <v>72279</v>
      </c>
      <c r="B418" s="1">
        <v>45621.442314814813</v>
      </c>
      <c r="C418">
        <v>22.957999999999998</v>
      </c>
      <c r="D418">
        <v>23.294</v>
      </c>
      <c r="E418">
        <v>14.756</v>
      </c>
      <c r="F418">
        <v>9.3248999999999995</v>
      </c>
      <c r="G418" s="2">
        <f t="shared" si="6"/>
        <v>3.7119673990459536</v>
      </c>
    </row>
    <row r="419" spans="1:7" x14ac:dyDescent="0.3">
      <c r="A419">
        <v>72280</v>
      </c>
      <c r="B419" s="1">
        <v>45621.442326388889</v>
      </c>
      <c r="C419">
        <v>22.959</v>
      </c>
      <c r="D419">
        <v>23.294</v>
      </c>
      <c r="E419">
        <v>16.322199999999999</v>
      </c>
      <c r="F419">
        <v>9.3206000000000007</v>
      </c>
      <c r="G419" s="2">
        <f t="shared" si="6"/>
        <v>4.1002748254784942</v>
      </c>
    </row>
    <row r="420" spans="1:7" x14ac:dyDescent="0.3">
      <c r="A420">
        <v>72281</v>
      </c>
      <c r="B420" s="1">
        <v>45621.442337962966</v>
      </c>
      <c r="C420">
        <v>22.959</v>
      </c>
      <c r="D420">
        <v>23.295000000000002</v>
      </c>
      <c r="E420">
        <v>13.9491</v>
      </c>
      <c r="F420">
        <v>9.3268000000000004</v>
      </c>
      <c r="G420" s="2">
        <f t="shared" si="6"/>
        <v>3.5135033557598154</v>
      </c>
    </row>
    <row r="421" spans="1:7" x14ac:dyDescent="0.3">
      <c r="A421">
        <v>72282</v>
      </c>
      <c r="B421" s="1">
        <v>45621.442349537036</v>
      </c>
      <c r="C421">
        <v>22.959</v>
      </c>
      <c r="D421">
        <v>23.295000000000002</v>
      </c>
      <c r="E421">
        <v>14.281700000000001</v>
      </c>
      <c r="F421">
        <v>9.3283000000000005</v>
      </c>
      <c r="G421" s="2">
        <f t="shared" si="6"/>
        <v>3.5953030594017723</v>
      </c>
    </row>
    <row r="422" spans="1:7" x14ac:dyDescent="0.3">
      <c r="A422">
        <v>72283</v>
      </c>
      <c r="B422" s="1">
        <v>45621.442361111112</v>
      </c>
      <c r="C422">
        <v>22.960999999999999</v>
      </c>
      <c r="D422">
        <v>23.295000000000002</v>
      </c>
      <c r="E422">
        <v>15.1181</v>
      </c>
      <c r="F422">
        <v>9.3246000000000002</v>
      </c>
      <c r="G422" s="2">
        <f t="shared" si="6"/>
        <v>3.8011664718896214</v>
      </c>
    </row>
    <row r="423" spans="1:7" x14ac:dyDescent="0.3">
      <c r="A423">
        <v>72284</v>
      </c>
      <c r="B423" s="1">
        <v>45621.442372685182</v>
      </c>
      <c r="C423">
        <v>22.960999999999999</v>
      </c>
      <c r="D423">
        <v>23.295000000000002</v>
      </c>
      <c r="E423">
        <v>15.8325</v>
      </c>
      <c r="F423">
        <v>9.3231000000000002</v>
      </c>
      <c r="G423" s="2">
        <f t="shared" si="6"/>
        <v>3.9779802233228696</v>
      </c>
    </row>
    <row r="424" spans="1:7" x14ac:dyDescent="0.3">
      <c r="A424">
        <v>72285</v>
      </c>
      <c r="B424" s="1">
        <v>45621.442384259259</v>
      </c>
      <c r="C424">
        <v>22.962</v>
      </c>
      <c r="D424">
        <v>23.297000000000001</v>
      </c>
      <c r="E424">
        <v>15.9749</v>
      </c>
      <c r="F424">
        <v>9.3222000000000005</v>
      </c>
      <c r="G424" s="2">
        <f t="shared" si="6"/>
        <v>4.0134273477724447</v>
      </c>
    </row>
    <row r="425" spans="1:7" x14ac:dyDescent="0.3">
      <c r="A425">
        <v>72286</v>
      </c>
      <c r="B425" s="1">
        <v>45621.442395833335</v>
      </c>
      <c r="C425">
        <v>22.962</v>
      </c>
      <c r="D425">
        <v>23.297000000000001</v>
      </c>
      <c r="E425">
        <v>14.838800000000001</v>
      </c>
      <c r="F425">
        <v>9.3277000000000001</v>
      </c>
      <c r="G425" s="2">
        <f t="shared" si="6"/>
        <v>3.7323492443849213</v>
      </c>
    </row>
    <row r="426" spans="1:7" x14ac:dyDescent="0.3">
      <c r="A426">
        <v>72287</v>
      </c>
      <c r="B426" s="1">
        <v>45621.442407407405</v>
      </c>
      <c r="C426">
        <v>22.963999999999999</v>
      </c>
      <c r="D426">
        <v>23.297000000000001</v>
      </c>
      <c r="E426">
        <v>16.191199999999998</v>
      </c>
      <c r="F426">
        <v>9.3252000000000006</v>
      </c>
      <c r="G426" s="2">
        <f t="shared" si="6"/>
        <v>4.0674444387403819</v>
      </c>
    </row>
    <row r="427" spans="1:7" x14ac:dyDescent="0.3">
      <c r="A427">
        <v>72288</v>
      </c>
      <c r="B427" s="1">
        <v>45621.442418981482</v>
      </c>
      <c r="C427">
        <v>22.963999999999999</v>
      </c>
      <c r="D427">
        <v>23.297999999999998</v>
      </c>
      <c r="E427">
        <v>14.8416</v>
      </c>
      <c r="F427">
        <v>9.3268000000000004</v>
      </c>
      <c r="G427" s="2">
        <f t="shared" si="6"/>
        <v>3.7330386143637901</v>
      </c>
    </row>
    <row r="428" spans="1:7" x14ac:dyDescent="0.3">
      <c r="A428">
        <v>72289</v>
      </c>
      <c r="B428" s="1">
        <v>45621.442430555559</v>
      </c>
      <c r="C428">
        <v>22.963999999999999</v>
      </c>
      <c r="D428">
        <v>23.297999999999998</v>
      </c>
      <c r="E428">
        <v>14.7357</v>
      </c>
      <c r="F428">
        <v>9.3310999999999993</v>
      </c>
      <c r="G428" s="2">
        <f t="shared" si="6"/>
        <v>3.7069714412916452</v>
      </c>
    </row>
    <row r="429" spans="1:7" x14ac:dyDescent="0.3">
      <c r="A429">
        <v>72290</v>
      </c>
      <c r="B429" s="1">
        <v>45621.442442129628</v>
      </c>
      <c r="C429">
        <v>22.963999999999999</v>
      </c>
      <c r="D429">
        <v>23.297999999999998</v>
      </c>
      <c r="E429">
        <v>14.971399999999999</v>
      </c>
      <c r="F429">
        <v>9.3294999999999995</v>
      </c>
      <c r="G429" s="2">
        <f t="shared" si="6"/>
        <v>3.7650065339543684</v>
      </c>
    </row>
    <row r="430" spans="1:7" x14ac:dyDescent="0.3">
      <c r="A430">
        <v>72291</v>
      </c>
      <c r="B430" s="1">
        <v>45621.442453703705</v>
      </c>
      <c r="C430">
        <v>22.963999999999999</v>
      </c>
      <c r="D430">
        <v>23.297999999999998</v>
      </c>
      <c r="E430">
        <v>14.033099999999999</v>
      </c>
      <c r="F430">
        <v>9.3310999999999993</v>
      </c>
      <c r="G430" s="2">
        <f t="shared" si="6"/>
        <v>3.5341660853073669</v>
      </c>
    </row>
    <row r="431" spans="1:7" x14ac:dyDescent="0.3">
      <c r="A431">
        <v>72292</v>
      </c>
      <c r="B431" s="1">
        <v>45621.442465277774</v>
      </c>
      <c r="C431">
        <v>22.965</v>
      </c>
      <c r="D431">
        <v>23.3</v>
      </c>
      <c r="E431">
        <v>15.9697</v>
      </c>
      <c r="F431">
        <v>9.3274000000000008</v>
      </c>
      <c r="G431" s="2">
        <f t="shared" si="6"/>
        <v>4.0121314189967219</v>
      </c>
    </row>
    <row r="432" spans="1:7" x14ac:dyDescent="0.3">
      <c r="A432">
        <v>72293</v>
      </c>
      <c r="B432" s="1">
        <v>45621.442476851851</v>
      </c>
      <c r="C432">
        <v>22.965</v>
      </c>
      <c r="D432">
        <v>23.3</v>
      </c>
      <c r="E432">
        <v>14.438499999999999</v>
      </c>
      <c r="F432">
        <v>9.3331999999999997</v>
      </c>
      <c r="G432" s="2">
        <f t="shared" si="6"/>
        <v>3.6338617490324623</v>
      </c>
    </row>
    <row r="433" spans="1:7" x14ac:dyDescent="0.3">
      <c r="A433">
        <v>72294</v>
      </c>
      <c r="B433" s="1">
        <v>45621.442488425928</v>
      </c>
      <c r="C433">
        <v>22.966999999999999</v>
      </c>
      <c r="D433">
        <v>23.3</v>
      </c>
      <c r="E433">
        <v>15.651300000000001</v>
      </c>
      <c r="F433">
        <v>9.3277000000000001</v>
      </c>
      <c r="G433" s="2">
        <f t="shared" si="6"/>
        <v>3.9329886035832953</v>
      </c>
    </row>
    <row r="434" spans="1:7" x14ac:dyDescent="0.3">
      <c r="A434">
        <v>72295</v>
      </c>
      <c r="B434" s="1">
        <v>45621.442499999997</v>
      </c>
      <c r="C434">
        <v>22.966999999999999</v>
      </c>
      <c r="D434">
        <v>23.300999999999998</v>
      </c>
      <c r="E434">
        <v>16.092700000000001</v>
      </c>
      <c r="F434">
        <v>9.3299000000000003</v>
      </c>
      <c r="G434" s="2">
        <f t="shared" si="6"/>
        <v>4.0428179780830602</v>
      </c>
    </row>
    <row r="435" spans="1:7" x14ac:dyDescent="0.3">
      <c r="A435">
        <v>72296</v>
      </c>
      <c r="B435" s="1">
        <v>45621.442511574074</v>
      </c>
      <c r="C435">
        <v>22.968</v>
      </c>
      <c r="D435">
        <v>23.300999999999998</v>
      </c>
      <c r="E435">
        <v>15.376899999999999</v>
      </c>
      <c r="F435">
        <v>9.3320000000000007</v>
      </c>
      <c r="G435" s="2">
        <f t="shared" si="6"/>
        <v>3.8650587638110276</v>
      </c>
    </row>
    <row r="436" spans="1:7" x14ac:dyDescent="0.3">
      <c r="A436">
        <v>72297</v>
      </c>
      <c r="B436" s="1">
        <v>45621.442523148151</v>
      </c>
      <c r="C436">
        <v>22.968</v>
      </c>
      <c r="D436">
        <v>23.300999999999998</v>
      </c>
      <c r="E436">
        <v>14.651400000000001</v>
      </c>
      <c r="F436">
        <v>9.3347999999999995</v>
      </c>
      <c r="G436" s="2">
        <f t="shared" si="6"/>
        <v>3.6862284472123132</v>
      </c>
    </row>
    <row r="437" spans="1:7" x14ac:dyDescent="0.3">
      <c r="A437">
        <v>72298</v>
      </c>
      <c r="B437" s="1">
        <v>45621.44253472222</v>
      </c>
      <c r="C437">
        <v>22.97</v>
      </c>
      <c r="D437">
        <v>23.303000000000001</v>
      </c>
      <c r="E437">
        <v>14.297599999999999</v>
      </c>
      <c r="F437">
        <v>9.3393999999999995</v>
      </c>
      <c r="G437" s="2">
        <f t="shared" si="6"/>
        <v>3.5992129319684945</v>
      </c>
    </row>
    <row r="438" spans="1:7" x14ac:dyDescent="0.3">
      <c r="A438">
        <v>72299</v>
      </c>
      <c r="B438" s="1">
        <v>45621.442546296297</v>
      </c>
      <c r="C438">
        <v>22.971</v>
      </c>
      <c r="D438">
        <v>23.303000000000001</v>
      </c>
      <c r="E438">
        <v>13.807</v>
      </c>
      <c r="F438">
        <v>9.3391000000000002</v>
      </c>
      <c r="G438" s="2">
        <f t="shared" si="6"/>
        <v>3.4785390126447506</v>
      </c>
    </row>
    <row r="439" spans="1:7" x14ac:dyDescent="0.3">
      <c r="A439">
        <v>72300</v>
      </c>
      <c r="B439" s="1">
        <v>45621.442557870374</v>
      </c>
      <c r="C439">
        <v>22.971</v>
      </c>
      <c r="D439">
        <v>23.303000000000001</v>
      </c>
      <c r="E439">
        <v>13.933999999999999</v>
      </c>
      <c r="F439">
        <v>9.3375000000000004</v>
      </c>
      <c r="G439" s="2">
        <f t="shared" si="6"/>
        <v>3.5097885724666678</v>
      </c>
    </row>
    <row r="440" spans="1:7" x14ac:dyDescent="0.3">
      <c r="A440">
        <v>72301</v>
      </c>
      <c r="B440" s="1">
        <v>45621.442569444444</v>
      </c>
      <c r="C440">
        <v>22.972999999999999</v>
      </c>
      <c r="D440">
        <v>23.303999999999998</v>
      </c>
      <c r="E440">
        <v>14.4481</v>
      </c>
      <c r="F440">
        <v>9.3338000000000001</v>
      </c>
      <c r="G440" s="2">
        <f t="shared" si="6"/>
        <v>3.636222630500459</v>
      </c>
    </row>
    <row r="441" spans="1:7" x14ac:dyDescent="0.3">
      <c r="A441">
        <v>72302</v>
      </c>
      <c r="B441" s="1">
        <v>45621.44258101852</v>
      </c>
      <c r="C441">
        <v>22.974</v>
      </c>
      <c r="D441">
        <v>23.303999999999998</v>
      </c>
      <c r="E441">
        <v>17.748799999999999</v>
      </c>
      <c r="F441">
        <v>9.3308</v>
      </c>
      <c r="G441" s="2">
        <f t="shared" si="6"/>
        <v>4.4661374377759069</v>
      </c>
    </row>
    <row r="442" spans="1:7" x14ac:dyDescent="0.3">
      <c r="A442">
        <v>72303</v>
      </c>
      <c r="B442" s="1">
        <v>45621.44259259259</v>
      </c>
      <c r="C442">
        <v>22.975999999999999</v>
      </c>
      <c r="D442">
        <v>23.303999999999998</v>
      </c>
      <c r="E442">
        <v>20.161000000000001</v>
      </c>
      <c r="F442">
        <v>9.3228000000000009</v>
      </c>
      <c r="G442" s="2">
        <f t="shared" si="6"/>
        <v>5.1526164045691942</v>
      </c>
    </row>
    <row r="443" spans="1:7" x14ac:dyDescent="0.3">
      <c r="A443">
        <v>72304</v>
      </c>
      <c r="B443" s="1">
        <v>45621.442604166667</v>
      </c>
      <c r="C443">
        <v>22.975999999999999</v>
      </c>
      <c r="D443">
        <v>23.306000000000001</v>
      </c>
      <c r="E443">
        <v>13.119400000000001</v>
      </c>
      <c r="F443">
        <v>9.3314000000000004</v>
      </c>
      <c r="G443" s="2">
        <f t="shared" si="6"/>
        <v>3.3090554380672894</v>
      </c>
    </row>
    <row r="444" spans="1:7" x14ac:dyDescent="0.3">
      <c r="A444">
        <v>72305</v>
      </c>
      <c r="B444" s="1">
        <v>45621.442615740743</v>
      </c>
      <c r="C444">
        <v>22.977</v>
      </c>
      <c r="D444">
        <v>23.306000000000001</v>
      </c>
      <c r="E444">
        <v>19.6555</v>
      </c>
      <c r="F444">
        <v>9.3248999999999995</v>
      </c>
      <c r="G444" s="2">
        <f t="shared" si="6"/>
        <v>4.9981822252219246</v>
      </c>
    </row>
    <row r="445" spans="1:7" x14ac:dyDescent="0.3">
      <c r="A445">
        <v>72306</v>
      </c>
      <c r="B445" s="1">
        <v>45621.442627314813</v>
      </c>
      <c r="C445">
        <v>22.977</v>
      </c>
      <c r="D445">
        <v>23.306000000000001</v>
      </c>
      <c r="E445">
        <v>20.161000000000001</v>
      </c>
      <c r="F445">
        <v>9.3231000000000002</v>
      </c>
      <c r="G445" s="2">
        <f t="shared" si="6"/>
        <v>5.1526164045691942</v>
      </c>
    </row>
    <row r="446" spans="1:7" x14ac:dyDescent="0.3">
      <c r="A446">
        <v>72307</v>
      </c>
      <c r="B446" s="1">
        <v>45621.44263888889</v>
      </c>
      <c r="C446">
        <v>22.978999999999999</v>
      </c>
      <c r="D446">
        <v>23.306999999999999</v>
      </c>
      <c r="E446">
        <v>19.3627</v>
      </c>
      <c r="F446">
        <v>9.3283000000000005</v>
      </c>
      <c r="G446" s="2">
        <f t="shared" si="6"/>
        <v>4.9117747258989279</v>
      </c>
    </row>
    <row r="447" spans="1:7" x14ac:dyDescent="0.3">
      <c r="A447">
        <v>72308</v>
      </c>
      <c r="B447" s="1">
        <v>45621.442650462966</v>
      </c>
      <c r="C447">
        <v>22.978999999999999</v>
      </c>
      <c r="D447">
        <v>23.306999999999999</v>
      </c>
      <c r="E447">
        <v>18.791699999999999</v>
      </c>
      <c r="F447">
        <v>9.3279999999999994</v>
      </c>
      <c r="G447" s="2">
        <f t="shared" si="6"/>
        <v>4.7487903729308245</v>
      </c>
    </row>
    <row r="448" spans="1:7" x14ac:dyDescent="0.3">
      <c r="A448">
        <v>72309</v>
      </c>
      <c r="B448" s="1">
        <v>45621.442662037036</v>
      </c>
      <c r="C448">
        <v>22.98</v>
      </c>
      <c r="D448">
        <v>23.309000000000001</v>
      </c>
      <c r="E448">
        <v>19.934899999999999</v>
      </c>
      <c r="F448">
        <v>9.3270999999999997</v>
      </c>
      <c r="G448" s="2">
        <f t="shared" si="6"/>
        <v>5.0826670690115554</v>
      </c>
    </row>
    <row r="449" spans="1:7" x14ac:dyDescent="0.3">
      <c r="A449">
        <v>72310</v>
      </c>
      <c r="B449" s="1">
        <v>45621.442673611113</v>
      </c>
      <c r="C449">
        <v>22.981999999999999</v>
      </c>
      <c r="D449">
        <v>23.309000000000001</v>
      </c>
      <c r="E449">
        <v>20.161000000000001</v>
      </c>
      <c r="F449">
        <v>9.3279999999999994</v>
      </c>
      <c r="G449" s="2">
        <f t="shared" si="6"/>
        <v>5.1526164045691942</v>
      </c>
    </row>
    <row r="450" spans="1:7" x14ac:dyDescent="0.3">
      <c r="A450">
        <v>72311</v>
      </c>
      <c r="B450" s="1">
        <v>45621.442685185182</v>
      </c>
      <c r="C450">
        <v>22.981999999999999</v>
      </c>
      <c r="D450">
        <v>23.309000000000001</v>
      </c>
      <c r="E450">
        <v>20.085599999999999</v>
      </c>
      <c r="F450">
        <v>9.3292000000000002</v>
      </c>
      <c r="G450" s="2">
        <f t="shared" si="6"/>
        <v>5.1291253053176753</v>
      </c>
    </row>
    <row r="451" spans="1:7" x14ac:dyDescent="0.3">
      <c r="A451">
        <v>72312</v>
      </c>
      <c r="B451" s="1">
        <v>45621.442696759259</v>
      </c>
      <c r="C451">
        <v>22.983000000000001</v>
      </c>
      <c r="D451">
        <v>23.31</v>
      </c>
      <c r="E451">
        <v>20.161000000000001</v>
      </c>
      <c r="F451">
        <v>9.3285999999999998</v>
      </c>
      <c r="G451" s="2">
        <f t="shared" ref="G451:G514" si="7">((E451^5)*$I$7)+((E451^4)*$I$6)+((E451^3)*$I$5)+((E451^2)*$I$4)+((E451)*$I$3)+$I$2</f>
        <v>5.1526164045691942</v>
      </c>
    </row>
    <row r="452" spans="1:7" x14ac:dyDescent="0.3">
      <c r="A452">
        <v>72313</v>
      </c>
      <c r="B452" s="1">
        <v>45621.442708333336</v>
      </c>
      <c r="C452">
        <v>22.984999999999999</v>
      </c>
      <c r="D452">
        <v>23.31</v>
      </c>
      <c r="E452">
        <v>10.245100000000001</v>
      </c>
      <c r="F452">
        <v>9.3422000000000001</v>
      </c>
      <c r="G452" s="2">
        <f t="shared" si="7"/>
        <v>2.5905295071319623</v>
      </c>
    </row>
    <row r="453" spans="1:7" x14ac:dyDescent="0.3">
      <c r="A453">
        <v>72314</v>
      </c>
      <c r="B453" s="1">
        <v>45621.442719907405</v>
      </c>
      <c r="C453">
        <v>22.984999999999999</v>
      </c>
      <c r="D453">
        <v>23.31</v>
      </c>
      <c r="E453">
        <v>20.026199999999999</v>
      </c>
      <c r="F453">
        <v>9.3301999999999996</v>
      </c>
      <c r="G453" s="2">
        <f t="shared" si="7"/>
        <v>5.1107359475594816</v>
      </c>
    </row>
    <row r="454" spans="1:7" x14ac:dyDescent="0.3">
      <c r="A454">
        <v>72315</v>
      </c>
      <c r="B454" s="1">
        <v>45621.442731481482</v>
      </c>
      <c r="C454">
        <v>22.984999999999999</v>
      </c>
      <c r="D454">
        <v>23.312000000000001</v>
      </c>
      <c r="E454">
        <v>20.161000000000001</v>
      </c>
      <c r="F454">
        <v>9.3294999999999995</v>
      </c>
      <c r="G454" s="2">
        <f t="shared" si="7"/>
        <v>5.1526164045691942</v>
      </c>
    </row>
    <row r="455" spans="1:7" x14ac:dyDescent="0.3">
      <c r="A455">
        <v>72316</v>
      </c>
      <c r="B455" s="1">
        <v>45621.442743055559</v>
      </c>
      <c r="C455">
        <v>22.983000000000001</v>
      </c>
      <c r="D455">
        <v>23.312000000000001</v>
      </c>
      <c r="E455">
        <v>20.161000000000001</v>
      </c>
      <c r="F455">
        <v>9.3301999999999996</v>
      </c>
      <c r="G455" s="2">
        <f t="shared" si="7"/>
        <v>5.1526164045691942</v>
      </c>
    </row>
    <row r="456" spans="1:7" x14ac:dyDescent="0.3">
      <c r="A456">
        <v>72317</v>
      </c>
      <c r="B456" s="1">
        <v>45621.442754629628</v>
      </c>
      <c r="C456">
        <v>22.983000000000001</v>
      </c>
      <c r="D456">
        <v>23.312000000000001</v>
      </c>
      <c r="E456">
        <v>20.161000000000001</v>
      </c>
      <c r="F456">
        <v>9.3292000000000002</v>
      </c>
      <c r="G456" s="2">
        <f t="shared" si="7"/>
        <v>5.1526164045691942</v>
      </c>
    </row>
    <row r="457" spans="1:7" x14ac:dyDescent="0.3">
      <c r="A457">
        <v>72318</v>
      </c>
      <c r="B457" s="1">
        <v>45621.442766203705</v>
      </c>
      <c r="C457">
        <v>22.983000000000001</v>
      </c>
      <c r="D457">
        <v>23.312999999999999</v>
      </c>
      <c r="E457">
        <v>20.161000000000001</v>
      </c>
      <c r="F457">
        <v>9.3285999999999998</v>
      </c>
      <c r="G457" s="2">
        <f t="shared" si="7"/>
        <v>5.1526164045691942</v>
      </c>
    </row>
    <row r="458" spans="1:7" x14ac:dyDescent="0.3">
      <c r="A458">
        <v>72319</v>
      </c>
      <c r="B458" s="1">
        <v>45621.442777777775</v>
      </c>
      <c r="C458">
        <v>22.98</v>
      </c>
      <c r="D458">
        <v>23.312999999999999</v>
      </c>
      <c r="E458">
        <v>20.006900000000002</v>
      </c>
      <c r="F458">
        <v>9.3445999999999998</v>
      </c>
      <c r="G458" s="2">
        <f t="shared" si="7"/>
        <v>5.1047827797887653</v>
      </c>
    </row>
    <row r="459" spans="1:7" x14ac:dyDescent="0.3">
      <c r="A459">
        <v>72320</v>
      </c>
      <c r="B459" s="1">
        <v>45621.442789351851</v>
      </c>
      <c r="C459">
        <v>22.978999999999999</v>
      </c>
      <c r="D459">
        <v>23.312999999999999</v>
      </c>
      <c r="E459">
        <v>20.161000000000001</v>
      </c>
      <c r="F459">
        <v>9.3308</v>
      </c>
      <c r="G459" s="2">
        <f t="shared" si="7"/>
        <v>5.1526164045691942</v>
      </c>
    </row>
    <row r="460" spans="1:7" x14ac:dyDescent="0.3">
      <c r="A460">
        <v>72321</v>
      </c>
      <c r="B460" s="1">
        <v>45621.442800925928</v>
      </c>
      <c r="C460">
        <v>22.975999999999999</v>
      </c>
      <c r="D460">
        <v>23.315000000000001</v>
      </c>
      <c r="E460">
        <v>20.161000000000001</v>
      </c>
      <c r="F460">
        <v>9.3314000000000004</v>
      </c>
      <c r="G460" s="2">
        <f t="shared" si="7"/>
        <v>5.1526164045691942</v>
      </c>
    </row>
    <row r="461" spans="1:7" x14ac:dyDescent="0.3">
      <c r="A461">
        <v>72322</v>
      </c>
      <c r="B461" s="1">
        <v>45621.442812499998</v>
      </c>
      <c r="C461">
        <v>22.974</v>
      </c>
      <c r="D461">
        <v>23.315000000000001</v>
      </c>
      <c r="E461">
        <v>20.161000000000001</v>
      </c>
      <c r="F461">
        <v>9.3292000000000002</v>
      </c>
      <c r="G461" s="2">
        <f t="shared" si="7"/>
        <v>5.1526164045691942</v>
      </c>
    </row>
    <row r="462" spans="1:7" x14ac:dyDescent="0.3">
      <c r="A462">
        <v>72323</v>
      </c>
      <c r="B462" s="1">
        <v>45621.442824074074</v>
      </c>
      <c r="C462">
        <v>22.974</v>
      </c>
      <c r="D462">
        <v>23.315000000000001</v>
      </c>
      <c r="E462">
        <v>20.161000000000001</v>
      </c>
      <c r="F462">
        <v>9.3299000000000003</v>
      </c>
      <c r="G462" s="2">
        <f t="shared" si="7"/>
        <v>5.1526164045691942</v>
      </c>
    </row>
    <row r="463" spans="1:7" x14ac:dyDescent="0.3">
      <c r="A463">
        <v>72324</v>
      </c>
      <c r="B463" s="1">
        <v>45621.442835648151</v>
      </c>
      <c r="C463">
        <v>22.974</v>
      </c>
      <c r="D463">
        <v>23.315000000000001</v>
      </c>
      <c r="E463">
        <v>20.161000000000001</v>
      </c>
      <c r="F463">
        <v>9.3335000000000008</v>
      </c>
      <c r="G463" s="2">
        <f t="shared" si="7"/>
        <v>5.1526164045691942</v>
      </c>
    </row>
    <row r="464" spans="1:7" x14ac:dyDescent="0.3">
      <c r="A464">
        <v>72325</v>
      </c>
      <c r="B464" s="1">
        <v>45621.442847222221</v>
      </c>
      <c r="C464">
        <v>22.974</v>
      </c>
      <c r="D464">
        <v>23.315999999999999</v>
      </c>
      <c r="E464">
        <v>19.435300000000002</v>
      </c>
      <c r="F464">
        <v>9.3338000000000001</v>
      </c>
      <c r="G464" s="2">
        <f t="shared" si="7"/>
        <v>4.9330072641425966</v>
      </c>
    </row>
    <row r="465" spans="1:7" x14ac:dyDescent="0.3">
      <c r="A465">
        <v>72326</v>
      </c>
      <c r="B465" s="1">
        <v>45621.442858796298</v>
      </c>
      <c r="C465">
        <v>22.975999999999999</v>
      </c>
      <c r="D465">
        <v>23.315999999999999</v>
      </c>
      <c r="E465">
        <v>18.6431</v>
      </c>
      <c r="F465">
        <v>9.3353999999999999</v>
      </c>
      <c r="G465" s="2">
        <f t="shared" si="7"/>
        <v>4.7074371472353356</v>
      </c>
    </row>
    <row r="466" spans="1:7" x14ac:dyDescent="0.3">
      <c r="A466">
        <v>72327</v>
      </c>
      <c r="B466" s="1">
        <v>45621.442870370367</v>
      </c>
      <c r="C466">
        <v>22.975999999999999</v>
      </c>
      <c r="D466">
        <v>23.315999999999999</v>
      </c>
      <c r="E466">
        <v>15.8223</v>
      </c>
      <c r="F466">
        <v>9.3465000000000007</v>
      </c>
      <c r="G466" s="2">
        <f t="shared" si="7"/>
        <v>3.9754443418729206</v>
      </c>
    </row>
    <row r="467" spans="1:7" x14ac:dyDescent="0.3">
      <c r="A467">
        <v>72328</v>
      </c>
      <c r="B467" s="1">
        <v>45621.442881944444</v>
      </c>
      <c r="C467">
        <v>22.977</v>
      </c>
      <c r="D467">
        <v>23.318000000000001</v>
      </c>
      <c r="E467">
        <v>19.921299999999999</v>
      </c>
      <c r="F467">
        <v>9.3371999999999993</v>
      </c>
      <c r="G467" s="2">
        <f t="shared" si="7"/>
        <v>5.0785059479800578</v>
      </c>
    </row>
    <row r="468" spans="1:7" x14ac:dyDescent="0.3">
      <c r="A468">
        <v>72329</v>
      </c>
      <c r="B468" s="1">
        <v>45621.442893518521</v>
      </c>
      <c r="C468">
        <v>22.977</v>
      </c>
      <c r="D468">
        <v>23.318000000000001</v>
      </c>
      <c r="E468">
        <v>18.672899999999998</v>
      </c>
      <c r="F468">
        <v>9.3391000000000002</v>
      </c>
      <c r="G468" s="2">
        <f t="shared" si="7"/>
        <v>4.7156977608194461</v>
      </c>
    </row>
    <row r="469" spans="1:7" x14ac:dyDescent="0.3">
      <c r="A469">
        <v>72330</v>
      </c>
      <c r="B469" s="1">
        <v>45621.44290509259</v>
      </c>
      <c r="C469">
        <v>22.978999999999999</v>
      </c>
      <c r="D469">
        <v>23.318000000000001</v>
      </c>
      <c r="E469">
        <v>18.019500000000001</v>
      </c>
      <c r="F469">
        <v>9.3437000000000001</v>
      </c>
      <c r="G469" s="2">
        <f t="shared" si="7"/>
        <v>4.5379440751601008</v>
      </c>
    </row>
    <row r="470" spans="1:7" x14ac:dyDescent="0.3">
      <c r="A470">
        <v>72331</v>
      </c>
      <c r="B470" s="1">
        <v>45621.442916666667</v>
      </c>
      <c r="C470">
        <v>22.977</v>
      </c>
      <c r="D470">
        <v>23.318999999999999</v>
      </c>
      <c r="E470">
        <v>20.161000000000001</v>
      </c>
      <c r="F470">
        <v>9.3325999999999993</v>
      </c>
      <c r="G470" s="2">
        <f t="shared" si="7"/>
        <v>5.1526164045691942</v>
      </c>
    </row>
    <row r="471" spans="1:7" x14ac:dyDescent="0.3">
      <c r="A471">
        <v>72332</v>
      </c>
      <c r="B471" s="1">
        <v>45621.442928240744</v>
      </c>
      <c r="C471">
        <v>22.977</v>
      </c>
      <c r="D471">
        <v>23.318999999999999</v>
      </c>
      <c r="E471">
        <v>19.249099999999999</v>
      </c>
      <c r="F471">
        <v>9.3384999999999998</v>
      </c>
      <c r="G471" s="2">
        <f t="shared" si="7"/>
        <v>4.8787944108392587</v>
      </c>
    </row>
    <row r="472" spans="1:7" x14ac:dyDescent="0.3">
      <c r="A472">
        <v>72333</v>
      </c>
      <c r="B472" s="1">
        <v>45621.442939814813</v>
      </c>
      <c r="C472">
        <v>22.977</v>
      </c>
      <c r="D472">
        <v>23.318999999999999</v>
      </c>
      <c r="E472">
        <v>20.161000000000001</v>
      </c>
      <c r="F472">
        <v>9.3362999999999996</v>
      </c>
      <c r="G472" s="2">
        <f t="shared" si="7"/>
        <v>5.1526164045691942</v>
      </c>
    </row>
    <row r="473" spans="1:7" x14ac:dyDescent="0.3">
      <c r="A473">
        <v>72334</v>
      </c>
      <c r="B473" s="1">
        <v>45621.44295138889</v>
      </c>
      <c r="C473">
        <v>22.975999999999999</v>
      </c>
      <c r="D473">
        <v>23.318999999999999</v>
      </c>
      <c r="E473">
        <v>20.161000000000001</v>
      </c>
      <c r="F473">
        <v>9.3320000000000007</v>
      </c>
      <c r="G473" s="2">
        <f t="shared" si="7"/>
        <v>5.1526164045691942</v>
      </c>
    </row>
    <row r="474" spans="1:7" x14ac:dyDescent="0.3">
      <c r="A474">
        <v>72335</v>
      </c>
      <c r="B474" s="1">
        <v>45621.442962962959</v>
      </c>
      <c r="C474">
        <v>22.972999999999999</v>
      </c>
      <c r="D474">
        <v>23.321000000000002</v>
      </c>
      <c r="E474">
        <v>20.161000000000001</v>
      </c>
      <c r="F474">
        <v>9.3356999999999992</v>
      </c>
      <c r="G474" s="2">
        <f t="shared" si="7"/>
        <v>5.1526164045691942</v>
      </c>
    </row>
    <row r="475" spans="1:7" x14ac:dyDescent="0.3">
      <c r="A475">
        <v>72336</v>
      </c>
      <c r="B475" s="1">
        <v>45621.442974537036</v>
      </c>
      <c r="C475">
        <v>22.97</v>
      </c>
      <c r="D475">
        <v>23.321000000000002</v>
      </c>
      <c r="E475">
        <v>20.161000000000001</v>
      </c>
      <c r="F475">
        <v>9.3338000000000001</v>
      </c>
      <c r="G475" s="2">
        <f t="shared" si="7"/>
        <v>5.1526164045691942</v>
      </c>
    </row>
    <row r="476" spans="1:7" x14ac:dyDescent="0.3">
      <c r="A476">
        <v>72337</v>
      </c>
      <c r="B476" s="1">
        <v>45621.442986111113</v>
      </c>
      <c r="C476">
        <v>22.966999999999999</v>
      </c>
      <c r="D476">
        <v>23.321000000000002</v>
      </c>
      <c r="E476">
        <v>20.161000000000001</v>
      </c>
      <c r="F476">
        <v>9.3320000000000007</v>
      </c>
      <c r="G476" s="2">
        <f t="shared" si="7"/>
        <v>5.1526164045691942</v>
      </c>
    </row>
    <row r="477" spans="1:7" x14ac:dyDescent="0.3">
      <c r="A477">
        <v>72338</v>
      </c>
      <c r="B477" s="1">
        <v>45621.442997685182</v>
      </c>
      <c r="C477">
        <v>22.965</v>
      </c>
      <c r="D477">
        <v>23.321000000000002</v>
      </c>
      <c r="E477">
        <v>20.161000000000001</v>
      </c>
      <c r="F477">
        <v>9.3289000000000009</v>
      </c>
      <c r="G477" s="2">
        <f t="shared" si="7"/>
        <v>5.1526164045691942</v>
      </c>
    </row>
    <row r="478" spans="1:7" x14ac:dyDescent="0.3">
      <c r="A478">
        <v>72339</v>
      </c>
      <c r="B478" s="1">
        <v>45621.443009259259</v>
      </c>
      <c r="C478">
        <v>22.962</v>
      </c>
      <c r="D478">
        <v>23.321000000000002</v>
      </c>
      <c r="E478">
        <v>20.161000000000001</v>
      </c>
      <c r="F478">
        <v>9.3308</v>
      </c>
      <c r="G478" s="2">
        <f t="shared" si="7"/>
        <v>5.1526164045691942</v>
      </c>
    </row>
    <row r="479" spans="1:7" x14ac:dyDescent="0.3">
      <c r="A479">
        <v>72340</v>
      </c>
      <c r="B479" s="1">
        <v>45621.443020833336</v>
      </c>
      <c r="C479">
        <v>22.960999999999999</v>
      </c>
      <c r="D479">
        <v>23.321000000000002</v>
      </c>
      <c r="E479">
        <v>20.161000000000001</v>
      </c>
      <c r="F479">
        <v>9.3301999999999996</v>
      </c>
      <c r="G479" s="2">
        <f t="shared" si="7"/>
        <v>5.1526164045691942</v>
      </c>
    </row>
    <row r="480" spans="1:7" x14ac:dyDescent="0.3">
      <c r="A480">
        <v>72341</v>
      </c>
      <c r="B480" s="1">
        <v>45621.443032407406</v>
      </c>
      <c r="C480">
        <v>22.959</v>
      </c>
      <c r="D480">
        <v>23.321000000000002</v>
      </c>
      <c r="E480">
        <v>20.161000000000001</v>
      </c>
      <c r="F480">
        <v>9.3314000000000004</v>
      </c>
      <c r="G480" s="2">
        <f t="shared" si="7"/>
        <v>5.1526164045691942</v>
      </c>
    </row>
    <row r="481" spans="1:7" x14ac:dyDescent="0.3">
      <c r="A481">
        <v>72342</v>
      </c>
      <c r="B481" s="1">
        <v>45621.443043981482</v>
      </c>
      <c r="C481">
        <v>22.959</v>
      </c>
      <c r="D481">
        <v>23.321000000000002</v>
      </c>
      <c r="E481">
        <v>20.161000000000001</v>
      </c>
      <c r="F481">
        <v>9.3285999999999998</v>
      </c>
      <c r="G481" s="2">
        <f t="shared" si="7"/>
        <v>5.1526164045691942</v>
      </c>
    </row>
    <row r="482" spans="1:7" x14ac:dyDescent="0.3">
      <c r="A482">
        <v>72343</v>
      </c>
      <c r="B482" s="1">
        <v>45621.443055555559</v>
      </c>
      <c r="C482">
        <v>22.959</v>
      </c>
      <c r="D482">
        <v>23.321000000000002</v>
      </c>
      <c r="E482">
        <v>19.916699999999999</v>
      </c>
      <c r="F482">
        <v>9.3422000000000001</v>
      </c>
      <c r="G482" s="2">
        <f t="shared" si="7"/>
        <v>5.0770996705548859</v>
      </c>
    </row>
    <row r="483" spans="1:7" x14ac:dyDescent="0.3">
      <c r="A483">
        <v>72344</v>
      </c>
      <c r="B483" s="1">
        <v>45621.443067129629</v>
      </c>
      <c r="C483">
        <v>22.959</v>
      </c>
      <c r="D483">
        <v>23.321000000000002</v>
      </c>
      <c r="E483">
        <v>20.059200000000001</v>
      </c>
      <c r="F483">
        <v>9.3299000000000003</v>
      </c>
      <c r="G483" s="2">
        <f t="shared" si="7"/>
        <v>5.120939671436485</v>
      </c>
    </row>
    <row r="484" spans="1:7" x14ac:dyDescent="0.3">
      <c r="A484">
        <v>72345</v>
      </c>
      <c r="B484" s="1">
        <v>45621.443078703705</v>
      </c>
      <c r="C484">
        <v>22.959</v>
      </c>
      <c r="D484">
        <v>23.321000000000002</v>
      </c>
      <c r="E484">
        <v>19.223299999999998</v>
      </c>
      <c r="F484">
        <v>9.3314000000000004</v>
      </c>
      <c r="G484" s="2">
        <f t="shared" si="7"/>
        <v>4.8713445030301337</v>
      </c>
    </row>
    <row r="485" spans="1:7" x14ac:dyDescent="0.3">
      <c r="A485">
        <v>72346</v>
      </c>
      <c r="B485" s="1">
        <v>45621.443090277775</v>
      </c>
      <c r="C485">
        <v>22.960999999999999</v>
      </c>
      <c r="D485">
        <v>23.321000000000002</v>
      </c>
      <c r="E485">
        <v>17.548200000000001</v>
      </c>
      <c r="F485">
        <v>9.3382000000000005</v>
      </c>
      <c r="G485" s="2">
        <f t="shared" si="7"/>
        <v>4.413515222493106</v>
      </c>
    </row>
    <row r="486" spans="1:7" x14ac:dyDescent="0.3">
      <c r="A486">
        <v>72347</v>
      </c>
      <c r="B486" s="1">
        <v>45621.443101851852</v>
      </c>
      <c r="C486">
        <v>22.960999999999999</v>
      </c>
      <c r="D486">
        <v>23.321999999999999</v>
      </c>
      <c r="E486">
        <v>15.515000000000001</v>
      </c>
      <c r="F486">
        <v>9.3430999999999997</v>
      </c>
      <c r="G486" s="2">
        <f t="shared" si="7"/>
        <v>3.8992189420643104</v>
      </c>
    </row>
    <row r="487" spans="1:7" x14ac:dyDescent="0.3">
      <c r="A487">
        <v>72348</v>
      </c>
      <c r="B487" s="1">
        <v>45621.443113425928</v>
      </c>
      <c r="C487">
        <v>22.962</v>
      </c>
      <c r="D487">
        <v>23.321999999999999</v>
      </c>
      <c r="E487">
        <v>18.1724</v>
      </c>
      <c r="F487">
        <v>9.3382000000000005</v>
      </c>
      <c r="G487" s="2">
        <f t="shared" si="7"/>
        <v>4.5789451293166907</v>
      </c>
    </row>
    <row r="488" spans="1:7" x14ac:dyDescent="0.3">
      <c r="A488">
        <v>72349</v>
      </c>
      <c r="B488" s="1">
        <v>45621.443124999998</v>
      </c>
      <c r="C488">
        <v>22.963999999999999</v>
      </c>
      <c r="D488">
        <v>23.321999999999999</v>
      </c>
      <c r="E488">
        <v>16.7468</v>
      </c>
      <c r="F488">
        <v>9.3391000000000002</v>
      </c>
      <c r="G488" s="2">
        <f t="shared" si="7"/>
        <v>4.2073999627313645</v>
      </c>
    </row>
    <row r="489" spans="1:7" x14ac:dyDescent="0.3">
      <c r="A489">
        <v>72350</v>
      </c>
      <c r="B489" s="1">
        <v>45621.443136574075</v>
      </c>
      <c r="C489">
        <v>22.966999999999999</v>
      </c>
      <c r="D489">
        <v>23.321999999999999</v>
      </c>
      <c r="E489">
        <v>14.8283</v>
      </c>
      <c r="F489">
        <v>9.3480000000000008</v>
      </c>
      <c r="G489" s="2">
        <f t="shared" si="7"/>
        <v>3.7297641859099615</v>
      </c>
    </row>
    <row r="490" spans="1:7" x14ac:dyDescent="0.3">
      <c r="A490">
        <v>72351</v>
      </c>
      <c r="B490" s="1">
        <v>45621.443148148152</v>
      </c>
      <c r="C490">
        <v>22.968</v>
      </c>
      <c r="D490">
        <v>23.321999999999999</v>
      </c>
      <c r="E490">
        <v>16.3262</v>
      </c>
      <c r="F490">
        <v>9.3406000000000002</v>
      </c>
      <c r="G490" s="2">
        <f t="shared" si="7"/>
        <v>4.1012787674801547</v>
      </c>
    </row>
    <row r="491" spans="1:7" x14ac:dyDescent="0.3">
      <c r="A491">
        <v>72352</v>
      </c>
      <c r="B491" s="1">
        <v>45621.443159722221</v>
      </c>
      <c r="C491">
        <v>22.97</v>
      </c>
      <c r="D491">
        <v>23.321999999999999</v>
      </c>
      <c r="E491">
        <v>18.679400000000001</v>
      </c>
      <c r="F491">
        <v>9.3397000000000006</v>
      </c>
      <c r="G491" s="2">
        <f t="shared" si="7"/>
        <v>4.7175016946231043</v>
      </c>
    </row>
    <row r="492" spans="1:7" x14ac:dyDescent="0.3">
      <c r="A492">
        <v>72353</v>
      </c>
      <c r="B492" s="1">
        <v>45621.443171296298</v>
      </c>
      <c r="C492">
        <v>22.971</v>
      </c>
      <c r="D492">
        <v>23.321999999999999</v>
      </c>
      <c r="E492">
        <v>20.161000000000001</v>
      </c>
      <c r="F492">
        <v>9.3347999999999995</v>
      </c>
      <c r="G492" s="2">
        <f t="shared" si="7"/>
        <v>5.1526164045691942</v>
      </c>
    </row>
    <row r="493" spans="1:7" x14ac:dyDescent="0.3">
      <c r="A493">
        <v>72354</v>
      </c>
      <c r="B493" s="1">
        <v>45621.443182870367</v>
      </c>
      <c r="C493">
        <v>22.972999999999999</v>
      </c>
      <c r="D493">
        <v>23.321999999999999</v>
      </c>
      <c r="E493">
        <v>19.762899999999998</v>
      </c>
      <c r="F493">
        <v>9.3356999999999992</v>
      </c>
      <c r="G493" s="2">
        <f t="shared" si="7"/>
        <v>5.030412778342364</v>
      </c>
    </row>
    <row r="494" spans="1:7" x14ac:dyDescent="0.3">
      <c r="A494">
        <v>72355</v>
      </c>
      <c r="B494" s="1">
        <v>45621.443194444444</v>
      </c>
      <c r="C494">
        <v>22.974</v>
      </c>
      <c r="D494">
        <v>23.321999999999999</v>
      </c>
      <c r="E494">
        <v>19.163</v>
      </c>
      <c r="F494">
        <v>9.3391000000000002</v>
      </c>
      <c r="G494" s="2">
        <f t="shared" si="7"/>
        <v>4.8539894194810431</v>
      </c>
    </row>
    <row r="495" spans="1:7" x14ac:dyDescent="0.3">
      <c r="A495">
        <v>72356</v>
      </c>
      <c r="B495" s="1">
        <v>45621.443206018521</v>
      </c>
      <c r="C495">
        <v>22.975999999999999</v>
      </c>
      <c r="D495">
        <v>23.324000000000002</v>
      </c>
      <c r="E495">
        <v>15.1271</v>
      </c>
      <c r="F495">
        <v>9.3454999999999995</v>
      </c>
      <c r="G495" s="2">
        <f t="shared" si="7"/>
        <v>3.8033860680511298</v>
      </c>
    </row>
    <row r="496" spans="1:7" x14ac:dyDescent="0.3">
      <c r="A496">
        <v>72357</v>
      </c>
      <c r="B496" s="1">
        <v>45621.44321759259</v>
      </c>
      <c r="C496">
        <v>22.977</v>
      </c>
      <c r="D496">
        <v>23.324000000000002</v>
      </c>
      <c r="E496">
        <v>17.034700000000001</v>
      </c>
      <c r="F496">
        <v>9.3422000000000001</v>
      </c>
      <c r="G496" s="2">
        <f t="shared" si="7"/>
        <v>4.2807762787379007</v>
      </c>
    </row>
    <row r="497" spans="1:7" x14ac:dyDescent="0.3">
      <c r="A497">
        <v>72358</v>
      </c>
      <c r="B497" s="1">
        <v>45621.443229166667</v>
      </c>
      <c r="C497">
        <v>22.978999999999999</v>
      </c>
      <c r="D497">
        <v>23.324000000000002</v>
      </c>
      <c r="E497">
        <v>14.511200000000001</v>
      </c>
      <c r="F497">
        <v>9.3483000000000001</v>
      </c>
      <c r="G497" s="2">
        <f t="shared" si="7"/>
        <v>3.6517412681020129</v>
      </c>
    </row>
    <row r="498" spans="1:7" x14ac:dyDescent="0.3">
      <c r="A498">
        <v>72359</v>
      </c>
      <c r="B498" s="1">
        <v>45621.443240740744</v>
      </c>
      <c r="C498">
        <v>22.98</v>
      </c>
      <c r="D498">
        <v>23.324000000000002</v>
      </c>
      <c r="E498">
        <v>13.6793</v>
      </c>
      <c r="F498">
        <v>9.3516999999999992</v>
      </c>
      <c r="G498" s="2">
        <f t="shared" si="7"/>
        <v>3.4471042013487918</v>
      </c>
    </row>
    <row r="499" spans="1:7" x14ac:dyDescent="0.3">
      <c r="A499">
        <v>72360</v>
      </c>
      <c r="B499" s="1">
        <v>45621.443252314813</v>
      </c>
      <c r="C499">
        <v>22.981999999999999</v>
      </c>
      <c r="D499">
        <v>23.324000000000002</v>
      </c>
      <c r="E499">
        <v>16.530799999999999</v>
      </c>
      <c r="F499">
        <v>9.3458000000000006</v>
      </c>
      <c r="G499" s="2">
        <f t="shared" si="7"/>
        <v>4.1527572774854686</v>
      </c>
    </row>
    <row r="500" spans="1:7" x14ac:dyDescent="0.3">
      <c r="A500">
        <v>72361</v>
      </c>
      <c r="B500" s="1">
        <v>45621.44326388889</v>
      </c>
      <c r="C500">
        <v>22.983000000000001</v>
      </c>
      <c r="D500">
        <v>23.324000000000002</v>
      </c>
      <c r="E500">
        <v>15.2935</v>
      </c>
      <c r="F500">
        <v>9.3489000000000004</v>
      </c>
      <c r="G500" s="2">
        <f t="shared" si="7"/>
        <v>3.8444528961113678</v>
      </c>
    </row>
    <row r="501" spans="1:7" x14ac:dyDescent="0.3">
      <c r="A501">
        <v>72362</v>
      </c>
      <c r="B501" s="1">
        <v>45621.44327546296</v>
      </c>
      <c r="C501">
        <v>22.983000000000001</v>
      </c>
      <c r="D501">
        <v>23.324999999999999</v>
      </c>
      <c r="E501">
        <v>14.876300000000001</v>
      </c>
      <c r="F501">
        <v>9.3468</v>
      </c>
      <c r="G501" s="2">
        <f t="shared" si="7"/>
        <v>3.7415826379410255</v>
      </c>
    </row>
    <row r="502" spans="1:7" x14ac:dyDescent="0.3">
      <c r="A502">
        <v>72363</v>
      </c>
      <c r="B502" s="1">
        <v>45621.443287037036</v>
      </c>
      <c r="C502">
        <v>22.984999999999999</v>
      </c>
      <c r="D502">
        <v>23.324999999999999</v>
      </c>
      <c r="E502">
        <v>16.509899999999998</v>
      </c>
      <c r="F502">
        <v>9.3590999999999998</v>
      </c>
      <c r="G502" s="2">
        <f t="shared" si="7"/>
        <v>4.1474868327158703</v>
      </c>
    </row>
    <row r="503" spans="1:7" x14ac:dyDescent="0.3">
      <c r="A503">
        <v>72364</v>
      </c>
      <c r="B503" s="1">
        <v>45621.443298611113</v>
      </c>
      <c r="C503">
        <v>22.986000000000001</v>
      </c>
      <c r="D503">
        <v>23.324999999999999</v>
      </c>
      <c r="E503">
        <v>19.018699999999999</v>
      </c>
      <c r="F503">
        <v>9.3375000000000004</v>
      </c>
      <c r="G503" s="2">
        <f t="shared" si="7"/>
        <v>4.8127731905480555</v>
      </c>
    </row>
    <row r="504" spans="1:7" x14ac:dyDescent="0.3">
      <c r="A504">
        <v>72365</v>
      </c>
      <c r="B504" s="1">
        <v>45621.443310185183</v>
      </c>
      <c r="C504">
        <v>22.991</v>
      </c>
      <c r="D504">
        <v>23.324999999999999</v>
      </c>
      <c r="E504">
        <v>20.161000000000001</v>
      </c>
      <c r="F504">
        <v>9.3369</v>
      </c>
      <c r="G504" s="2">
        <f t="shared" si="7"/>
        <v>5.1526164045691942</v>
      </c>
    </row>
    <row r="505" spans="1:7" x14ac:dyDescent="0.3">
      <c r="A505">
        <v>72366</v>
      </c>
      <c r="B505" s="1">
        <v>45621.44332175926</v>
      </c>
      <c r="C505">
        <v>22.991</v>
      </c>
      <c r="D505">
        <v>23.327000000000002</v>
      </c>
      <c r="E505">
        <v>20.161000000000001</v>
      </c>
      <c r="F505">
        <v>9.3388000000000009</v>
      </c>
      <c r="G505" s="2">
        <f t="shared" si="7"/>
        <v>5.1526164045691942</v>
      </c>
    </row>
    <row r="506" spans="1:7" x14ac:dyDescent="0.3">
      <c r="A506">
        <v>72367</v>
      </c>
      <c r="B506" s="1">
        <v>45621.443333333336</v>
      </c>
      <c r="C506">
        <v>22.989000000000001</v>
      </c>
      <c r="D506">
        <v>23.327000000000002</v>
      </c>
      <c r="E506">
        <v>15.4596</v>
      </c>
      <c r="F506">
        <v>9.3507999999999996</v>
      </c>
      <c r="G506" s="2">
        <f t="shared" si="7"/>
        <v>3.885509023036116</v>
      </c>
    </row>
    <row r="507" spans="1:7" x14ac:dyDescent="0.3">
      <c r="A507">
        <v>72368</v>
      </c>
      <c r="B507" s="1">
        <v>45621.443344907406</v>
      </c>
      <c r="C507">
        <v>22.988</v>
      </c>
      <c r="D507">
        <v>23.327000000000002</v>
      </c>
      <c r="E507">
        <v>19.8687</v>
      </c>
      <c r="F507">
        <v>9.34</v>
      </c>
      <c r="G507" s="2">
        <f t="shared" si="7"/>
        <v>5.0624602297523777</v>
      </c>
    </row>
    <row r="508" spans="1:7" x14ac:dyDescent="0.3">
      <c r="A508">
        <v>72369</v>
      </c>
      <c r="B508" s="1">
        <v>45621.443356481483</v>
      </c>
      <c r="C508">
        <v>22.988</v>
      </c>
      <c r="D508">
        <v>23.327000000000002</v>
      </c>
      <c r="E508">
        <v>19.888100000000001</v>
      </c>
      <c r="F508">
        <v>9.3412000000000006</v>
      </c>
      <c r="G508" s="2">
        <f t="shared" si="7"/>
        <v>5.0683693919519799</v>
      </c>
    </row>
    <row r="509" spans="1:7" x14ac:dyDescent="0.3">
      <c r="A509">
        <v>72370</v>
      </c>
      <c r="B509" s="1">
        <v>45621.443368055552</v>
      </c>
      <c r="C509">
        <v>22.988</v>
      </c>
      <c r="D509">
        <v>23.327999999999999</v>
      </c>
      <c r="E509">
        <v>20.1342</v>
      </c>
      <c r="F509">
        <v>9.3388000000000009</v>
      </c>
      <c r="G509" s="2">
        <f t="shared" si="7"/>
        <v>5.1442475580983604</v>
      </c>
    </row>
    <row r="510" spans="1:7" x14ac:dyDescent="0.3">
      <c r="A510">
        <v>72371</v>
      </c>
      <c r="B510" s="1">
        <v>45621.443379629629</v>
      </c>
      <c r="C510">
        <v>22.989000000000001</v>
      </c>
      <c r="D510">
        <v>23.327999999999999</v>
      </c>
      <c r="E510">
        <v>16.284700000000001</v>
      </c>
      <c r="F510">
        <v>9.3470999999999993</v>
      </c>
      <c r="G510" s="2">
        <f t="shared" si="7"/>
        <v>4.0908672477959138</v>
      </c>
    </row>
    <row r="511" spans="1:7" x14ac:dyDescent="0.3">
      <c r="A511">
        <v>72372</v>
      </c>
      <c r="B511" s="1">
        <v>45621.443391203706</v>
      </c>
      <c r="C511">
        <v>22.989000000000001</v>
      </c>
      <c r="D511">
        <v>23.327999999999999</v>
      </c>
      <c r="E511">
        <v>20.161000000000001</v>
      </c>
      <c r="F511">
        <v>9.3366000000000007</v>
      </c>
      <c r="G511" s="2">
        <f t="shared" si="7"/>
        <v>5.1526164045691942</v>
      </c>
    </row>
    <row r="512" spans="1:7" x14ac:dyDescent="0.3">
      <c r="A512">
        <v>72373</v>
      </c>
      <c r="B512" s="1">
        <v>45621.443402777775</v>
      </c>
      <c r="C512">
        <v>22.991</v>
      </c>
      <c r="D512">
        <v>23.327999999999999</v>
      </c>
      <c r="E512">
        <v>20.161000000000001</v>
      </c>
      <c r="F512">
        <v>9.3375000000000004</v>
      </c>
      <c r="G512" s="2">
        <f t="shared" si="7"/>
        <v>5.1526164045691942</v>
      </c>
    </row>
    <row r="513" spans="1:7" x14ac:dyDescent="0.3">
      <c r="A513">
        <v>72374</v>
      </c>
      <c r="B513" s="1">
        <v>45621.443414351852</v>
      </c>
      <c r="C513">
        <v>22.989000000000001</v>
      </c>
      <c r="D513">
        <v>23.33</v>
      </c>
      <c r="E513">
        <v>20.161000000000001</v>
      </c>
      <c r="F513">
        <v>9.3375000000000004</v>
      </c>
      <c r="G513" s="2">
        <f t="shared" si="7"/>
        <v>5.1526164045691942</v>
      </c>
    </row>
    <row r="514" spans="1:7" x14ac:dyDescent="0.3">
      <c r="A514">
        <v>72375</v>
      </c>
      <c r="B514" s="1">
        <v>45621.443425925929</v>
      </c>
      <c r="C514">
        <v>22.988</v>
      </c>
      <c r="D514">
        <v>23.33</v>
      </c>
      <c r="E514">
        <v>20.161000000000001</v>
      </c>
      <c r="F514">
        <v>9.3362999999999996</v>
      </c>
      <c r="G514" s="2">
        <f t="shared" si="7"/>
        <v>5.1526164045691942</v>
      </c>
    </row>
    <row r="515" spans="1:7" x14ac:dyDescent="0.3">
      <c r="A515">
        <v>72376</v>
      </c>
      <c r="B515" s="1">
        <v>45621.443437499998</v>
      </c>
      <c r="C515">
        <v>22.984999999999999</v>
      </c>
      <c r="D515">
        <v>23.33</v>
      </c>
      <c r="E515">
        <v>20.161000000000001</v>
      </c>
      <c r="F515">
        <v>9.3369</v>
      </c>
      <c r="G515" s="2">
        <f t="shared" ref="G515:G578" si="8">((E515^5)*$I$7)+((E515^4)*$I$6)+((E515^3)*$I$5)+((E515^2)*$I$4)+((E515)*$I$3)+$I$2</f>
        <v>5.1526164045691942</v>
      </c>
    </row>
    <row r="516" spans="1:7" x14ac:dyDescent="0.3">
      <c r="A516">
        <v>72377</v>
      </c>
      <c r="B516" s="1">
        <v>45621.443449074075</v>
      </c>
      <c r="C516">
        <v>22.983000000000001</v>
      </c>
      <c r="D516">
        <v>23.33</v>
      </c>
      <c r="E516">
        <v>14.1389</v>
      </c>
      <c r="F516">
        <v>9.3507999999999996</v>
      </c>
      <c r="G516" s="2">
        <f t="shared" si="8"/>
        <v>3.5601868687347649</v>
      </c>
    </row>
    <row r="517" spans="1:7" x14ac:dyDescent="0.3">
      <c r="A517">
        <v>72378</v>
      </c>
      <c r="B517" s="1">
        <v>45621.443460648145</v>
      </c>
      <c r="C517">
        <v>22.981999999999999</v>
      </c>
      <c r="D517">
        <v>23.33</v>
      </c>
      <c r="E517">
        <v>16.337900000000001</v>
      </c>
      <c r="F517">
        <v>9.3434000000000008</v>
      </c>
      <c r="G517" s="2">
        <f t="shared" si="8"/>
        <v>4.1042158208903228</v>
      </c>
    </row>
    <row r="518" spans="1:7" x14ac:dyDescent="0.3">
      <c r="A518">
        <v>72379</v>
      </c>
      <c r="B518" s="1">
        <v>45621.443472222221</v>
      </c>
      <c r="C518">
        <v>22.978999999999999</v>
      </c>
      <c r="D518">
        <v>23.331</v>
      </c>
      <c r="E518">
        <v>20.161000000000001</v>
      </c>
      <c r="F518">
        <v>9.3366000000000007</v>
      </c>
      <c r="G518" s="2">
        <f t="shared" si="8"/>
        <v>5.1526164045691942</v>
      </c>
    </row>
    <row r="519" spans="1:7" x14ac:dyDescent="0.3">
      <c r="A519">
        <v>72380</v>
      </c>
      <c r="B519" s="1">
        <v>45621.443483796298</v>
      </c>
      <c r="C519">
        <v>22.977</v>
      </c>
      <c r="D519">
        <v>23.331</v>
      </c>
      <c r="E519">
        <v>20.161000000000001</v>
      </c>
      <c r="F519">
        <v>9.3360000000000003</v>
      </c>
      <c r="G519" s="2">
        <f t="shared" si="8"/>
        <v>5.1526164045691942</v>
      </c>
    </row>
    <row r="520" spans="1:7" x14ac:dyDescent="0.3">
      <c r="A520">
        <v>72381</v>
      </c>
      <c r="B520" s="1">
        <v>45621.443495370368</v>
      </c>
      <c r="C520">
        <v>22.974</v>
      </c>
      <c r="D520">
        <v>23.331</v>
      </c>
      <c r="E520">
        <v>20.161000000000001</v>
      </c>
      <c r="F520">
        <v>9.3345000000000002</v>
      </c>
      <c r="G520" s="2">
        <f t="shared" si="8"/>
        <v>5.1526164045691942</v>
      </c>
    </row>
    <row r="521" spans="1:7" x14ac:dyDescent="0.3">
      <c r="A521">
        <v>72382</v>
      </c>
      <c r="B521" s="1">
        <v>45621.443506944444</v>
      </c>
      <c r="C521">
        <v>22.972999999999999</v>
      </c>
      <c r="D521">
        <v>23.331</v>
      </c>
      <c r="E521">
        <v>20.161000000000001</v>
      </c>
      <c r="F521">
        <v>9.3362999999999996</v>
      </c>
      <c r="G521" s="2">
        <f t="shared" si="8"/>
        <v>5.1526164045691942</v>
      </c>
    </row>
    <row r="522" spans="1:7" x14ac:dyDescent="0.3">
      <c r="A522">
        <v>72383</v>
      </c>
      <c r="B522" s="1">
        <v>45621.443518518521</v>
      </c>
      <c r="C522">
        <v>22.97</v>
      </c>
      <c r="D522">
        <v>23.331</v>
      </c>
      <c r="E522">
        <v>20.161000000000001</v>
      </c>
      <c r="F522">
        <v>9.3345000000000002</v>
      </c>
      <c r="G522" s="2">
        <f t="shared" si="8"/>
        <v>5.1526164045691942</v>
      </c>
    </row>
    <row r="523" spans="1:7" x14ac:dyDescent="0.3">
      <c r="A523">
        <v>72384</v>
      </c>
      <c r="B523" s="1">
        <v>45621.443530092591</v>
      </c>
      <c r="C523">
        <v>22.97</v>
      </c>
      <c r="D523">
        <v>23.331</v>
      </c>
      <c r="E523">
        <v>20.161000000000001</v>
      </c>
      <c r="F523">
        <v>9.3323</v>
      </c>
      <c r="G523" s="2">
        <f t="shared" si="8"/>
        <v>5.1526164045691942</v>
      </c>
    </row>
    <row r="524" spans="1:7" x14ac:dyDescent="0.3">
      <c r="A524">
        <v>72385</v>
      </c>
      <c r="B524" s="1">
        <v>45621.443541666667</v>
      </c>
      <c r="C524">
        <v>22.966999999999999</v>
      </c>
      <c r="D524">
        <v>23.332999999999998</v>
      </c>
      <c r="E524">
        <v>20.161000000000001</v>
      </c>
      <c r="F524">
        <v>9.3314000000000004</v>
      </c>
      <c r="G524" s="2">
        <f t="shared" si="8"/>
        <v>5.1526164045691942</v>
      </c>
    </row>
    <row r="525" spans="1:7" x14ac:dyDescent="0.3">
      <c r="A525">
        <v>72386</v>
      </c>
      <c r="B525" s="1">
        <v>45621.443553240744</v>
      </c>
      <c r="C525">
        <v>22.966999999999999</v>
      </c>
      <c r="D525">
        <v>23.332999999999998</v>
      </c>
      <c r="E525">
        <v>20.161000000000001</v>
      </c>
      <c r="F525">
        <v>9.3323</v>
      </c>
      <c r="G525" s="2">
        <f t="shared" si="8"/>
        <v>5.1526164045691942</v>
      </c>
    </row>
    <row r="526" spans="1:7" x14ac:dyDescent="0.3">
      <c r="A526">
        <v>72387</v>
      </c>
      <c r="B526" s="1">
        <v>45621.443564814814</v>
      </c>
      <c r="C526">
        <v>22.965</v>
      </c>
      <c r="D526">
        <v>23.332999999999998</v>
      </c>
      <c r="E526">
        <v>20.161000000000001</v>
      </c>
      <c r="F526">
        <v>9.3310999999999993</v>
      </c>
      <c r="G526" s="2">
        <f t="shared" si="8"/>
        <v>5.1526164045691942</v>
      </c>
    </row>
    <row r="527" spans="1:7" x14ac:dyDescent="0.3">
      <c r="A527">
        <v>72388</v>
      </c>
      <c r="B527" s="1">
        <v>45621.443576388891</v>
      </c>
      <c r="C527">
        <v>22.960999999999999</v>
      </c>
      <c r="D527">
        <v>23.332999999999998</v>
      </c>
      <c r="E527">
        <v>20.161000000000001</v>
      </c>
      <c r="F527">
        <v>9.3274000000000008</v>
      </c>
      <c r="G527" s="2">
        <f t="shared" si="8"/>
        <v>5.1526164045691942</v>
      </c>
    </row>
    <row r="528" spans="1:7" x14ac:dyDescent="0.3">
      <c r="A528">
        <v>72389</v>
      </c>
      <c r="B528" s="1">
        <v>45621.44358796296</v>
      </c>
      <c r="C528">
        <v>22.957999999999998</v>
      </c>
      <c r="D528">
        <v>23.332999999999998</v>
      </c>
      <c r="E528">
        <v>20.161000000000001</v>
      </c>
      <c r="F528">
        <v>9.3305000000000007</v>
      </c>
      <c r="G528" s="2">
        <f t="shared" si="8"/>
        <v>5.1526164045691942</v>
      </c>
    </row>
    <row r="529" spans="1:7" x14ac:dyDescent="0.3">
      <c r="A529">
        <v>72390</v>
      </c>
      <c r="B529" s="1">
        <v>45621.443599537037</v>
      </c>
      <c r="C529">
        <v>22.956</v>
      </c>
      <c r="D529">
        <v>23.332999999999998</v>
      </c>
      <c r="E529">
        <v>20.161000000000001</v>
      </c>
      <c r="F529">
        <v>9.3323</v>
      </c>
      <c r="G529" s="2">
        <f t="shared" si="8"/>
        <v>5.1526164045691942</v>
      </c>
    </row>
    <row r="530" spans="1:7" x14ac:dyDescent="0.3">
      <c r="A530">
        <v>72391</v>
      </c>
      <c r="B530" s="1">
        <v>45621.443611111114</v>
      </c>
      <c r="C530">
        <v>22.956</v>
      </c>
      <c r="D530">
        <v>23.332999999999998</v>
      </c>
      <c r="E530">
        <v>20.161000000000001</v>
      </c>
      <c r="F530">
        <v>9.3305000000000007</v>
      </c>
      <c r="G530" s="2">
        <f t="shared" si="8"/>
        <v>5.1526164045691942</v>
      </c>
    </row>
    <row r="531" spans="1:7" x14ac:dyDescent="0.3">
      <c r="A531">
        <v>72392</v>
      </c>
      <c r="B531" s="1">
        <v>45621.443622685183</v>
      </c>
      <c r="C531">
        <v>22.954999999999998</v>
      </c>
      <c r="D531">
        <v>23.332999999999998</v>
      </c>
      <c r="E531">
        <v>16.438800000000001</v>
      </c>
      <c r="F531">
        <v>9.3452000000000002</v>
      </c>
      <c r="G531" s="2">
        <f t="shared" si="8"/>
        <v>4.1295779746483383</v>
      </c>
    </row>
    <row r="532" spans="1:7" x14ac:dyDescent="0.3">
      <c r="A532">
        <v>72393</v>
      </c>
      <c r="B532" s="1">
        <v>45621.44363425926</v>
      </c>
      <c r="C532">
        <v>22.956</v>
      </c>
      <c r="D532">
        <v>23.332999999999998</v>
      </c>
      <c r="E532">
        <v>18.386800000000001</v>
      </c>
      <c r="F532">
        <v>9.3402999999999992</v>
      </c>
      <c r="G532" s="2">
        <f t="shared" si="8"/>
        <v>4.6370258531782058</v>
      </c>
    </row>
    <row r="533" spans="1:7" x14ac:dyDescent="0.3">
      <c r="A533">
        <v>72394</v>
      </c>
      <c r="B533" s="1">
        <v>45621.443645833337</v>
      </c>
      <c r="C533">
        <v>22.956</v>
      </c>
      <c r="D533">
        <v>23.332999999999998</v>
      </c>
      <c r="E533">
        <v>18.4588</v>
      </c>
      <c r="F533">
        <v>9.3366000000000007</v>
      </c>
      <c r="G533" s="2">
        <f t="shared" si="8"/>
        <v>4.6566939804288214</v>
      </c>
    </row>
    <row r="534" spans="1:7" x14ac:dyDescent="0.3">
      <c r="A534">
        <v>72395</v>
      </c>
      <c r="B534" s="1">
        <v>45621.443657407406</v>
      </c>
      <c r="C534">
        <v>22.957999999999998</v>
      </c>
      <c r="D534">
        <v>23.332999999999998</v>
      </c>
      <c r="E534">
        <v>14.991099999999999</v>
      </c>
      <c r="F534">
        <v>9.3476999999999997</v>
      </c>
      <c r="G534" s="2">
        <f t="shared" si="8"/>
        <v>3.7698603770347421</v>
      </c>
    </row>
    <row r="535" spans="1:7" x14ac:dyDescent="0.3">
      <c r="A535">
        <v>72396</v>
      </c>
      <c r="B535" s="1">
        <v>45621.443668981483</v>
      </c>
      <c r="C535">
        <v>22.957999999999998</v>
      </c>
      <c r="D535">
        <v>23.332999999999998</v>
      </c>
      <c r="E535">
        <v>15.2393</v>
      </c>
      <c r="F535">
        <v>9.3454999999999995</v>
      </c>
      <c r="G535" s="2">
        <f t="shared" si="8"/>
        <v>3.8310702001988437</v>
      </c>
    </row>
    <row r="536" spans="1:7" x14ac:dyDescent="0.3">
      <c r="A536">
        <v>72397</v>
      </c>
      <c r="B536" s="1">
        <v>45621.443680555552</v>
      </c>
      <c r="C536">
        <v>22.960999999999999</v>
      </c>
      <c r="D536">
        <v>23.332999999999998</v>
      </c>
      <c r="E536">
        <v>17.064900000000002</v>
      </c>
      <c r="F536">
        <v>9.3437000000000001</v>
      </c>
      <c r="G536" s="2">
        <f t="shared" si="8"/>
        <v>4.2885131335815894</v>
      </c>
    </row>
    <row r="537" spans="1:7" x14ac:dyDescent="0.3">
      <c r="A537">
        <v>72398</v>
      </c>
      <c r="B537" s="1">
        <v>45621.443692129629</v>
      </c>
      <c r="C537">
        <v>22.962</v>
      </c>
      <c r="D537">
        <v>23.334</v>
      </c>
      <c r="E537">
        <v>16.1143</v>
      </c>
      <c r="F537">
        <v>9.3461999999999996</v>
      </c>
      <c r="G537" s="2">
        <f t="shared" si="8"/>
        <v>4.0482141760014505</v>
      </c>
    </row>
    <row r="538" spans="1:7" x14ac:dyDescent="0.3">
      <c r="A538">
        <v>72399</v>
      </c>
      <c r="B538" s="1">
        <v>45621.443703703706</v>
      </c>
      <c r="C538">
        <v>22.965</v>
      </c>
      <c r="D538">
        <v>23.334</v>
      </c>
      <c r="E538">
        <v>16.087199999999999</v>
      </c>
      <c r="F538">
        <v>9.3454999999999995</v>
      </c>
      <c r="G538" s="2">
        <f t="shared" si="8"/>
        <v>4.0414443067875929</v>
      </c>
    </row>
    <row r="539" spans="1:7" x14ac:dyDescent="0.3">
      <c r="A539">
        <v>72400</v>
      </c>
      <c r="B539" s="1">
        <v>45621.443715277775</v>
      </c>
      <c r="C539">
        <v>22.966999999999999</v>
      </c>
      <c r="D539">
        <v>23.334</v>
      </c>
      <c r="E539">
        <v>19.592500000000001</v>
      </c>
      <c r="F539">
        <v>9.3351000000000006</v>
      </c>
      <c r="G539" s="2">
        <f t="shared" si="8"/>
        <v>4.9794132711191539</v>
      </c>
    </row>
    <row r="540" spans="1:7" x14ac:dyDescent="0.3">
      <c r="A540">
        <v>72401</v>
      </c>
      <c r="B540" s="1">
        <v>45621.443726851852</v>
      </c>
      <c r="C540">
        <v>22.968</v>
      </c>
      <c r="D540">
        <v>23.334</v>
      </c>
      <c r="E540">
        <v>16.543399999999998</v>
      </c>
      <c r="F540">
        <v>9.3443000000000005</v>
      </c>
      <c r="G540" s="2">
        <f t="shared" si="8"/>
        <v>4.1559360429489578</v>
      </c>
    </row>
    <row r="541" spans="1:7" x14ac:dyDescent="0.3">
      <c r="A541">
        <v>72402</v>
      </c>
      <c r="B541" s="1">
        <v>45621.443738425929</v>
      </c>
      <c r="C541">
        <v>22.966999999999999</v>
      </c>
      <c r="D541">
        <v>23.334</v>
      </c>
      <c r="E541">
        <v>18.159500000000001</v>
      </c>
      <c r="F541">
        <v>9.3408999999999995</v>
      </c>
      <c r="G541" s="2">
        <f t="shared" si="8"/>
        <v>4.5754728498241919</v>
      </c>
    </row>
    <row r="542" spans="1:7" x14ac:dyDescent="0.3">
      <c r="A542">
        <v>72403</v>
      </c>
      <c r="B542" s="1">
        <v>45621.443749999999</v>
      </c>
      <c r="C542">
        <v>22.966999999999999</v>
      </c>
      <c r="D542">
        <v>23.334</v>
      </c>
      <c r="E542">
        <v>17.857700000000001</v>
      </c>
      <c r="F542">
        <v>9.3397000000000006</v>
      </c>
      <c r="G542" s="2">
        <f t="shared" si="8"/>
        <v>4.4949095875866627</v>
      </c>
    </row>
    <row r="543" spans="1:7" x14ac:dyDescent="0.3">
      <c r="A543">
        <v>72404</v>
      </c>
      <c r="B543" s="1">
        <v>45621.443761574075</v>
      </c>
      <c r="C543">
        <v>22.968</v>
      </c>
      <c r="D543">
        <v>23.334</v>
      </c>
      <c r="E543">
        <v>20.134799999999998</v>
      </c>
      <c r="F543">
        <v>9.3356999999999992</v>
      </c>
      <c r="G543" s="2">
        <f t="shared" si="8"/>
        <v>5.1444346871374895</v>
      </c>
    </row>
    <row r="544" spans="1:7" x14ac:dyDescent="0.3">
      <c r="A544">
        <v>72405</v>
      </c>
      <c r="B544" s="1">
        <v>45621.443773148145</v>
      </c>
      <c r="C544">
        <v>22.97</v>
      </c>
      <c r="D544">
        <v>23.334</v>
      </c>
      <c r="E544">
        <v>20.161000000000001</v>
      </c>
      <c r="F544">
        <v>9.3437000000000001</v>
      </c>
      <c r="G544" s="2">
        <f t="shared" si="8"/>
        <v>5.1526164045691942</v>
      </c>
    </row>
    <row r="545" spans="1:7" x14ac:dyDescent="0.3">
      <c r="A545">
        <v>72406</v>
      </c>
      <c r="B545" s="1">
        <v>45621.443784722222</v>
      </c>
      <c r="C545">
        <v>22.968</v>
      </c>
      <c r="D545">
        <v>23.335999999999999</v>
      </c>
      <c r="E545">
        <v>20.161000000000001</v>
      </c>
      <c r="F545">
        <v>9.3335000000000008</v>
      </c>
      <c r="G545" s="2">
        <f t="shared" si="8"/>
        <v>5.1526164045691942</v>
      </c>
    </row>
    <row r="546" spans="1:7" x14ac:dyDescent="0.3">
      <c r="A546">
        <v>72407</v>
      </c>
      <c r="B546" s="1">
        <v>45621.443796296298</v>
      </c>
      <c r="C546">
        <v>22.968</v>
      </c>
      <c r="D546">
        <v>23.335999999999999</v>
      </c>
      <c r="E546">
        <v>20.161000000000001</v>
      </c>
      <c r="F546">
        <v>9.3341999999999992</v>
      </c>
      <c r="G546" s="2">
        <f t="shared" si="8"/>
        <v>5.1526164045691942</v>
      </c>
    </row>
    <row r="547" spans="1:7" x14ac:dyDescent="0.3">
      <c r="A547">
        <v>72408</v>
      </c>
      <c r="B547" s="1">
        <v>45621.443807870368</v>
      </c>
      <c r="C547">
        <v>22.965</v>
      </c>
      <c r="D547">
        <v>23.335999999999999</v>
      </c>
      <c r="E547">
        <v>13.6981</v>
      </c>
      <c r="F547">
        <v>9.3452000000000002</v>
      </c>
      <c r="G547" s="2">
        <f t="shared" si="8"/>
        <v>3.4517329697676442</v>
      </c>
    </row>
    <row r="548" spans="1:7" x14ac:dyDescent="0.3">
      <c r="A548">
        <v>72409</v>
      </c>
      <c r="B548" s="1">
        <v>45621.443819444445</v>
      </c>
      <c r="C548">
        <v>22.963999999999999</v>
      </c>
      <c r="D548">
        <v>23.335999999999999</v>
      </c>
      <c r="E548">
        <v>20.161000000000001</v>
      </c>
      <c r="F548">
        <v>9.3362999999999996</v>
      </c>
      <c r="G548" s="2">
        <f t="shared" si="8"/>
        <v>5.1526164045691942</v>
      </c>
    </row>
    <row r="549" spans="1:7" x14ac:dyDescent="0.3">
      <c r="A549">
        <v>72410</v>
      </c>
      <c r="B549" s="1">
        <v>45621.443831018521</v>
      </c>
      <c r="C549">
        <v>22.962</v>
      </c>
      <c r="D549">
        <v>23.335999999999999</v>
      </c>
      <c r="E549">
        <v>20.161000000000001</v>
      </c>
      <c r="F549">
        <v>9.3360000000000003</v>
      </c>
      <c r="G549" s="2">
        <f t="shared" si="8"/>
        <v>5.1526164045691942</v>
      </c>
    </row>
    <row r="550" spans="1:7" x14ac:dyDescent="0.3">
      <c r="A550">
        <v>72411</v>
      </c>
      <c r="B550" s="1">
        <v>45621.443842592591</v>
      </c>
      <c r="C550">
        <v>22.962</v>
      </c>
      <c r="D550">
        <v>23.335999999999999</v>
      </c>
      <c r="E550">
        <v>20.161000000000001</v>
      </c>
      <c r="F550">
        <v>9.3310999999999993</v>
      </c>
      <c r="G550" s="2">
        <f t="shared" si="8"/>
        <v>5.1526164045691942</v>
      </c>
    </row>
    <row r="551" spans="1:7" x14ac:dyDescent="0.3">
      <c r="A551">
        <v>72412</v>
      </c>
      <c r="B551" s="1">
        <v>45621.443854166668</v>
      </c>
      <c r="C551">
        <v>22.957999999999998</v>
      </c>
      <c r="D551">
        <v>23.337</v>
      </c>
      <c r="E551">
        <v>20.161000000000001</v>
      </c>
      <c r="F551">
        <v>9.3323</v>
      </c>
      <c r="G551" s="2">
        <f t="shared" si="8"/>
        <v>5.1526164045691942</v>
      </c>
    </row>
    <row r="552" spans="1:7" x14ac:dyDescent="0.3">
      <c r="A552">
        <v>72413</v>
      </c>
      <c r="B552" s="1">
        <v>45621.443865740737</v>
      </c>
      <c r="C552">
        <v>22.952999999999999</v>
      </c>
      <c r="D552">
        <v>23.337</v>
      </c>
      <c r="E552">
        <v>20.161000000000001</v>
      </c>
      <c r="F552">
        <v>9.3305000000000007</v>
      </c>
      <c r="G552" s="2">
        <f t="shared" si="8"/>
        <v>5.1526164045691942</v>
      </c>
    </row>
    <row r="553" spans="1:7" x14ac:dyDescent="0.3">
      <c r="A553">
        <v>72414</v>
      </c>
      <c r="B553" s="1">
        <v>45621.443877314814</v>
      </c>
      <c r="C553">
        <v>22.952000000000002</v>
      </c>
      <c r="D553">
        <v>23.337</v>
      </c>
      <c r="E553">
        <v>20.161000000000001</v>
      </c>
      <c r="F553">
        <v>9.3341999999999992</v>
      </c>
      <c r="G553" s="2">
        <f t="shared" si="8"/>
        <v>5.1526164045691942</v>
      </c>
    </row>
    <row r="554" spans="1:7" x14ac:dyDescent="0.3">
      <c r="A554">
        <v>72415</v>
      </c>
      <c r="B554" s="1">
        <v>45621.443888888891</v>
      </c>
      <c r="C554">
        <v>22.95</v>
      </c>
      <c r="D554">
        <v>23.337</v>
      </c>
      <c r="E554">
        <v>19.087299999999999</v>
      </c>
      <c r="F554">
        <v>9.3366000000000007</v>
      </c>
      <c r="G554" s="2">
        <f t="shared" si="8"/>
        <v>4.8323127798628125</v>
      </c>
    </row>
    <row r="555" spans="1:7" x14ac:dyDescent="0.3">
      <c r="A555">
        <v>72416</v>
      </c>
      <c r="B555" s="1">
        <v>45621.44390046296</v>
      </c>
      <c r="C555">
        <v>22.95</v>
      </c>
      <c r="D555">
        <v>23.337</v>
      </c>
      <c r="E555">
        <v>19.6675</v>
      </c>
      <c r="F555">
        <v>9.3375000000000004</v>
      </c>
      <c r="G555" s="2">
        <f t="shared" si="8"/>
        <v>5.0017686507428207</v>
      </c>
    </row>
    <row r="556" spans="1:7" x14ac:dyDescent="0.3">
      <c r="A556">
        <v>72417</v>
      </c>
      <c r="B556" s="1">
        <v>45621.443912037037</v>
      </c>
      <c r="C556">
        <v>22.952000000000002</v>
      </c>
      <c r="D556">
        <v>23.337</v>
      </c>
      <c r="E556">
        <v>19.8186</v>
      </c>
      <c r="F556">
        <v>9.3351000000000006</v>
      </c>
      <c r="G556" s="2">
        <f t="shared" si="8"/>
        <v>5.0472472486106392</v>
      </c>
    </row>
    <row r="557" spans="1:7" x14ac:dyDescent="0.3">
      <c r="A557">
        <v>72418</v>
      </c>
      <c r="B557" s="1">
        <v>45621.443923611114</v>
      </c>
      <c r="C557">
        <v>22.952000000000002</v>
      </c>
      <c r="D557">
        <v>23.337</v>
      </c>
      <c r="E557">
        <v>20.161000000000001</v>
      </c>
      <c r="F557">
        <v>9.3338000000000001</v>
      </c>
      <c r="G557" s="2">
        <f t="shared" si="8"/>
        <v>5.1526164045691942</v>
      </c>
    </row>
    <row r="558" spans="1:7" x14ac:dyDescent="0.3">
      <c r="A558">
        <v>72419</v>
      </c>
      <c r="B558" s="1">
        <v>45621.443935185183</v>
      </c>
      <c r="C558">
        <v>22.952000000000002</v>
      </c>
      <c r="D558">
        <v>23.337</v>
      </c>
      <c r="E558">
        <v>20.161000000000001</v>
      </c>
      <c r="F558">
        <v>9.3294999999999995</v>
      </c>
      <c r="G558" s="2">
        <f t="shared" si="8"/>
        <v>5.1526164045691942</v>
      </c>
    </row>
    <row r="559" spans="1:7" x14ac:dyDescent="0.3">
      <c r="A559">
        <v>72420</v>
      </c>
      <c r="B559" s="1">
        <v>45621.44394675926</v>
      </c>
      <c r="C559">
        <v>22.95</v>
      </c>
      <c r="D559">
        <v>23.338999999999999</v>
      </c>
      <c r="E559">
        <v>20.161000000000001</v>
      </c>
      <c r="F559">
        <v>9.3345000000000002</v>
      </c>
      <c r="G559" s="2">
        <f t="shared" si="8"/>
        <v>5.1526164045691942</v>
      </c>
    </row>
    <row r="560" spans="1:7" x14ac:dyDescent="0.3">
      <c r="A560">
        <v>72421</v>
      </c>
      <c r="B560" s="1">
        <v>45621.443958333337</v>
      </c>
      <c r="C560">
        <v>22.949000000000002</v>
      </c>
      <c r="D560">
        <v>23.338999999999999</v>
      </c>
      <c r="E560">
        <v>20.161000000000001</v>
      </c>
      <c r="F560">
        <v>9.3316999999999997</v>
      </c>
      <c r="G560" s="2">
        <f t="shared" si="8"/>
        <v>5.1526164045691942</v>
      </c>
    </row>
    <row r="561" spans="1:7" x14ac:dyDescent="0.3">
      <c r="A561">
        <v>72422</v>
      </c>
      <c r="B561" s="1">
        <v>45621.443969907406</v>
      </c>
      <c r="C561">
        <v>22.946999999999999</v>
      </c>
      <c r="D561">
        <v>23.338999999999999</v>
      </c>
      <c r="E561">
        <v>20.161000000000001</v>
      </c>
      <c r="F561">
        <v>9.3323</v>
      </c>
      <c r="G561" s="2">
        <f t="shared" si="8"/>
        <v>5.1526164045691942</v>
      </c>
    </row>
    <row r="562" spans="1:7" x14ac:dyDescent="0.3">
      <c r="A562">
        <v>72423</v>
      </c>
      <c r="B562" s="1">
        <v>45621.443981481483</v>
      </c>
      <c r="C562">
        <v>22.946000000000002</v>
      </c>
      <c r="D562">
        <v>23.338999999999999</v>
      </c>
      <c r="E562">
        <v>20.161000000000001</v>
      </c>
      <c r="F562">
        <v>9.3329000000000004</v>
      </c>
      <c r="G562" s="2">
        <f t="shared" si="8"/>
        <v>5.1526164045691942</v>
      </c>
    </row>
    <row r="563" spans="1:7" x14ac:dyDescent="0.3">
      <c r="A563">
        <v>72424</v>
      </c>
      <c r="B563" s="1">
        <v>45621.443993055553</v>
      </c>
      <c r="C563">
        <v>22.946000000000002</v>
      </c>
      <c r="D563">
        <v>23.338999999999999</v>
      </c>
      <c r="E563">
        <v>20.161000000000001</v>
      </c>
      <c r="F563">
        <v>9.3299000000000003</v>
      </c>
      <c r="G563" s="2">
        <f t="shared" si="8"/>
        <v>5.1526164045691942</v>
      </c>
    </row>
    <row r="564" spans="1:7" x14ac:dyDescent="0.3">
      <c r="A564">
        <v>72425</v>
      </c>
      <c r="B564" s="1">
        <v>45621.444004629629</v>
      </c>
      <c r="C564">
        <v>22.946000000000002</v>
      </c>
      <c r="D564">
        <v>23.338999999999999</v>
      </c>
      <c r="E564">
        <v>19.361999999999998</v>
      </c>
      <c r="F564">
        <v>9.3353999999999999</v>
      </c>
      <c r="G564" s="2">
        <f t="shared" si="8"/>
        <v>4.9115706015746232</v>
      </c>
    </row>
    <row r="565" spans="1:7" x14ac:dyDescent="0.3">
      <c r="A565">
        <v>72426</v>
      </c>
      <c r="B565" s="1">
        <v>45621.444016203706</v>
      </c>
      <c r="C565">
        <v>22.946000000000002</v>
      </c>
      <c r="D565">
        <v>23.338999999999999</v>
      </c>
      <c r="E565">
        <v>20.161000000000001</v>
      </c>
      <c r="F565">
        <v>9.3325999999999993</v>
      </c>
      <c r="G565" s="2">
        <f t="shared" si="8"/>
        <v>5.1526164045691942</v>
      </c>
    </row>
    <row r="566" spans="1:7" x14ac:dyDescent="0.3">
      <c r="A566">
        <v>72427</v>
      </c>
      <c r="B566" s="1">
        <v>45621.444027777776</v>
      </c>
      <c r="C566">
        <v>22.946000000000002</v>
      </c>
      <c r="D566">
        <v>23.338999999999999</v>
      </c>
      <c r="E566">
        <v>20.111799999999999</v>
      </c>
      <c r="F566">
        <v>9.3301999999999996</v>
      </c>
      <c r="G566" s="2">
        <f t="shared" si="8"/>
        <v>5.1372690117623234</v>
      </c>
    </row>
    <row r="567" spans="1:7" x14ac:dyDescent="0.3">
      <c r="A567">
        <v>72428</v>
      </c>
      <c r="B567" s="1">
        <v>45621.444039351853</v>
      </c>
      <c r="C567">
        <v>22.946000000000002</v>
      </c>
      <c r="D567">
        <v>23.338999999999999</v>
      </c>
      <c r="E567">
        <v>20.161000000000001</v>
      </c>
      <c r="F567">
        <v>9.3335000000000008</v>
      </c>
      <c r="G567" s="2">
        <f t="shared" si="8"/>
        <v>5.1526164045691942</v>
      </c>
    </row>
    <row r="568" spans="1:7" x14ac:dyDescent="0.3">
      <c r="A568">
        <v>72429</v>
      </c>
      <c r="B568" s="1">
        <v>45621.444050925929</v>
      </c>
      <c r="C568">
        <v>22.946000000000002</v>
      </c>
      <c r="D568">
        <v>23.34</v>
      </c>
      <c r="E568">
        <v>20.161000000000001</v>
      </c>
      <c r="F568">
        <v>9.3329000000000004</v>
      </c>
      <c r="G568" s="2">
        <f t="shared" si="8"/>
        <v>5.1526164045691942</v>
      </c>
    </row>
    <row r="569" spans="1:7" x14ac:dyDescent="0.3">
      <c r="A569">
        <v>72430</v>
      </c>
      <c r="B569" s="1">
        <v>45621.444062499999</v>
      </c>
      <c r="C569">
        <v>22.943000000000001</v>
      </c>
      <c r="D569">
        <v>23.34</v>
      </c>
      <c r="E569">
        <v>20.161000000000001</v>
      </c>
      <c r="F569">
        <v>9.3289000000000009</v>
      </c>
      <c r="G569" s="2">
        <f t="shared" si="8"/>
        <v>5.1526164045691942</v>
      </c>
    </row>
    <row r="570" spans="1:7" x14ac:dyDescent="0.3">
      <c r="A570">
        <v>72431</v>
      </c>
      <c r="B570" s="1">
        <v>45621.444074074076</v>
      </c>
      <c r="C570">
        <v>22.940999999999999</v>
      </c>
      <c r="D570">
        <v>23.34</v>
      </c>
      <c r="E570">
        <v>20.161000000000001</v>
      </c>
      <c r="F570">
        <v>9.3301999999999996</v>
      </c>
      <c r="G570" s="2">
        <f t="shared" si="8"/>
        <v>5.1526164045691942</v>
      </c>
    </row>
    <row r="571" spans="1:7" x14ac:dyDescent="0.3">
      <c r="A571">
        <v>72432</v>
      </c>
      <c r="B571" s="1">
        <v>45621.444085648145</v>
      </c>
      <c r="C571">
        <v>22.940999999999999</v>
      </c>
      <c r="D571">
        <v>23.34</v>
      </c>
      <c r="E571">
        <v>14.707700000000001</v>
      </c>
      <c r="F571">
        <v>9.3439999999999994</v>
      </c>
      <c r="G571" s="2">
        <f t="shared" si="8"/>
        <v>3.70008107082564</v>
      </c>
    </row>
    <row r="572" spans="1:7" x14ac:dyDescent="0.3">
      <c r="A572">
        <v>72433</v>
      </c>
      <c r="B572" s="1">
        <v>45621.444097222222</v>
      </c>
      <c r="C572">
        <v>22.943000000000001</v>
      </c>
      <c r="D572">
        <v>23.34</v>
      </c>
      <c r="E572">
        <v>20.161000000000001</v>
      </c>
      <c r="F572">
        <v>9.3294999999999995</v>
      </c>
      <c r="G572" s="2">
        <f t="shared" si="8"/>
        <v>5.1526164045691942</v>
      </c>
    </row>
    <row r="573" spans="1:7" x14ac:dyDescent="0.3">
      <c r="A573">
        <v>72434</v>
      </c>
      <c r="B573" s="1">
        <v>45621.444108796299</v>
      </c>
      <c r="C573">
        <v>22.943999999999999</v>
      </c>
      <c r="D573">
        <v>23.34</v>
      </c>
      <c r="E573">
        <v>17.609400000000001</v>
      </c>
      <c r="F573">
        <v>9.3388000000000009</v>
      </c>
      <c r="G573" s="2">
        <f t="shared" si="8"/>
        <v>4.4295194890898122</v>
      </c>
    </row>
    <row r="574" spans="1:7" x14ac:dyDescent="0.3">
      <c r="A574">
        <v>72435</v>
      </c>
      <c r="B574" s="1">
        <v>45621.444120370368</v>
      </c>
      <c r="C574">
        <v>22.946000000000002</v>
      </c>
      <c r="D574">
        <v>23.34</v>
      </c>
      <c r="E574">
        <v>20.111799999999999</v>
      </c>
      <c r="F574">
        <v>9.3347999999999995</v>
      </c>
      <c r="G574" s="2">
        <f t="shared" si="8"/>
        <v>5.1372690117623234</v>
      </c>
    </row>
    <row r="575" spans="1:7" x14ac:dyDescent="0.3">
      <c r="A575">
        <v>72436</v>
      </c>
      <c r="B575" s="1">
        <v>45621.444131944445</v>
      </c>
      <c r="C575">
        <v>22.946000000000002</v>
      </c>
      <c r="D575">
        <v>23.34</v>
      </c>
      <c r="E575">
        <v>19.991800000000001</v>
      </c>
      <c r="F575">
        <v>9.3335000000000008</v>
      </c>
      <c r="G575" s="2">
        <f t="shared" si="8"/>
        <v>5.1001325120124736</v>
      </c>
    </row>
    <row r="576" spans="1:7" x14ac:dyDescent="0.3">
      <c r="A576">
        <v>72437</v>
      </c>
      <c r="B576" s="1">
        <v>45621.444143518522</v>
      </c>
      <c r="C576">
        <v>22.946000000000002</v>
      </c>
      <c r="D576">
        <v>23.341999999999999</v>
      </c>
      <c r="E576">
        <v>13.5024</v>
      </c>
      <c r="F576">
        <v>9.3434000000000008</v>
      </c>
      <c r="G576" s="2">
        <f t="shared" si="8"/>
        <v>3.4035312989317763</v>
      </c>
    </row>
    <row r="577" spans="1:7" x14ac:dyDescent="0.3">
      <c r="A577">
        <v>72438</v>
      </c>
      <c r="B577" s="1">
        <v>45621.444155092591</v>
      </c>
      <c r="C577">
        <v>22.946000000000002</v>
      </c>
      <c r="D577">
        <v>23.341999999999999</v>
      </c>
      <c r="E577">
        <v>14.817299999999999</v>
      </c>
      <c r="F577">
        <v>9.3474000000000004</v>
      </c>
      <c r="G577" s="2">
        <f t="shared" si="8"/>
        <v>3.7270561608859003</v>
      </c>
    </row>
    <row r="578" spans="1:7" x14ac:dyDescent="0.3">
      <c r="A578">
        <v>72439</v>
      </c>
      <c r="B578" s="1">
        <v>45621.444166666668</v>
      </c>
      <c r="C578">
        <v>22.946999999999999</v>
      </c>
      <c r="D578">
        <v>23.341999999999999</v>
      </c>
      <c r="E578">
        <v>15.4648</v>
      </c>
      <c r="F578">
        <v>9.3454999999999995</v>
      </c>
      <c r="G578" s="2">
        <f t="shared" si="8"/>
        <v>3.886795506225563</v>
      </c>
    </row>
    <row r="579" spans="1:7" x14ac:dyDescent="0.3">
      <c r="A579">
        <v>72440</v>
      </c>
      <c r="B579" s="1">
        <v>45621.444178240738</v>
      </c>
      <c r="C579">
        <v>22.949000000000002</v>
      </c>
      <c r="D579">
        <v>23.341999999999999</v>
      </c>
      <c r="E579">
        <v>16.095199999999998</v>
      </c>
      <c r="F579">
        <v>9.3458000000000006</v>
      </c>
      <c r="G579" s="2">
        <f t="shared" ref="G579:G642" si="9">((E579^5)*$I$7)+((E579^4)*$I$6)+((E579^3)*$I$5)+((E579^2)*$I$4)+((E579)*$I$3)+$I$2</f>
        <v>4.0434424222821583</v>
      </c>
    </row>
    <row r="580" spans="1:7" x14ac:dyDescent="0.3">
      <c r="A580">
        <v>72441</v>
      </c>
      <c r="B580" s="1">
        <v>45621.444189814814</v>
      </c>
      <c r="C580">
        <v>22.95</v>
      </c>
      <c r="D580">
        <v>23.341999999999999</v>
      </c>
      <c r="E580">
        <v>16.116700000000002</v>
      </c>
      <c r="F580">
        <v>9.3443000000000005</v>
      </c>
      <c r="G580" s="2">
        <f t="shared" si="9"/>
        <v>4.0488138939111442</v>
      </c>
    </row>
    <row r="581" spans="1:7" x14ac:dyDescent="0.3">
      <c r="A581">
        <v>72442</v>
      </c>
      <c r="B581" s="1">
        <v>45621.444201388891</v>
      </c>
      <c r="C581">
        <v>22.952000000000002</v>
      </c>
      <c r="D581">
        <v>23.341999999999999</v>
      </c>
      <c r="E581">
        <v>16.063500000000001</v>
      </c>
      <c r="F581">
        <v>9.3470999999999993</v>
      </c>
      <c r="G581" s="2">
        <f t="shared" si="9"/>
        <v>4.0355266855184242</v>
      </c>
    </row>
    <row r="582" spans="1:7" x14ac:dyDescent="0.3">
      <c r="A582">
        <v>72443</v>
      </c>
      <c r="B582" s="1">
        <v>45621.444212962961</v>
      </c>
      <c r="C582">
        <v>22.954999999999998</v>
      </c>
      <c r="D582">
        <v>23.341999999999999</v>
      </c>
      <c r="E582">
        <v>15.303599999999999</v>
      </c>
      <c r="F582">
        <v>9.3443000000000005</v>
      </c>
      <c r="G582" s="2">
        <f t="shared" si="9"/>
        <v>3.8469474505675496</v>
      </c>
    </row>
    <row r="583" spans="1:7" x14ac:dyDescent="0.3">
      <c r="A583">
        <v>72444</v>
      </c>
      <c r="B583" s="1">
        <v>45621.444224537037</v>
      </c>
      <c r="C583">
        <v>22.956</v>
      </c>
      <c r="D583">
        <v>23.341999999999999</v>
      </c>
      <c r="E583">
        <v>14.122299999999999</v>
      </c>
      <c r="F583">
        <v>9.3526000000000007</v>
      </c>
      <c r="G583" s="2">
        <f t="shared" si="9"/>
        <v>3.5561044676994484</v>
      </c>
    </row>
    <row r="584" spans="1:7" x14ac:dyDescent="0.3">
      <c r="A584">
        <v>72445</v>
      </c>
      <c r="B584" s="1">
        <v>45621.444236111114</v>
      </c>
      <c r="C584">
        <v>22.957999999999998</v>
      </c>
      <c r="D584">
        <v>23.343</v>
      </c>
      <c r="E584">
        <v>14.849600000000001</v>
      </c>
      <c r="F584">
        <v>9.3511000000000006</v>
      </c>
      <c r="G584" s="2">
        <f t="shared" si="9"/>
        <v>3.7350082924318424</v>
      </c>
    </row>
    <row r="585" spans="1:7" x14ac:dyDescent="0.3">
      <c r="A585">
        <v>72446</v>
      </c>
      <c r="B585" s="1">
        <v>45621.444247685184</v>
      </c>
      <c r="C585">
        <v>22.959</v>
      </c>
      <c r="D585">
        <v>23.343</v>
      </c>
      <c r="E585">
        <v>13.99</v>
      </c>
      <c r="F585">
        <v>9.3507999999999996</v>
      </c>
      <c r="G585" s="2">
        <f t="shared" si="9"/>
        <v>3.5235645960379256</v>
      </c>
    </row>
    <row r="586" spans="1:7" x14ac:dyDescent="0.3">
      <c r="A586">
        <v>72447</v>
      </c>
      <c r="B586" s="1">
        <v>45621.44425925926</v>
      </c>
      <c r="C586">
        <v>22.960999999999999</v>
      </c>
      <c r="D586">
        <v>23.343</v>
      </c>
      <c r="E586">
        <v>16.696000000000002</v>
      </c>
      <c r="F586">
        <v>9.3461999999999996</v>
      </c>
      <c r="G586" s="2">
        <f t="shared" si="9"/>
        <v>4.1945193513917101</v>
      </c>
    </row>
    <row r="587" spans="1:7" x14ac:dyDescent="0.3">
      <c r="A587">
        <v>72448</v>
      </c>
      <c r="B587" s="1">
        <v>45621.44427083333</v>
      </c>
      <c r="C587">
        <v>22.960999999999999</v>
      </c>
      <c r="D587">
        <v>23.343</v>
      </c>
      <c r="E587">
        <v>13.6295</v>
      </c>
      <c r="F587">
        <v>9.3553999999999995</v>
      </c>
      <c r="G587" s="2">
        <f t="shared" si="9"/>
        <v>3.4348411921140185</v>
      </c>
    </row>
    <row r="588" spans="1:7" x14ac:dyDescent="0.3">
      <c r="A588">
        <v>72449</v>
      </c>
      <c r="B588" s="1">
        <v>45621.444282407407</v>
      </c>
      <c r="C588">
        <v>22.962</v>
      </c>
      <c r="D588">
        <v>23.343</v>
      </c>
      <c r="E588">
        <v>14.6564</v>
      </c>
      <c r="F588">
        <v>9.3491999999999997</v>
      </c>
      <c r="G588" s="2">
        <f t="shared" si="9"/>
        <v>3.6874586004095637</v>
      </c>
    </row>
    <row r="589" spans="1:7" x14ac:dyDescent="0.3">
      <c r="A589">
        <v>72450</v>
      </c>
      <c r="B589" s="1">
        <v>45621.444293981483</v>
      </c>
      <c r="C589">
        <v>22.965</v>
      </c>
      <c r="D589">
        <v>23.344999999999999</v>
      </c>
      <c r="E589">
        <v>17.426100000000002</v>
      </c>
      <c r="F589">
        <v>9.3437000000000001</v>
      </c>
      <c r="G589" s="2">
        <f t="shared" si="9"/>
        <v>4.3817097993777514</v>
      </c>
    </row>
    <row r="590" spans="1:7" x14ac:dyDescent="0.3">
      <c r="A590">
        <v>72451</v>
      </c>
      <c r="B590" s="1">
        <v>45621.444305555553</v>
      </c>
      <c r="C590">
        <v>22.966999999999999</v>
      </c>
      <c r="D590">
        <v>23.344999999999999</v>
      </c>
      <c r="E590">
        <v>16.661899999999999</v>
      </c>
      <c r="F590">
        <v>9.3485999999999994</v>
      </c>
      <c r="G590" s="2">
        <f t="shared" si="9"/>
        <v>4.1858835443247999</v>
      </c>
    </row>
    <row r="591" spans="1:7" x14ac:dyDescent="0.3">
      <c r="A591">
        <v>72452</v>
      </c>
      <c r="B591" s="1">
        <v>45621.44431712963</v>
      </c>
      <c r="C591">
        <v>22.97</v>
      </c>
      <c r="D591">
        <v>23.344999999999999</v>
      </c>
      <c r="E591">
        <v>19.768699999999999</v>
      </c>
      <c r="F591">
        <v>9.3406000000000002</v>
      </c>
      <c r="G591" s="2">
        <f t="shared" si="9"/>
        <v>5.0321619023123123</v>
      </c>
    </row>
    <row r="592" spans="1:7" x14ac:dyDescent="0.3">
      <c r="A592">
        <v>72453</v>
      </c>
      <c r="B592" s="1">
        <v>45621.444328703707</v>
      </c>
      <c r="C592">
        <v>22.971</v>
      </c>
      <c r="D592">
        <v>23.344999999999999</v>
      </c>
      <c r="E592">
        <v>15.173500000000001</v>
      </c>
      <c r="F592">
        <v>9.3522999999999996</v>
      </c>
      <c r="G592" s="2">
        <f t="shared" si="9"/>
        <v>3.8148317340499096</v>
      </c>
    </row>
    <row r="593" spans="1:7" x14ac:dyDescent="0.3">
      <c r="A593">
        <v>72454</v>
      </c>
      <c r="B593" s="1">
        <v>45621.444340277776</v>
      </c>
      <c r="C593">
        <v>22.974</v>
      </c>
      <c r="D593">
        <v>23.346</v>
      </c>
      <c r="E593">
        <v>15.1797</v>
      </c>
      <c r="F593">
        <v>9.3513999999999999</v>
      </c>
      <c r="G593" s="2">
        <f t="shared" si="9"/>
        <v>3.8163614269457491</v>
      </c>
    </row>
    <row r="594" spans="1:7" x14ac:dyDescent="0.3">
      <c r="A594">
        <v>72455</v>
      </c>
      <c r="B594" s="1">
        <v>45621.444351851853</v>
      </c>
      <c r="C594">
        <v>22.977</v>
      </c>
      <c r="D594">
        <v>23.346</v>
      </c>
      <c r="E594">
        <v>14.5182</v>
      </c>
      <c r="F594">
        <v>9.3531999999999993</v>
      </c>
      <c r="G594" s="2">
        <f t="shared" si="9"/>
        <v>3.6534629229516642</v>
      </c>
    </row>
    <row r="595" spans="1:7" x14ac:dyDescent="0.3">
      <c r="A595">
        <v>72456</v>
      </c>
      <c r="B595" s="1">
        <v>45621.444363425922</v>
      </c>
      <c r="C595">
        <v>22.978999999999999</v>
      </c>
      <c r="D595">
        <v>23.346</v>
      </c>
      <c r="E595">
        <v>17.296500000000002</v>
      </c>
      <c r="F595">
        <v>9.3489000000000004</v>
      </c>
      <c r="G595" s="2">
        <f t="shared" si="9"/>
        <v>4.3481235736311801</v>
      </c>
    </row>
    <row r="596" spans="1:7" x14ac:dyDescent="0.3">
      <c r="A596">
        <v>72457</v>
      </c>
      <c r="B596" s="1">
        <v>45621.444374999999</v>
      </c>
      <c r="C596">
        <v>22.98</v>
      </c>
      <c r="D596">
        <v>23.346</v>
      </c>
      <c r="E596">
        <v>17.116900000000001</v>
      </c>
      <c r="F596">
        <v>9.3476999999999997</v>
      </c>
      <c r="G596" s="2">
        <f t="shared" si="9"/>
        <v>4.3018538205984944</v>
      </c>
    </row>
    <row r="597" spans="1:7" x14ac:dyDescent="0.3">
      <c r="A597">
        <v>72458</v>
      </c>
      <c r="B597" s="1">
        <v>45621.444386574076</v>
      </c>
      <c r="C597">
        <v>22.98</v>
      </c>
      <c r="D597">
        <v>23.347999999999999</v>
      </c>
      <c r="E597">
        <v>16.2484</v>
      </c>
      <c r="F597">
        <v>9.3480000000000008</v>
      </c>
      <c r="G597" s="2">
        <f t="shared" si="9"/>
        <v>4.0817681178120706</v>
      </c>
    </row>
    <row r="598" spans="1:7" x14ac:dyDescent="0.3">
      <c r="A598">
        <v>72459</v>
      </c>
      <c r="B598" s="1">
        <v>45621.444398148145</v>
      </c>
      <c r="C598">
        <v>22.981999999999999</v>
      </c>
      <c r="D598">
        <v>23.347999999999999</v>
      </c>
      <c r="E598">
        <v>20.093299999999999</v>
      </c>
      <c r="F598">
        <v>9.3428000000000004</v>
      </c>
      <c r="G598" s="2">
        <f t="shared" si="9"/>
        <v>5.1315166013502633</v>
      </c>
    </row>
    <row r="599" spans="1:7" x14ac:dyDescent="0.3">
      <c r="A599">
        <v>72460</v>
      </c>
      <c r="B599" s="1">
        <v>45621.444409722222</v>
      </c>
      <c r="C599">
        <v>22.981999999999999</v>
      </c>
      <c r="D599">
        <v>23.347999999999999</v>
      </c>
      <c r="E599">
        <v>18.1675</v>
      </c>
      <c r="F599">
        <v>9.3439999999999994</v>
      </c>
      <c r="G599" s="2">
        <f t="shared" si="9"/>
        <v>4.5776259119639171</v>
      </c>
    </row>
    <row r="600" spans="1:7" x14ac:dyDescent="0.3">
      <c r="A600">
        <v>72461</v>
      </c>
      <c r="B600" s="1">
        <v>45621.444421296299</v>
      </c>
      <c r="C600">
        <v>22.981999999999999</v>
      </c>
      <c r="D600">
        <v>23.347999999999999</v>
      </c>
      <c r="E600">
        <v>16.534199999999998</v>
      </c>
      <c r="F600">
        <v>9.3537999999999997</v>
      </c>
      <c r="G600" s="2">
        <f t="shared" si="9"/>
        <v>4.1536149376926934</v>
      </c>
    </row>
    <row r="601" spans="1:7" x14ac:dyDescent="0.3">
      <c r="A601">
        <v>72462</v>
      </c>
      <c r="B601" s="1">
        <v>45621.444432870368</v>
      </c>
      <c r="C601">
        <v>22.981999999999999</v>
      </c>
      <c r="D601">
        <v>23.349</v>
      </c>
      <c r="E601">
        <v>14.486499999999999</v>
      </c>
      <c r="F601">
        <v>9.3559999999999999</v>
      </c>
      <c r="G601" s="2">
        <f t="shared" si="9"/>
        <v>3.6456664467533644</v>
      </c>
    </row>
    <row r="602" spans="1:7" x14ac:dyDescent="0.3">
      <c r="A602">
        <v>72463</v>
      </c>
      <c r="B602" s="1">
        <v>45621.444444444445</v>
      </c>
      <c r="C602">
        <v>22.981999999999999</v>
      </c>
      <c r="D602">
        <v>23.349</v>
      </c>
      <c r="E602">
        <v>14.8126</v>
      </c>
      <c r="F602">
        <v>9.3597000000000001</v>
      </c>
      <c r="G602" s="2">
        <f t="shared" si="9"/>
        <v>3.7258991359235942</v>
      </c>
    </row>
    <row r="603" spans="1:7" x14ac:dyDescent="0.3">
      <c r="A603">
        <v>72464</v>
      </c>
      <c r="B603" s="1">
        <v>45621.444456018522</v>
      </c>
      <c r="C603">
        <v>22.981999999999999</v>
      </c>
      <c r="D603">
        <v>23.349</v>
      </c>
      <c r="E603">
        <v>15.228</v>
      </c>
      <c r="F603">
        <v>9.3544999999999998</v>
      </c>
      <c r="G603" s="2">
        <f t="shared" si="9"/>
        <v>3.8282808886384427</v>
      </c>
    </row>
    <row r="604" spans="1:7" x14ac:dyDescent="0.3">
      <c r="A604">
        <v>72465</v>
      </c>
      <c r="B604" s="1">
        <v>45621.444467592592</v>
      </c>
      <c r="C604">
        <v>22.981999999999999</v>
      </c>
      <c r="D604">
        <v>23.350999999999999</v>
      </c>
      <c r="E604">
        <v>15.7636</v>
      </c>
      <c r="F604">
        <v>9.3557000000000006</v>
      </c>
      <c r="G604" s="2">
        <f t="shared" si="9"/>
        <v>3.9608583519729295</v>
      </c>
    </row>
    <row r="605" spans="1:7" x14ac:dyDescent="0.3">
      <c r="A605">
        <v>72466</v>
      </c>
      <c r="B605" s="1">
        <v>45621.444479166668</v>
      </c>
      <c r="C605">
        <v>22.981999999999999</v>
      </c>
      <c r="D605">
        <v>23.350999999999999</v>
      </c>
      <c r="E605">
        <v>15.115399999999999</v>
      </c>
      <c r="F605">
        <v>9.3568999999999996</v>
      </c>
      <c r="G605" s="2">
        <f t="shared" si="9"/>
        <v>3.8005006219191482</v>
      </c>
    </row>
    <row r="606" spans="1:7" x14ac:dyDescent="0.3">
      <c r="A606">
        <v>72467</v>
      </c>
      <c r="B606" s="1">
        <v>45621.444490740738</v>
      </c>
      <c r="C606">
        <v>22.981999999999999</v>
      </c>
      <c r="D606">
        <v>23.350999999999999</v>
      </c>
      <c r="E606">
        <v>15.1304</v>
      </c>
      <c r="F606">
        <v>9.3572000000000006</v>
      </c>
      <c r="G606" s="2">
        <f t="shared" si="9"/>
        <v>3.8041999573454683</v>
      </c>
    </row>
    <row r="607" spans="1:7" x14ac:dyDescent="0.3">
      <c r="A607">
        <v>72468</v>
      </c>
      <c r="B607" s="1">
        <v>45621.444502314815</v>
      </c>
      <c r="C607">
        <v>22.983000000000001</v>
      </c>
      <c r="D607">
        <v>23.352</v>
      </c>
      <c r="E607">
        <v>14.585599999999999</v>
      </c>
      <c r="F607">
        <v>9.3582000000000001</v>
      </c>
      <c r="G607" s="2">
        <f t="shared" si="9"/>
        <v>3.6700411987246717</v>
      </c>
    </row>
    <row r="608" spans="1:7" x14ac:dyDescent="0.3">
      <c r="A608">
        <v>72469</v>
      </c>
      <c r="B608" s="1">
        <v>45621.444513888891</v>
      </c>
      <c r="C608">
        <v>22.984999999999999</v>
      </c>
      <c r="D608">
        <v>23.352</v>
      </c>
      <c r="E608">
        <v>15.2753</v>
      </c>
      <c r="F608">
        <v>9.3594000000000008</v>
      </c>
      <c r="G608" s="2">
        <f t="shared" si="9"/>
        <v>3.839958346645564</v>
      </c>
    </row>
    <row r="609" spans="1:7" x14ac:dyDescent="0.3">
      <c r="A609">
        <v>72470</v>
      </c>
      <c r="B609" s="1">
        <v>45621.444525462961</v>
      </c>
      <c r="C609">
        <v>22.986000000000001</v>
      </c>
      <c r="D609">
        <v>23.352</v>
      </c>
      <c r="E609">
        <v>13.9374</v>
      </c>
      <c r="F609">
        <v>9.3649000000000004</v>
      </c>
      <c r="G609" s="2">
        <f t="shared" si="9"/>
        <v>3.510625025681068</v>
      </c>
    </row>
    <row r="610" spans="1:7" x14ac:dyDescent="0.3">
      <c r="A610">
        <v>72471</v>
      </c>
      <c r="B610" s="1">
        <v>45621.444537037038</v>
      </c>
      <c r="C610">
        <v>22.986000000000001</v>
      </c>
      <c r="D610">
        <v>23.353999999999999</v>
      </c>
      <c r="E610">
        <v>15.1526</v>
      </c>
      <c r="F610">
        <v>9.3625000000000007</v>
      </c>
      <c r="G610" s="2">
        <f t="shared" si="9"/>
        <v>3.8096757422375451</v>
      </c>
    </row>
    <row r="611" spans="1:7" x14ac:dyDescent="0.3">
      <c r="A611">
        <v>72472</v>
      </c>
      <c r="B611" s="1">
        <v>45621.444548611114</v>
      </c>
      <c r="C611">
        <v>22.988</v>
      </c>
      <c r="D611">
        <v>23.353999999999999</v>
      </c>
      <c r="E611">
        <v>14.7631</v>
      </c>
      <c r="F611">
        <v>9.3584999999999994</v>
      </c>
      <c r="G611" s="2">
        <f t="shared" si="9"/>
        <v>3.7137148448838002</v>
      </c>
    </row>
    <row r="612" spans="1:7" x14ac:dyDescent="0.3">
      <c r="A612">
        <v>72473</v>
      </c>
      <c r="B612" s="1">
        <v>45621.444560185184</v>
      </c>
      <c r="C612">
        <v>22.989000000000001</v>
      </c>
      <c r="D612">
        <v>23.353999999999999</v>
      </c>
      <c r="E612">
        <v>15.3627</v>
      </c>
      <c r="F612">
        <v>9.3568999999999996</v>
      </c>
      <c r="G612" s="2">
        <f t="shared" si="9"/>
        <v>3.8615491351178521</v>
      </c>
    </row>
    <row r="613" spans="1:7" x14ac:dyDescent="0.3">
      <c r="A613">
        <v>72474</v>
      </c>
      <c r="B613" s="1">
        <v>45621.444571759261</v>
      </c>
      <c r="C613">
        <v>22.991</v>
      </c>
      <c r="D613">
        <v>23.355</v>
      </c>
      <c r="E613">
        <v>17.3535</v>
      </c>
      <c r="F613">
        <v>9.3535000000000004</v>
      </c>
      <c r="G613" s="2">
        <f t="shared" si="9"/>
        <v>4.3628740530595493</v>
      </c>
    </row>
    <row r="614" spans="1:7" x14ac:dyDescent="0.3">
      <c r="A614">
        <v>72475</v>
      </c>
      <c r="B614" s="1">
        <v>45621.44458333333</v>
      </c>
      <c r="C614">
        <v>22.991</v>
      </c>
      <c r="D614">
        <v>23.355</v>
      </c>
      <c r="E614">
        <v>16.866499999999998</v>
      </c>
      <c r="F614">
        <v>9.3557000000000006</v>
      </c>
      <c r="G614" s="2">
        <f t="shared" si="9"/>
        <v>4.2378270650628398</v>
      </c>
    </row>
    <row r="615" spans="1:7" x14ac:dyDescent="0.3">
      <c r="A615">
        <v>72476</v>
      </c>
      <c r="B615" s="1">
        <v>45621.444594907407</v>
      </c>
      <c r="C615">
        <v>22.989000000000001</v>
      </c>
      <c r="D615">
        <v>23.355</v>
      </c>
      <c r="E615">
        <v>18.546500000000002</v>
      </c>
      <c r="F615">
        <v>9.3505000000000003</v>
      </c>
      <c r="G615" s="2">
        <f t="shared" si="9"/>
        <v>4.6807674429952977</v>
      </c>
    </row>
    <row r="616" spans="1:7" x14ac:dyDescent="0.3">
      <c r="A616">
        <v>72477</v>
      </c>
      <c r="B616" s="1">
        <v>45621.444606481484</v>
      </c>
      <c r="C616">
        <v>22.988</v>
      </c>
      <c r="D616">
        <v>23.355</v>
      </c>
      <c r="E616">
        <v>15.1181</v>
      </c>
      <c r="F616">
        <v>9.3574999999999999</v>
      </c>
      <c r="G616" s="2">
        <f t="shared" si="9"/>
        <v>3.8011664718896214</v>
      </c>
    </row>
    <row r="617" spans="1:7" x14ac:dyDescent="0.3">
      <c r="A617">
        <v>72478</v>
      </c>
      <c r="B617" s="1">
        <v>45621.444618055553</v>
      </c>
      <c r="C617">
        <v>22.986000000000001</v>
      </c>
      <c r="D617">
        <v>23.356999999999999</v>
      </c>
      <c r="E617">
        <v>15.634</v>
      </c>
      <c r="F617">
        <v>9.3568999999999996</v>
      </c>
      <c r="G617" s="2">
        <f t="shared" si="9"/>
        <v>3.9286990811718461</v>
      </c>
    </row>
    <row r="618" spans="1:7" x14ac:dyDescent="0.3">
      <c r="A618">
        <v>72479</v>
      </c>
      <c r="B618" s="1">
        <v>45621.44462962963</v>
      </c>
      <c r="C618">
        <v>22.988</v>
      </c>
      <c r="D618">
        <v>23.356999999999999</v>
      </c>
      <c r="E618">
        <v>14.5296</v>
      </c>
      <c r="F618">
        <v>9.3651999999999997</v>
      </c>
      <c r="G618" s="2">
        <f t="shared" si="9"/>
        <v>3.6562668069825675</v>
      </c>
    </row>
    <row r="619" spans="1:7" x14ac:dyDescent="0.3">
      <c r="A619">
        <v>72480</v>
      </c>
      <c r="B619" s="1">
        <v>45621.444641203707</v>
      </c>
      <c r="C619">
        <v>22.988</v>
      </c>
      <c r="D619">
        <v>23.356999999999999</v>
      </c>
      <c r="E619">
        <v>15.065200000000001</v>
      </c>
      <c r="F619">
        <v>9.3609000000000009</v>
      </c>
      <c r="G619" s="2">
        <f t="shared" si="9"/>
        <v>3.7881231016718839</v>
      </c>
    </row>
    <row r="620" spans="1:7" x14ac:dyDescent="0.3">
      <c r="A620">
        <v>72481</v>
      </c>
      <c r="B620" s="1">
        <v>45621.444652777776</v>
      </c>
      <c r="C620">
        <v>22.988</v>
      </c>
      <c r="D620">
        <v>23.358000000000001</v>
      </c>
      <c r="E620">
        <v>14.629300000000001</v>
      </c>
      <c r="F620">
        <v>9.3621999999999996</v>
      </c>
      <c r="G620" s="2">
        <f t="shared" si="9"/>
        <v>3.6807913809397501</v>
      </c>
    </row>
    <row r="621" spans="1:7" x14ac:dyDescent="0.3">
      <c r="A621">
        <v>72482</v>
      </c>
      <c r="B621" s="1">
        <v>45621.444664351853</v>
      </c>
      <c r="C621">
        <v>22.988</v>
      </c>
      <c r="D621">
        <v>23.358000000000001</v>
      </c>
      <c r="E621">
        <v>17.3553</v>
      </c>
      <c r="F621">
        <v>9.3568999999999996</v>
      </c>
      <c r="G621" s="2">
        <f t="shared" si="9"/>
        <v>4.363340394605312</v>
      </c>
    </row>
    <row r="622" spans="1:7" x14ac:dyDescent="0.3">
      <c r="A622">
        <v>72483</v>
      </c>
      <c r="B622" s="1">
        <v>45621.444675925923</v>
      </c>
      <c r="C622">
        <v>22.988</v>
      </c>
      <c r="D622">
        <v>23.358000000000001</v>
      </c>
      <c r="E622">
        <v>18.630199999999999</v>
      </c>
      <c r="F622">
        <v>9.3566000000000003</v>
      </c>
      <c r="G622" s="2">
        <f t="shared" si="9"/>
        <v>4.703866167490542</v>
      </c>
    </row>
    <row r="623" spans="1:7" x14ac:dyDescent="0.3">
      <c r="A623">
        <v>72484</v>
      </c>
      <c r="B623" s="1">
        <v>45621.444687499999</v>
      </c>
      <c r="C623">
        <v>22.989000000000001</v>
      </c>
      <c r="D623">
        <v>23.36</v>
      </c>
      <c r="E623">
        <v>20.161000000000001</v>
      </c>
      <c r="F623">
        <v>9.3468</v>
      </c>
      <c r="G623" s="2">
        <f t="shared" si="9"/>
        <v>5.1526164045691942</v>
      </c>
    </row>
    <row r="624" spans="1:7" x14ac:dyDescent="0.3">
      <c r="A624">
        <v>72485</v>
      </c>
      <c r="B624" s="1">
        <v>45621.444699074076</v>
      </c>
      <c r="C624">
        <v>22.991</v>
      </c>
      <c r="D624">
        <v>23.36</v>
      </c>
      <c r="E624">
        <v>20.161000000000001</v>
      </c>
      <c r="F624">
        <v>9.3491999999999997</v>
      </c>
      <c r="G624" s="2">
        <f t="shared" si="9"/>
        <v>5.1526164045691942</v>
      </c>
    </row>
    <row r="625" spans="1:7" x14ac:dyDescent="0.3">
      <c r="A625">
        <v>72486</v>
      </c>
      <c r="B625" s="1">
        <v>45621.444710648146</v>
      </c>
      <c r="C625">
        <v>22.991</v>
      </c>
      <c r="D625">
        <v>23.36</v>
      </c>
      <c r="E625">
        <v>20.161000000000001</v>
      </c>
      <c r="F625">
        <v>9.3476999999999997</v>
      </c>
      <c r="G625" s="2">
        <f t="shared" si="9"/>
        <v>5.1526164045691942</v>
      </c>
    </row>
    <row r="626" spans="1:7" x14ac:dyDescent="0.3">
      <c r="A626">
        <v>72487</v>
      </c>
      <c r="B626" s="1">
        <v>45621.444722222222</v>
      </c>
      <c r="C626">
        <v>22.992000000000001</v>
      </c>
      <c r="D626">
        <v>23.36</v>
      </c>
      <c r="E626">
        <v>20.161000000000001</v>
      </c>
      <c r="F626">
        <v>9.3489000000000004</v>
      </c>
      <c r="G626" s="2">
        <f t="shared" si="9"/>
        <v>5.1526164045691942</v>
      </c>
    </row>
    <row r="627" spans="1:7" x14ac:dyDescent="0.3">
      <c r="A627">
        <v>72488</v>
      </c>
      <c r="B627" s="1">
        <v>45621.444733796299</v>
      </c>
      <c r="C627">
        <v>22.992000000000001</v>
      </c>
      <c r="D627">
        <v>23.361000000000001</v>
      </c>
      <c r="E627">
        <v>18.870699999999999</v>
      </c>
      <c r="F627">
        <v>9.3559999999999999</v>
      </c>
      <c r="G627" s="2">
        <f t="shared" si="9"/>
        <v>4.7709430462026301</v>
      </c>
    </row>
    <row r="628" spans="1:7" x14ac:dyDescent="0.3">
      <c r="A628">
        <v>72489</v>
      </c>
      <c r="B628" s="1">
        <v>45621.444745370369</v>
      </c>
      <c r="C628">
        <v>22.992000000000001</v>
      </c>
      <c r="D628">
        <v>23.361000000000001</v>
      </c>
      <c r="E628">
        <v>18.896899999999999</v>
      </c>
      <c r="F628">
        <v>9.3535000000000004</v>
      </c>
      <c r="G628" s="2">
        <f t="shared" si="9"/>
        <v>4.7783164690227897</v>
      </c>
    </row>
    <row r="629" spans="1:7" x14ac:dyDescent="0.3">
      <c r="A629">
        <v>72490</v>
      </c>
      <c r="B629" s="1">
        <v>45621.444756944446</v>
      </c>
      <c r="C629">
        <v>22.994</v>
      </c>
      <c r="D629">
        <v>23.361000000000001</v>
      </c>
      <c r="E629">
        <v>20.161000000000001</v>
      </c>
      <c r="F629">
        <v>9.3501999999999992</v>
      </c>
      <c r="G629" s="2">
        <f t="shared" si="9"/>
        <v>5.1526164045691942</v>
      </c>
    </row>
    <row r="630" spans="1:7" x14ac:dyDescent="0.3">
      <c r="A630">
        <v>72491</v>
      </c>
      <c r="B630" s="1">
        <v>45621.444768518515</v>
      </c>
      <c r="C630">
        <v>22.994</v>
      </c>
      <c r="D630">
        <v>23.361000000000001</v>
      </c>
      <c r="E630">
        <v>20.161000000000001</v>
      </c>
      <c r="F630">
        <v>9.3526000000000007</v>
      </c>
      <c r="G630" s="2">
        <f t="shared" si="9"/>
        <v>5.1526164045691942</v>
      </c>
    </row>
    <row r="631" spans="1:7" x14ac:dyDescent="0.3">
      <c r="A631">
        <v>72492</v>
      </c>
      <c r="B631" s="1">
        <v>45621.444780092592</v>
      </c>
      <c r="C631">
        <v>22.994</v>
      </c>
      <c r="D631">
        <v>23.361000000000001</v>
      </c>
      <c r="E631">
        <v>20.161000000000001</v>
      </c>
      <c r="F631">
        <v>9.3476999999999997</v>
      </c>
      <c r="G631" s="2">
        <f t="shared" si="9"/>
        <v>5.1526164045691942</v>
      </c>
    </row>
    <row r="632" spans="1:7" x14ac:dyDescent="0.3">
      <c r="A632">
        <v>72493</v>
      </c>
      <c r="B632" s="1">
        <v>45621.444791666669</v>
      </c>
      <c r="C632">
        <v>22.992000000000001</v>
      </c>
      <c r="D632">
        <v>23.363</v>
      </c>
      <c r="E632">
        <v>12.518599999999999</v>
      </c>
      <c r="F632">
        <v>9.3625000000000007</v>
      </c>
      <c r="G632" s="2">
        <f t="shared" si="9"/>
        <v>3.1603593953678994</v>
      </c>
    </row>
    <row r="633" spans="1:7" x14ac:dyDescent="0.3">
      <c r="A633">
        <v>72494</v>
      </c>
      <c r="B633" s="1">
        <v>45621.444803240738</v>
      </c>
      <c r="C633">
        <v>22.991</v>
      </c>
      <c r="D633">
        <v>23.363</v>
      </c>
      <c r="E633">
        <v>18.069600000000001</v>
      </c>
      <c r="F633">
        <v>9.3577999999999992</v>
      </c>
      <c r="G633" s="2">
        <f t="shared" si="9"/>
        <v>4.5513418926522613</v>
      </c>
    </row>
    <row r="634" spans="1:7" x14ac:dyDescent="0.3">
      <c r="A634">
        <v>72495</v>
      </c>
      <c r="B634" s="1">
        <v>45621.444814814815</v>
      </c>
      <c r="C634">
        <v>22.991</v>
      </c>
      <c r="D634">
        <v>23.363</v>
      </c>
      <c r="E634">
        <v>19.1187</v>
      </c>
      <c r="F634">
        <v>9.3553999999999995</v>
      </c>
      <c r="G634" s="2">
        <f t="shared" si="9"/>
        <v>4.8412893645581558</v>
      </c>
    </row>
    <row r="635" spans="1:7" x14ac:dyDescent="0.3">
      <c r="A635">
        <v>72496</v>
      </c>
      <c r="B635" s="1">
        <v>45621.444826388892</v>
      </c>
      <c r="C635">
        <v>22.992000000000001</v>
      </c>
      <c r="D635">
        <v>23.363</v>
      </c>
      <c r="E635">
        <v>19.497699999999998</v>
      </c>
      <c r="F635">
        <v>9.3535000000000004</v>
      </c>
      <c r="G635" s="2">
        <f t="shared" si="9"/>
        <v>4.9513562587735036</v>
      </c>
    </row>
    <row r="636" spans="1:7" x14ac:dyDescent="0.3">
      <c r="A636">
        <v>72497</v>
      </c>
      <c r="B636" s="1">
        <v>45621.444837962961</v>
      </c>
      <c r="C636">
        <v>22.992000000000001</v>
      </c>
      <c r="D636">
        <v>23.363</v>
      </c>
      <c r="E636">
        <v>17.778600000000001</v>
      </c>
      <c r="F636">
        <v>9.3582000000000001</v>
      </c>
      <c r="G636" s="2">
        <f t="shared" si="9"/>
        <v>4.4739959665892277</v>
      </c>
    </row>
    <row r="637" spans="1:7" x14ac:dyDescent="0.3">
      <c r="A637">
        <v>72498</v>
      </c>
      <c r="B637" s="1">
        <v>45621.444849537038</v>
      </c>
      <c r="C637">
        <v>22.994</v>
      </c>
      <c r="D637">
        <v>23.364000000000001</v>
      </c>
      <c r="E637">
        <v>20.161000000000001</v>
      </c>
      <c r="F637">
        <v>9.3526000000000007</v>
      </c>
      <c r="G637" s="2">
        <f t="shared" si="9"/>
        <v>5.1526164045691942</v>
      </c>
    </row>
    <row r="638" spans="1:7" x14ac:dyDescent="0.3">
      <c r="A638">
        <v>72499</v>
      </c>
      <c r="B638" s="1">
        <v>45621.444861111115</v>
      </c>
      <c r="C638">
        <v>22.994</v>
      </c>
      <c r="D638">
        <v>23.364000000000001</v>
      </c>
      <c r="E638">
        <v>18.636900000000001</v>
      </c>
      <c r="F638">
        <v>9.3562999999999992</v>
      </c>
      <c r="G638" s="2">
        <f t="shared" si="9"/>
        <v>4.7057204927909204</v>
      </c>
    </row>
    <row r="639" spans="1:7" x14ac:dyDescent="0.3">
      <c r="A639">
        <v>72500</v>
      </c>
      <c r="B639" s="1">
        <v>45621.444872685184</v>
      </c>
      <c r="C639">
        <v>22.994</v>
      </c>
      <c r="D639">
        <v>23.364000000000001</v>
      </c>
      <c r="E639">
        <v>20.161000000000001</v>
      </c>
      <c r="F639">
        <v>9.3553999999999995</v>
      </c>
      <c r="G639" s="2">
        <f t="shared" si="9"/>
        <v>5.1526164045691942</v>
      </c>
    </row>
    <row r="640" spans="1:7" x14ac:dyDescent="0.3">
      <c r="A640">
        <v>72501</v>
      </c>
      <c r="B640" s="1">
        <v>45621.444884259261</v>
      </c>
      <c r="C640">
        <v>22.992000000000001</v>
      </c>
      <c r="D640">
        <v>23.364000000000001</v>
      </c>
      <c r="E640">
        <v>20.161000000000001</v>
      </c>
      <c r="F640">
        <v>9.3522999999999996</v>
      </c>
      <c r="G640" s="2">
        <f t="shared" si="9"/>
        <v>5.1526164045691942</v>
      </c>
    </row>
    <row r="641" spans="1:7" x14ac:dyDescent="0.3">
      <c r="A641">
        <v>72502</v>
      </c>
      <c r="B641" s="1">
        <v>45621.444895833331</v>
      </c>
      <c r="C641">
        <v>22.991</v>
      </c>
      <c r="D641">
        <v>23.364000000000001</v>
      </c>
      <c r="E641">
        <v>20.161000000000001</v>
      </c>
      <c r="F641">
        <v>9.3526000000000007</v>
      </c>
      <c r="G641" s="2">
        <f t="shared" si="9"/>
        <v>5.1526164045691942</v>
      </c>
    </row>
    <row r="642" spans="1:7" x14ac:dyDescent="0.3">
      <c r="A642">
        <v>72503</v>
      </c>
      <c r="B642" s="1">
        <v>45621.444907407407</v>
      </c>
      <c r="C642">
        <v>22.988</v>
      </c>
      <c r="D642">
        <v>23.364000000000001</v>
      </c>
      <c r="E642">
        <v>20.161000000000001</v>
      </c>
      <c r="F642">
        <v>9.3544999999999998</v>
      </c>
      <c r="G642" s="2">
        <f t="shared" si="9"/>
        <v>5.1526164045691942</v>
      </c>
    </row>
    <row r="643" spans="1:7" x14ac:dyDescent="0.3">
      <c r="A643">
        <v>72504</v>
      </c>
      <c r="B643" s="1">
        <v>45621.444918981484</v>
      </c>
      <c r="C643">
        <v>22.988</v>
      </c>
      <c r="D643">
        <v>23.364000000000001</v>
      </c>
      <c r="E643">
        <v>18.385899999999999</v>
      </c>
      <c r="F643">
        <v>9.3553999999999995</v>
      </c>
      <c r="G643" s="2">
        <f t="shared" ref="G643:G706" si="10">((E643^5)*$I$7)+((E643^4)*$I$6)+((E643^3)*$I$5)+((E643^2)*$I$4)+((E643)*$I$3)+$I$2</f>
        <v>4.6367805363590024</v>
      </c>
    </row>
    <row r="644" spans="1:7" x14ac:dyDescent="0.3">
      <c r="A644">
        <v>72505</v>
      </c>
      <c r="B644" s="1">
        <v>45621.444930555554</v>
      </c>
      <c r="C644">
        <v>22.986000000000001</v>
      </c>
      <c r="D644">
        <v>23.366</v>
      </c>
      <c r="E644">
        <v>20.137899999999998</v>
      </c>
      <c r="F644">
        <v>9.3529</v>
      </c>
      <c r="G644" s="2">
        <f t="shared" si="10"/>
        <v>5.1454016902563069</v>
      </c>
    </row>
    <row r="645" spans="1:7" x14ac:dyDescent="0.3">
      <c r="A645">
        <v>72506</v>
      </c>
      <c r="B645" s="1">
        <v>45621.44494212963</v>
      </c>
      <c r="C645">
        <v>22.988</v>
      </c>
      <c r="D645">
        <v>23.366</v>
      </c>
      <c r="E645">
        <v>20.161000000000001</v>
      </c>
      <c r="F645">
        <v>9.3526000000000007</v>
      </c>
      <c r="G645" s="2">
        <f t="shared" si="10"/>
        <v>5.1526164045691942</v>
      </c>
    </row>
    <row r="646" spans="1:7" x14ac:dyDescent="0.3">
      <c r="A646">
        <v>72507</v>
      </c>
      <c r="B646" s="1">
        <v>45621.444953703707</v>
      </c>
      <c r="C646">
        <v>22.988</v>
      </c>
      <c r="D646">
        <v>23.366</v>
      </c>
      <c r="E646">
        <v>20.161000000000001</v>
      </c>
      <c r="F646">
        <v>9.3526000000000007</v>
      </c>
      <c r="G646" s="2">
        <f t="shared" si="10"/>
        <v>5.1526164045691942</v>
      </c>
    </row>
    <row r="647" spans="1:7" x14ac:dyDescent="0.3">
      <c r="A647">
        <v>72508</v>
      </c>
      <c r="B647" s="1">
        <v>45621.444965277777</v>
      </c>
      <c r="C647">
        <v>22.986000000000001</v>
      </c>
      <c r="D647">
        <v>23.366</v>
      </c>
      <c r="E647">
        <v>20.161000000000001</v>
      </c>
      <c r="F647">
        <v>9.3526000000000007</v>
      </c>
      <c r="G647" s="2">
        <f t="shared" si="10"/>
        <v>5.1526164045691942</v>
      </c>
    </row>
    <row r="648" spans="1:7" x14ac:dyDescent="0.3">
      <c r="A648">
        <v>72509</v>
      </c>
      <c r="B648" s="1">
        <v>45621.444976851853</v>
      </c>
      <c r="C648">
        <v>22.986000000000001</v>
      </c>
      <c r="D648">
        <v>23.366</v>
      </c>
      <c r="E648">
        <v>20.161000000000001</v>
      </c>
      <c r="F648">
        <v>9.3511000000000006</v>
      </c>
      <c r="G648" s="2">
        <f t="shared" si="10"/>
        <v>5.1526164045691942</v>
      </c>
    </row>
    <row r="649" spans="1:7" x14ac:dyDescent="0.3">
      <c r="A649">
        <v>72510</v>
      </c>
      <c r="B649" s="1">
        <v>45621.444988425923</v>
      </c>
      <c r="C649">
        <v>22.986000000000001</v>
      </c>
      <c r="D649">
        <v>23.366</v>
      </c>
      <c r="E649">
        <v>20.161000000000001</v>
      </c>
      <c r="F649">
        <v>9.3535000000000004</v>
      </c>
      <c r="G649" s="2">
        <f t="shared" si="10"/>
        <v>5.1526164045691942</v>
      </c>
    </row>
    <row r="650" spans="1:7" x14ac:dyDescent="0.3">
      <c r="A650">
        <v>72511</v>
      </c>
      <c r="B650" s="1">
        <v>45621.445</v>
      </c>
      <c r="C650">
        <v>22.986000000000001</v>
      </c>
      <c r="D650">
        <v>23.366</v>
      </c>
      <c r="E650">
        <v>20.161000000000001</v>
      </c>
      <c r="F650">
        <v>9.3547999999999991</v>
      </c>
      <c r="G650" s="2">
        <f t="shared" si="10"/>
        <v>5.1526164045691942</v>
      </c>
    </row>
    <row r="651" spans="1:7" x14ac:dyDescent="0.3">
      <c r="A651">
        <v>72512</v>
      </c>
      <c r="B651" s="1">
        <v>45621.445011574076</v>
      </c>
      <c r="C651">
        <v>22.984999999999999</v>
      </c>
      <c r="D651">
        <v>23.366</v>
      </c>
      <c r="E651">
        <v>20.161000000000001</v>
      </c>
      <c r="F651">
        <v>9.3495000000000008</v>
      </c>
      <c r="G651" s="2">
        <f t="shared" si="10"/>
        <v>5.1526164045691942</v>
      </c>
    </row>
    <row r="652" spans="1:7" x14ac:dyDescent="0.3">
      <c r="A652">
        <v>72513</v>
      </c>
      <c r="B652" s="1">
        <v>45621.445023148146</v>
      </c>
      <c r="C652">
        <v>22.984999999999999</v>
      </c>
      <c r="D652">
        <v>23.366</v>
      </c>
      <c r="E652">
        <v>20.161000000000001</v>
      </c>
      <c r="F652">
        <v>9.3526000000000007</v>
      </c>
      <c r="G652" s="2">
        <f t="shared" si="10"/>
        <v>5.1526164045691942</v>
      </c>
    </row>
    <row r="653" spans="1:7" x14ac:dyDescent="0.3">
      <c r="A653">
        <v>72514</v>
      </c>
      <c r="B653" s="1">
        <v>45621.445034722223</v>
      </c>
      <c r="C653">
        <v>22.983000000000001</v>
      </c>
      <c r="D653">
        <v>23.366</v>
      </c>
      <c r="E653">
        <v>17.519300000000001</v>
      </c>
      <c r="F653">
        <v>9.3609000000000009</v>
      </c>
      <c r="G653" s="2">
        <f t="shared" si="10"/>
        <v>4.4059723684391843</v>
      </c>
    </row>
    <row r="654" spans="1:7" x14ac:dyDescent="0.3">
      <c r="A654">
        <v>72515</v>
      </c>
      <c r="B654" s="1">
        <v>45621.4450462963</v>
      </c>
      <c r="C654">
        <v>22.983000000000001</v>
      </c>
      <c r="D654">
        <v>23.366</v>
      </c>
      <c r="E654">
        <v>19.405999999999999</v>
      </c>
      <c r="F654">
        <v>9.3562999999999992</v>
      </c>
      <c r="G654" s="2">
        <f t="shared" si="10"/>
        <v>4.9244233718777624</v>
      </c>
    </row>
    <row r="655" spans="1:7" x14ac:dyDescent="0.3">
      <c r="A655">
        <v>72516</v>
      </c>
      <c r="B655" s="1">
        <v>45621.445057870369</v>
      </c>
      <c r="C655">
        <v>22.981999999999999</v>
      </c>
      <c r="D655">
        <v>23.366</v>
      </c>
      <c r="E655">
        <v>17.898900000000001</v>
      </c>
      <c r="F655">
        <v>9.3566000000000003</v>
      </c>
      <c r="G655" s="2">
        <f t="shared" si="10"/>
        <v>4.5058345572412852</v>
      </c>
    </row>
    <row r="656" spans="1:7" x14ac:dyDescent="0.3">
      <c r="A656">
        <v>72517</v>
      </c>
      <c r="B656" s="1">
        <v>45621.445069444446</v>
      </c>
      <c r="C656">
        <v>22.981999999999999</v>
      </c>
      <c r="D656">
        <v>23.366</v>
      </c>
      <c r="E656">
        <v>20.161000000000001</v>
      </c>
      <c r="F656">
        <v>9.3507999999999996</v>
      </c>
      <c r="G656" s="2">
        <f t="shared" si="10"/>
        <v>5.1526164045691942</v>
      </c>
    </row>
    <row r="657" spans="1:7" x14ac:dyDescent="0.3">
      <c r="A657">
        <v>72518</v>
      </c>
      <c r="B657" s="1">
        <v>45621.445081018515</v>
      </c>
      <c r="C657">
        <v>22.98</v>
      </c>
      <c r="D657">
        <v>23.366</v>
      </c>
      <c r="E657">
        <v>20.113</v>
      </c>
      <c r="F657">
        <v>9.3544999999999998</v>
      </c>
      <c r="G657" s="2">
        <f t="shared" si="10"/>
        <v>5.1376424877927311</v>
      </c>
    </row>
    <row r="658" spans="1:7" x14ac:dyDescent="0.3">
      <c r="A658">
        <v>72519</v>
      </c>
      <c r="B658" s="1">
        <v>45621.445092592592</v>
      </c>
      <c r="C658">
        <v>22.98</v>
      </c>
      <c r="D658">
        <v>23.366</v>
      </c>
      <c r="E658">
        <v>20.161000000000001</v>
      </c>
      <c r="F658">
        <v>9.3526000000000007</v>
      </c>
      <c r="G658" s="2">
        <f t="shared" si="10"/>
        <v>5.1526164045691942</v>
      </c>
    </row>
    <row r="659" spans="1:7" x14ac:dyDescent="0.3">
      <c r="A659">
        <v>72520</v>
      </c>
      <c r="B659" s="1">
        <v>45621.445104166669</v>
      </c>
      <c r="C659">
        <v>22.978999999999999</v>
      </c>
      <c r="D659">
        <v>23.366</v>
      </c>
      <c r="E659">
        <v>20.161000000000001</v>
      </c>
      <c r="F659">
        <v>9.3522999999999996</v>
      </c>
      <c r="G659" s="2">
        <f t="shared" si="10"/>
        <v>5.1526164045691942</v>
      </c>
    </row>
    <row r="660" spans="1:7" x14ac:dyDescent="0.3">
      <c r="A660">
        <v>72521</v>
      </c>
      <c r="B660" s="1">
        <v>45621.445115740738</v>
      </c>
      <c r="C660">
        <v>22.977</v>
      </c>
      <c r="D660">
        <v>23.366</v>
      </c>
      <c r="E660">
        <v>20.161000000000001</v>
      </c>
      <c r="F660">
        <v>9.3520000000000003</v>
      </c>
      <c r="G660" s="2">
        <f t="shared" si="10"/>
        <v>5.1526164045691942</v>
      </c>
    </row>
    <row r="661" spans="1:7" x14ac:dyDescent="0.3">
      <c r="A661">
        <v>72522</v>
      </c>
      <c r="B661" s="1">
        <v>45621.445127314815</v>
      </c>
      <c r="C661">
        <v>22.975999999999999</v>
      </c>
      <c r="D661">
        <v>23.366</v>
      </c>
      <c r="E661">
        <v>20.161000000000001</v>
      </c>
      <c r="F661">
        <v>9.3489000000000004</v>
      </c>
      <c r="G661" s="2">
        <f t="shared" si="10"/>
        <v>5.1526164045691942</v>
      </c>
    </row>
    <row r="662" spans="1:7" x14ac:dyDescent="0.3">
      <c r="A662">
        <v>72523</v>
      </c>
      <c r="B662" s="1">
        <v>45621.445138888892</v>
      </c>
      <c r="C662">
        <v>22.974</v>
      </c>
      <c r="D662">
        <v>23.366</v>
      </c>
      <c r="E662">
        <v>20.161000000000001</v>
      </c>
      <c r="F662">
        <v>9.3489000000000004</v>
      </c>
      <c r="G662" s="2">
        <f t="shared" si="10"/>
        <v>5.1526164045691942</v>
      </c>
    </row>
    <row r="663" spans="1:7" x14ac:dyDescent="0.3">
      <c r="A663">
        <v>72524</v>
      </c>
      <c r="B663" s="1">
        <v>45621.445150462961</v>
      </c>
      <c r="C663">
        <v>22.972999999999999</v>
      </c>
      <c r="D663">
        <v>23.366</v>
      </c>
      <c r="E663">
        <v>19.127300000000002</v>
      </c>
      <c r="F663">
        <v>9.3667999999999996</v>
      </c>
      <c r="G663" s="2">
        <f t="shared" si="10"/>
        <v>4.8437515599925316</v>
      </c>
    </row>
    <row r="664" spans="1:7" x14ac:dyDescent="0.3">
      <c r="A664">
        <v>72525</v>
      </c>
      <c r="B664" s="1">
        <v>45621.445162037038</v>
      </c>
      <c r="C664">
        <v>22.972999999999999</v>
      </c>
      <c r="D664">
        <v>23.366</v>
      </c>
      <c r="E664">
        <v>20.161000000000001</v>
      </c>
      <c r="F664">
        <v>9.3513999999999999</v>
      </c>
      <c r="G664" s="2">
        <f t="shared" si="10"/>
        <v>5.1526164045691942</v>
      </c>
    </row>
    <row r="665" spans="1:7" x14ac:dyDescent="0.3">
      <c r="A665">
        <v>72526</v>
      </c>
      <c r="B665" s="1">
        <v>45621.445173611108</v>
      </c>
      <c r="C665">
        <v>22.972999999999999</v>
      </c>
      <c r="D665">
        <v>23.366</v>
      </c>
      <c r="E665">
        <v>20.161000000000001</v>
      </c>
      <c r="F665">
        <v>9.3498000000000001</v>
      </c>
      <c r="G665" s="2">
        <f t="shared" si="10"/>
        <v>5.1526164045691942</v>
      </c>
    </row>
    <row r="666" spans="1:7" x14ac:dyDescent="0.3">
      <c r="A666">
        <v>72527</v>
      </c>
      <c r="B666" s="1">
        <v>45621.445185185185</v>
      </c>
      <c r="C666">
        <v>22.972999999999999</v>
      </c>
      <c r="D666">
        <v>23.366</v>
      </c>
      <c r="E666">
        <v>20.161000000000001</v>
      </c>
      <c r="F666">
        <v>9.3489000000000004</v>
      </c>
      <c r="G666" s="2">
        <f t="shared" si="10"/>
        <v>5.1526164045691942</v>
      </c>
    </row>
    <row r="667" spans="1:7" x14ac:dyDescent="0.3">
      <c r="A667">
        <v>72528</v>
      </c>
      <c r="B667" s="1">
        <v>45621.445196759261</v>
      </c>
      <c r="C667">
        <v>22.971</v>
      </c>
      <c r="D667">
        <v>23.366</v>
      </c>
      <c r="E667">
        <v>20.161000000000001</v>
      </c>
      <c r="F667">
        <v>9.3470999999999993</v>
      </c>
      <c r="G667" s="2">
        <f t="shared" si="10"/>
        <v>5.1526164045691942</v>
      </c>
    </row>
    <row r="668" spans="1:7" x14ac:dyDescent="0.3">
      <c r="A668">
        <v>72529</v>
      </c>
      <c r="B668" s="1">
        <v>45621.445208333331</v>
      </c>
      <c r="C668">
        <v>22.97</v>
      </c>
      <c r="D668">
        <v>23.364000000000001</v>
      </c>
      <c r="E668">
        <v>20.161000000000001</v>
      </c>
      <c r="F668">
        <v>9.3445999999999998</v>
      </c>
      <c r="G668" s="2">
        <f t="shared" si="10"/>
        <v>5.1526164045691942</v>
      </c>
    </row>
    <row r="669" spans="1:7" x14ac:dyDescent="0.3">
      <c r="A669">
        <v>72530</v>
      </c>
      <c r="B669" s="1">
        <v>45621.445219907408</v>
      </c>
      <c r="C669">
        <v>22.97</v>
      </c>
      <c r="D669">
        <v>23.364000000000001</v>
      </c>
      <c r="E669">
        <v>20.161000000000001</v>
      </c>
      <c r="F669">
        <v>9.3468</v>
      </c>
      <c r="G669" s="2">
        <f t="shared" si="10"/>
        <v>5.1526164045691942</v>
      </c>
    </row>
    <row r="670" spans="1:7" x14ac:dyDescent="0.3">
      <c r="A670">
        <v>72531</v>
      </c>
      <c r="B670" s="1">
        <v>45621.445231481484</v>
      </c>
      <c r="C670">
        <v>22.968</v>
      </c>
      <c r="D670">
        <v>23.364000000000001</v>
      </c>
      <c r="E670">
        <v>20.161000000000001</v>
      </c>
      <c r="F670">
        <v>9.3489000000000004</v>
      </c>
      <c r="G670" s="2">
        <f t="shared" si="10"/>
        <v>5.1526164045691942</v>
      </c>
    </row>
    <row r="671" spans="1:7" x14ac:dyDescent="0.3">
      <c r="A671">
        <v>72532</v>
      </c>
      <c r="B671" s="1">
        <v>45621.445243055554</v>
      </c>
      <c r="C671">
        <v>22.968</v>
      </c>
      <c r="D671">
        <v>23.364000000000001</v>
      </c>
      <c r="E671">
        <v>20.161000000000001</v>
      </c>
      <c r="F671">
        <v>9.3443000000000005</v>
      </c>
      <c r="G671" s="2">
        <f t="shared" si="10"/>
        <v>5.1526164045691942</v>
      </c>
    </row>
    <row r="672" spans="1:7" x14ac:dyDescent="0.3">
      <c r="A672">
        <v>72533</v>
      </c>
      <c r="B672" s="1">
        <v>45621.445254629631</v>
      </c>
      <c r="C672">
        <v>22.966999999999999</v>
      </c>
      <c r="D672">
        <v>23.364000000000001</v>
      </c>
      <c r="E672">
        <v>20.161000000000001</v>
      </c>
      <c r="F672">
        <v>9.3445999999999998</v>
      </c>
      <c r="G672" s="2">
        <f t="shared" si="10"/>
        <v>5.1526164045691942</v>
      </c>
    </row>
    <row r="673" spans="1:7" x14ac:dyDescent="0.3">
      <c r="A673">
        <v>72534</v>
      </c>
      <c r="B673" s="1">
        <v>45621.4452662037</v>
      </c>
      <c r="C673">
        <v>22.965</v>
      </c>
      <c r="D673">
        <v>23.364000000000001</v>
      </c>
      <c r="E673">
        <v>20.151499999999999</v>
      </c>
      <c r="F673">
        <v>9.3443000000000005</v>
      </c>
      <c r="G673" s="2">
        <f t="shared" si="10"/>
        <v>5.1496473936982801</v>
      </c>
    </row>
    <row r="674" spans="1:7" x14ac:dyDescent="0.3">
      <c r="A674">
        <v>72535</v>
      </c>
      <c r="B674" s="1">
        <v>45621.445277777777</v>
      </c>
      <c r="C674">
        <v>22.965</v>
      </c>
      <c r="D674">
        <v>23.364000000000001</v>
      </c>
      <c r="E674">
        <v>20.148399999999999</v>
      </c>
      <c r="F674">
        <v>9.3439999999999994</v>
      </c>
      <c r="G674" s="2">
        <f t="shared" si="10"/>
        <v>5.1486791398215015</v>
      </c>
    </row>
    <row r="675" spans="1:7" x14ac:dyDescent="0.3">
      <c r="A675">
        <v>72536</v>
      </c>
      <c r="B675" s="1">
        <v>45621.445289351854</v>
      </c>
      <c r="C675">
        <v>22.965</v>
      </c>
      <c r="D675">
        <v>23.363</v>
      </c>
      <c r="E675">
        <v>18.3127</v>
      </c>
      <c r="F675">
        <v>9.3485999999999994</v>
      </c>
      <c r="G675" s="2">
        <f t="shared" si="10"/>
        <v>4.6168714656785568</v>
      </c>
    </row>
    <row r="676" spans="1:7" x14ac:dyDescent="0.3">
      <c r="A676">
        <v>72537</v>
      </c>
      <c r="B676" s="1">
        <v>45621.445300925923</v>
      </c>
      <c r="C676">
        <v>22.966999999999999</v>
      </c>
      <c r="D676">
        <v>23.363</v>
      </c>
      <c r="E676">
        <v>19.772099999999998</v>
      </c>
      <c r="F676">
        <v>9.3458000000000006</v>
      </c>
      <c r="G676" s="2">
        <f t="shared" si="10"/>
        <v>5.0331876634919217</v>
      </c>
    </row>
    <row r="677" spans="1:7" x14ac:dyDescent="0.3">
      <c r="A677">
        <v>72538</v>
      </c>
      <c r="B677" s="1">
        <v>45621.4453125</v>
      </c>
      <c r="C677">
        <v>22.968</v>
      </c>
      <c r="D677">
        <v>23.363</v>
      </c>
      <c r="E677">
        <v>20.161000000000001</v>
      </c>
      <c r="F677">
        <v>9.3424999999999994</v>
      </c>
      <c r="G677" s="2">
        <f t="shared" si="10"/>
        <v>5.1526164045691942</v>
      </c>
    </row>
    <row r="678" spans="1:7" x14ac:dyDescent="0.3">
      <c r="A678">
        <v>72539</v>
      </c>
      <c r="B678" s="1">
        <v>45621.445324074077</v>
      </c>
      <c r="C678">
        <v>22.97</v>
      </c>
      <c r="D678">
        <v>23.363</v>
      </c>
      <c r="E678">
        <v>13.6648</v>
      </c>
      <c r="F678">
        <v>9.3572000000000006</v>
      </c>
      <c r="G678" s="2">
        <f t="shared" si="10"/>
        <v>3.4435339045468831</v>
      </c>
    </row>
    <row r="679" spans="1:7" x14ac:dyDescent="0.3">
      <c r="A679">
        <v>72540</v>
      </c>
      <c r="B679" s="1">
        <v>45621.445335648146</v>
      </c>
      <c r="C679">
        <v>22.971</v>
      </c>
      <c r="D679">
        <v>23.363</v>
      </c>
      <c r="E679">
        <v>19.941299999999998</v>
      </c>
      <c r="F679">
        <v>9.3491999999999997</v>
      </c>
      <c r="G679" s="2">
        <f t="shared" si="10"/>
        <v>5.084627022586476</v>
      </c>
    </row>
    <row r="680" spans="1:7" x14ac:dyDescent="0.3">
      <c r="A680">
        <v>72541</v>
      </c>
      <c r="B680" s="1">
        <v>45621.445347222223</v>
      </c>
      <c r="C680">
        <v>22.974</v>
      </c>
      <c r="D680">
        <v>23.363</v>
      </c>
      <c r="E680">
        <v>19.9678</v>
      </c>
      <c r="F680">
        <v>9.3485999999999994</v>
      </c>
      <c r="G680" s="2">
        <f t="shared" si="10"/>
        <v>5.0927546314741834</v>
      </c>
    </row>
    <row r="681" spans="1:7" x14ac:dyDescent="0.3">
      <c r="A681">
        <v>72542</v>
      </c>
      <c r="B681" s="1">
        <v>45621.4453587963</v>
      </c>
      <c r="C681">
        <v>22.977</v>
      </c>
      <c r="D681">
        <v>23.363</v>
      </c>
      <c r="E681">
        <v>18.608899999999998</v>
      </c>
      <c r="F681">
        <v>9.3505000000000003</v>
      </c>
      <c r="G681" s="2">
        <f t="shared" si="10"/>
        <v>4.6979763571916653</v>
      </c>
    </row>
    <row r="682" spans="1:7" x14ac:dyDescent="0.3">
      <c r="A682">
        <v>72543</v>
      </c>
      <c r="B682" s="1">
        <v>45621.445370370369</v>
      </c>
      <c r="C682">
        <v>22.98</v>
      </c>
      <c r="D682">
        <v>23.363</v>
      </c>
      <c r="E682">
        <v>17.8703</v>
      </c>
      <c r="F682">
        <v>9.3553999999999995</v>
      </c>
      <c r="G682" s="2">
        <f t="shared" si="10"/>
        <v>4.4982483678354921</v>
      </c>
    </row>
    <row r="683" spans="1:7" x14ac:dyDescent="0.3">
      <c r="A683">
        <v>72544</v>
      </c>
      <c r="B683" s="1">
        <v>45621.445381944446</v>
      </c>
      <c r="C683">
        <v>22.983000000000001</v>
      </c>
      <c r="D683">
        <v>23.363</v>
      </c>
      <c r="E683">
        <v>20.087199999999999</v>
      </c>
      <c r="F683">
        <v>9.3485999999999994</v>
      </c>
      <c r="G683" s="2">
        <f t="shared" si="10"/>
        <v>5.1296220556179728</v>
      </c>
    </row>
    <row r="684" spans="1:7" x14ac:dyDescent="0.3">
      <c r="A684">
        <v>72545</v>
      </c>
      <c r="B684" s="1">
        <v>45621.445393518516</v>
      </c>
      <c r="C684">
        <v>22.984999999999999</v>
      </c>
      <c r="D684">
        <v>23.363</v>
      </c>
      <c r="E684">
        <v>20.161000000000001</v>
      </c>
      <c r="F684">
        <v>9.3505000000000003</v>
      </c>
      <c r="G684" s="2">
        <f t="shared" si="10"/>
        <v>5.1526164045691942</v>
      </c>
    </row>
    <row r="685" spans="1:7" x14ac:dyDescent="0.3">
      <c r="A685">
        <v>72546</v>
      </c>
      <c r="B685" s="1">
        <v>45621.445405092592</v>
      </c>
      <c r="C685">
        <v>22.986000000000001</v>
      </c>
      <c r="D685">
        <v>23.363</v>
      </c>
      <c r="E685">
        <v>20.161000000000001</v>
      </c>
      <c r="F685">
        <v>9.3505000000000003</v>
      </c>
      <c r="G685" s="2">
        <f t="shared" si="10"/>
        <v>5.1526164045691942</v>
      </c>
    </row>
    <row r="686" spans="1:7" x14ac:dyDescent="0.3">
      <c r="A686">
        <v>72547</v>
      </c>
      <c r="B686" s="1">
        <v>45621.445416666669</v>
      </c>
      <c r="C686">
        <v>22.986000000000001</v>
      </c>
      <c r="D686">
        <v>23.363</v>
      </c>
      <c r="E686">
        <v>16.622499999999999</v>
      </c>
      <c r="F686">
        <v>9.3655000000000008</v>
      </c>
      <c r="G686" s="2">
        <f t="shared" si="10"/>
        <v>4.1759156935578456</v>
      </c>
    </row>
    <row r="687" spans="1:7" x14ac:dyDescent="0.3">
      <c r="A687">
        <v>72548</v>
      </c>
      <c r="B687" s="1">
        <v>45621.445428240739</v>
      </c>
      <c r="C687">
        <v>22.986000000000001</v>
      </c>
      <c r="D687">
        <v>23.363</v>
      </c>
      <c r="E687">
        <v>10.915100000000001</v>
      </c>
      <c r="F687">
        <v>9.3612000000000002</v>
      </c>
      <c r="G687" s="2">
        <f t="shared" si="10"/>
        <v>2.7596791072012534</v>
      </c>
    </row>
    <row r="688" spans="1:7" x14ac:dyDescent="0.3">
      <c r="A688">
        <v>72549</v>
      </c>
      <c r="B688" s="1">
        <v>45621.445439814815</v>
      </c>
      <c r="C688">
        <v>22.986000000000001</v>
      </c>
      <c r="D688">
        <v>23.363</v>
      </c>
      <c r="E688">
        <v>20.161000000000001</v>
      </c>
      <c r="F688">
        <v>9.3491999999999997</v>
      </c>
      <c r="G688" s="2">
        <f t="shared" si="10"/>
        <v>5.1526164045691942</v>
      </c>
    </row>
    <row r="689" spans="1:7" x14ac:dyDescent="0.3">
      <c r="A689">
        <v>72550</v>
      </c>
      <c r="B689" s="1">
        <v>45621.445451388892</v>
      </c>
      <c r="C689">
        <v>22.988</v>
      </c>
      <c r="D689">
        <v>23.363</v>
      </c>
      <c r="E689">
        <v>20.161000000000001</v>
      </c>
      <c r="F689">
        <v>9.3505000000000003</v>
      </c>
      <c r="G689" s="2">
        <f t="shared" si="10"/>
        <v>5.1526164045691942</v>
      </c>
    </row>
    <row r="690" spans="1:7" x14ac:dyDescent="0.3">
      <c r="A690">
        <v>72551</v>
      </c>
      <c r="B690" s="1">
        <v>45621.445462962962</v>
      </c>
      <c r="C690">
        <v>22.989000000000001</v>
      </c>
      <c r="D690">
        <v>23.363</v>
      </c>
      <c r="E690">
        <v>19.726600000000001</v>
      </c>
      <c r="F690">
        <v>9.3526000000000007</v>
      </c>
      <c r="G690" s="2">
        <f t="shared" si="10"/>
        <v>5.0194857375161108</v>
      </c>
    </row>
    <row r="691" spans="1:7" x14ac:dyDescent="0.3">
      <c r="A691">
        <v>72552</v>
      </c>
      <c r="B691" s="1">
        <v>45621.445474537039</v>
      </c>
      <c r="C691">
        <v>22.991</v>
      </c>
      <c r="D691">
        <v>23.363</v>
      </c>
      <c r="E691">
        <v>9.6900999999999993</v>
      </c>
      <c r="F691">
        <v>9.3649000000000004</v>
      </c>
      <c r="G691" s="2">
        <f t="shared" si="10"/>
        <v>2.4497266788381475</v>
      </c>
    </row>
    <row r="692" spans="1:7" x14ac:dyDescent="0.3">
      <c r="A692">
        <v>72553</v>
      </c>
      <c r="B692" s="1">
        <v>45621.445486111108</v>
      </c>
      <c r="C692">
        <v>22.989000000000001</v>
      </c>
      <c r="D692">
        <v>23.363</v>
      </c>
      <c r="E692">
        <v>20.161000000000001</v>
      </c>
      <c r="F692">
        <v>9.3513999999999999</v>
      </c>
      <c r="G692" s="2">
        <f t="shared" si="10"/>
        <v>5.1526164045691942</v>
      </c>
    </row>
    <row r="693" spans="1:7" x14ac:dyDescent="0.3">
      <c r="A693">
        <v>72554</v>
      </c>
      <c r="B693" s="1">
        <v>45621.445497685185</v>
      </c>
      <c r="C693">
        <v>22.991</v>
      </c>
      <c r="D693">
        <v>23.363</v>
      </c>
      <c r="E693">
        <v>20.161000000000001</v>
      </c>
      <c r="F693">
        <v>9.3470999999999993</v>
      </c>
      <c r="G693" s="2">
        <f t="shared" si="10"/>
        <v>5.1526164045691942</v>
      </c>
    </row>
    <row r="694" spans="1:7" x14ac:dyDescent="0.3">
      <c r="A694">
        <v>72555</v>
      </c>
      <c r="B694" s="1">
        <v>45621.445509259262</v>
      </c>
      <c r="C694">
        <v>22.989000000000001</v>
      </c>
      <c r="D694">
        <v>23.363</v>
      </c>
      <c r="E694">
        <v>20.161000000000001</v>
      </c>
      <c r="F694">
        <v>9.3476999999999997</v>
      </c>
      <c r="G694" s="2">
        <f t="shared" si="10"/>
        <v>5.1526164045691942</v>
      </c>
    </row>
    <row r="695" spans="1:7" x14ac:dyDescent="0.3">
      <c r="A695">
        <v>72556</v>
      </c>
      <c r="B695" s="1">
        <v>45621.445520833331</v>
      </c>
      <c r="C695">
        <v>22.989000000000001</v>
      </c>
      <c r="D695">
        <v>23.363</v>
      </c>
      <c r="E695">
        <v>20.161000000000001</v>
      </c>
      <c r="F695">
        <v>9.3449000000000009</v>
      </c>
      <c r="G695" s="2">
        <f t="shared" si="10"/>
        <v>5.1526164045691942</v>
      </c>
    </row>
    <row r="696" spans="1:7" x14ac:dyDescent="0.3">
      <c r="A696">
        <v>72557</v>
      </c>
      <c r="B696" s="1">
        <v>45621.445532407408</v>
      </c>
      <c r="C696">
        <v>22.988</v>
      </c>
      <c r="D696">
        <v>23.363</v>
      </c>
      <c r="E696">
        <v>20.161000000000001</v>
      </c>
      <c r="F696">
        <v>9.3483000000000001</v>
      </c>
      <c r="G696" s="2">
        <f t="shared" si="10"/>
        <v>5.1526164045691942</v>
      </c>
    </row>
    <row r="697" spans="1:7" x14ac:dyDescent="0.3">
      <c r="A697">
        <v>72558</v>
      </c>
      <c r="B697" s="1">
        <v>45621.445543981485</v>
      </c>
      <c r="C697">
        <v>22.986000000000001</v>
      </c>
      <c r="D697">
        <v>23.363</v>
      </c>
      <c r="E697">
        <v>20.161000000000001</v>
      </c>
      <c r="F697">
        <v>9.3485999999999994</v>
      </c>
      <c r="G697" s="2">
        <f t="shared" si="10"/>
        <v>5.1526164045691942</v>
      </c>
    </row>
    <row r="698" spans="1:7" x14ac:dyDescent="0.3">
      <c r="A698">
        <v>72559</v>
      </c>
      <c r="B698" s="1">
        <v>45621.445555555554</v>
      </c>
      <c r="C698">
        <v>22.986000000000001</v>
      </c>
      <c r="D698">
        <v>23.363</v>
      </c>
      <c r="E698">
        <v>15.095700000000001</v>
      </c>
      <c r="F698">
        <v>9.3544999999999998</v>
      </c>
      <c r="G698" s="2">
        <f t="shared" si="10"/>
        <v>3.7956427806723645</v>
      </c>
    </row>
    <row r="699" spans="1:7" x14ac:dyDescent="0.3">
      <c r="A699">
        <v>72560</v>
      </c>
      <c r="B699" s="1">
        <v>45621.445567129631</v>
      </c>
      <c r="C699">
        <v>22.986000000000001</v>
      </c>
      <c r="D699">
        <v>23.363</v>
      </c>
      <c r="E699">
        <v>20.161000000000001</v>
      </c>
      <c r="F699">
        <v>9.3452000000000002</v>
      </c>
      <c r="G699" s="2">
        <f t="shared" si="10"/>
        <v>5.1526164045691942</v>
      </c>
    </row>
    <row r="700" spans="1:7" x14ac:dyDescent="0.3">
      <c r="A700">
        <v>72561</v>
      </c>
      <c r="B700" s="1">
        <v>45621.4455787037</v>
      </c>
      <c r="C700">
        <v>22.986000000000001</v>
      </c>
      <c r="D700">
        <v>23.363</v>
      </c>
      <c r="E700">
        <v>15.1126</v>
      </c>
      <c r="F700">
        <v>9.3572000000000006</v>
      </c>
      <c r="G700" s="2">
        <f t="shared" si="10"/>
        <v>3.7998101248202119</v>
      </c>
    </row>
    <row r="701" spans="1:7" x14ac:dyDescent="0.3">
      <c r="A701">
        <v>72562</v>
      </c>
      <c r="B701" s="1">
        <v>45621.445590277777</v>
      </c>
      <c r="C701">
        <v>22.986000000000001</v>
      </c>
      <c r="D701">
        <v>23.363</v>
      </c>
      <c r="E701">
        <v>18.363099999999999</v>
      </c>
      <c r="F701">
        <v>9.3489000000000004</v>
      </c>
      <c r="G701" s="2">
        <f t="shared" si="10"/>
        <v>4.6305701925453038</v>
      </c>
    </row>
    <row r="702" spans="1:7" x14ac:dyDescent="0.3">
      <c r="A702">
        <v>72563</v>
      </c>
      <c r="B702" s="1">
        <v>45621.445601851854</v>
      </c>
      <c r="C702">
        <v>22.986000000000001</v>
      </c>
      <c r="D702">
        <v>23.361000000000001</v>
      </c>
      <c r="E702">
        <v>18.327100000000002</v>
      </c>
      <c r="F702">
        <v>9.3501999999999992</v>
      </c>
      <c r="G702" s="2">
        <f t="shared" si="10"/>
        <v>4.6207812885705195</v>
      </c>
    </row>
    <row r="703" spans="1:7" x14ac:dyDescent="0.3">
      <c r="A703">
        <v>72564</v>
      </c>
      <c r="B703" s="1">
        <v>45621.445613425924</v>
      </c>
      <c r="C703">
        <v>22.986000000000001</v>
      </c>
      <c r="D703">
        <v>23.361000000000001</v>
      </c>
      <c r="E703">
        <v>20.161000000000001</v>
      </c>
      <c r="F703">
        <v>9.3470999999999993</v>
      </c>
      <c r="G703" s="2">
        <f t="shared" si="10"/>
        <v>5.1526164045691942</v>
      </c>
    </row>
    <row r="704" spans="1:7" x14ac:dyDescent="0.3">
      <c r="A704">
        <v>72565</v>
      </c>
      <c r="B704" s="1">
        <v>45621.445625</v>
      </c>
      <c r="C704">
        <v>22.988</v>
      </c>
      <c r="D704">
        <v>23.361000000000001</v>
      </c>
      <c r="E704">
        <v>14.220700000000001</v>
      </c>
      <c r="F704">
        <v>9.3568999999999996</v>
      </c>
      <c r="G704" s="2">
        <f t="shared" si="10"/>
        <v>3.5803028048158065</v>
      </c>
    </row>
    <row r="705" spans="1:7" x14ac:dyDescent="0.3">
      <c r="A705">
        <v>72566</v>
      </c>
      <c r="B705" s="1">
        <v>45621.445636574077</v>
      </c>
      <c r="C705">
        <v>22.989000000000001</v>
      </c>
      <c r="D705">
        <v>23.361000000000001</v>
      </c>
      <c r="E705">
        <v>20.161000000000001</v>
      </c>
      <c r="F705">
        <v>9.3480000000000008</v>
      </c>
      <c r="G705" s="2">
        <f t="shared" si="10"/>
        <v>5.1526164045691942</v>
      </c>
    </row>
    <row r="706" spans="1:7" x14ac:dyDescent="0.3">
      <c r="A706">
        <v>72567</v>
      </c>
      <c r="B706" s="1">
        <v>45621.445648148147</v>
      </c>
      <c r="C706">
        <v>22.989000000000001</v>
      </c>
      <c r="D706">
        <v>23.361000000000001</v>
      </c>
      <c r="E706">
        <v>20.161000000000001</v>
      </c>
      <c r="F706">
        <v>9.3483000000000001</v>
      </c>
      <c r="G706" s="2">
        <f t="shared" si="10"/>
        <v>5.1526164045691942</v>
      </c>
    </row>
    <row r="707" spans="1:7" x14ac:dyDescent="0.3">
      <c r="A707">
        <v>72568</v>
      </c>
      <c r="B707" s="1">
        <v>45621.445659722223</v>
      </c>
      <c r="C707">
        <v>22.991</v>
      </c>
      <c r="D707">
        <v>23.361000000000001</v>
      </c>
      <c r="E707">
        <v>20.132100000000001</v>
      </c>
      <c r="F707">
        <v>9.3483000000000001</v>
      </c>
      <c r="G707" s="2">
        <f t="shared" ref="G707:G770" si="11">((E707^5)*$I$7)+((E707^4)*$I$6)+((E707^3)*$I$5)+((E707^2)*$I$4)+((E707)*$I$3)+$I$2</f>
        <v>5.1435926903249021</v>
      </c>
    </row>
    <row r="708" spans="1:7" x14ac:dyDescent="0.3">
      <c r="A708">
        <v>72569</v>
      </c>
      <c r="B708" s="1">
        <v>45621.445671296293</v>
      </c>
      <c r="C708">
        <v>22.992000000000001</v>
      </c>
      <c r="D708">
        <v>23.361000000000001</v>
      </c>
      <c r="E708">
        <v>20.161000000000001</v>
      </c>
      <c r="F708">
        <v>9.3489000000000004</v>
      </c>
      <c r="G708" s="2">
        <f t="shared" si="11"/>
        <v>5.1526164045691942</v>
      </c>
    </row>
    <row r="709" spans="1:7" x14ac:dyDescent="0.3">
      <c r="A709">
        <v>72570</v>
      </c>
      <c r="B709" s="1">
        <v>45621.44568287037</v>
      </c>
      <c r="C709">
        <v>22.992000000000001</v>
      </c>
      <c r="D709">
        <v>23.361000000000001</v>
      </c>
      <c r="E709">
        <v>20.092400000000001</v>
      </c>
      <c r="F709">
        <v>9.3449000000000009</v>
      </c>
      <c r="G709" s="2">
        <f t="shared" si="11"/>
        <v>5.1312370098886557</v>
      </c>
    </row>
    <row r="710" spans="1:7" x14ac:dyDescent="0.3">
      <c r="A710">
        <v>72571</v>
      </c>
      <c r="B710" s="1">
        <v>45621.445694444446</v>
      </c>
      <c r="C710">
        <v>22.994</v>
      </c>
      <c r="D710">
        <v>23.361000000000001</v>
      </c>
      <c r="E710">
        <v>20.161000000000001</v>
      </c>
      <c r="F710">
        <v>9.3505000000000003</v>
      </c>
      <c r="G710" s="2">
        <f t="shared" si="11"/>
        <v>5.1526164045691942</v>
      </c>
    </row>
    <row r="711" spans="1:7" x14ac:dyDescent="0.3">
      <c r="A711">
        <v>72572</v>
      </c>
      <c r="B711" s="1">
        <v>45621.445706018516</v>
      </c>
      <c r="C711">
        <v>22.995000000000001</v>
      </c>
      <c r="D711">
        <v>23.361000000000001</v>
      </c>
      <c r="E711">
        <v>20.161000000000001</v>
      </c>
      <c r="F711">
        <v>9.3480000000000008</v>
      </c>
      <c r="G711" s="2">
        <f t="shared" si="11"/>
        <v>5.1526164045691942</v>
      </c>
    </row>
    <row r="712" spans="1:7" x14ac:dyDescent="0.3">
      <c r="A712">
        <v>72573</v>
      </c>
      <c r="B712" s="1">
        <v>45621.445717592593</v>
      </c>
      <c r="C712">
        <v>22.995000000000001</v>
      </c>
      <c r="D712">
        <v>23.361000000000001</v>
      </c>
      <c r="E712">
        <v>20.161000000000001</v>
      </c>
      <c r="F712">
        <v>9.3480000000000008</v>
      </c>
      <c r="G712" s="2">
        <f t="shared" si="11"/>
        <v>5.1526164045691942</v>
      </c>
    </row>
    <row r="713" spans="1:7" x14ac:dyDescent="0.3">
      <c r="A713">
        <v>72574</v>
      </c>
      <c r="B713" s="1">
        <v>45621.445729166669</v>
      </c>
      <c r="C713">
        <v>22.995000000000001</v>
      </c>
      <c r="D713">
        <v>23.361000000000001</v>
      </c>
      <c r="E713">
        <v>20.161000000000001</v>
      </c>
      <c r="F713">
        <v>9.3505000000000003</v>
      </c>
      <c r="G713" s="2">
        <f t="shared" si="11"/>
        <v>5.1526164045691942</v>
      </c>
    </row>
    <row r="714" spans="1:7" x14ac:dyDescent="0.3">
      <c r="A714">
        <v>72575</v>
      </c>
      <c r="B714" s="1">
        <v>45621.445740740739</v>
      </c>
      <c r="C714">
        <v>22.995000000000001</v>
      </c>
      <c r="D714">
        <v>23.361000000000001</v>
      </c>
      <c r="E714">
        <v>16.854800000000001</v>
      </c>
      <c r="F714">
        <v>9.3551000000000002</v>
      </c>
      <c r="G714" s="2">
        <f t="shared" si="11"/>
        <v>4.2348481030890959</v>
      </c>
    </row>
    <row r="715" spans="1:7" x14ac:dyDescent="0.3">
      <c r="A715">
        <v>72576</v>
      </c>
      <c r="B715" s="1">
        <v>45621.445752314816</v>
      </c>
      <c r="C715">
        <v>22.995000000000001</v>
      </c>
      <c r="D715">
        <v>23.361000000000001</v>
      </c>
      <c r="E715">
        <v>15.8469</v>
      </c>
      <c r="F715">
        <v>9.3590999999999998</v>
      </c>
      <c r="G715" s="2">
        <f t="shared" si="11"/>
        <v>3.9815609870257958</v>
      </c>
    </row>
    <row r="716" spans="1:7" x14ac:dyDescent="0.3">
      <c r="A716">
        <v>72577</v>
      </c>
      <c r="B716" s="1">
        <v>45621.445763888885</v>
      </c>
      <c r="C716">
        <v>22.995000000000001</v>
      </c>
      <c r="D716">
        <v>23.361000000000001</v>
      </c>
      <c r="E716">
        <v>14.237399999999999</v>
      </c>
      <c r="F716">
        <v>9.3636999999999997</v>
      </c>
      <c r="G716" s="2">
        <f t="shared" si="11"/>
        <v>3.5844094634518422</v>
      </c>
    </row>
    <row r="717" spans="1:7" x14ac:dyDescent="0.3">
      <c r="A717">
        <v>72578</v>
      </c>
      <c r="B717" s="1">
        <v>45621.445775462962</v>
      </c>
      <c r="C717">
        <v>22.995000000000001</v>
      </c>
      <c r="D717">
        <v>23.361000000000001</v>
      </c>
      <c r="E717">
        <v>16.243500000000001</v>
      </c>
      <c r="F717">
        <v>9.3597000000000001</v>
      </c>
      <c r="G717" s="2">
        <f t="shared" si="11"/>
        <v>4.0805404086296821</v>
      </c>
    </row>
    <row r="718" spans="1:7" x14ac:dyDescent="0.3">
      <c r="A718">
        <v>72579</v>
      </c>
      <c r="B718" s="1">
        <v>45621.445787037039</v>
      </c>
      <c r="C718">
        <v>22.997</v>
      </c>
      <c r="D718">
        <v>23.363</v>
      </c>
      <c r="E718">
        <v>15.634399999999999</v>
      </c>
      <c r="F718">
        <v>9.3634000000000004</v>
      </c>
      <c r="G718" s="2">
        <f t="shared" si="11"/>
        <v>3.9287982497044736</v>
      </c>
    </row>
    <row r="719" spans="1:7" x14ac:dyDescent="0.3">
      <c r="A719">
        <v>72580</v>
      </c>
      <c r="B719" s="1">
        <v>45621.445798611108</v>
      </c>
      <c r="C719">
        <v>22.997</v>
      </c>
      <c r="D719">
        <v>23.363</v>
      </c>
      <c r="E719">
        <v>16.9529</v>
      </c>
      <c r="F719">
        <v>9.3582000000000001</v>
      </c>
      <c r="G719" s="2">
        <f t="shared" si="11"/>
        <v>4.2598596100402073</v>
      </c>
    </row>
    <row r="720" spans="1:7" x14ac:dyDescent="0.3">
      <c r="A720">
        <v>72581</v>
      </c>
      <c r="B720" s="1">
        <v>45621.445810185185</v>
      </c>
      <c r="C720">
        <v>22.997</v>
      </c>
      <c r="D720">
        <v>23.363</v>
      </c>
      <c r="E720">
        <v>19.980399999999999</v>
      </c>
      <c r="F720">
        <v>9.3491999999999997</v>
      </c>
      <c r="G720" s="2">
        <f t="shared" si="11"/>
        <v>5.0966259925694049</v>
      </c>
    </row>
    <row r="721" spans="1:7" x14ac:dyDescent="0.3">
      <c r="A721">
        <v>72582</v>
      </c>
      <c r="B721" s="1">
        <v>45621.445821759262</v>
      </c>
      <c r="C721">
        <v>22.997</v>
      </c>
      <c r="D721">
        <v>23.363</v>
      </c>
      <c r="E721">
        <v>17.613399999999999</v>
      </c>
      <c r="F721">
        <v>9.3547999999999991</v>
      </c>
      <c r="G721" s="2">
        <f t="shared" si="11"/>
        <v>4.4305670153292693</v>
      </c>
    </row>
    <row r="722" spans="1:7" x14ac:dyDescent="0.3">
      <c r="A722">
        <v>72583</v>
      </c>
      <c r="B722" s="1">
        <v>45621.445833333331</v>
      </c>
      <c r="C722">
        <v>22.997</v>
      </c>
      <c r="D722">
        <v>23.363</v>
      </c>
      <c r="E722">
        <v>19.2498</v>
      </c>
      <c r="F722">
        <v>9.3495000000000008</v>
      </c>
      <c r="G722" s="2">
        <f t="shared" si="11"/>
        <v>4.8789967455001948</v>
      </c>
    </row>
    <row r="723" spans="1:7" x14ac:dyDescent="0.3">
      <c r="A723">
        <v>72584</v>
      </c>
      <c r="B723" s="1">
        <v>45621.445844907408</v>
      </c>
      <c r="C723">
        <v>22.997</v>
      </c>
      <c r="D723">
        <v>23.363</v>
      </c>
      <c r="E723">
        <v>19.585999999999999</v>
      </c>
      <c r="F723">
        <v>9.3498000000000001</v>
      </c>
      <c r="G723" s="2">
        <f t="shared" si="11"/>
        <v>4.9774824566929263</v>
      </c>
    </row>
    <row r="724" spans="1:7" x14ac:dyDescent="0.3">
      <c r="A724">
        <v>72585</v>
      </c>
      <c r="B724" s="1">
        <v>45621.445856481485</v>
      </c>
      <c r="C724">
        <v>22.997</v>
      </c>
      <c r="D724">
        <v>23.363</v>
      </c>
      <c r="E724">
        <v>20.161000000000001</v>
      </c>
      <c r="F724">
        <v>9.3511000000000006</v>
      </c>
      <c r="G724" s="2">
        <f t="shared" si="11"/>
        <v>5.1526164045691942</v>
      </c>
    </row>
    <row r="725" spans="1:7" x14ac:dyDescent="0.3">
      <c r="A725">
        <v>72586</v>
      </c>
      <c r="B725" s="1">
        <v>45621.445868055554</v>
      </c>
      <c r="C725">
        <v>22.997</v>
      </c>
      <c r="D725">
        <v>23.363</v>
      </c>
      <c r="E725">
        <v>16.083200000000001</v>
      </c>
      <c r="F725">
        <v>9.3597000000000001</v>
      </c>
      <c r="G725" s="2">
        <f t="shared" si="11"/>
        <v>4.0404453643420997</v>
      </c>
    </row>
    <row r="726" spans="1:7" x14ac:dyDescent="0.3">
      <c r="A726">
        <v>72587</v>
      </c>
      <c r="B726" s="1">
        <v>45621.445879629631</v>
      </c>
      <c r="C726">
        <v>22.997</v>
      </c>
      <c r="D726">
        <v>23.363</v>
      </c>
      <c r="E726">
        <v>20.161000000000001</v>
      </c>
      <c r="F726">
        <v>9.3474000000000004</v>
      </c>
      <c r="G726" s="2">
        <f t="shared" si="11"/>
        <v>5.1526164045691942</v>
      </c>
    </row>
    <row r="727" spans="1:7" x14ac:dyDescent="0.3">
      <c r="A727">
        <v>72588</v>
      </c>
      <c r="B727" s="1">
        <v>45621.445891203701</v>
      </c>
      <c r="C727">
        <v>22.997</v>
      </c>
      <c r="D727">
        <v>23.363</v>
      </c>
      <c r="E727">
        <v>20.161000000000001</v>
      </c>
      <c r="F727">
        <v>9.3491999999999997</v>
      </c>
      <c r="G727" s="2">
        <f t="shared" si="11"/>
        <v>5.1526164045691942</v>
      </c>
    </row>
    <row r="728" spans="1:7" x14ac:dyDescent="0.3">
      <c r="A728">
        <v>72589</v>
      </c>
      <c r="B728" s="1">
        <v>45621.445902777778</v>
      </c>
      <c r="C728">
        <v>22.997</v>
      </c>
      <c r="D728">
        <v>23.363</v>
      </c>
      <c r="E728">
        <v>20.161000000000001</v>
      </c>
      <c r="F728">
        <v>9.3480000000000008</v>
      </c>
      <c r="G728" s="2">
        <f t="shared" si="11"/>
        <v>5.1526164045691942</v>
      </c>
    </row>
    <row r="729" spans="1:7" x14ac:dyDescent="0.3">
      <c r="A729">
        <v>72590</v>
      </c>
      <c r="B729" s="1">
        <v>45621.445914351854</v>
      </c>
      <c r="C729">
        <v>22.997</v>
      </c>
      <c r="D729">
        <v>23.363</v>
      </c>
      <c r="E729">
        <v>20.161000000000001</v>
      </c>
      <c r="F729">
        <v>9.3489000000000004</v>
      </c>
      <c r="G729" s="2">
        <f t="shared" si="11"/>
        <v>5.1526164045691942</v>
      </c>
    </row>
    <row r="730" spans="1:7" x14ac:dyDescent="0.3">
      <c r="A730">
        <v>72591</v>
      </c>
      <c r="B730" s="1">
        <v>45621.445925925924</v>
      </c>
      <c r="C730">
        <v>22.997</v>
      </c>
      <c r="D730">
        <v>23.363</v>
      </c>
      <c r="E730">
        <v>18.125599999999999</v>
      </c>
      <c r="F730">
        <v>9.3531999999999993</v>
      </c>
      <c r="G730" s="2">
        <f t="shared" si="11"/>
        <v>4.5663596708873753</v>
      </c>
    </row>
    <row r="731" spans="1:7" x14ac:dyDescent="0.3">
      <c r="A731">
        <v>72592</v>
      </c>
      <c r="B731" s="1">
        <v>45621.445937500001</v>
      </c>
      <c r="C731">
        <v>22.997</v>
      </c>
      <c r="D731">
        <v>23.363</v>
      </c>
      <c r="E731">
        <v>20.161000000000001</v>
      </c>
      <c r="F731">
        <v>9.3501999999999992</v>
      </c>
      <c r="G731" s="2">
        <f t="shared" si="11"/>
        <v>5.1526164045691942</v>
      </c>
    </row>
    <row r="732" spans="1:7" x14ac:dyDescent="0.3">
      <c r="A732">
        <v>72593</v>
      </c>
      <c r="B732" s="1">
        <v>45621.445949074077</v>
      </c>
      <c r="C732">
        <v>22.997</v>
      </c>
      <c r="D732">
        <v>23.363</v>
      </c>
      <c r="E732">
        <v>19.980399999999999</v>
      </c>
      <c r="F732">
        <v>9.3474000000000004</v>
      </c>
      <c r="G732" s="2">
        <f t="shared" si="11"/>
        <v>5.0966259925694049</v>
      </c>
    </row>
    <row r="733" spans="1:7" x14ac:dyDescent="0.3">
      <c r="A733">
        <v>72594</v>
      </c>
      <c r="B733" s="1">
        <v>45621.445960648147</v>
      </c>
      <c r="C733">
        <v>22.997</v>
      </c>
      <c r="D733">
        <v>23.363</v>
      </c>
      <c r="E733">
        <v>20.161000000000001</v>
      </c>
      <c r="F733">
        <v>9.3465000000000007</v>
      </c>
      <c r="G733" s="2">
        <f t="shared" si="11"/>
        <v>5.1526164045691942</v>
      </c>
    </row>
    <row r="734" spans="1:7" x14ac:dyDescent="0.3">
      <c r="A734">
        <v>72595</v>
      </c>
      <c r="B734" s="1">
        <v>45621.445972222224</v>
      </c>
      <c r="C734">
        <v>22.997</v>
      </c>
      <c r="D734">
        <v>23.363</v>
      </c>
      <c r="E734">
        <v>20.161000000000001</v>
      </c>
      <c r="F734">
        <v>9.3485999999999994</v>
      </c>
      <c r="G734" s="2">
        <f t="shared" si="11"/>
        <v>5.1526164045691942</v>
      </c>
    </row>
    <row r="735" spans="1:7" x14ac:dyDescent="0.3">
      <c r="A735">
        <v>72596</v>
      </c>
      <c r="B735" s="1">
        <v>45621.445983796293</v>
      </c>
      <c r="C735">
        <v>22.998000000000001</v>
      </c>
      <c r="D735">
        <v>23.363</v>
      </c>
      <c r="E735">
        <v>20.161000000000001</v>
      </c>
      <c r="F735">
        <v>9.3470999999999993</v>
      </c>
      <c r="G735" s="2">
        <f t="shared" si="11"/>
        <v>5.1526164045691942</v>
      </c>
    </row>
    <row r="736" spans="1:7" x14ac:dyDescent="0.3">
      <c r="A736">
        <v>72597</v>
      </c>
      <c r="B736" s="1">
        <v>45621.44599537037</v>
      </c>
      <c r="C736">
        <v>23</v>
      </c>
      <c r="D736">
        <v>23.363</v>
      </c>
      <c r="E736">
        <v>19.4971</v>
      </c>
      <c r="F736">
        <v>9.3522999999999996</v>
      </c>
      <c r="G736" s="2">
        <f t="shared" si="11"/>
        <v>4.9511793813764484</v>
      </c>
    </row>
    <row r="737" spans="1:7" x14ac:dyDescent="0.3">
      <c r="A737">
        <v>72598</v>
      </c>
      <c r="B737" s="1">
        <v>45621.446006944447</v>
      </c>
      <c r="C737">
        <v>23.001000000000001</v>
      </c>
      <c r="D737">
        <v>23.363</v>
      </c>
      <c r="E737">
        <v>11.923</v>
      </c>
      <c r="F737">
        <v>9.3605999999999998</v>
      </c>
      <c r="G737" s="2">
        <f t="shared" si="11"/>
        <v>3.01221985942832</v>
      </c>
    </row>
    <row r="738" spans="1:7" x14ac:dyDescent="0.3">
      <c r="A738">
        <v>72599</v>
      </c>
      <c r="B738" s="1">
        <v>45621.446018518516</v>
      </c>
      <c r="C738">
        <v>23.003</v>
      </c>
      <c r="D738">
        <v>23.363</v>
      </c>
      <c r="E738">
        <v>19.1449</v>
      </c>
      <c r="F738">
        <v>9.3535000000000004</v>
      </c>
      <c r="G738" s="2">
        <f t="shared" si="11"/>
        <v>4.8487953844311349</v>
      </c>
    </row>
    <row r="739" spans="1:7" x14ac:dyDescent="0.3">
      <c r="A739">
        <v>72600</v>
      </c>
      <c r="B739" s="1">
        <v>45621.446030092593</v>
      </c>
      <c r="C739">
        <v>23.006</v>
      </c>
      <c r="D739">
        <v>23.363</v>
      </c>
      <c r="E739">
        <v>19.256499999999999</v>
      </c>
      <c r="F739">
        <v>9.3520000000000003</v>
      </c>
      <c r="G739" s="2">
        <f t="shared" si="11"/>
        <v>4.8809339282862734</v>
      </c>
    </row>
    <row r="740" spans="1:7" x14ac:dyDescent="0.3">
      <c r="A740">
        <v>72601</v>
      </c>
      <c r="B740" s="1">
        <v>45621.44604166667</v>
      </c>
      <c r="C740">
        <v>23.009</v>
      </c>
      <c r="D740">
        <v>23.364000000000001</v>
      </c>
      <c r="E740">
        <v>17.6008</v>
      </c>
      <c r="F740">
        <v>9.3590999999999998</v>
      </c>
      <c r="G740" s="2">
        <f t="shared" si="11"/>
        <v>4.4272679342283165</v>
      </c>
    </row>
    <row r="741" spans="1:7" x14ac:dyDescent="0.3">
      <c r="A741">
        <v>72602</v>
      </c>
      <c r="B741" s="1">
        <v>45621.446053240739</v>
      </c>
      <c r="C741">
        <v>23.012</v>
      </c>
      <c r="D741">
        <v>23.364000000000001</v>
      </c>
      <c r="E741">
        <v>18.974399999999999</v>
      </c>
      <c r="F741">
        <v>9.3568999999999996</v>
      </c>
      <c r="G741" s="2">
        <f t="shared" si="11"/>
        <v>4.8002064308561634</v>
      </c>
    </row>
    <row r="742" spans="1:7" x14ac:dyDescent="0.3">
      <c r="A742">
        <v>72603</v>
      </c>
      <c r="B742" s="1">
        <v>45621.446064814816</v>
      </c>
      <c r="C742">
        <v>23.015999999999998</v>
      </c>
      <c r="D742">
        <v>23.364000000000001</v>
      </c>
      <c r="E742">
        <v>20.161000000000001</v>
      </c>
      <c r="F742">
        <v>9.3551000000000002</v>
      </c>
      <c r="G742" s="2">
        <f t="shared" si="11"/>
        <v>5.1526164045691942</v>
      </c>
    </row>
    <row r="743" spans="1:7" x14ac:dyDescent="0.3">
      <c r="A743">
        <v>72604</v>
      </c>
      <c r="B743" s="1">
        <v>45621.446076388886</v>
      </c>
      <c r="C743">
        <v>23.015999999999998</v>
      </c>
      <c r="D743">
        <v>23.364000000000001</v>
      </c>
      <c r="E743">
        <v>20.161000000000001</v>
      </c>
      <c r="F743">
        <v>9.3566000000000003</v>
      </c>
      <c r="G743" s="2">
        <f t="shared" si="11"/>
        <v>5.1526164045691942</v>
      </c>
    </row>
    <row r="744" spans="1:7" x14ac:dyDescent="0.3">
      <c r="A744">
        <v>72605</v>
      </c>
      <c r="B744" s="1">
        <v>45621.446087962962</v>
      </c>
      <c r="C744">
        <v>23.015999999999998</v>
      </c>
      <c r="D744">
        <v>23.364000000000001</v>
      </c>
      <c r="E744">
        <v>18.785799999999998</v>
      </c>
      <c r="F744">
        <v>9.3614999999999995</v>
      </c>
      <c r="G744" s="2">
        <f t="shared" si="11"/>
        <v>4.7471406992131433</v>
      </c>
    </row>
    <row r="745" spans="1:7" x14ac:dyDescent="0.3">
      <c r="A745">
        <v>72606</v>
      </c>
      <c r="B745" s="1">
        <v>45621.446099537039</v>
      </c>
      <c r="C745">
        <v>23.015999999999998</v>
      </c>
      <c r="D745">
        <v>23.364000000000001</v>
      </c>
      <c r="E745">
        <v>18.935300000000002</v>
      </c>
      <c r="F745">
        <v>9.3597000000000001</v>
      </c>
      <c r="G745" s="2">
        <f t="shared" si="11"/>
        <v>4.7891476678163851</v>
      </c>
    </row>
    <row r="746" spans="1:7" x14ac:dyDescent="0.3">
      <c r="A746">
        <v>72607</v>
      </c>
      <c r="B746" s="1">
        <v>45621.446111111109</v>
      </c>
      <c r="C746">
        <v>23.018000000000001</v>
      </c>
      <c r="D746">
        <v>23.364000000000001</v>
      </c>
      <c r="E746">
        <v>15.260899999999999</v>
      </c>
      <c r="F746">
        <v>9.3673999999999999</v>
      </c>
      <c r="G746" s="2">
        <f t="shared" si="11"/>
        <v>3.836402746577936</v>
      </c>
    </row>
    <row r="747" spans="1:7" x14ac:dyDescent="0.3">
      <c r="A747">
        <v>72608</v>
      </c>
      <c r="B747" s="1">
        <v>45621.446122685185</v>
      </c>
      <c r="C747">
        <v>23.018000000000001</v>
      </c>
      <c r="D747">
        <v>23.364000000000001</v>
      </c>
      <c r="E747">
        <v>15.161799999999999</v>
      </c>
      <c r="F747">
        <v>9.3676999999999992</v>
      </c>
      <c r="G747" s="2">
        <f t="shared" si="11"/>
        <v>3.8119452610656612</v>
      </c>
    </row>
    <row r="748" spans="1:7" x14ac:dyDescent="0.3">
      <c r="A748">
        <v>72609</v>
      </c>
      <c r="B748" s="1">
        <v>45621.446134259262</v>
      </c>
      <c r="C748">
        <v>23.018999999999998</v>
      </c>
      <c r="D748">
        <v>23.364000000000001</v>
      </c>
      <c r="E748">
        <v>16.8157</v>
      </c>
      <c r="F748">
        <v>9.3651999999999997</v>
      </c>
      <c r="G748" s="2">
        <f t="shared" si="11"/>
        <v>4.2249005468326066</v>
      </c>
    </row>
    <row r="749" spans="1:7" x14ac:dyDescent="0.3">
      <c r="A749">
        <v>72610</v>
      </c>
      <c r="B749" s="1">
        <v>45621.446145833332</v>
      </c>
      <c r="C749">
        <v>23.018999999999998</v>
      </c>
      <c r="D749">
        <v>23.364000000000001</v>
      </c>
      <c r="E749">
        <v>19.165800000000001</v>
      </c>
      <c r="F749">
        <v>9.3559999999999999</v>
      </c>
      <c r="G749" s="2">
        <f t="shared" si="11"/>
        <v>4.854793546153954</v>
      </c>
    </row>
    <row r="750" spans="1:7" x14ac:dyDescent="0.3">
      <c r="A750">
        <v>72611</v>
      </c>
      <c r="B750" s="1">
        <v>45621.446157407408</v>
      </c>
      <c r="C750">
        <v>23.018000000000001</v>
      </c>
      <c r="D750">
        <v>23.364000000000001</v>
      </c>
      <c r="E750">
        <v>20.161000000000001</v>
      </c>
      <c r="F750">
        <v>9.3526000000000007</v>
      </c>
      <c r="G750" s="2">
        <f t="shared" si="11"/>
        <v>5.1526164045691942</v>
      </c>
    </row>
    <row r="751" spans="1:7" x14ac:dyDescent="0.3">
      <c r="A751">
        <v>72612</v>
      </c>
      <c r="B751" s="1">
        <v>45621.446168981478</v>
      </c>
      <c r="C751">
        <v>23.018000000000001</v>
      </c>
      <c r="D751">
        <v>23.364000000000001</v>
      </c>
      <c r="E751">
        <v>20.161000000000001</v>
      </c>
      <c r="F751">
        <v>9.3522999999999996</v>
      </c>
      <c r="G751" s="2">
        <f t="shared" si="11"/>
        <v>5.1526164045691942</v>
      </c>
    </row>
    <row r="752" spans="1:7" x14ac:dyDescent="0.3">
      <c r="A752">
        <v>72613</v>
      </c>
      <c r="B752" s="1">
        <v>45621.446180555555</v>
      </c>
      <c r="C752">
        <v>23.015000000000001</v>
      </c>
      <c r="D752">
        <v>23.364000000000001</v>
      </c>
      <c r="E752">
        <v>18.596900000000002</v>
      </c>
      <c r="F752">
        <v>9.3568999999999996</v>
      </c>
      <c r="G752" s="2">
        <f t="shared" si="11"/>
        <v>4.6946616763568825</v>
      </c>
    </row>
    <row r="753" spans="1:7" x14ac:dyDescent="0.3">
      <c r="A753">
        <v>72614</v>
      </c>
      <c r="B753" s="1">
        <v>45621.446192129632</v>
      </c>
      <c r="C753">
        <v>23.013000000000002</v>
      </c>
      <c r="D753">
        <v>23.366</v>
      </c>
      <c r="E753">
        <v>18.584599999999998</v>
      </c>
      <c r="F753">
        <v>9.3566000000000003</v>
      </c>
      <c r="G753" s="2">
        <f t="shared" si="11"/>
        <v>4.6912667477148213</v>
      </c>
    </row>
    <row r="754" spans="1:7" x14ac:dyDescent="0.3">
      <c r="A754">
        <v>72615</v>
      </c>
      <c r="B754" s="1">
        <v>45621.446203703701</v>
      </c>
      <c r="C754">
        <v>23.012</v>
      </c>
      <c r="D754">
        <v>23.366</v>
      </c>
      <c r="E754">
        <v>15.7254</v>
      </c>
      <c r="F754">
        <v>9.3636999999999997</v>
      </c>
      <c r="G754" s="2">
        <f t="shared" si="11"/>
        <v>3.9513731631649063</v>
      </c>
    </row>
    <row r="755" spans="1:7" x14ac:dyDescent="0.3">
      <c r="A755">
        <v>72616</v>
      </c>
      <c r="B755" s="1">
        <v>45621.446215277778</v>
      </c>
      <c r="C755">
        <v>23.012</v>
      </c>
      <c r="D755">
        <v>23.366</v>
      </c>
      <c r="E755">
        <v>15.434100000000001</v>
      </c>
      <c r="F755">
        <v>9.3630999999999993</v>
      </c>
      <c r="G755" s="2">
        <f t="shared" si="11"/>
        <v>3.8792013813261401</v>
      </c>
    </row>
    <row r="756" spans="1:7" x14ac:dyDescent="0.3">
      <c r="A756">
        <v>72617</v>
      </c>
      <c r="B756" s="1">
        <v>45621.446226851855</v>
      </c>
      <c r="C756">
        <v>23.012</v>
      </c>
      <c r="D756">
        <v>23.366</v>
      </c>
      <c r="E756">
        <v>15.7079</v>
      </c>
      <c r="F756">
        <v>9.3634000000000004</v>
      </c>
      <c r="G756" s="2">
        <f t="shared" si="11"/>
        <v>3.9470296076770639</v>
      </c>
    </row>
    <row r="757" spans="1:7" x14ac:dyDescent="0.3">
      <c r="A757">
        <v>72618</v>
      </c>
      <c r="B757" s="1">
        <v>45621.446238425924</v>
      </c>
      <c r="C757">
        <v>23.012</v>
      </c>
      <c r="D757">
        <v>23.366</v>
      </c>
      <c r="E757">
        <v>15.963800000000001</v>
      </c>
      <c r="F757">
        <v>9.3640000000000008</v>
      </c>
      <c r="G757" s="2">
        <f t="shared" si="11"/>
        <v>4.0106611818908613</v>
      </c>
    </row>
    <row r="758" spans="1:7" x14ac:dyDescent="0.3">
      <c r="A758">
        <v>72619</v>
      </c>
      <c r="B758" s="1">
        <v>45621.446250000001</v>
      </c>
      <c r="C758">
        <v>23.013000000000002</v>
      </c>
      <c r="D758">
        <v>23.366</v>
      </c>
      <c r="E758">
        <v>14.814500000000001</v>
      </c>
      <c r="F758">
        <v>9.3680000000000003</v>
      </c>
      <c r="G758" s="2">
        <f t="shared" si="11"/>
        <v>3.7263668665435361</v>
      </c>
    </row>
    <row r="759" spans="1:7" x14ac:dyDescent="0.3">
      <c r="A759">
        <v>72620</v>
      </c>
      <c r="B759" s="1">
        <v>45621.446261574078</v>
      </c>
      <c r="C759">
        <v>23.015000000000001</v>
      </c>
      <c r="D759">
        <v>23.366</v>
      </c>
      <c r="E759">
        <v>14.868600000000001</v>
      </c>
      <c r="F759">
        <v>9.3697999999999997</v>
      </c>
      <c r="G759" s="2">
        <f t="shared" si="11"/>
        <v>3.7396865780432398</v>
      </c>
    </row>
    <row r="760" spans="1:7" x14ac:dyDescent="0.3">
      <c r="A760">
        <v>72621</v>
      </c>
      <c r="B760" s="1">
        <v>45621.446273148147</v>
      </c>
      <c r="C760">
        <v>23.015999999999998</v>
      </c>
      <c r="D760">
        <v>23.366</v>
      </c>
      <c r="E760">
        <v>15.068899999999999</v>
      </c>
      <c r="F760">
        <v>9.3651999999999997</v>
      </c>
      <c r="G760" s="2">
        <f t="shared" si="11"/>
        <v>3.7890352399332583</v>
      </c>
    </row>
    <row r="761" spans="1:7" x14ac:dyDescent="0.3">
      <c r="A761">
        <v>72622</v>
      </c>
      <c r="B761" s="1">
        <v>45621.446284722224</v>
      </c>
      <c r="C761">
        <v>23.015999999999998</v>
      </c>
      <c r="D761">
        <v>23.366</v>
      </c>
      <c r="E761">
        <v>13.807</v>
      </c>
      <c r="F761">
        <v>9.3737999999999992</v>
      </c>
      <c r="G761" s="2">
        <f t="shared" si="11"/>
        <v>3.4785390126447506</v>
      </c>
    </row>
    <row r="762" spans="1:7" x14ac:dyDescent="0.3">
      <c r="A762">
        <v>72623</v>
      </c>
      <c r="B762" s="1">
        <v>45621.446296296293</v>
      </c>
      <c r="C762">
        <v>23.018000000000001</v>
      </c>
      <c r="D762">
        <v>23.366</v>
      </c>
      <c r="E762">
        <v>14.4785</v>
      </c>
      <c r="F762">
        <v>9.3682999999999996</v>
      </c>
      <c r="G762" s="2">
        <f t="shared" si="11"/>
        <v>3.6436989434903424</v>
      </c>
    </row>
    <row r="763" spans="1:7" x14ac:dyDescent="0.3">
      <c r="A763">
        <v>72624</v>
      </c>
      <c r="B763" s="1">
        <v>45621.44630787037</v>
      </c>
      <c r="C763">
        <v>23.018000000000001</v>
      </c>
      <c r="D763">
        <v>23.366</v>
      </c>
      <c r="E763">
        <v>14.248100000000001</v>
      </c>
      <c r="F763">
        <v>9.3686000000000007</v>
      </c>
      <c r="G763" s="2">
        <f t="shared" si="11"/>
        <v>3.5870406603962373</v>
      </c>
    </row>
    <row r="764" spans="1:7" x14ac:dyDescent="0.3">
      <c r="A764">
        <v>72625</v>
      </c>
      <c r="B764" s="1">
        <v>45621.446319444447</v>
      </c>
      <c r="C764">
        <v>23.018000000000001</v>
      </c>
      <c r="D764">
        <v>23.366</v>
      </c>
      <c r="E764">
        <v>15.2941</v>
      </c>
      <c r="F764">
        <v>9.3640000000000008</v>
      </c>
      <c r="G764" s="2">
        <f t="shared" si="11"/>
        <v>3.8446010809058166</v>
      </c>
    </row>
    <row r="765" spans="1:7" x14ac:dyDescent="0.3">
      <c r="A765">
        <v>72626</v>
      </c>
      <c r="B765" s="1">
        <v>45621.446331018517</v>
      </c>
      <c r="C765">
        <v>23.018000000000001</v>
      </c>
      <c r="D765">
        <v>23.366</v>
      </c>
      <c r="E765">
        <v>20.161000000000001</v>
      </c>
      <c r="F765">
        <v>9.3542000000000005</v>
      </c>
      <c r="G765" s="2">
        <f t="shared" si="11"/>
        <v>5.1526164045691942</v>
      </c>
    </row>
    <row r="766" spans="1:7" x14ac:dyDescent="0.3">
      <c r="A766">
        <v>72627</v>
      </c>
      <c r="B766" s="1">
        <v>45621.446342592593</v>
      </c>
      <c r="C766">
        <v>23.018000000000001</v>
      </c>
      <c r="D766">
        <v>23.366</v>
      </c>
      <c r="E766">
        <v>19.7866</v>
      </c>
      <c r="F766">
        <v>9.3574999999999999</v>
      </c>
      <c r="G766" s="2">
        <f t="shared" si="11"/>
        <v>5.0375656658820764</v>
      </c>
    </row>
    <row r="767" spans="1:7" x14ac:dyDescent="0.3">
      <c r="A767">
        <v>72628</v>
      </c>
      <c r="B767" s="1">
        <v>45621.44635416667</v>
      </c>
      <c r="C767">
        <v>23.018999999999998</v>
      </c>
      <c r="D767">
        <v>23.366</v>
      </c>
      <c r="E767">
        <v>17.939499999999999</v>
      </c>
      <c r="F767">
        <v>9.3614999999999995</v>
      </c>
      <c r="G767" s="2">
        <f t="shared" si="11"/>
        <v>4.5166223144517161</v>
      </c>
    </row>
    <row r="768" spans="1:7" x14ac:dyDescent="0.3">
      <c r="A768">
        <v>72629</v>
      </c>
      <c r="B768" s="1">
        <v>45621.44636574074</v>
      </c>
      <c r="C768">
        <v>23.018999999999998</v>
      </c>
      <c r="D768">
        <v>23.366</v>
      </c>
      <c r="E768">
        <v>19.010400000000001</v>
      </c>
      <c r="F768">
        <v>9.3594000000000008</v>
      </c>
      <c r="G768" s="2">
        <f t="shared" si="11"/>
        <v>4.8104156550360742</v>
      </c>
    </row>
    <row r="769" spans="1:7" x14ac:dyDescent="0.3">
      <c r="A769">
        <v>72630</v>
      </c>
      <c r="B769" s="1">
        <v>45621.446377314816</v>
      </c>
      <c r="C769">
        <v>23.018999999999998</v>
      </c>
      <c r="D769">
        <v>23.367000000000001</v>
      </c>
      <c r="E769">
        <v>15.539</v>
      </c>
      <c r="F769">
        <v>9.3695000000000004</v>
      </c>
      <c r="G769" s="2">
        <f t="shared" si="11"/>
        <v>3.905161016303536</v>
      </c>
    </row>
    <row r="770" spans="1:7" x14ac:dyDescent="0.3">
      <c r="A770">
        <v>72631</v>
      </c>
      <c r="B770" s="1">
        <v>45621.446388888886</v>
      </c>
      <c r="C770">
        <v>23.021000000000001</v>
      </c>
      <c r="D770">
        <v>23.367000000000001</v>
      </c>
      <c r="E770">
        <v>16.7775</v>
      </c>
      <c r="F770">
        <v>9.3676999999999992</v>
      </c>
      <c r="G770" s="2">
        <f t="shared" si="11"/>
        <v>4.2151933324384254</v>
      </c>
    </row>
    <row r="771" spans="1:7" x14ac:dyDescent="0.3">
      <c r="A771">
        <v>72632</v>
      </c>
      <c r="B771" s="1">
        <v>45621.446400462963</v>
      </c>
      <c r="C771">
        <v>23.021000000000001</v>
      </c>
      <c r="D771">
        <v>23.367000000000001</v>
      </c>
      <c r="E771">
        <v>15.2301</v>
      </c>
      <c r="F771">
        <v>9.3713999999999995</v>
      </c>
      <c r="G771" s="2">
        <f t="shared" ref="G771:G834" si="12">((E771^5)*$I$7)+((E771^4)*$I$6)+((E771^3)*$I$5)+((E771^2)*$I$4)+((E771)*$I$3)+$I$2</f>
        <v>3.8287992357442979</v>
      </c>
    </row>
    <row r="772" spans="1:7" x14ac:dyDescent="0.3">
      <c r="A772">
        <v>72633</v>
      </c>
      <c r="B772" s="1">
        <v>45621.446412037039</v>
      </c>
      <c r="C772">
        <v>23.021000000000001</v>
      </c>
      <c r="D772">
        <v>23.367000000000001</v>
      </c>
      <c r="E772">
        <v>14.105700000000001</v>
      </c>
      <c r="F772">
        <v>9.3737999999999992</v>
      </c>
      <c r="G772" s="2">
        <f t="shared" si="12"/>
        <v>3.5520219830083497</v>
      </c>
    </row>
    <row r="773" spans="1:7" x14ac:dyDescent="0.3">
      <c r="A773">
        <v>72634</v>
      </c>
      <c r="B773" s="1">
        <v>45621.446423611109</v>
      </c>
      <c r="C773">
        <v>23.021999999999998</v>
      </c>
      <c r="D773">
        <v>23.367000000000001</v>
      </c>
      <c r="E773">
        <v>13.413500000000001</v>
      </c>
      <c r="F773">
        <v>9.3759999999999994</v>
      </c>
      <c r="G773" s="2">
        <f t="shared" si="12"/>
        <v>3.3816201840844364</v>
      </c>
    </row>
    <row r="774" spans="1:7" x14ac:dyDescent="0.3">
      <c r="A774">
        <v>72635</v>
      </c>
      <c r="B774" s="1">
        <v>45621.446435185186</v>
      </c>
      <c r="C774">
        <v>23.021999999999998</v>
      </c>
      <c r="D774">
        <v>23.367000000000001</v>
      </c>
      <c r="E774">
        <v>13.767300000000001</v>
      </c>
      <c r="F774">
        <v>9.3754000000000008</v>
      </c>
      <c r="G774" s="2">
        <f t="shared" si="12"/>
        <v>3.4687679424283022</v>
      </c>
    </row>
    <row r="775" spans="1:7" x14ac:dyDescent="0.3">
      <c r="A775">
        <v>72636</v>
      </c>
      <c r="B775" s="1">
        <v>45621.446446759262</v>
      </c>
      <c r="C775">
        <v>23.024000000000001</v>
      </c>
      <c r="D775">
        <v>23.367000000000001</v>
      </c>
      <c r="E775">
        <v>16.897500000000001</v>
      </c>
      <c r="F775">
        <v>9.3680000000000003</v>
      </c>
      <c r="G775" s="2">
        <f t="shared" si="12"/>
        <v>4.2457253050839894</v>
      </c>
    </row>
    <row r="776" spans="1:7" x14ac:dyDescent="0.3">
      <c r="A776">
        <v>72637</v>
      </c>
      <c r="B776" s="1">
        <v>45621.446458333332</v>
      </c>
      <c r="C776">
        <v>23.024999999999999</v>
      </c>
      <c r="D776">
        <v>23.367000000000001</v>
      </c>
      <c r="E776">
        <v>20.113600000000002</v>
      </c>
      <c r="F776">
        <v>9.3577999999999992</v>
      </c>
      <c r="G776" s="2">
        <f t="shared" si="12"/>
        <v>5.1378292416801719</v>
      </c>
    </row>
    <row r="777" spans="1:7" x14ac:dyDescent="0.3">
      <c r="A777">
        <v>72638</v>
      </c>
      <c r="B777" s="1">
        <v>45621.446469907409</v>
      </c>
      <c r="C777">
        <v>23.024999999999999</v>
      </c>
      <c r="D777">
        <v>23.367000000000001</v>
      </c>
      <c r="E777">
        <v>19.133500000000002</v>
      </c>
      <c r="F777">
        <v>9.3643000000000001</v>
      </c>
      <c r="G777" s="2">
        <f t="shared" si="12"/>
        <v>4.8455276074424329</v>
      </c>
    </row>
    <row r="778" spans="1:7" x14ac:dyDescent="0.3">
      <c r="A778">
        <v>72639</v>
      </c>
      <c r="B778" s="1">
        <v>45621.446481481478</v>
      </c>
      <c r="C778">
        <v>23.027000000000001</v>
      </c>
      <c r="D778">
        <v>23.369</v>
      </c>
      <c r="E778">
        <v>16.998699999999999</v>
      </c>
      <c r="F778">
        <v>9.3671000000000006</v>
      </c>
      <c r="G778" s="2">
        <f t="shared" si="12"/>
        <v>4.2715638837433962</v>
      </c>
    </row>
    <row r="779" spans="1:7" x14ac:dyDescent="0.3">
      <c r="A779">
        <v>72640</v>
      </c>
      <c r="B779" s="1">
        <v>45621.446493055555</v>
      </c>
      <c r="C779">
        <v>23.027000000000001</v>
      </c>
      <c r="D779">
        <v>23.369</v>
      </c>
      <c r="E779">
        <v>20.155100000000001</v>
      </c>
      <c r="F779">
        <v>9.3697999999999997</v>
      </c>
      <c r="G779" s="2">
        <f t="shared" si="12"/>
        <v>5.1507721762684184</v>
      </c>
    </row>
    <row r="780" spans="1:7" x14ac:dyDescent="0.3">
      <c r="A780">
        <v>72641</v>
      </c>
      <c r="B780" s="1">
        <v>45621.446504629632</v>
      </c>
      <c r="C780">
        <v>23.027000000000001</v>
      </c>
      <c r="D780">
        <v>23.369</v>
      </c>
      <c r="E780">
        <v>19.593699999999998</v>
      </c>
      <c r="F780">
        <v>9.3614999999999995</v>
      </c>
      <c r="G780" s="2">
        <f t="shared" si="12"/>
        <v>4.9797698442566025</v>
      </c>
    </row>
    <row r="781" spans="1:7" x14ac:dyDescent="0.3">
      <c r="A781">
        <v>72642</v>
      </c>
      <c r="B781" s="1">
        <v>45621.446516203701</v>
      </c>
      <c r="C781">
        <v>23.027000000000001</v>
      </c>
      <c r="D781">
        <v>23.369</v>
      </c>
      <c r="E781">
        <v>20.161000000000001</v>
      </c>
      <c r="F781">
        <v>9.3574999999999999</v>
      </c>
      <c r="G781" s="2">
        <f t="shared" si="12"/>
        <v>5.1526164045691942</v>
      </c>
    </row>
    <row r="782" spans="1:7" x14ac:dyDescent="0.3">
      <c r="A782">
        <v>72643</v>
      </c>
      <c r="B782" s="1">
        <v>45621.446527777778</v>
      </c>
      <c r="C782">
        <v>23.027000000000001</v>
      </c>
      <c r="D782">
        <v>23.369</v>
      </c>
      <c r="E782">
        <v>17.892700000000001</v>
      </c>
      <c r="F782">
        <v>9.3636999999999997</v>
      </c>
      <c r="G782" s="2">
        <f t="shared" si="12"/>
        <v>4.5041890879064592</v>
      </c>
    </row>
    <row r="783" spans="1:7" x14ac:dyDescent="0.3">
      <c r="A783">
        <v>72644</v>
      </c>
      <c r="B783" s="1">
        <v>45621.446539351855</v>
      </c>
      <c r="C783">
        <v>23.027999999999999</v>
      </c>
      <c r="D783">
        <v>23.369</v>
      </c>
      <c r="E783">
        <v>20.161000000000001</v>
      </c>
      <c r="F783">
        <v>9.3588000000000005</v>
      </c>
      <c r="G783" s="2">
        <f t="shared" si="12"/>
        <v>5.1526164045691942</v>
      </c>
    </row>
    <row r="784" spans="1:7" x14ac:dyDescent="0.3">
      <c r="A784">
        <v>72645</v>
      </c>
      <c r="B784" s="1">
        <v>45621.446550925924</v>
      </c>
      <c r="C784">
        <v>23.027999999999999</v>
      </c>
      <c r="D784">
        <v>23.37</v>
      </c>
      <c r="E784">
        <v>20.161000000000001</v>
      </c>
      <c r="F784">
        <v>9.3597000000000001</v>
      </c>
      <c r="G784" s="2">
        <f t="shared" si="12"/>
        <v>5.1526164045691942</v>
      </c>
    </row>
    <row r="785" spans="1:7" x14ac:dyDescent="0.3">
      <c r="A785">
        <v>72646</v>
      </c>
      <c r="B785" s="1">
        <v>45621.446562500001</v>
      </c>
      <c r="C785">
        <v>23.027999999999999</v>
      </c>
      <c r="D785">
        <v>23.37</v>
      </c>
      <c r="E785">
        <v>20.161000000000001</v>
      </c>
      <c r="F785">
        <v>9.3588000000000005</v>
      </c>
      <c r="G785" s="2">
        <f t="shared" si="12"/>
        <v>5.1526164045691942</v>
      </c>
    </row>
    <row r="786" spans="1:7" x14ac:dyDescent="0.3">
      <c r="A786">
        <v>72647</v>
      </c>
      <c r="B786" s="1">
        <v>45621.446574074071</v>
      </c>
      <c r="C786">
        <v>23.03</v>
      </c>
      <c r="D786">
        <v>23.37</v>
      </c>
      <c r="E786">
        <v>17.564499999999999</v>
      </c>
      <c r="F786">
        <v>9.3722999999999992</v>
      </c>
      <c r="G786" s="2">
        <f t="shared" si="12"/>
        <v>4.4177736312027536</v>
      </c>
    </row>
    <row r="787" spans="1:7" x14ac:dyDescent="0.3">
      <c r="A787">
        <v>72648</v>
      </c>
      <c r="B787" s="1">
        <v>45621.446585648147</v>
      </c>
      <c r="C787">
        <v>23.03</v>
      </c>
      <c r="D787">
        <v>23.37</v>
      </c>
      <c r="E787">
        <v>16.883400000000002</v>
      </c>
      <c r="F787">
        <v>9.3711000000000002</v>
      </c>
      <c r="G787" s="2">
        <f t="shared" si="12"/>
        <v>4.2421319271191953</v>
      </c>
    </row>
    <row r="788" spans="1:7" x14ac:dyDescent="0.3">
      <c r="A788">
        <v>72649</v>
      </c>
      <c r="B788" s="1">
        <v>45621.446597222224</v>
      </c>
      <c r="C788">
        <v>23.03</v>
      </c>
      <c r="D788">
        <v>23.37</v>
      </c>
      <c r="E788">
        <v>16.008400000000002</v>
      </c>
      <c r="F788">
        <v>9.3768999999999991</v>
      </c>
      <c r="G788" s="2">
        <f t="shared" si="12"/>
        <v>4.0217789961595258</v>
      </c>
    </row>
    <row r="789" spans="1:7" x14ac:dyDescent="0.3">
      <c r="A789">
        <v>72650</v>
      </c>
      <c r="B789" s="1">
        <v>45621.446608796294</v>
      </c>
      <c r="C789">
        <v>23.030999999999999</v>
      </c>
      <c r="D789">
        <v>23.37</v>
      </c>
      <c r="E789">
        <v>14.7933</v>
      </c>
      <c r="F789">
        <v>9.3790999999999993</v>
      </c>
      <c r="G789" s="2">
        <f t="shared" si="12"/>
        <v>3.7211481949069003</v>
      </c>
    </row>
    <row r="790" spans="1:7" x14ac:dyDescent="0.3">
      <c r="A790">
        <v>72651</v>
      </c>
      <c r="B790" s="1">
        <v>45621.446620370371</v>
      </c>
      <c r="C790">
        <v>23.030999999999999</v>
      </c>
      <c r="D790">
        <v>23.372</v>
      </c>
      <c r="E790">
        <v>20.125</v>
      </c>
      <c r="F790">
        <v>9.3665000000000003</v>
      </c>
      <c r="G790" s="2">
        <f t="shared" si="12"/>
        <v>5.1413795787347425</v>
      </c>
    </row>
    <row r="791" spans="1:7" x14ac:dyDescent="0.3">
      <c r="A791">
        <v>72652</v>
      </c>
      <c r="B791" s="1">
        <v>45621.446631944447</v>
      </c>
      <c r="C791">
        <v>23.030999999999999</v>
      </c>
      <c r="D791">
        <v>23.372</v>
      </c>
      <c r="E791">
        <v>18.84</v>
      </c>
      <c r="F791">
        <v>9.3676999999999992</v>
      </c>
      <c r="G791" s="2">
        <f t="shared" si="12"/>
        <v>4.762320145223792</v>
      </c>
    </row>
    <row r="792" spans="1:7" x14ac:dyDescent="0.3">
      <c r="A792">
        <v>72653</v>
      </c>
      <c r="B792" s="1">
        <v>45621.446643518517</v>
      </c>
      <c r="C792">
        <v>23.033000000000001</v>
      </c>
      <c r="D792">
        <v>23.372</v>
      </c>
      <c r="E792">
        <v>17.7897</v>
      </c>
      <c r="F792">
        <v>9.3686000000000007</v>
      </c>
      <c r="G792" s="2">
        <f t="shared" si="12"/>
        <v>4.4769259663551617</v>
      </c>
    </row>
    <row r="793" spans="1:7" x14ac:dyDescent="0.3">
      <c r="A793">
        <v>72654</v>
      </c>
      <c r="B793" s="1">
        <v>45621.446655092594</v>
      </c>
      <c r="C793">
        <v>23.033000000000001</v>
      </c>
      <c r="D793">
        <v>23.372</v>
      </c>
      <c r="E793">
        <v>16.879100000000001</v>
      </c>
      <c r="F793">
        <v>9.3707999999999991</v>
      </c>
      <c r="G793" s="2">
        <f t="shared" si="12"/>
        <v>4.241036391324017</v>
      </c>
    </row>
    <row r="794" spans="1:7" x14ac:dyDescent="0.3">
      <c r="A794">
        <v>72655</v>
      </c>
      <c r="B794" s="1">
        <v>45621.446666666663</v>
      </c>
      <c r="C794">
        <v>23.033000000000001</v>
      </c>
      <c r="D794">
        <v>23.372</v>
      </c>
      <c r="E794">
        <v>16.051200000000001</v>
      </c>
      <c r="F794">
        <v>9.3785000000000007</v>
      </c>
      <c r="G794" s="2">
        <f t="shared" si="12"/>
        <v>4.0324565618916548</v>
      </c>
    </row>
    <row r="795" spans="1:7" x14ac:dyDescent="0.3">
      <c r="A795">
        <v>72656</v>
      </c>
      <c r="B795" s="1">
        <v>45621.44667824074</v>
      </c>
      <c r="C795">
        <v>23.033000000000001</v>
      </c>
      <c r="D795">
        <v>23.373000000000001</v>
      </c>
      <c r="E795">
        <v>15.6531</v>
      </c>
      <c r="F795">
        <v>9.3757000000000001</v>
      </c>
      <c r="G795" s="2">
        <f t="shared" si="12"/>
        <v>3.9334349694469513</v>
      </c>
    </row>
    <row r="796" spans="1:7" x14ac:dyDescent="0.3">
      <c r="A796">
        <v>72657</v>
      </c>
      <c r="B796" s="1">
        <v>45621.446689814817</v>
      </c>
      <c r="C796">
        <v>23.033999999999999</v>
      </c>
      <c r="D796">
        <v>23.373000000000001</v>
      </c>
      <c r="E796">
        <v>17.1249</v>
      </c>
      <c r="F796">
        <v>9.3734999999999999</v>
      </c>
      <c r="G796" s="2">
        <f t="shared" si="12"/>
        <v>4.303908396091308</v>
      </c>
    </row>
    <row r="797" spans="1:7" x14ac:dyDescent="0.3">
      <c r="A797">
        <v>72658</v>
      </c>
      <c r="B797" s="1">
        <v>45621.446701388886</v>
      </c>
      <c r="C797">
        <v>23.033999999999999</v>
      </c>
      <c r="D797">
        <v>23.373000000000001</v>
      </c>
      <c r="E797">
        <v>16.591699999999999</v>
      </c>
      <c r="F797">
        <v>9.3772000000000002</v>
      </c>
      <c r="G797" s="2">
        <f t="shared" si="12"/>
        <v>4.1681310083834129</v>
      </c>
    </row>
    <row r="798" spans="1:7" x14ac:dyDescent="0.3">
      <c r="A798">
        <v>72659</v>
      </c>
      <c r="B798" s="1">
        <v>45621.446712962963</v>
      </c>
      <c r="C798">
        <v>23.036000000000001</v>
      </c>
      <c r="D798">
        <v>23.373000000000001</v>
      </c>
      <c r="E798">
        <v>20.161000000000001</v>
      </c>
      <c r="F798">
        <v>9.3625000000000007</v>
      </c>
      <c r="G798" s="2">
        <f t="shared" si="12"/>
        <v>5.1526164045691942</v>
      </c>
    </row>
    <row r="799" spans="1:7" x14ac:dyDescent="0.3">
      <c r="A799">
        <v>72660</v>
      </c>
      <c r="B799" s="1">
        <v>45621.44672453704</v>
      </c>
      <c r="C799">
        <v>23.033999999999999</v>
      </c>
      <c r="D799">
        <v>23.373000000000001</v>
      </c>
      <c r="E799">
        <v>20.161000000000001</v>
      </c>
      <c r="F799">
        <v>9.3643000000000001</v>
      </c>
      <c r="G799" s="2">
        <f t="shared" si="12"/>
        <v>5.1526164045691942</v>
      </c>
    </row>
    <row r="800" spans="1:7" x14ac:dyDescent="0.3">
      <c r="A800">
        <v>72661</v>
      </c>
      <c r="B800" s="1">
        <v>45621.446736111109</v>
      </c>
      <c r="C800">
        <v>23.033999999999999</v>
      </c>
      <c r="D800">
        <v>23.375</v>
      </c>
      <c r="E800">
        <v>19.681100000000001</v>
      </c>
      <c r="F800">
        <v>9.3695000000000004</v>
      </c>
      <c r="G800" s="2">
        <f t="shared" si="12"/>
        <v>5.0058377136910934</v>
      </c>
    </row>
    <row r="801" spans="1:7" x14ac:dyDescent="0.3">
      <c r="A801">
        <v>72662</v>
      </c>
      <c r="B801" s="1">
        <v>45621.446747685186</v>
      </c>
      <c r="C801">
        <v>23.033000000000001</v>
      </c>
      <c r="D801">
        <v>23.375</v>
      </c>
      <c r="E801">
        <v>20.096399999999999</v>
      </c>
      <c r="F801">
        <v>9.3645999999999994</v>
      </c>
      <c r="G801" s="2">
        <f t="shared" si="12"/>
        <v>5.1324798197982693</v>
      </c>
    </row>
    <row r="802" spans="1:7" x14ac:dyDescent="0.3">
      <c r="A802">
        <v>72663</v>
      </c>
      <c r="B802" s="1">
        <v>45621.446759259263</v>
      </c>
      <c r="C802">
        <v>23.030999999999999</v>
      </c>
      <c r="D802">
        <v>23.375</v>
      </c>
      <c r="E802">
        <v>20.161000000000001</v>
      </c>
      <c r="F802">
        <v>9.3645999999999994</v>
      </c>
      <c r="G802" s="2">
        <f t="shared" si="12"/>
        <v>5.1526164045691942</v>
      </c>
    </row>
    <row r="803" spans="1:7" x14ac:dyDescent="0.3">
      <c r="A803">
        <v>72664</v>
      </c>
      <c r="B803" s="1">
        <v>45621.446770833332</v>
      </c>
      <c r="C803">
        <v>23.03</v>
      </c>
      <c r="D803">
        <v>23.375</v>
      </c>
      <c r="E803">
        <v>20.161000000000001</v>
      </c>
      <c r="F803">
        <v>9.3651999999999997</v>
      </c>
      <c r="G803" s="2">
        <f t="shared" si="12"/>
        <v>5.1526164045691942</v>
      </c>
    </row>
    <row r="804" spans="1:7" x14ac:dyDescent="0.3">
      <c r="A804">
        <v>72665</v>
      </c>
      <c r="B804" s="1">
        <v>45621.446782407409</v>
      </c>
      <c r="C804">
        <v>23.027999999999999</v>
      </c>
      <c r="D804">
        <v>23.375</v>
      </c>
      <c r="E804">
        <v>20.161000000000001</v>
      </c>
      <c r="F804">
        <v>9.3655000000000008</v>
      </c>
      <c r="G804" s="2">
        <f t="shared" si="12"/>
        <v>5.1526164045691942</v>
      </c>
    </row>
    <row r="805" spans="1:7" x14ac:dyDescent="0.3">
      <c r="A805">
        <v>72666</v>
      </c>
      <c r="B805" s="1">
        <v>45621.446793981479</v>
      </c>
      <c r="C805">
        <v>23.027000000000001</v>
      </c>
      <c r="D805">
        <v>23.375</v>
      </c>
      <c r="E805">
        <v>9.3707999999999991</v>
      </c>
      <c r="F805">
        <v>9.3805999999999994</v>
      </c>
      <c r="G805" s="2">
        <f t="shared" si="12"/>
        <v>2.368477984765323</v>
      </c>
    </row>
    <row r="806" spans="1:7" x14ac:dyDescent="0.3">
      <c r="A806">
        <v>72667</v>
      </c>
      <c r="B806" s="1">
        <v>45621.446805555555</v>
      </c>
      <c r="C806">
        <v>23.024000000000001</v>
      </c>
      <c r="D806">
        <v>23.375</v>
      </c>
      <c r="E806">
        <v>15.0914</v>
      </c>
      <c r="F806">
        <v>9.3754000000000008</v>
      </c>
      <c r="G806" s="2">
        <f t="shared" si="12"/>
        <v>3.794582531450676</v>
      </c>
    </row>
    <row r="807" spans="1:7" x14ac:dyDescent="0.3">
      <c r="A807">
        <v>72668</v>
      </c>
      <c r="B807" s="1">
        <v>45621.446817129632</v>
      </c>
      <c r="C807">
        <v>23.024000000000001</v>
      </c>
      <c r="D807">
        <v>23.376000000000001</v>
      </c>
      <c r="E807">
        <v>17.1203</v>
      </c>
      <c r="F807">
        <v>9.3695000000000004</v>
      </c>
      <c r="G807" s="2">
        <f t="shared" si="12"/>
        <v>4.302726944048854</v>
      </c>
    </row>
    <row r="808" spans="1:7" x14ac:dyDescent="0.3">
      <c r="A808">
        <v>72669</v>
      </c>
      <c r="B808" s="1">
        <v>45621.446828703702</v>
      </c>
      <c r="C808">
        <v>23.021999999999998</v>
      </c>
      <c r="D808">
        <v>23.376000000000001</v>
      </c>
      <c r="E808">
        <v>15.485099999999999</v>
      </c>
      <c r="F808">
        <v>9.3781999999999996</v>
      </c>
      <c r="G808" s="2">
        <f t="shared" si="12"/>
        <v>3.891818461663155</v>
      </c>
    </row>
    <row r="809" spans="1:7" x14ac:dyDescent="0.3">
      <c r="A809">
        <v>72670</v>
      </c>
      <c r="B809" s="1">
        <v>45621.446840277778</v>
      </c>
      <c r="C809">
        <v>23.021999999999998</v>
      </c>
      <c r="D809">
        <v>23.376000000000001</v>
      </c>
      <c r="E809">
        <v>19.695499999999999</v>
      </c>
      <c r="F809">
        <v>9.3676999999999992</v>
      </c>
      <c r="G809" s="2">
        <f t="shared" si="12"/>
        <v>5.010151306043336</v>
      </c>
    </row>
    <row r="810" spans="1:7" x14ac:dyDescent="0.3">
      <c r="A810">
        <v>72671</v>
      </c>
      <c r="B810" s="1">
        <v>45621.446851851855</v>
      </c>
      <c r="C810">
        <v>23.021000000000001</v>
      </c>
      <c r="D810">
        <v>23.376000000000001</v>
      </c>
      <c r="E810">
        <v>16.1983</v>
      </c>
      <c r="F810">
        <v>9.3717000000000006</v>
      </c>
      <c r="G810" s="2">
        <f t="shared" si="12"/>
        <v>4.0692214430220854</v>
      </c>
    </row>
    <row r="811" spans="1:7" x14ac:dyDescent="0.3">
      <c r="A811">
        <v>72672</v>
      </c>
      <c r="B811" s="1">
        <v>45621.446863425925</v>
      </c>
      <c r="C811">
        <v>23.021000000000001</v>
      </c>
      <c r="D811">
        <v>23.376000000000001</v>
      </c>
      <c r="E811">
        <v>15.8734</v>
      </c>
      <c r="F811">
        <v>9.3768999999999991</v>
      </c>
      <c r="G811" s="2">
        <f t="shared" si="12"/>
        <v>3.9881527463246895</v>
      </c>
    </row>
    <row r="812" spans="1:7" x14ac:dyDescent="0.3">
      <c r="A812">
        <v>72673</v>
      </c>
      <c r="B812" s="1">
        <v>45621.446875000001</v>
      </c>
      <c r="C812">
        <v>23.018999999999998</v>
      </c>
      <c r="D812">
        <v>23.376000000000001</v>
      </c>
      <c r="E812">
        <v>14.9428</v>
      </c>
      <c r="F812">
        <v>9.3796999999999997</v>
      </c>
      <c r="G812" s="2">
        <f t="shared" si="12"/>
        <v>3.757960836706268</v>
      </c>
    </row>
    <row r="813" spans="1:7" x14ac:dyDescent="0.3">
      <c r="A813">
        <v>72674</v>
      </c>
      <c r="B813" s="1">
        <v>45621.446886574071</v>
      </c>
      <c r="C813">
        <v>23.018999999999998</v>
      </c>
      <c r="D813">
        <v>23.376000000000001</v>
      </c>
      <c r="E813">
        <v>20.161000000000001</v>
      </c>
      <c r="F813">
        <v>9.3649000000000004</v>
      </c>
      <c r="G813" s="2">
        <f t="shared" si="12"/>
        <v>5.1526164045691942</v>
      </c>
    </row>
    <row r="814" spans="1:7" x14ac:dyDescent="0.3">
      <c r="A814">
        <v>72675</v>
      </c>
      <c r="B814" s="1">
        <v>45621.446898148148</v>
      </c>
      <c r="C814">
        <v>23.021000000000001</v>
      </c>
      <c r="D814">
        <v>23.378</v>
      </c>
      <c r="E814">
        <v>18.3582</v>
      </c>
      <c r="F814">
        <v>9.3707999999999991</v>
      </c>
      <c r="G814" s="2">
        <f t="shared" si="12"/>
        <v>4.6292366016415096</v>
      </c>
    </row>
    <row r="815" spans="1:7" x14ac:dyDescent="0.3">
      <c r="A815">
        <v>72676</v>
      </c>
      <c r="B815" s="1">
        <v>45621.446909722225</v>
      </c>
      <c r="C815">
        <v>23.021000000000001</v>
      </c>
      <c r="D815">
        <v>23.378</v>
      </c>
      <c r="E815">
        <v>14.3155</v>
      </c>
      <c r="F815">
        <v>9.3815000000000008</v>
      </c>
      <c r="G815" s="2">
        <f t="shared" si="12"/>
        <v>3.6036146151673853</v>
      </c>
    </row>
    <row r="816" spans="1:7" x14ac:dyDescent="0.3">
      <c r="A816">
        <v>72677</v>
      </c>
      <c r="B816" s="1">
        <v>45621.446921296294</v>
      </c>
      <c r="C816">
        <v>23.021000000000001</v>
      </c>
      <c r="D816">
        <v>23.378</v>
      </c>
      <c r="E816">
        <v>20.150200000000002</v>
      </c>
      <c r="F816">
        <v>9.3667999999999996</v>
      </c>
      <c r="G816" s="2">
        <f t="shared" si="12"/>
        <v>5.1492413169667355</v>
      </c>
    </row>
    <row r="817" spans="1:7" x14ac:dyDescent="0.3">
      <c r="A817">
        <v>72678</v>
      </c>
      <c r="B817" s="1">
        <v>45621.446932870371</v>
      </c>
      <c r="C817">
        <v>23.021000000000001</v>
      </c>
      <c r="D817">
        <v>23.378</v>
      </c>
      <c r="E817">
        <v>18.517900000000001</v>
      </c>
      <c r="F817">
        <v>9.3742000000000001</v>
      </c>
      <c r="G817" s="2">
        <f t="shared" si="12"/>
        <v>4.6729024920106976</v>
      </c>
    </row>
    <row r="818" spans="1:7" x14ac:dyDescent="0.3">
      <c r="A818">
        <v>72679</v>
      </c>
      <c r="B818" s="1">
        <v>45621.446944444448</v>
      </c>
      <c r="C818">
        <v>23.021999999999998</v>
      </c>
      <c r="D818">
        <v>23.378</v>
      </c>
      <c r="E818">
        <v>17.987200000000001</v>
      </c>
      <c r="F818">
        <v>9.3737999999999992</v>
      </c>
      <c r="G818" s="2">
        <f t="shared" si="12"/>
        <v>4.5293248866199551</v>
      </c>
    </row>
    <row r="819" spans="1:7" x14ac:dyDescent="0.3">
      <c r="A819">
        <v>72680</v>
      </c>
      <c r="B819" s="1">
        <v>45621.446956018517</v>
      </c>
      <c r="C819">
        <v>23.021999999999998</v>
      </c>
      <c r="D819">
        <v>23.378</v>
      </c>
      <c r="E819">
        <v>15.555</v>
      </c>
      <c r="F819">
        <v>9.3809000000000005</v>
      </c>
      <c r="G819" s="2">
        <f t="shared" si="12"/>
        <v>3.9091233561145775</v>
      </c>
    </row>
    <row r="820" spans="1:7" x14ac:dyDescent="0.3">
      <c r="A820">
        <v>72681</v>
      </c>
      <c r="B820" s="1">
        <v>45621.446967592594</v>
      </c>
      <c r="C820">
        <v>23.024000000000001</v>
      </c>
      <c r="D820">
        <v>23.378</v>
      </c>
      <c r="E820">
        <v>20.136099999999999</v>
      </c>
      <c r="F820">
        <v>9.3686000000000007</v>
      </c>
      <c r="G820" s="2">
        <f t="shared" si="12"/>
        <v>5.1448401699369466</v>
      </c>
    </row>
    <row r="821" spans="1:7" x14ac:dyDescent="0.3">
      <c r="A821">
        <v>72682</v>
      </c>
      <c r="B821" s="1">
        <v>45621.446979166663</v>
      </c>
      <c r="C821">
        <v>23.024000000000001</v>
      </c>
      <c r="D821">
        <v>23.379000000000001</v>
      </c>
      <c r="E821">
        <v>20.161000000000001</v>
      </c>
      <c r="F821">
        <v>9.3658000000000001</v>
      </c>
      <c r="G821" s="2">
        <f t="shared" si="12"/>
        <v>5.1526164045691942</v>
      </c>
    </row>
    <row r="822" spans="1:7" x14ac:dyDescent="0.3">
      <c r="A822">
        <v>72683</v>
      </c>
      <c r="B822" s="1">
        <v>45621.44699074074</v>
      </c>
      <c r="C822">
        <v>23.021000000000001</v>
      </c>
      <c r="D822">
        <v>23.379000000000001</v>
      </c>
      <c r="E822">
        <v>20.161000000000001</v>
      </c>
      <c r="F822">
        <v>9.3655000000000008</v>
      </c>
      <c r="G822" s="2">
        <f t="shared" si="12"/>
        <v>5.1526164045691942</v>
      </c>
    </row>
    <row r="823" spans="1:7" x14ac:dyDescent="0.3">
      <c r="A823">
        <v>72684</v>
      </c>
      <c r="B823" s="1">
        <v>45621.447002314817</v>
      </c>
      <c r="C823">
        <v>23.018000000000001</v>
      </c>
      <c r="D823">
        <v>23.379000000000001</v>
      </c>
      <c r="E823">
        <v>20.161000000000001</v>
      </c>
      <c r="F823">
        <v>9.3671000000000006</v>
      </c>
      <c r="G823" s="2">
        <f t="shared" si="12"/>
        <v>5.1526164045691942</v>
      </c>
    </row>
    <row r="824" spans="1:7" x14ac:dyDescent="0.3">
      <c r="A824">
        <v>72685</v>
      </c>
      <c r="B824" s="1">
        <v>45621.447013888886</v>
      </c>
      <c r="C824">
        <v>23.018000000000001</v>
      </c>
      <c r="D824">
        <v>23.379000000000001</v>
      </c>
      <c r="E824">
        <v>20.161000000000001</v>
      </c>
      <c r="F824">
        <v>9.3651999999999997</v>
      </c>
      <c r="G824" s="2">
        <f t="shared" si="12"/>
        <v>5.1526164045691942</v>
      </c>
    </row>
    <row r="825" spans="1:7" x14ac:dyDescent="0.3">
      <c r="A825">
        <v>72686</v>
      </c>
      <c r="B825" s="1">
        <v>45621.447025462963</v>
      </c>
      <c r="C825">
        <v>23.018000000000001</v>
      </c>
      <c r="D825">
        <v>23.379000000000001</v>
      </c>
      <c r="E825">
        <v>20.161000000000001</v>
      </c>
      <c r="F825">
        <v>9.3680000000000003</v>
      </c>
      <c r="G825" s="2">
        <f t="shared" si="12"/>
        <v>5.1526164045691942</v>
      </c>
    </row>
    <row r="826" spans="1:7" x14ac:dyDescent="0.3">
      <c r="A826">
        <v>72687</v>
      </c>
      <c r="B826" s="1">
        <v>45621.44703703704</v>
      </c>
      <c r="C826">
        <v>23.018000000000001</v>
      </c>
      <c r="D826">
        <v>23.379000000000001</v>
      </c>
      <c r="E826">
        <v>19.3245</v>
      </c>
      <c r="F826">
        <v>9.3691999999999993</v>
      </c>
      <c r="G826" s="2">
        <f t="shared" si="12"/>
        <v>4.9006518332077853</v>
      </c>
    </row>
    <row r="827" spans="1:7" x14ac:dyDescent="0.3">
      <c r="A827">
        <v>72688</v>
      </c>
      <c r="B827" s="1">
        <v>45621.447048611109</v>
      </c>
      <c r="C827">
        <v>23.018000000000001</v>
      </c>
      <c r="D827">
        <v>23.381</v>
      </c>
      <c r="E827">
        <v>18.7197</v>
      </c>
      <c r="F827">
        <v>9.3765999999999998</v>
      </c>
      <c r="G827" s="2">
        <f t="shared" si="12"/>
        <v>4.7287032113708767</v>
      </c>
    </row>
    <row r="828" spans="1:7" x14ac:dyDescent="0.3">
      <c r="A828">
        <v>72689</v>
      </c>
      <c r="B828" s="1">
        <v>45621.447060185186</v>
      </c>
      <c r="C828">
        <v>23.018000000000001</v>
      </c>
      <c r="D828">
        <v>23.381</v>
      </c>
      <c r="E828">
        <v>18.956900000000001</v>
      </c>
      <c r="F828">
        <v>9.3707999999999991</v>
      </c>
      <c r="G828" s="2">
        <f t="shared" si="12"/>
        <v>4.7952530720904312</v>
      </c>
    </row>
    <row r="829" spans="1:7" x14ac:dyDescent="0.3">
      <c r="A829">
        <v>72690</v>
      </c>
      <c r="B829" s="1">
        <v>45621.447071759256</v>
      </c>
      <c r="C829">
        <v>23.018999999999998</v>
      </c>
      <c r="D829">
        <v>23.381</v>
      </c>
      <c r="E829">
        <v>20.093299999999999</v>
      </c>
      <c r="F829">
        <v>9.3689</v>
      </c>
      <c r="G829" s="2">
        <f t="shared" si="12"/>
        <v>5.1315166013502633</v>
      </c>
    </row>
    <row r="830" spans="1:7" x14ac:dyDescent="0.3">
      <c r="A830">
        <v>72691</v>
      </c>
      <c r="B830" s="1">
        <v>45621.447083333333</v>
      </c>
      <c r="C830">
        <v>23.018999999999998</v>
      </c>
      <c r="D830">
        <v>23.381</v>
      </c>
      <c r="E830">
        <v>18.78</v>
      </c>
      <c r="F830">
        <v>9.3686000000000007</v>
      </c>
      <c r="G830" s="2">
        <f t="shared" si="12"/>
        <v>4.745519624605838</v>
      </c>
    </row>
    <row r="831" spans="1:7" x14ac:dyDescent="0.3">
      <c r="A831">
        <v>72692</v>
      </c>
      <c r="B831" s="1">
        <v>45621.447094907409</v>
      </c>
      <c r="C831">
        <v>23.021000000000001</v>
      </c>
      <c r="D831">
        <v>23.381</v>
      </c>
      <c r="E831">
        <v>20.161000000000001</v>
      </c>
      <c r="F831">
        <v>9.3686000000000007</v>
      </c>
      <c r="G831" s="2">
        <f t="shared" si="12"/>
        <v>5.1526164045691942</v>
      </c>
    </row>
    <row r="832" spans="1:7" x14ac:dyDescent="0.3">
      <c r="A832">
        <v>72693</v>
      </c>
      <c r="B832" s="1">
        <v>45621.447106481479</v>
      </c>
      <c r="C832">
        <v>23.021000000000001</v>
      </c>
      <c r="D832">
        <v>23.381</v>
      </c>
      <c r="E832">
        <v>20.161000000000001</v>
      </c>
      <c r="F832">
        <v>9.3686000000000007</v>
      </c>
      <c r="G832" s="2">
        <f t="shared" si="12"/>
        <v>5.1526164045691942</v>
      </c>
    </row>
    <row r="833" spans="1:7" x14ac:dyDescent="0.3">
      <c r="A833">
        <v>72694</v>
      </c>
      <c r="B833" s="1">
        <v>45621.447118055556</v>
      </c>
      <c r="C833">
        <v>23.021000000000001</v>
      </c>
      <c r="D833">
        <v>23.381</v>
      </c>
      <c r="E833">
        <v>16.988600000000002</v>
      </c>
      <c r="F833">
        <v>9.3796999999999997</v>
      </c>
      <c r="G833" s="2">
        <f t="shared" si="12"/>
        <v>4.2689812889442305</v>
      </c>
    </row>
    <row r="834" spans="1:7" x14ac:dyDescent="0.3">
      <c r="A834">
        <v>72695</v>
      </c>
      <c r="B834" s="1">
        <v>45621.447129629632</v>
      </c>
      <c r="C834">
        <v>23.018999999999998</v>
      </c>
      <c r="D834">
        <v>23.382000000000001</v>
      </c>
      <c r="E834">
        <v>17.331600000000002</v>
      </c>
      <c r="F834">
        <v>9.3759999999999994</v>
      </c>
      <c r="G834" s="2">
        <f t="shared" si="12"/>
        <v>4.3572028792509663</v>
      </c>
    </row>
    <row r="835" spans="1:7" x14ac:dyDescent="0.3">
      <c r="A835">
        <v>72696</v>
      </c>
      <c r="B835" s="1">
        <v>45621.447141203702</v>
      </c>
      <c r="C835">
        <v>23.018999999999998</v>
      </c>
      <c r="D835">
        <v>23.382000000000001</v>
      </c>
      <c r="E835">
        <v>20.161000000000001</v>
      </c>
      <c r="F835">
        <v>9.3667999999999996</v>
      </c>
      <c r="G835" s="2">
        <f t="shared" ref="G835:G898" si="13">((E835^5)*$I$7)+((E835^4)*$I$6)+((E835^3)*$I$5)+((E835^2)*$I$4)+((E835)*$I$3)+$I$2</f>
        <v>5.1526164045691942</v>
      </c>
    </row>
    <row r="836" spans="1:7" x14ac:dyDescent="0.3">
      <c r="A836">
        <v>72697</v>
      </c>
      <c r="B836" s="1">
        <v>45621.447152777779</v>
      </c>
      <c r="C836">
        <v>23.018999999999998</v>
      </c>
      <c r="D836">
        <v>23.382000000000001</v>
      </c>
      <c r="E836">
        <v>20.160699999999999</v>
      </c>
      <c r="F836">
        <v>9.3713999999999995</v>
      </c>
      <c r="G836" s="2">
        <f t="shared" si="13"/>
        <v>5.1525226052084578</v>
      </c>
    </row>
    <row r="837" spans="1:7" x14ac:dyDescent="0.3">
      <c r="A837">
        <v>72698</v>
      </c>
      <c r="B837" s="1">
        <v>45621.447164351855</v>
      </c>
      <c r="C837">
        <v>23.021000000000001</v>
      </c>
      <c r="D837">
        <v>23.382000000000001</v>
      </c>
      <c r="E837">
        <v>19.7807</v>
      </c>
      <c r="F837">
        <v>9.3702000000000005</v>
      </c>
      <c r="G837" s="2">
        <f t="shared" si="13"/>
        <v>5.0357835998899869</v>
      </c>
    </row>
    <row r="838" spans="1:7" x14ac:dyDescent="0.3">
      <c r="A838">
        <v>72699</v>
      </c>
      <c r="B838" s="1">
        <v>45621.447175925925</v>
      </c>
      <c r="C838">
        <v>23.021000000000001</v>
      </c>
      <c r="D838">
        <v>23.382000000000001</v>
      </c>
      <c r="E838">
        <v>19.5792</v>
      </c>
      <c r="F838">
        <v>9.3697999999999997</v>
      </c>
      <c r="G838" s="2">
        <f t="shared" si="13"/>
        <v>4.9754636524511593</v>
      </c>
    </row>
    <row r="839" spans="1:7" x14ac:dyDescent="0.3">
      <c r="A839">
        <v>72700</v>
      </c>
      <c r="B839" s="1">
        <v>45621.447187500002</v>
      </c>
      <c r="C839">
        <v>23.021999999999998</v>
      </c>
      <c r="D839">
        <v>23.382000000000001</v>
      </c>
      <c r="E839">
        <v>20.161000000000001</v>
      </c>
      <c r="F839">
        <v>9.3697999999999997</v>
      </c>
      <c r="G839" s="2">
        <f t="shared" si="13"/>
        <v>5.1526164045691942</v>
      </c>
    </row>
    <row r="840" spans="1:7" x14ac:dyDescent="0.3">
      <c r="A840">
        <v>72701</v>
      </c>
      <c r="B840" s="1">
        <v>45621.447199074071</v>
      </c>
      <c r="C840">
        <v>23.021999999999998</v>
      </c>
      <c r="D840">
        <v>23.382000000000001</v>
      </c>
      <c r="E840">
        <v>18.997800000000002</v>
      </c>
      <c r="F840">
        <v>9.3754000000000008</v>
      </c>
      <c r="G840" s="2">
        <f t="shared" si="13"/>
        <v>4.806839433327359</v>
      </c>
    </row>
    <row r="841" spans="1:7" x14ac:dyDescent="0.3">
      <c r="A841">
        <v>72702</v>
      </c>
      <c r="B841" s="1">
        <v>45621.447210648148</v>
      </c>
      <c r="C841">
        <v>23.024000000000001</v>
      </c>
      <c r="D841">
        <v>23.384</v>
      </c>
      <c r="E841">
        <v>18.039200000000001</v>
      </c>
      <c r="F841">
        <v>9.3781999999999996</v>
      </c>
      <c r="G841" s="2">
        <f t="shared" si="13"/>
        <v>4.543208079450074</v>
      </c>
    </row>
    <row r="842" spans="1:7" x14ac:dyDescent="0.3">
      <c r="A842">
        <v>72703</v>
      </c>
      <c r="B842" s="1">
        <v>45621.447222222225</v>
      </c>
      <c r="C842">
        <v>23.024999999999999</v>
      </c>
      <c r="D842">
        <v>23.384</v>
      </c>
      <c r="E842">
        <v>14.648400000000001</v>
      </c>
      <c r="F842">
        <v>9.3836999999999993</v>
      </c>
      <c r="G842" s="2">
        <f t="shared" si="13"/>
        <v>3.6854903639081948</v>
      </c>
    </row>
    <row r="843" spans="1:7" x14ac:dyDescent="0.3">
      <c r="A843">
        <v>72704</v>
      </c>
      <c r="B843" s="1">
        <v>45621.447233796294</v>
      </c>
      <c r="C843">
        <v>23.027000000000001</v>
      </c>
      <c r="D843">
        <v>23.384</v>
      </c>
      <c r="E843">
        <v>16.569900000000001</v>
      </c>
      <c r="F843">
        <v>9.3809000000000005</v>
      </c>
      <c r="G843" s="2">
        <f t="shared" si="13"/>
        <v>4.1626249424206625</v>
      </c>
    </row>
    <row r="844" spans="1:7" x14ac:dyDescent="0.3">
      <c r="A844">
        <v>72705</v>
      </c>
      <c r="B844" s="1">
        <v>45621.447245370371</v>
      </c>
      <c r="C844">
        <v>23.027999999999999</v>
      </c>
      <c r="D844">
        <v>23.384</v>
      </c>
      <c r="E844">
        <v>19.367599999999999</v>
      </c>
      <c r="F844">
        <v>9.3704999999999998</v>
      </c>
      <c r="G844" s="2">
        <f t="shared" si="13"/>
        <v>4.9132039130689904</v>
      </c>
    </row>
    <row r="845" spans="1:7" x14ac:dyDescent="0.3">
      <c r="A845">
        <v>72706</v>
      </c>
      <c r="B845" s="1">
        <v>45621.447256944448</v>
      </c>
      <c r="C845">
        <v>23.027999999999999</v>
      </c>
      <c r="D845">
        <v>23.384</v>
      </c>
      <c r="E845">
        <v>17.835799999999999</v>
      </c>
      <c r="F845">
        <v>9.3774999999999995</v>
      </c>
      <c r="G845" s="2">
        <f t="shared" si="13"/>
        <v>4.4891113539309115</v>
      </c>
    </row>
    <row r="846" spans="1:7" x14ac:dyDescent="0.3">
      <c r="A846">
        <v>72707</v>
      </c>
      <c r="B846" s="1">
        <v>45621.447268518517</v>
      </c>
      <c r="C846">
        <v>23.027999999999999</v>
      </c>
      <c r="D846">
        <v>23.384</v>
      </c>
      <c r="E846">
        <v>18.226500000000001</v>
      </c>
      <c r="F846">
        <v>9.3774999999999995</v>
      </c>
      <c r="G846" s="2">
        <f t="shared" si="13"/>
        <v>4.5935341558006675</v>
      </c>
    </row>
    <row r="847" spans="1:7" x14ac:dyDescent="0.3">
      <c r="A847">
        <v>72708</v>
      </c>
      <c r="B847" s="1">
        <v>45621.447280092594</v>
      </c>
      <c r="C847">
        <v>23.027000000000001</v>
      </c>
      <c r="D847">
        <v>23.385000000000002</v>
      </c>
      <c r="E847">
        <v>16.058</v>
      </c>
      <c r="F847">
        <v>9.3849</v>
      </c>
      <c r="G847" s="2">
        <f t="shared" si="13"/>
        <v>4.0341537782326116</v>
      </c>
    </row>
    <row r="848" spans="1:7" x14ac:dyDescent="0.3">
      <c r="A848">
        <v>72709</v>
      </c>
      <c r="B848" s="1">
        <v>45621.447291666664</v>
      </c>
      <c r="C848">
        <v>23.027000000000001</v>
      </c>
      <c r="D848">
        <v>23.385000000000002</v>
      </c>
      <c r="E848">
        <v>17.9924</v>
      </c>
      <c r="F848">
        <v>9.3796999999999997</v>
      </c>
      <c r="G848" s="2">
        <f t="shared" si="13"/>
        <v>4.5307115257280701</v>
      </c>
    </row>
    <row r="849" spans="1:7" x14ac:dyDescent="0.3">
      <c r="A849">
        <v>72710</v>
      </c>
      <c r="B849" s="1">
        <v>45621.44730324074</v>
      </c>
      <c r="C849">
        <v>23.027000000000001</v>
      </c>
      <c r="D849">
        <v>23.385000000000002</v>
      </c>
      <c r="E849">
        <v>20.161000000000001</v>
      </c>
      <c r="F849">
        <v>9.3713999999999995</v>
      </c>
      <c r="G849" s="2">
        <f t="shared" si="13"/>
        <v>5.1526164045691942</v>
      </c>
    </row>
    <row r="850" spans="1:7" x14ac:dyDescent="0.3">
      <c r="A850">
        <v>72711</v>
      </c>
      <c r="B850" s="1">
        <v>45621.447314814817</v>
      </c>
      <c r="C850">
        <v>23.024999999999999</v>
      </c>
      <c r="D850">
        <v>23.385000000000002</v>
      </c>
      <c r="E850">
        <v>20.161000000000001</v>
      </c>
      <c r="F850">
        <v>9.3673999999999999</v>
      </c>
      <c r="G850" s="2">
        <f t="shared" si="13"/>
        <v>5.1526164045691942</v>
      </c>
    </row>
    <row r="851" spans="1:7" x14ac:dyDescent="0.3">
      <c r="A851">
        <v>72712</v>
      </c>
      <c r="B851" s="1">
        <v>45621.447326388887</v>
      </c>
      <c r="C851">
        <v>23.024000000000001</v>
      </c>
      <c r="D851">
        <v>23.385000000000002</v>
      </c>
      <c r="E851">
        <v>20.161000000000001</v>
      </c>
      <c r="F851">
        <v>9.3744999999999994</v>
      </c>
      <c r="G851" s="2">
        <f t="shared" si="13"/>
        <v>5.1526164045691942</v>
      </c>
    </row>
    <row r="852" spans="1:7" x14ac:dyDescent="0.3">
      <c r="A852">
        <v>72713</v>
      </c>
      <c r="B852" s="1">
        <v>45621.447337962964</v>
      </c>
      <c r="C852">
        <v>23.021000000000001</v>
      </c>
      <c r="D852">
        <v>23.387</v>
      </c>
      <c r="E852">
        <v>20.161000000000001</v>
      </c>
      <c r="F852">
        <v>9.3686000000000007</v>
      </c>
      <c r="G852" s="2">
        <f t="shared" si="13"/>
        <v>5.1526164045691942</v>
      </c>
    </row>
    <row r="853" spans="1:7" x14ac:dyDescent="0.3">
      <c r="A853">
        <v>72714</v>
      </c>
      <c r="B853" s="1">
        <v>45621.44734953704</v>
      </c>
      <c r="C853">
        <v>23.021000000000001</v>
      </c>
      <c r="D853">
        <v>23.387</v>
      </c>
      <c r="E853">
        <v>20.161000000000001</v>
      </c>
      <c r="F853">
        <v>9.3689</v>
      </c>
      <c r="G853" s="2">
        <f t="shared" si="13"/>
        <v>5.1526164045691942</v>
      </c>
    </row>
    <row r="854" spans="1:7" x14ac:dyDescent="0.3">
      <c r="A854">
        <v>72715</v>
      </c>
      <c r="B854" s="1">
        <v>45621.44736111111</v>
      </c>
      <c r="C854">
        <v>23.018999999999998</v>
      </c>
      <c r="D854">
        <v>23.387</v>
      </c>
      <c r="E854">
        <v>20.161000000000001</v>
      </c>
      <c r="F854">
        <v>9.3673999999999999</v>
      </c>
      <c r="G854" s="2">
        <f t="shared" si="13"/>
        <v>5.1526164045691942</v>
      </c>
    </row>
    <row r="855" spans="1:7" x14ac:dyDescent="0.3">
      <c r="A855">
        <v>72716</v>
      </c>
      <c r="B855" s="1">
        <v>45621.447372685187</v>
      </c>
      <c r="C855">
        <v>23.018000000000001</v>
      </c>
      <c r="D855">
        <v>23.387</v>
      </c>
      <c r="E855">
        <v>20.161000000000001</v>
      </c>
      <c r="F855">
        <v>9.3682999999999996</v>
      </c>
      <c r="G855" s="2">
        <f t="shared" si="13"/>
        <v>5.1526164045691942</v>
      </c>
    </row>
    <row r="856" spans="1:7" x14ac:dyDescent="0.3">
      <c r="A856">
        <v>72717</v>
      </c>
      <c r="B856" s="1">
        <v>45621.447384259256</v>
      </c>
      <c r="C856">
        <v>23.015999999999998</v>
      </c>
      <c r="D856">
        <v>23.387</v>
      </c>
      <c r="E856">
        <v>20.161000000000001</v>
      </c>
      <c r="F856">
        <v>9.3682999999999996</v>
      </c>
      <c r="G856" s="2">
        <f t="shared" si="13"/>
        <v>5.1526164045691942</v>
      </c>
    </row>
    <row r="857" spans="1:7" x14ac:dyDescent="0.3">
      <c r="A857">
        <v>72718</v>
      </c>
      <c r="B857" s="1">
        <v>45621.447395833333</v>
      </c>
      <c r="C857">
        <v>23.015000000000001</v>
      </c>
      <c r="D857">
        <v>23.387</v>
      </c>
      <c r="E857">
        <v>20.161000000000001</v>
      </c>
      <c r="F857">
        <v>9.3680000000000003</v>
      </c>
      <c r="G857" s="2">
        <f t="shared" si="13"/>
        <v>5.1526164045691942</v>
      </c>
    </row>
    <row r="858" spans="1:7" x14ac:dyDescent="0.3">
      <c r="A858">
        <v>72719</v>
      </c>
      <c r="B858" s="1">
        <v>45621.44740740741</v>
      </c>
      <c r="C858">
        <v>23.015000000000001</v>
      </c>
      <c r="D858">
        <v>23.387</v>
      </c>
      <c r="E858">
        <v>20.161000000000001</v>
      </c>
      <c r="F858">
        <v>9.3661999999999992</v>
      </c>
      <c r="G858" s="2">
        <f t="shared" si="13"/>
        <v>5.1526164045691942</v>
      </c>
    </row>
    <row r="859" spans="1:7" x14ac:dyDescent="0.3">
      <c r="A859">
        <v>72720</v>
      </c>
      <c r="B859" s="1">
        <v>45621.447418981479</v>
      </c>
      <c r="C859">
        <v>23.013000000000002</v>
      </c>
      <c r="D859">
        <v>23.387</v>
      </c>
      <c r="E859">
        <v>20.161000000000001</v>
      </c>
      <c r="F859">
        <v>9.3651999999999997</v>
      </c>
      <c r="G859" s="2">
        <f t="shared" si="13"/>
        <v>5.1526164045691942</v>
      </c>
    </row>
    <row r="860" spans="1:7" x14ac:dyDescent="0.3">
      <c r="A860">
        <v>72721</v>
      </c>
      <c r="B860" s="1">
        <v>45621.447430555556</v>
      </c>
      <c r="C860">
        <v>23.012</v>
      </c>
      <c r="D860">
        <v>23.387</v>
      </c>
      <c r="E860">
        <v>20.161000000000001</v>
      </c>
      <c r="F860">
        <v>9.3643000000000001</v>
      </c>
      <c r="G860" s="2">
        <f t="shared" si="13"/>
        <v>5.1526164045691942</v>
      </c>
    </row>
    <row r="861" spans="1:7" x14ac:dyDescent="0.3">
      <c r="A861">
        <v>72722</v>
      </c>
      <c r="B861" s="1">
        <v>45621.447442129633</v>
      </c>
      <c r="C861">
        <v>23.01</v>
      </c>
      <c r="D861">
        <v>23.387</v>
      </c>
      <c r="E861">
        <v>20.161000000000001</v>
      </c>
      <c r="F861">
        <v>9.3634000000000004</v>
      </c>
      <c r="G861" s="2">
        <f t="shared" si="13"/>
        <v>5.1526164045691942</v>
      </c>
    </row>
    <row r="862" spans="1:7" x14ac:dyDescent="0.3">
      <c r="A862">
        <v>72723</v>
      </c>
      <c r="B862" s="1">
        <v>45621.447453703702</v>
      </c>
      <c r="C862">
        <v>23.01</v>
      </c>
      <c r="D862">
        <v>23.387</v>
      </c>
      <c r="E862">
        <v>20.161000000000001</v>
      </c>
      <c r="F862">
        <v>9.3686000000000007</v>
      </c>
      <c r="G862" s="2">
        <f t="shared" si="13"/>
        <v>5.1526164045691942</v>
      </c>
    </row>
    <row r="863" spans="1:7" x14ac:dyDescent="0.3">
      <c r="A863">
        <v>72724</v>
      </c>
      <c r="B863" s="1">
        <v>45621.447465277779</v>
      </c>
      <c r="C863">
        <v>23.01</v>
      </c>
      <c r="D863">
        <v>23.387</v>
      </c>
      <c r="E863">
        <v>20.161000000000001</v>
      </c>
      <c r="F863">
        <v>9.3673999999999999</v>
      </c>
      <c r="G863" s="2">
        <f t="shared" si="13"/>
        <v>5.1526164045691942</v>
      </c>
    </row>
    <row r="864" spans="1:7" x14ac:dyDescent="0.3">
      <c r="A864">
        <v>72725</v>
      </c>
      <c r="B864" s="1">
        <v>45621.447476851848</v>
      </c>
      <c r="C864">
        <v>23.01</v>
      </c>
      <c r="D864">
        <v>23.387</v>
      </c>
      <c r="E864">
        <v>20.161000000000001</v>
      </c>
      <c r="F864">
        <v>9.3612000000000002</v>
      </c>
      <c r="G864" s="2">
        <f t="shared" si="13"/>
        <v>5.1526164045691942</v>
      </c>
    </row>
    <row r="865" spans="1:7" x14ac:dyDescent="0.3">
      <c r="A865">
        <v>72726</v>
      </c>
      <c r="B865" s="1">
        <v>45621.447488425925</v>
      </c>
      <c r="C865">
        <v>23.009</v>
      </c>
      <c r="D865">
        <v>23.387</v>
      </c>
      <c r="E865">
        <v>20.161000000000001</v>
      </c>
      <c r="F865">
        <v>9.3645999999999994</v>
      </c>
      <c r="G865" s="2">
        <f t="shared" si="13"/>
        <v>5.1526164045691942</v>
      </c>
    </row>
    <row r="866" spans="1:7" x14ac:dyDescent="0.3">
      <c r="A866">
        <v>72727</v>
      </c>
      <c r="B866" s="1">
        <v>45621.447500000002</v>
      </c>
      <c r="C866">
        <v>23.007000000000001</v>
      </c>
      <c r="D866">
        <v>23.387</v>
      </c>
      <c r="E866">
        <v>20.161000000000001</v>
      </c>
      <c r="F866">
        <v>9.3618000000000006</v>
      </c>
      <c r="G866" s="2">
        <f t="shared" si="13"/>
        <v>5.1526164045691942</v>
      </c>
    </row>
    <row r="867" spans="1:7" x14ac:dyDescent="0.3">
      <c r="A867">
        <v>72728</v>
      </c>
      <c r="B867" s="1">
        <v>45621.447511574072</v>
      </c>
      <c r="C867">
        <v>23.006</v>
      </c>
      <c r="D867">
        <v>23.387</v>
      </c>
      <c r="E867">
        <v>20.161000000000001</v>
      </c>
      <c r="F867">
        <v>9.3625000000000007</v>
      </c>
      <c r="G867" s="2">
        <f t="shared" si="13"/>
        <v>5.1526164045691942</v>
      </c>
    </row>
    <row r="868" spans="1:7" x14ac:dyDescent="0.3">
      <c r="A868">
        <v>72729</v>
      </c>
      <c r="B868" s="1">
        <v>45621.447523148148</v>
      </c>
      <c r="C868">
        <v>23.006</v>
      </c>
      <c r="D868">
        <v>23.387</v>
      </c>
      <c r="E868">
        <v>20.161000000000001</v>
      </c>
      <c r="F868">
        <v>9.3621999999999996</v>
      </c>
      <c r="G868" s="2">
        <f t="shared" si="13"/>
        <v>5.1526164045691942</v>
      </c>
    </row>
    <row r="869" spans="1:7" x14ac:dyDescent="0.3">
      <c r="A869">
        <v>72730</v>
      </c>
      <c r="B869" s="1">
        <v>45621.447534722225</v>
      </c>
      <c r="C869">
        <v>23.006</v>
      </c>
      <c r="D869">
        <v>23.387</v>
      </c>
      <c r="E869">
        <v>16.8825</v>
      </c>
      <c r="F869">
        <v>9.3713999999999995</v>
      </c>
      <c r="G869" s="2">
        <f t="shared" si="13"/>
        <v>4.2419026167013794</v>
      </c>
    </row>
    <row r="870" spans="1:7" x14ac:dyDescent="0.3">
      <c r="A870">
        <v>72731</v>
      </c>
      <c r="B870" s="1">
        <v>45621.447546296295</v>
      </c>
      <c r="C870">
        <v>23.006</v>
      </c>
      <c r="D870">
        <v>23.387</v>
      </c>
      <c r="E870">
        <v>17.720800000000001</v>
      </c>
      <c r="F870">
        <v>9.3671000000000006</v>
      </c>
      <c r="G870" s="2">
        <f t="shared" si="13"/>
        <v>4.4587635688973313</v>
      </c>
    </row>
    <row r="871" spans="1:7" x14ac:dyDescent="0.3">
      <c r="A871">
        <v>72732</v>
      </c>
      <c r="B871" s="1">
        <v>45621.447557870371</v>
      </c>
      <c r="C871">
        <v>23.007000000000001</v>
      </c>
      <c r="D871">
        <v>23.387</v>
      </c>
      <c r="E871">
        <v>20.161000000000001</v>
      </c>
      <c r="F871">
        <v>9.3621999999999996</v>
      </c>
      <c r="G871" s="2">
        <f t="shared" si="13"/>
        <v>5.1526164045691942</v>
      </c>
    </row>
    <row r="872" spans="1:7" x14ac:dyDescent="0.3">
      <c r="A872">
        <v>72733</v>
      </c>
      <c r="B872" s="1">
        <v>45621.447569444441</v>
      </c>
      <c r="C872">
        <v>23.007000000000001</v>
      </c>
      <c r="D872">
        <v>23.387</v>
      </c>
      <c r="E872">
        <v>19.993300000000001</v>
      </c>
      <c r="F872">
        <v>9.3661999999999992</v>
      </c>
      <c r="G872" s="2">
        <f t="shared" si="13"/>
        <v>5.1005941698240775</v>
      </c>
    </row>
    <row r="873" spans="1:7" x14ac:dyDescent="0.3">
      <c r="A873">
        <v>72734</v>
      </c>
      <c r="B873" s="1">
        <v>45621.447581018518</v>
      </c>
      <c r="C873">
        <v>23.007000000000001</v>
      </c>
      <c r="D873">
        <v>23.387</v>
      </c>
      <c r="E873">
        <v>20.044699999999999</v>
      </c>
      <c r="F873">
        <v>9.3655000000000008</v>
      </c>
      <c r="G873" s="2">
        <f t="shared" si="13"/>
        <v>5.1164523579550165</v>
      </c>
    </row>
    <row r="874" spans="1:7" x14ac:dyDescent="0.3">
      <c r="A874">
        <v>72735</v>
      </c>
      <c r="B874" s="1">
        <v>45621.447592592594</v>
      </c>
      <c r="C874">
        <v>23.007000000000001</v>
      </c>
      <c r="D874">
        <v>23.387</v>
      </c>
      <c r="E874">
        <v>18.9529</v>
      </c>
      <c r="F874">
        <v>9.3655000000000008</v>
      </c>
      <c r="G874" s="2">
        <f t="shared" si="13"/>
        <v>4.7941217386498591</v>
      </c>
    </row>
    <row r="875" spans="1:7" x14ac:dyDescent="0.3">
      <c r="A875">
        <v>72736</v>
      </c>
      <c r="B875" s="1">
        <v>45621.447604166664</v>
      </c>
      <c r="C875">
        <v>23.007000000000001</v>
      </c>
      <c r="D875">
        <v>23.387</v>
      </c>
      <c r="E875">
        <v>18.7578</v>
      </c>
      <c r="F875">
        <v>9.3671000000000006</v>
      </c>
      <c r="G875" s="2">
        <f t="shared" si="13"/>
        <v>4.7393206463747122</v>
      </c>
    </row>
    <row r="876" spans="1:7" x14ac:dyDescent="0.3">
      <c r="A876">
        <v>72737</v>
      </c>
      <c r="B876" s="1">
        <v>45621.447615740741</v>
      </c>
      <c r="C876">
        <v>23.006</v>
      </c>
      <c r="D876">
        <v>23.387</v>
      </c>
      <c r="E876">
        <v>19.0686</v>
      </c>
      <c r="F876">
        <v>9.3655000000000008</v>
      </c>
      <c r="G876" s="2">
        <f t="shared" si="13"/>
        <v>4.826976698347659</v>
      </c>
    </row>
    <row r="877" spans="1:7" x14ac:dyDescent="0.3">
      <c r="A877">
        <v>72738</v>
      </c>
      <c r="B877" s="1">
        <v>45621.447627314818</v>
      </c>
      <c r="C877">
        <v>23.007000000000001</v>
      </c>
      <c r="D877">
        <v>23.387</v>
      </c>
      <c r="E877">
        <v>20.161000000000001</v>
      </c>
      <c r="F877">
        <v>9.3640000000000008</v>
      </c>
      <c r="G877" s="2">
        <f t="shared" si="13"/>
        <v>5.1526164045691942</v>
      </c>
    </row>
    <row r="878" spans="1:7" x14ac:dyDescent="0.3">
      <c r="A878">
        <v>72739</v>
      </c>
      <c r="B878" s="1">
        <v>45621.447638888887</v>
      </c>
      <c r="C878">
        <v>23.009</v>
      </c>
      <c r="D878">
        <v>23.387</v>
      </c>
      <c r="E878">
        <v>20.161000000000001</v>
      </c>
      <c r="F878">
        <v>9.3643000000000001</v>
      </c>
      <c r="G878" s="2">
        <f t="shared" si="13"/>
        <v>5.1526164045691942</v>
      </c>
    </row>
    <row r="879" spans="1:7" x14ac:dyDescent="0.3">
      <c r="A879">
        <v>72740</v>
      </c>
      <c r="B879" s="1">
        <v>45621.447650462964</v>
      </c>
      <c r="C879">
        <v>23.007000000000001</v>
      </c>
      <c r="D879">
        <v>23.387</v>
      </c>
      <c r="E879">
        <v>20.161000000000001</v>
      </c>
      <c r="F879">
        <v>9.3634000000000004</v>
      </c>
      <c r="G879" s="2">
        <f t="shared" si="13"/>
        <v>5.1526164045691942</v>
      </c>
    </row>
    <row r="880" spans="1:7" x14ac:dyDescent="0.3">
      <c r="A880">
        <v>72741</v>
      </c>
      <c r="B880" s="1">
        <v>45621.447662037041</v>
      </c>
      <c r="C880">
        <v>23.004000000000001</v>
      </c>
      <c r="D880">
        <v>23.387</v>
      </c>
      <c r="E880">
        <v>20.161000000000001</v>
      </c>
      <c r="F880">
        <v>9.3605999999999998</v>
      </c>
      <c r="G880" s="2">
        <f t="shared" si="13"/>
        <v>5.1526164045691942</v>
      </c>
    </row>
    <row r="881" spans="1:7" x14ac:dyDescent="0.3">
      <c r="A881">
        <v>72742</v>
      </c>
      <c r="B881" s="1">
        <v>45621.44767361111</v>
      </c>
      <c r="C881">
        <v>23.004000000000001</v>
      </c>
      <c r="D881">
        <v>23.387</v>
      </c>
      <c r="E881">
        <v>20.161000000000001</v>
      </c>
      <c r="F881">
        <v>9.3577999999999992</v>
      </c>
      <c r="G881" s="2">
        <f t="shared" si="13"/>
        <v>5.1526164045691942</v>
      </c>
    </row>
    <row r="882" spans="1:7" x14ac:dyDescent="0.3">
      <c r="A882">
        <v>72743</v>
      </c>
      <c r="B882" s="1">
        <v>45621.447685185187</v>
      </c>
      <c r="C882">
        <v>23.004000000000001</v>
      </c>
      <c r="D882">
        <v>23.387</v>
      </c>
      <c r="E882">
        <v>20.161000000000001</v>
      </c>
      <c r="F882">
        <v>9.3594000000000008</v>
      </c>
      <c r="G882" s="2">
        <f t="shared" si="13"/>
        <v>5.1526164045691942</v>
      </c>
    </row>
    <row r="883" spans="1:7" x14ac:dyDescent="0.3">
      <c r="A883">
        <v>72744</v>
      </c>
      <c r="B883" s="1">
        <v>45621.447696759256</v>
      </c>
      <c r="C883">
        <v>23.001000000000001</v>
      </c>
      <c r="D883">
        <v>23.387</v>
      </c>
      <c r="E883">
        <v>20.161000000000001</v>
      </c>
      <c r="F883">
        <v>9.3584999999999994</v>
      </c>
      <c r="G883" s="2">
        <f t="shared" si="13"/>
        <v>5.1526164045691942</v>
      </c>
    </row>
    <row r="884" spans="1:7" x14ac:dyDescent="0.3">
      <c r="A884">
        <v>72745</v>
      </c>
      <c r="B884" s="1">
        <v>45621.447708333333</v>
      </c>
      <c r="C884">
        <v>22.998000000000001</v>
      </c>
      <c r="D884">
        <v>23.387</v>
      </c>
      <c r="E884">
        <v>15.1006</v>
      </c>
      <c r="F884">
        <v>9.3676999999999992</v>
      </c>
      <c r="G884" s="2">
        <f t="shared" si="13"/>
        <v>3.7968510114431511</v>
      </c>
    </row>
    <row r="885" spans="1:7" x14ac:dyDescent="0.3">
      <c r="A885">
        <v>72746</v>
      </c>
      <c r="B885" s="1">
        <v>45621.44771990741</v>
      </c>
      <c r="C885">
        <v>23</v>
      </c>
      <c r="D885">
        <v>23.387</v>
      </c>
      <c r="E885">
        <v>19.128499999999999</v>
      </c>
      <c r="F885">
        <v>9.36</v>
      </c>
      <c r="G885" s="2">
        <f t="shared" si="13"/>
        <v>4.844095247198859</v>
      </c>
    </row>
    <row r="886" spans="1:7" x14ac:dyDescent="0.3">
      <c r="A886">
        <v>72747</v>
      </c>
      <c r="B886" s="1">
        <v>45621.447731481479</v>
      </c>
      <c r="C886">
        <v>23</v>
      </c>
      <c r="D886">
        <v>23.387</v>
      </c>
      <c r="E886">
        <v>18.915400000000002</v>
      </c>
      <c r="F886">
        <v>9.3594000000000008</v>
      </c>
      <c r="G886" s="2">
        <f t="shared" si="13"/>
        <v>4.7835309913111139</v>
      </c>
    </row>
    <row r="887" spans="1:7" x14ac:dyDescent="0.3">
      <c r="A887">
        <v>72748</v>
      </c>
      <c r="B887" s="1">
        <v>45621.447743055556</v>
      </c>
      <c r="C887">
        <v>23.001000000000001</v>
      </c>
      <c r="D887">
        <v>23.387</v>
      </c>
      <c r="E887">
        <v>17.699200000000001</v>
      </c>
      <c r="F887">
        <v>9.3661999999999992</v>
      </c>
      <c r="G887" s="2">
        <f t="shared" si="13"/>
        <v>4.4530816863049001</v>
      </c>
    </row>
    <row r="888" spans="1:7" x14ac:dyDescent="0.3">
      <c r="A888">
        <v>72749</v>
      </c>
      <c r="B888" s="1">
        <v>45621.447754629633</v>
      </c>
      <c r="C888">
        <v>23.003</v>
      </c>
      <c r="D888">
        <v>23.387</v>
      </c>
      <c r="E888">
        <v>20.161000000000001</v>
      </c>
      <c r="F888">
        <v>9.3612000000000002</v>
      </c>
      <c r="G888" s="2">
        <f t="shared" si="13"/>
        <v>5.1526164045691942</v>
      </c>
    </row>
    <row r="889" spans="1:7" x14ac:dyDescent="0.3">
      <c r="A889">
        <v>72750</v>
      </c>
      <c r="B889" s="1">
        <v>45621.447766203702</v>
      </c>
      <c r="C889">
        <v>23.004000000000001</v>
      </c>
      <c r="D889">
        <v>23.387</v>
      </c>
      <c r="E889">
        <v>18.1709</v>
      </c>
      <c r="F889">
        <v>9.3655000000000008</v>
      </c>
      <c r="G889" s="2">
        <f t="shared" si="13"/>
        <v>4.5785412495483033</v>
      </c>
    </row>
    <row r="890" spans="1:7" x14ac:dyDescent="0.3">
      <c r="A890">
        <v>72751</v>
      </c>
      <c r="B890" s="1">
        <v>45621.447777777779</v>
      </c>
      <c r="C890">
        <v>23.006</v>
      </c>
      <c r="D890">
        <v>23.387</v>
      </c>
      <c r="E890">
        <v>15.1523</v>
      </c>
      <c r="F890">
        <v>9.3689</v>
      </c>
      <c r="G890" s="2">
        <f t="shared" si="13"/>
        <v>3.8096017389255397</v>
      </c>
    </row>
    <row r="891" spans="1:7" x14ac:dyDescent="0.3">
      <c r="A891">
        <v>72752</v>
      </c>
      <c r="B891" s="1">
        <v>45621.447789351849</v>
      </c>
      <c r="C891">
        <v>23.007000000000001</v>
      </c>
      <c r="D891">
        <v>23.387</v>
      </c>
      <c r="E891">
        <v>20.081299999999999</v>
      </c>
      <c r="F891">
        <v>9.3605999999999998</v>
      </c>
      <c r="G891" s="2">
        <f t="shared" si="13"/>
        <v>5.1277906585362398</v>
      </c>
    </row>
    <row r="892" spans="1:7" x14ac:dyDescent="0.3">
      <c r="A892">
        <v>72753</v>
      </c>
      <c r="B892" s="1">
        <v>45621.447800925926</v>
      </c>
      <c r="C892">
        <v>23.009</v>
      </c>
      <c r="D892">
        <v>23.387</v>
      </c>
      <c r="E892">
        <v>20.161000000000001</v>
      </c>
      <c r="F892">
        <v>9.3584999999999994</v>
      </c>
      <c r="G892" s="2">
        <f t="shared" si="13"/>
        <v>5.1526164045691942</v>
      </c>
    </row>
    <row r="893" spans="1:7" x14ac:dyDescent="0.3">
      <c r="A893">
        <v>72754</v>
      </c>
      <c r="B893" s="1">
        <v>45621.447812500002</v>
      </c>
      <c r="C893">
        <v>23.009</v>
      </c>
      <c r="D893">
        <v>23.387</v>
      </c>
      <c r="E893">
        <v>20.161000000000001</v>
      </c>
      <c r="F893">
        <v>9.3603000000000005</v>
      </c>
      <c r="G893" s="2">
        <f t="shared" si="13"/>
        <v>5.1526164045691942</v>
      </c>
    </row>
    <row r="894" spans="1:7" x14ac:dyDescent="0.3">
      <c r="A894">
        <v>72755</v>
      </c>
      <c r="B894" s="1">
        <v>45621.447824074072</v>
      </c>
      <c r="C894">
        <v>23.007000000000001</v>
      </c>
      <c r="D894">
        <v>23.387</v>
      </c>
      <c r="E894">
        <v>20.161000000000001</v>
      </c>
      <c r="F894">
        <v>9.3588000000000005</v>
      </c>
      <c r="G894" s="2">
        <f t="shared" si="13"/>
        <v>5.1526164045691942</v>
      </c>
    </row>
    <row r="895" spans="1:7" x14ac:dyDescent="0.3">
      <c r="A895">
        <v>72756</v>
      </c>
      <c r="B895" s="1">
        <v>45621.447835648149</v>
      </c>
      <c r="C895">
        <v>23.007000000000001</v>
      </c>
      <c r="D895">
        <v>23.387</v>
      </c>
      <c r="E895">
        <v>16.4773</v>
      </c>
      <c r="F895">
        <v>9.3711000000000002</v>
      </c>
      <c r="G895" s="2">
        <f t="shared" si="13"/>
        <v>4.1392715228388841</v>
      </c>
    </row>
    <row r="896" spans="1:7" x14ac:dyDescent="0.3">
      <c r="A896">
        <v>72757</v>
      </c>
      <c r="B896" s="1">
        <v>45621.447847222225</v>
      </c>
      <c r="C896">
        <v>23.007000000000001</v>
      </c>
      <c r="D896">
        <v>23.387</v>
      </c>
      <c r="E896">
        <v>15.0951</v>
      </c>
      <c r="F896">
        <v>9.3757000000000001</v>
      </c>
      <c r="G896" s="2">
        <f t="shared" si="13"/>
        <v>3.7954948369658794</v>
      </c>
    </row>
    <row r="897" spans="1:7" x14ac:dyDescent="0.3">
      <c r="A897">
        <v>72758</v>
      </c>
      <c r="B897" s="1">
        <v>45621.447858796295</v>
      </c>
      <c r="C897">
        <v>23.007000000000001</v>
      </c>
      <c r="D897">
        <v>23.387</v>
      </c>
      <c r="E897">
        <v>17.948699999999999</v>
      </c>
      <c r="F897">
        <v>9.3658000000000001</v>
      </c>
      <c r="G897" s="2">
        <f t="shared" si="13"/>
        <v>4.5190698906524576</v>
      </c>
    </row>
    <row r="898" spans="1:7" x14ac:dyDescent="0.3">
      <c r="A898">
        <v>72759</v>
      </c>
      <c r="B898" s="1">
        <v>45621.447870370372</v>
      </c>
      <c r="C898">
        <v>23.009</v>
      </c>
      <c r="D898">
        <v>23.387</v>
      </c>
      <c r="E898">
        <v>20.061</v>
      </c>
      <c r="F898">
        <v>9.3594000000000008</v>
      </c>
      <c r="G898" s="2">
        <f t="shared" si="13"/>
        <v>5.1214971408476364</v>
      </c>
    </row>
    <row r="899" spans="1:7" x14ac:dyDescent="0.3">
      <c r="A899">
        <v>72760</v>
      </c>
      <c r="B899" s="1">
        <v>45621.447881944441</v>
      </c>
      <c r="C899">
        <v>23.009</v>
      </c>
      <c r="D899">
        <v>23.387</v>
      </c>
      <c r="E899">
        <v>17.421399999999998</v>
      </c>
      <c r="F899">
        <v>9.3667999999999996</v>
      </c>
      <c r="G899" s="2">
        <f t="shared" ref="G899:G901" si="14">((E899^5)*$I$7)+((E899^4)*$I$6)+((E899^3)*$I$5)+((E899^2)*$I$4)+((E899)*$I$3)+$I$2</f>
        <v>4.3804887335986171</v>
      </c>
    </row>
    <row r="900" spans="1:7" x14ac:dyDescent="0.3">
      <c r="A900">
        <v>72761</v>
      </c>
      <c r="B900" s="1">
        <v>45621.447893518518</v>
      </c>
      <c r="C900">
        <v>23.01</v>
      </c>
      <c r="D900">
        <v>23.387</v>
      </c>
      <c r="E900">
        <v>15.806900000000001</v>
      </c>
      <c r="F900">
        <v>9.3711000000000002</v>
      </c>
      <c r="G900" s="2">
        <f t="shared" si="14"/>
        <v>3.9716164237853704</v>
      </c>
    </row>
    <row r="901" spans="1:7" x14ac:dyDescent="0.3">
      <c r="A901">
        <v>72762</v>
      </c>
      <c r="B901" s="1">
        <v>45621.447905092595</v>
      </c>
      <c r="C901">
        <v>23.012</v>
      </c>
      <c r="D901">
        <v>23.387</v>
      </c>
      <c r="E901">
        <v>14.851699999999999</v>
      </c>
      <c r="F901">
        <v>9.3711000000000002</v>
      </c>
      <c r="G901" s="2">
        <f t="shared" si="14"/>
        <v>3.735525345196665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DBF67-3F26-421B-A250-B7A8E751E343}">
  <dimension ref="A1:I901"/>
  <sheetViews>
    <sheetView topLeftCell="A882" workbookViewId="0">
      <selection activeCell="B901" sqref="B901"/>
    </sheetView>
  </sheetViews>
  <sheetFormatPr defaultRowHeight="14.4" x14ac:dyDescent="0.3"/>
  <cols>
    <col min="2" max="2" width="15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>
        <v>7</v>
      </c>
    </row>
    <row r="2" spans="1:9" x14ac:dyDescent="0.3">
      <c r="A2">
        <v>70799</v>
      </c>
      <c r="B2" s="1">
        <v>45621.4375</v>
      </c>
      <c r="C2">
        <v>23.405999999999999</v>
      </c>
      <c r="D2">
        <v>23.638000000000002</v>
      </c>
      <c r="E2">
        <v>9.4094999999999995</v>
      </c>
      <c r="F2">
        <v>0.7823</v>
      </c>
      <c r="G2" s="2">
        <f>((E2^5)*$I$7)+((E2^4)*$I$6)+((E2^3)*$I$5)+((E2^2)*$I$4)+((E2)*$I$3)+$I$2</f>
        <v>2.3761014364831219</v>
      </c>
      <c r="I2" s="4">
        <v>-5.4224700000000004E-3</v>
      </c>
    </row>
    <row r="3" spans="1:9" x14ac:dyDescent="0.3">
      <c r="A3">
        <v>70800</v>
      </c>
      <c r="B3" s="1">
        <v>45621.437511574077</v>
      </c>
      <c r="C3">
        <v>23.408000000000001</v>
      </c>
      <c r="D3">
        <v>23.638000000000002</v>
      </c>
      <c r="E3">
        <v>9.4070999999999998</v>
      </c>
      <c r="F3">
        <v>0.56820000000000004</v>
      </c>
      <c r="G3" s="2">
        <f t="shared" ref="G3:G66" si="0">((E3^5)*$I$7)+((E3^4)*$I$6)+((E3^3)*$I$5)+((E3^2)*$I$4)+((E3)*$I$3)+$I$2</f>
        <v>2.3754954649414608</v>
      </c>
      <c r="I3" s="4">
        <v>0.26258005000000001</v>
      </c>
    </row>
    <row r="4" spans="1:9" x14ac:dyDescent="0.3">
      <c r="A4">
        <v>70801</v>
      </c>
      <c r="B4" s="1">
        <v>45621.437523148146</v>
      </c>
      <c r="C4">
        <v>23.408000000000001</v>
      </c>
      <c r="D4">
        <v>23.638000000000002</v>
      </c>
      <c r="E4">
        <v>9.4100999999999999</v>
      </c>
      <c r="F4">
        <v>0.63900000000000001</v>
      </c>
      <c r="G4" s="2">
        <f t="shared" si="0"/>
        <v>2.3762529254765377</v>
      </c>
      <c r="I4" s="4">
        <v>-7.4225599999999999E-3</v>
      </c>
    </row>
    <row r="5" spans="1:9" x14ac:dyDescent="0.3">
      <c r="A5">
        <v>70802</v>
      </c>
      <c r="B5" s="1">
        <v>45621.437534722223</v>
      </c>
      <c r="C5">
        <v>23.408000000000001</v>
      </c>
      <c r="D5">
        <v>23.638000000000002</v>
      </c>
      <c r="E5">
        <v>9.4092000000000002</v>
      </c>
      <c r="F5">
        <v>0.78690000000000004</v>
      </c>
      <c r="G5" s="2">
        <f t="shared" si="0"/>
        <v>2.3760256914024511</v>
      </c>
      <c r="I5" s="4">
        <v>1.5218600000000001E-3</v>
      </c>
    </row>
    <row r="6" spans="1:9" x14ac:dyDescent="0.3">
      <c r="A6">
        <v>70803</v>
      </c>
      <c r="B6" s="1">
        <v>45621.4375462963</v>
      </c>
      <c r="C6">
        <v>23.408000000000001</v>
      </c>
      <c r="D6">
        <v>23.638000000000002</v>
      </c>
      <c r="E6">
        <v>9.4100999999999999</v>
      </c>
      <c r="F6">
        <v>0.58909999999999996</v>
      </c>
      <c r="G6" s="2">
        <f t="shared" si="0"/>
        <v>2.3762529254765377</v>
      </c>
      <c r="I6" s="4">
        <v>-1.1676E-4</v>
      </c>
    </row>
    <row r="7" spans="1:9" x14ac:dyDescent="0.3">
      <c r="A7">
        <v>70804</v>
      </c>
      <c r="B7" s="1">
        <v>45621.437557870369</v>
      </c>
      <c r="C7">
        <v>23.408000000000001</v>
      </c>
      <c r="D7">
        <v>23.638000000000002</v>
      </c>
      <c r="E7">
        <v>9.4110999999999994</v>
      </c>
      <c r="F7">
        <v>0.54849999999999999</v>
      </c>
      <c r="G7" s="2">
        <f t="shared" si="0"/>
        <v>2.3765054036708353</v>
      </c>
      <c r="I7" s="4">
        <v>2.92E-6</v>
      </c>
    </row>
    <row r="8" spans="1:9" x14ac:dyDescent="0.3">
      <c r="A8">
        <v>70805</v>
      </c>
      <c r="B8" s="1">
        <v>45621.437569444446</v>
      </c>
      <c r="C8">
        <v>23.408000000000001</v>
      </c>
      <c r="D8">
        <v>23.638000000000002</v>
      </c>
      <c r="E8">
        <v>9.4085999999999999</v>
      </c>
      <c r="F8">
        <v>0.47749999999999998</v>
      </c>
      <c r="G8" s="2">
        <f t="shared" si="0"/>
        <v>2.3758742000734165</v>
      </c>
    </row>
    <row r="9" spans="1:9" x14ac:dyDescent="0.3">
      <c r="A9">
        <v>70806</v>
      </c>
      <c r="B9" s="1">
        <v>45621.437581018516</v>
      </c>
      <c r="C9">
        <v>23.408000000000001</v>
      </c>
      <c r="D9">
        <v>23.635999999999999</v>
      </c>
      <c r="E9">
        <v>9.4100999999999999</v>
      </c>
      <c r="F9">
        <v>0.4864</v>
      </c>
      <c r="G9" s="2">
        <f t="shared" si="0"/>
        <v>2.3762529254765377</v>
      </c>
    </row>
    <row r="10" spans="1:9" x14ac:dyDescent="0.3">
      <c r="A10">
        <v>70807</v>
      </c>
      <c r="B10" s="1">
        <v>45621.437592592592</v>
      </c>
      <c r="C10">
        <v>23.408000000000001</v>
      </c>
      <c r="D10">
        <v>23.635999999999999</v>
      </c>
      <c r="E10">
        <v>9.4105000000000008</v>
      </c>
      <c r="F10">
        <v>0.55500000000000005</v>
      </c>
      <c r="G10" s="2">
        <f t="shared" si="0"/>
        <v>2.3763539172735353</v>
      </c>
    </row>
    <row r="11" spans="1:9" x14ac:dyDescent="0.3">
      <c r="A11">
        <v>70808</v>
      </c>
      <c r="B11" s="1">
        <v>45621.437604166669</v>
      </c>
      <c r="C11">
        <v>23.408000000000001</v>
      </c>
      <c r="D11">
        <v>23.635999999999999</v>
      </c>
      <c r="E11">
        <v>9.4098000000000006</v>
      </c>
      <c r="F11">
        <v>0.51500000000000001</v>
      </c>
      <c r="G11" s="2">
        <f t="shared" si="0"/>
        <v>2.3761771811745001</v>
      </c>
    </row>
    <row r="12" spans="1:9" x14ac:dyDescent="0.3">
      <c r="A12">
        <v>70809</v>
      </c>
      <c r="B12" s="1">
        <v>45621.437615740739</v>
      </c>
      <c r="C12">
        <v>23.408000000000001</v>
      </c>
      <c r="D12">
        <v>23.635999999999999</v>
      </c>
      <c r="E12">
        <v>9.4068000000000005</v>
      </c>
      <c r="F12">
        <v>0.87250000000000005</v>
      </c>
      <c r="G12" s="2">
        <f t="shared" si="0"/>
        <v>2.3754197167481221</v>
      </c>
    </row>
    <row r="13" spans="1:9" x14ac:dyDescent="0.3">
      <c r="A13">
        <v>70810</v>
      </c>
      <c r="B13" s="1">
        <v>45621.437627314815</v>
      </c>
      <c r="C13">
        <v>23.408000000000001</v>
      </c>
      <c r="D13">
        <v>23.635999999999999</v>
      </c>
      <c r="E13">
        <v>9.4061000000000003</v>
      </c>
      <c r="F13">
        <v>0.72360000000000002</v>
      </c>
      <c r="G13" s="2">
        <f t="shared" si="0"/>
        <v>2.3752429694514574</v>
      </c>
    </row>
    <row r="14" spans="1:9" x14ac:dyDescent="0.3">
      <c r="A14">
        <v>70811</v>
      </c>
      <c r="B14" s="1">
        <v>45621.437638888892</v>
      </c>
      <c r="C14">
        <v>23.408000000000001</v>
      </c>
      <c r="D14">
        <v>23.635999999999999</v>
      </c>
      <c r="E14">
        <v>9.4074000000000009</v>
      </c>
      <c r="F14">
        <v>0.79620000000000002</v>
      </c>
      <c r="G14" s="2">
        <f t="shared" si="0"/>
        <v>2.3755712127458795</v>
      </c>
    </row>
    <row r="15" spans="1:9" x14ac:dyDescent="0.3">
      <c r="A15">
        <v>70812</v>
      </c>
      <c r="B15" s="1">
        <v>45621.437650462962</v>
      </c>
      <c r="C15">
        <v>23.408000000000001</v>
      </c>
      <c r="D15">
        <v>23.635999999999999</v>
      </c>
      <c r="E15">
        <v>9.4083000000000006</v>
      </c>
      <c r="F15">
        <v>0.74570000000000003</v>
      </c>
      <c r="G15" s="2">
        <f t="shared" si="0"/>
        <v>2.375798453825146</v>
      </c>
    </row>
    <row r="16" spans="1:9" x14ac:dyDescent="0.3">
      <c r="A16">
        <v>70813</v>
      </c>
      <c r="B16" s="1">
        <v>45621.437662037039</v>
      </c>
      <c r="C16">
        <v>23.408000000000001</v>
      </c>
      <c r="D16">
        <v>23.635999999999999</v>
      </c>
      <c r="E16">
        <v>9.4068000000000005</v>
      </c>
      <c r="F16">
        <v>0.86080000000000001</v>
      </c>
      <c r="G16" s="2">
        <f t="shared" si="0"/>
        <v>2.3754197167481221</v>
      </c>
    </row>
    <row r="17" spans="1:7" x14ac:dyDescent="0.3">
      <c r="A17">
        <v>70814</v>
      </c>
      <c r="B17" s="1">
        <v>45621.437673611108</v>
      </c>
      <c r="C17">
        <v>23.408000000000001</v>
      </c>
      <c r="D17">
        <v>23.635999999999999</v>
      </c>
      <c r="E17">
        <v>9.4068000000000005</v>
      </c>
      <c r="F17">
        <v>0.7097</v>
      </c>
      <c r="G17" s="2">
        <f t="shared" si="0"/>
        <v>2.3754197167481221</v>
      </c>
    </row>
    <row r="18" spans="1:7" x14ac:dyDescent="0.3">
      <c r="A18">
        <v>70815</v>
      </c>
      <c r="B18" s="1">
        <v>45621.437685185185</v>
      </c>
      <c r="C18">
        <v>23.408000000000001</v>
      </c>
      <c r="D18">
        <v>23.635000000000002</v>
      </c>
      <c r="E18">
        <v>9.4092000000000002</v>
      </c>
      <c r="F18">
        <v>0.58360000000000001</v>
      </c>
      <c r="G18" s="2">
        <f t="shared" si="0"/>
        <v>2.3760256914024511</v>
      </c>
    </row>
    <row r="19" spans="1:7" x14ac:dyDescent="0.3">
      <c r="A19">
        <v>70816</v>
      </c>
      <c r="B19" s="1">
        <v>45621.437696759262</v>
      </c>
      <c r="C19">
        <v>23.408000000000001</v>
      </c>
      <c r="D19">
        <v>23.635000000000002</v>
      </c>
      <c r="E19">
        <v>9.4074000000000009</v>
      </c>
      <c r="F19">
        <v>0.58050000000000002</v>
      </c>
      <c r="G19" s="2">
        <f t="shared" si="0"/>
        <v>2.3755712127458795</v>
      </c>
    </row>
    <row r="20" spans="1:7" x14ac:dyDescent="0.3">
      <c r="A20">
        <v>70817</v>
      </c>
      <c r="B20" s="1">
        <v>45621.437708333331</v>
      </c>
      <c r="C20">
        <v>23.408000000000001</v>
      </c>
      <c r="D20">
        <v>23.635000000000002</v>
      </c>
      <c r="E20">
        <v>9.4098000000000006</v>
      </c>
      <c r="F20">
        <v>0.4365</v>
      </c>
      <c r="G20" s="2">
        <f t="shared" si="0"/>
        <v>2.3761771811745001</v>
      </c>
    </row>
    <row r="21" spans="1:7" x14ac:dyDescent="0.3">
      <c r="A21">
        <v>70818</v>
      </c>
      <c r="B21" s="1">
        <v>45621.437719907408</v>
      </c>
      <c r="C21">
        <v>23.408000000000001</v>
      </c>
      <c r="D21">
        <v>23.635000000000002</v>
      </c>
      <c r="E21">
        <v>9.4070999999999998</v>
      </c>
      <c r="F21">
        <v>0.55810000000000004</v>
      </c>
      <c r="G21" s="2">
        <f t="shared" si="0"/>
        <v>2.3754954649414608</v>
      </c>
    </row>
    <row r="22" spans="1:7" x14ac:dyDescent="0.3">
      <c r="A22">
        <v>70819</v>
      </c>
      <c r="B22" s="1">
        <v>45621.437731481485</v>
      </c>
      <c r="C22">
        <v>23.408000000000001</v>
      </c>
      <c r="D22">
        <v>23.635000000000002</v>
      </c>
      <c r="E22">
        <v>9.4125999999999994</v>
      </c>
      <c r="F22">
        <v>0.64639999999999997</v>
      </c>
      <c r="G22" s="2">
        <f t="shared" si="0"/>
        <v>2.3768841128462981</v>
      </c>
    </row>
    <row r="23" spans="1:7" x14ac:dyDescent="0.3">
      <c r="A23">
        <v>70820</v>
      </c>
      <c r="B23" s="1">
        <v>45621.437743055554</v>
      </c>
      <c r="C23">
        <v>23.408000000000001</v>
      </c>
      <c r="D23">
        <v>23.635000000000002</v>
      </c>
      <c r="E23">
        <v>9.4145000000000003</v>
      </c>
      <c r="F23">
        <v>0.63839999999999997</v>
      </c>
      <c r="G23" s="2">
        <f t="shared" si="0"/>
        <v>2.3773637971459194</v>
      </c>
    </row>
    <row r="24" spans="1:7" x14ac:dyDescent="0.3">
      <c r="A24">
        <v>70821</v>
      </c>
      <c r="B24" s="1">
        <v>45621.437754629631</v>
      </c>
      <c r="C24">
        <v>23.408999999999999</v>
      </c>
      <c r="D24">
        <v>23.635000000000002</v>
      </c>
      <c r="E24">
        <v>9.4074000000000009</v>
      </c>
      <c r="F24">
        <v>0.47560000000000002</v>
      </c>
      <c r="G24" s="2">
        <f t="shared" si="0"/>
        <v>2.3755712127458795</v>
      </c>
    </row>
    <row r="25" spans="1:7" x14ac:dyDescent="0.3">
      <c r="A25">
        <v>70822</v>
      </c>
      <c r="B25" s="1">
        <v>45621.4377662037</v>
      </c>
      <c r="C25">
        <v>23.408000000000001</v>
      </c>
      <c r="D25">
        <v>23.635000000000002</v>
      </c>
      <c r="E25">
        <v>9.4094999999999995</v>
      </c>
      <c r="F25">
        <v>0.49249999999999999</v>
      </c>
      <c r="G25" s="2">
        <f t="shared" si="0"/>
        <v>2.3761014364831219</v>
      </c>
    </row>
    <row r="26" spans="1:7" x14ac:dyDescent="0.3">
      <c r="A26">
        <v>70823</v>
      </c>
      <c r="B26" s="1">
        <v>45621.437777777777</v>
      </c>
      <c r="C26">
        <v>23.408000000000001</v>
      </c>
      <c r="D26">
        <v>23.635000000000002</v>
      </c>
      <c r="E26">
        <v>9.4147999999999996</v>
      </c>
      <c r="F26">
        <v>0.28149999999999997</v>
      </c>
      <c r="G26" s="2">
        <f t="shared" si="0"/>
        <v>2.3774395353422273</v>
      </c>
    </row>
    <row r="27" spans="1:7" x14ac:dyDescent="0.3">
      <c r="A27">
        <v>70824</v>
      </c>
      <c r="B27" s="1">
        <v>45621.437789351854</v>
      </c>
      <c r="C27">
        <v>23.408000000000001</v>
      </c>
      <c r="D27">
        <v>23.632999999999999</v>
      </c>
      <c r="E27">
        <v>9.4092000000000002</v>
      </c>
      <c r="F27">
        <v>0.36699999999999999</v>
      </c>
      <c r="G27" s="2">
        <f t="shared" si="0"/>
        <v>2.3760256914024511</v>
      </c>
    </row>
    <row r="28" spans="1:7" x14ac:dyDescent="0.3">
      <c r="A28">
        <v>70825</v>
      </c>
      <c r="B28" s="1">
        <v>45621.437800925924</v>
      </c>
      <c r="C28">
        <v>23.408000000000001</v>
      </c>
      <c r="D28">
        <v>23.632999999999999</v>
      </c>
      <c r="E28">
        <v>9.4085999999999999</v>
      </c>
      <c r="F28">
        <v>0.2437</v>
      </c>
      <c r="G28" s="2">
        <f t="shared" si="0"/>
        <v>2.3758742000734165</v>
      </c>
    </row>
    <row r="29" spans="1:7" x14ac:dyDescent="0.3">
      <c r="A29">
        <v>70826</v>
      </c>
      <c r="B29" s="1">
        <v>45621.4378125</v>
      </c>
      <c r="C29">
        <v>23.408000000000001</v>
      </c>
      <c r="D29">
        <v>23.632999999999999</v>
      </c>
      <c r="E29">
        <v>9.4094999999999995</v>
      </c>
      <c r="F29">
        <v>0.40639999999999998</v>
      </c>
      <c r="G29" s="2">
        <f t="shared" si="0"/>
        <v>2.3761014364831219</v>
      </c>
    </row>
    <row r="30" spans="1:7" x14ac:dyDescent="0.3">
      <c r="A30">
        <v>70827</v>
      </c>
      <c r="B30" s="1">
        <v>45621.437824074077</v>
      </c>
      <c r="C30">
        <v>23.408000000000001</v>
      </c>
      <c r="D30">
        <v>23.632999999999999</v>
      </c>
      <c r="E30">
        <v>9.4085999999999999</v>
      </c>
      <c r="F30">
        <v>0.57650000000000001</v>
      </c>
      <c r="G30" s="2">
        <f t="shared" si="0"/>
        <v>2.3758742000734165</v>
      </c>
    </row>
    <row r="31" spans="1:7" x14ac:dyDescent="0.3">
      <c r="A31">
        <v>70828</v>
      </c>
      <c r="B31" s="1">
        <v>45621.437835648147</v>
      </c>
      <c r="C31">
        <v>23.408000000000001</v>
      </c>
      <c r="D31">
        <v>23.632999999999999</v>
      </c>
      <c r="E31">
        <v>9.4110999999999994</v>
      </c>
      <c r="F31">
        <v>0.39500000000000002</v>
      </c>
      <c r="G31" s="2">
        <f t="shared" si="0"/>
        <v>2.3765054036708353</v>
      </c>
    </row>
    <row r="32" spans="1:7" x14ac:dyDescent="0.3">
      <c r="A32">
        <v>70829</v>
      </c>
      <c r="B32" s="1">
        <v>45621.437847222223</v>
      </c>
      <c r="C32">
        <v>23.408000000000001</v>
      </c>
      <c r="D32">
        <v>23.632999999999999</v>
      </c>
      <c r="E32">
        <v>9.4131999999999998</v>
      </c>
      <c r="F32">
        <v>0.29959999999999998</v>
      </c>
      <c r="G32" s="2">
        <f t="shared" si="0"/>
        <v>2.3770355937883911</v>
      </c>
    </row>
    <row r="33" spans="1:7" x14ac:dyDescent="0.3">
      <c r="A33">
        <v>70830</v>
      </c>
      <c r="B33" s="1">
        <v>45621.437858796293</v>
      </c>
      <c r="C33">
        <v>23.408000000000001</v>
      </c>
      <c r="D33">
        <v>23.632999999999999</v>
      </c>
      <c r="E33">
        <v>9.4131999999999998</v>
      </c>
      <c r="F33">
        <v>0.40789999999999998</v>
      </c>
      <c r="G33" s="2">
        <f t="shared" si="0"/>
        <v>2.3770355937883911</v>
      </c>
    </row>
    <row r="34" spans="1:7" x14ac:dyDescent="0.3">
      <c r="A34">
        <v>70831</v>
      </c>
      <c r="B34" s="1">
        <v>45621.43787037037</v>
      </c>
      <c r="C34">
        <v>23.408000000000001</v>
      </c>
      <c r="D34">
        <v>23.632999999999999</v>
      </c>
      <c r="E34">
        <v>9.4108000000000001</v>
      </c>
      <c r="F34">
        <v>0.56610000000000005</v>
      </c>
      <c r="G34" s="2">
        <f t="shared" si="0"/>
        <v>2.3764296606669326</v>
      </c>
    </row>
    <row r="35" spans="1:7" x14ac:dyDescent="0.3">
      <c r="A35">
        <v>70832</v>
      </c>
      <c r="B35" s="1">
        <v>45621.437881944446</v>
      </c>
      <c r="C35">
        <v>23.405999999999999</v>
      </c>
      <c r="D35">
        <v>23.632999999999999</v>
      </c>
      <c r="E35">
        <v>9.4131999999999998</v>
      </c>
      <c r="F35">
        <v>0.48549999999999999</v>
      </c>
      <c r="G35" s="2">
        <f t="shared" si="0"/>
        <v>2.3770355937883911</v>
      </c>
    </row>
    <row r="36" spans="1:7" x14ac:dyDescent="0.3">
      <c r="A36">
        <v>70833</v>
      </c>
      <c r="B36" s="1">
        <v>45621.437893518516</v>
      </c>
      <c r="C36">
        <v>23.408000000000001</v>
      </c>
      <c r="D36">
        <v>23.632999999999999</v>
      </c>
      <c r="E36">
        <v>9.4100999999999999</v>
      </c>
      <c r="F36">
        <v>0.69310000000000005</v>
      </c>
      <c r="G36" s="2">
        <f t="shared" si="0"/>
        <v>2.3762529254765377</v>
      </c>
    </row>
    <row r="37" spans="1:7" x14ac:dyDescent="0.3">
      <c r="A37">
        <v>70834</v>
      </c>
      <c r="B37" s="1">
        <v>45621.437905092593</v>
      </c>
      <c r="C37">
        <v>23.408000000000001</v>
      </c>
      <c r="D37">
        <v>23.632999999999999</v>
      </c>
      <c r="E37">
        <v>9.4110999999999994</v>
      </c>
      <c r="F37">
        <v>0.74109999999999998</v>
      </c>
      <c r="G37" s="2">
        <f t="shared" si="0"/>
        <v>2.3765054036708353</v>
      </c>
    </row>
    <row r="38" spans="1:7" x14ac:dyDescent="0.3">
      <c r="A38">
        <v>70835</v>
      </c>
      <c r="B38" s="1">
        <v>45621.437916666669</v>
      </c>
      <c r="C38">
        <v>23.408000000000001</v>
      </c>
      <c r="D38">
        <v>23.632999999999999</v>
      </c>
      <c r="E38">
        <v>9.4100999999999999</v>
      </c>
      <c r="F38">
        <v>0.54610000000000003</v>
      </c>
      <c r="G38" s="2">
        <f t="shared" si="0"/>
        <v>2.3762529254765377</v>
      </c>
    </row>
    <row r="39" spans="1:7" x14ac:dyDescent="0.3">
      <c r="A39">
        <v>70836</v>
      </c>
      <c r="B39" s="1">
        <v>45621.437928240739</v>
      </c>
      <c r="C39">
        <v>23.408000000000001</v>
      </c>
      <c r="D39">
        <v>23.632000000000001</v>
      </c>
      <c r="E39">
        <v>9.4094999999999995</v>
      </c>
      <c r="F39">
        <v>0.63190000000000002</v>
      </c>
      <c r="G39" s="2">
        <f t="shared" si="0"/>
        <v>2.3761014364831219</v>
      </c>
    </row>
    <row r="40" spans="1:7" x14ac:dyDescent="0.3">
      <c r="A40">
        <v>70837</v>
      </c>
      <c r="B40" s="1">
        <v>45621.437939814816</v>
      </c>
      <c r="C40">
        <v>23.408000000000001</v>
      </c>
      <c r="D40">
        <v>23.632000000000001</v>
      </c>
      <c r="E40">
        <v>9.4077000000000002</v>
      </c>
      <c r="F40">
        <v>0.48549999999999999</v>
      </c>
      <c r="G40" s="2">
        <f t="shared" si="0"/>
        <v>2.3756469601613306</v>
      </c>
    </row>
    <row r="41" spans="1:7" x14ac:dyDescent="0.3">
      <c r="A41">
        <v>70838</v>
      </c>
      <c r="B41" s="1">
        <v>45621.437951388885</v>
      </c>
      <c r="C41">
        <v>23.408000000000001</v>
      </c>
      <c r="D41">
        <v>23.632000000000001</v>
      </c>
      <c r="E41">
        <v>9.4100999999999999</v>
      </c>
      <c r="F41">
        <v>0.61499999999999999</v>
      </c>
      <c r="G41" s="2">
        <f t="shared" si="0"/>
        <v>2.3762529254765377</v>
      </c>
    </row>
    <row r="42" spans="1:7" x14ac:dyDescent="0.3">
      <c r="A42">
        <v>70839</v>
      </c>
      <c r="B42" s="1">
        <v>45621.437962962962</v>
      </c>
      <c r="C42">
        <v>23.408000000000001</v>
      </c>
      <c r="D42">
        <v>23.632000000000001</v>
      </c>
      <c r="E42">
        <v>9.4125999999999994</v>
      </c>
      <c r="F42">
        <v>0.54510000000000003</v>
      </c>
      <c r="G42" s="2">
        <f t="shared" si="0"/>
        <v>2.3768841128462981</v>
      </c>
    </row>
    <row r="43" spans="1:7" x14ac:dyDescent="0.3">
      <c r="A43">
        <v>70840</v>
      </c>
      <c r="B43" s="1">
        <v>45621.437974537039</v>
      </c>
      <c r="C43">
        <v>23.405999999999999</v>
      </c>
      <c r="D43">
        <v>23.632000000000001</v>
      </c>
      <c r="E43">
        <v>9.4098000000000006</v>
      </c>
      <c r="F43">
        <v>0.53010000000000002</v>
      </c>
      <c r="G43" s="2">
        <f t="shared" si="0"/>
        <v>2.3761771811745001</v>
      </c>
    </row>
    <row r="44" spans="1:7" x14ac:dyDescent="0.3">
      <c r="A44">
        <v>70841</v>
      </c>
      <c r="B44" s="1">
        <v>45621.437986111108</v>
      </c>
      <c r="C44">
        <v>23.408000000000001</v>
      </c>
      <c r="D44">
        <v>23.632000000000001</v>
      </c>
      <c r="E44">
        <v>9.4110999999999994</v>
      </c>
      <c r="F44">
        <v>0.78539999999999999</v>
      </c>
      <c r="G44" s="2">
        <f t="shared" si="0"/>
        <v>2.3765054036708353</v>
      </c>
    </row>
    <row r="45" spans="1:7" x14ac:dyDescent="0.3">
      <c r="A45">
        <v>70842</v>
      </c>
      <c r="B45" s="1">
        <v>45621.437997685185</v>
      </c>
      <c r="C45">
        <v>23.408000000000001</v>
      </c>
      <c r="D45">
        <v>23.632000000000001</v>
      </c>
      <c r="E45">
        <v>9.4085999999999999</v>
      </c>
      <c r="F45">
        <v>0.7319</v>
      </c>
      <c r="G45" s="2">
        <f t="shared" si="0"/>
        <v>2.3758742000734165</v>
      </c>
    </row>
    <row r="46" spans="1:7" x14ac:dyDescent="0.3">
      <c r="A46">
        <v>70843</v>
      </c>
      <c r="B46" s="1">
        <v>45621.438009259262</v>
      </c>
      <c r="C46">
        <v>23.408000000000001</v>
      </c>
      <c r="D46">
        <v>23.632000000000001</v>
      </c>
      <c r="E46">
        <v>9.4094999999999995</v>
      </c>
      <c r="F46">
        <v>0.76019999999999999</v>
      </c>
      <c r="G46" s="2">
        <f t="shared" si="0"/>
        <v>2.3761014364831219</v>
      </c>
    </row>
    <row r="47" spans="1:7" x14ac:dyDescent="0.3">
      <c r="A47">
        <v>70844</v>
      </c>
      <c r="B47" s="1">
        <v>45621.438020833331</v>
      </c>
      <c r="C47">
        <v>23.408000000000001</v>
      </c>
      <c r="D47">
        <v>23.632000000000001</v>
      </c>
      <c r="E47">
        <v>9.4110999999999994</v>
      </c>
      <c r="F47">
        <v>1.0583</v>
      </c>
      <c r="G47" s="2">
        <f t="shared" si="0"/>
        <v>2.3765054036708353</v>
      </c>
    </row>
    <row r="48" spans="1:7" x14ac:dyDescent="0.3">
      <c r="A48">
        <v>70845</v>
      </c>
      <c r="B48" s="1">
        <v>45621.438032407408</v>
      </c>
      <c r="C48">
        <v>23.405999999999999</v>
      </c>
      <c r="D48">
        <v>23.632000000000001</v>
      </c>
      <c r="E48">
        <v>9.4061000000000003</v>
      </c>
      <c r="F48">
        <v>0.69030000000000002</v>
      </c>
      <c r="G48" s="2">
        <f t="shared" si="0"/>
        <v>2.3752429694514574</v>
      </c>
    </row>
    <row r="49" spans="1:7" x14ac:dyDescent="0.3">
      <c r="A49">
        <v>70846</v>
      </c>
      <c r="B49" s="1">
        <v>45621.438043981485</v>
      </c>
      <c r="C49">
        <v>23.405999999999999</v>
      </c>
      <c r="D49">
        <v>23.63</v>
      </c>
      <c r="E49">
        <v>9.4092000000000002</v>
      </c>
      <c r="F49">
        <v>0.57679999999999998</v>
      </c>
      <c r="G49" s="2">
        <f t="shared" si="0"/>
        <v>2.3760256914024511</v>
      </c>
    </row>
    <row r="50" spans="1:7" x14ac:dyDescent="0.3">
      <c r="A50">
        <v>70847</v>
      </c>
      <c r="B50" s="1">
        <v>45621.438055555554</v>
      </c>
      <c r="C50">
        <v>23.405999999999999</v>
      </c>
      <c r="D50">
        <v>23.63</v>
      </c>
      <c r="E50">
        <v>9.4055</v>
      </c>
      <c r="F50">
        <v>0.62450000000000006</v>
      </c>
      <c r="G50" s="2">
        <f t="shared" si="0"/>
        <v>2.3750914700839303</v>
      </c>
    </row>
    <row r="51" spans="1:7" x14ac:dyDescent="0.3">
      <c r="A51">
        <v>70848</v>
      </c>
      <c r="B51" s="1">
        <v>45621.438067129631</v>
      </c>
      <c r="C51">
        <v>23.405999999999999</v>
      </c>
      <c r="D51">
        <v>23.63</v>
      </c>
      <c r="E51">
        <v>9.4108000000000001</v>
      </c>
      <c r="F51">
        <v>0.61770000000000003</v>
      </c>
      <c r="G51" s="2">
        <f t="shared" si="0"/>
        <v>2.3764296606669326</v>
      </c>
    </row>
    <row r="52" spans="1:7" x14ac:dyDescent="0.3">
      <c r="A52">
        <v>70849</v>
      </c>
      <c r="B52" s="1">
        <v>45621.438078703701</v>
      </c>
      <c r="C52">
        <v>23.405999999999999</v>
      </c>
      <c r="D52">
        <v>23.63</v>
      </c>
      <c r="E52">
        <v>9.4100999999999999</v>
      </c>
      <c r="F52">
        <v>0.7107</v>
      </c>
      <c r="G52" s="2">
        <f t="shared" si="0"/>
        <v>2.3762529254765377</v>
      </c>
    </row>
    <row r="53" spans="1:7" x14ac:dyDescent="0.3">
      <c r="A53">
        <v>70850</v>
      </c>
      <c r="B53" s="1">
        <v>45621.438090277778</v>
      </c>
      <c r="C53">
        <v>23.405999999999999</v>
      </c>
      <c r="D53">
        <v>23.63</v>
      </c>
      <c r="E53">
        <v>9.4100999999999999</v>
      </c>
      <c r="F53">
        <v>0.77059999999999995</v>
      </c>
      <c r="G53" s="2">
        <f t="shared" si="0"/>
        <v>2.3762529254765377</v>
      </c>
    </row>
    <row r="54" spans="1:7" x14ac:dyDescent="0.3">
      <c r="A54">
        <v>70851</v>
      </c>
      <c r="B54" s="1">
        <v>45621.438101851854</v>
      </c>
      <c r="C54">
        <v>23.405999999999999</v>
      </c>
      <c r="D54">
        <v>23.63</v>
      </c>
      <c r="E54">
        <v>9.4088999999999992</v>
      </c>
      <c r="F54">
        <v>0.85189999999999999</v>
      </c>
      <c r="G54" s="2">
        <f t="shared" si="0"/>
        <v>2.3759499459325335</v>
      </c>
    </row>
    <row r="55" spans="1:7" x14ac:dyDescent="0.3">
      <c r="A55">
        <v>70852</v>
      </c>
      <c r="B55" s="1">
        <v>45621.438113425924</v>
      </c>
      <c r="C55">
        <v>23.405999999999999</v>
      </c>
      <c r="D55">
        <v>23.63</v>
      </c>
      <c r="E55">
        <v>9.4105000000000008</v>
      </c>
      <c r="F55">
        <v>0.71530000000000005</v>
      </c>
      <c r="G55" s="2">
        <f t="shared" si="0"/>
        <v>2.3763539172735353</v>
      </c>
    </row>
    <row r="56" spans="1:7" x14ac:dyDescent="0.3">
      <c r="A56">
        <v>70853</v>
      </c>
      <c r="B56" s="1">
        <v>45621.438125000001</v>
      </c>
      <c r="C56">
        <v>23.405999999999999</v>
      </c>
      <c r="D56">
        <v>23.63</v>
      </c>
      <c r="E56">
        <v>9.4098000000000006</v>
      </c>
      <c r="F56">
        <v>0.65280000000000005</v>
      </c>
      <c r="G56" s="2">
        <f t="shared" si="0"/>
        <v>2.3761771811745001</v>
      </c>
    </row>
    <row r="57" spans="1:7" x14ac:dyDescent="0.3">
      <c r="A57">
        <v>70854</v>
      </c>
      <c r="B57" s="1">
        <v>45621.438136574077</v>
      </c>
      <c r="C57">
        <v>23.405999999999999</v>
      </c>
      <c r="D57">
        <v>23.63</v>
      </c>
      <c r="E57">
        <v>9.4114000000000004</v>
      </c>
      <c r="F57">
        <v>0.40789999999999998</v>
      </c>
      <c r="G57" s="2">
        <f t="shared" si="0"/>
        <v>2.3765811462851976</v>
      </c>
    </row>
    <row r="58" spans="1:7" x14ac:dyDescent="0.3">
      <c r="A58">
        <v>70855</v>
      </c>
      <c r="B58" s="1">
        <v>45621.438148148147</v>
      </c>
      <c r="C58">
        <v>23.405999999999999</v>
      </c>
      <c r="D58">
        <v>23.629000000000001</v>
      </c>
      <c r="E58">
        <v>9.4147999999999996</v>
      </c>
      <c r="F58">
        <v>0.45379999999999998</v>
      </c>
      <c r="G58" s="2">
        <f t="shared" si="0"/>
        <v>2.3774395353422273</v>
      </c>
    </row>
    <row r="59" spans="1:7" x14ac:dyDescent="0.3">
      <c r="A59">
        <v>70856</v>
      </c>
      <c r="B59" s="1">
        <v>45621.438159722224</v>
      </c>
      <c r="C59">
        <v>23.405999999999999</v>
      </c>
      <c r="D59">
        <v>23.629000000000001</v>
      </c>
      <c r="E59">
        <v>9.4160000000000004</v>
      </c>
      <c r="F59">
        <v>0.43590000000000001</v>
      </c>
      <c r="G59" s="2">
        <f t="shared" si="0"/>
        <v>2.3777424842258412</v>
      </c>
    </row>
    <row r="60" spans="1:7" x14ac:dyDescent="0.3">
      <c r="A60">
        <v>70857</v>
      </c>
      <c r="B60" s="1">
        <v>45621.438171296293</v>
      </c>
      <c r="C60">
        <v>23.405000000000001</v>
      </c>
      <c r="D60">
        <v>23.629000000000001</v>
      </c>
      <c r="E60">
        <v>9.4140999999999995</v>
      </c>
      <c r="F60">
        <v>0.53749999999999998</v>
      </c>
      <c r="G60" s="2">
        <f t="shared" si="0"/>
        <v>2.3772628122774102</v>
      </c>
    </row>
    <row r="61" spans="1:7" x14ac:dyDescent="0.3">
      <c r="A61">
        <v>70858</v>
      </c>
      <c r="B61" s="1">
        <v>45621.43818287037</v>
      </c>
      <c r="C61">
        <v>23.405000000000001</v>
      </c>
      <c r="D61">
        <v>23.629000000000001</v>
      </c>
      <c r="E61">
        <v>9.4147999999999996</v>
      </c>
      <c r="F61">
        <v>0.65959999999999996</v>
      </c>
      <c r="G61" s="2">
        <f t="shared" si="0"/>
        <v>2.3774395353422273</v>
      </c>
    </row>
    <row r="62" spans="1:7" x14ac:dyDescent="0.3">
      <c r="A62">
        <v>70859</v>
      </c>
      <c r="B62" s="1">
        <v>45621.438194444447</v>
      </c>
      <c r="C62">
        <v>23.405000000000001</v>
      </c>
      <c r="D62">
        <v>23.629000000000001</v>
      </c>
      <c r="E62">
        <v>9.4156999999999993</v>
      </c>
      <c r="F62">
        <v>0.50360000000000005</v>
      </c>
      <c r="G62" s="2">
        <f t="shared" si="0"/>
        <v>2.377666747590272</v>
      </c>
    </row>
    <row r="63" spans="1:7" x14ac:dyDescent="0.3">
      <c r="A63">
        <v>70860</v>
      </c>
      <c r="B63" s="1">
        <v>45621.438206018516</v>
      </c>
      <c r="C63">
        <v>23.405000000000001</v>
      </c>
      <c r="D63">
        <v>23.629000000000001</v>
      </c>
      <c r="E63">
        <v>9.4105000000000008</v>
      </c>
      <c r="F63">
        <v>0.51349999999999996</v>
      </c>
      <c r="G63" s="2">
        <f t="shared" si="0"/>
        <v>2.3763539172735353</v>
      </c>
    </row>
    <row r="64" spans="1:7" x14ac:dyDescent="0.3">
      <c r="A64">
        <v>70861</v>
      </c>
      <c r="B64" s="1">
        <v>45621.438217592593</v>
      </c>
      <c r="C64">
        <v>23.405000000000001</v>
      </c>
      <c r="D64">
        <v>23.629000000000001</v>
      </c>
      <c r="E64">
        <v>9.4123000000000001</v>
      </c>
      <c r="F64">
        <v>0.59930000000000005</v>
      </c>
      <c r="G64" s="2">
        <f t="shared" si="0"/>
        <v>2.3768083717905677</v>
      </c>
    </row>
    <row r="65" spans="1:7" x14ac:dyDescent="0.3">
      <c r="A65">
        <v>70862</v>
      </c>
      <c r="B65" s="1">
        <v>45621.43822916667</v>
      </c>
      <c r="C65">
        <v>23.405000000000001</v>
      </c>
      <c r="D65">
        <v>23.629000000000001</v>
      </c>
      <c r="E65">
        <v>9.4162999999999997</v>
      </c>
      <c r="F65">
        <v>0.70599999999999996</v>
      </c>
      <c r="G65" s="2">
        <f t="shared" si="0"/>
        <v>2.377818220471108</v>
      </c>
    </row>
    <row r="66" spans="1:7" x14ac:dyDescent="0.3">
      <c r="A66">
        <v>70863</v>
      </c>
      <c r="B66" s="1">
        <v>45621.438240740739</v>
      </c>
      <c r="C66">
        <v>23.405000000000001</v>
      </c>
      <c r="D66">
        <v>23.626999999999999</v>
      </c>
      <c r="E66">
        <v>9.4110999999999994</v>
      </c>
      <c r="F66">
        <v>0.61560000000000004</v>
      </c>
      <c r="G66" s="2">
        <f t="shared" si="0"/>
        <v>2.3765054036708353</v>
      </c>
    </row>
    <row r="67" spans="1:7" x14ac:dyDescent="0.3">
      <c r="A67">
        <v>70864</v>
      </c>
      <c r="B67" s="1">
        <v>45621.438252314816</v>
      </c>
      <c r="C67">
        <v>23.405000000000001</v>
      </c>
      <c r="D67">
        <v>23.626999999999999</v>
      </c>
      <c r="E67">
        <v>9.4140999999999995</v>
      </c>
      <c r="F67">
        <v>0.60909999999999997</v>
      </c>
      <c r="G67" s="2">
        <f t="shared" ref="G67:G130" si="1">((E67^5)*$I$7)+((E67^4)*$I$6)+((E67^3)*$I$5)+((E67^2)*$I$4)+((E67)*$I$3)+$I$2</f>
        <v>2.3772628122774102</v>
      </c>
    </row>
    <row r="68" spans="1:7" x14ac:dyDescent="0.3">
      <c r="A68">
        <v>70865</v>
      </c>
      <c r="B68" s="1">
        <v>45621.438263888886</v>
      </c>
      <c r="C68">
        <v>23.405000000000001</v>
      </c>
      <c r="D68">
        <v>23.626999999999999</v>
      </c>
      <c r="E68">
        <v>9.4120000000000008</v>
      </c>
      <c r="F68">
        <v>0.60360000000000003</v>
      </c>
      <c r="G68" s="2">
        <f t="shared" si="1"/>
        <v>2.37673263034511</v>
      </c>
    </row>
    <row r="69" spans="1:7" x14ac:dyDescent="0.3">
      <c r="A69">
        <v>70866</v>
      </c>
      <c r="B69" s="1">
        <v>45621.438275462962</v>
      </c>
      <c r="C69">
        <v>23.405000000000001</v>
      </c>
      <c r="D69">
        <v>23.626999999999999</v>
      </c>
      <c r="E69">
        <v>9.4138000000000002</v>
      </c>
      <c r="F69">
        <v>0.71</v>
      </c>
      <c r="G69" s="2">
        <f t="shared" si="1"/>
        <v>2.3771870731710152</v>
      </c>
    </row>
    <row r="70" spans="1:7" x14ac:dyDescent="0.3">
      <c r="A70">
        <v>70867</v>
      </c>
      <c r="B70" s="1">
        <v>45621.438287037039</v>
      </c>
      <c r="C70">
        <v>23.405000000000001</v>
      </c>
      <c r="D70">
        <v>23.626999999999999</v>
      </c>
      <c r="E70">
        <v>9.4110999999999994</v>
      </c>
      <c r="F70">
        <v>0.65959999999999996</v>
      </c>
      <c r="G70" s="2">
        <f t="shared" si="1"/>
        <v>2.3765054036708353</v>
      </c>
    </row>
    <row r="71" spans="1:7" x14ac:dyDescent="0.3">
      <c r="A71">
        <v>70868</v>
      </c>
      <c r="B71" s="1">
        <v>45621.438298611109</v>
      </c>
      <c r="C71">
        <v>23.405000000000001</v>
      </c>
      <c r="D71">
        <v>23.626999999999999</v>
      </c>
      <c r="E71">
        <v>9.4110999999999994</v>
      </c>
      <c r="F71">
        <v>0.65680000000000005</v>
      </c>
      <c r="G71" s="2">
        <f t="shared" si="1"/>
        <v>2.3765054036708353</v>
      </c>
    </row>
    <row r="72" spans="1:7" x14ac:dyDescent="0.3">
      <c r="A72">
        <v>70869</v>
      </c>
      <c r="B72" s="1">
        <v>45621.438310185185</v>
      </c>
      <c r="C72">
        <v>23.405999999999999</v>
      </c>
      <c r="D72">
        <v>23.626999999999999</v>
      </c>
      <c r="E72">
        <v>9.4125999999999994</v>
      </c>
      <c r="F72">
        <v>0.62729999999999997</v>
      </c>
      <c r="G72" s="2">
        <f t="shared" si="1"/>
        <v>2.3768841128462981</v>
      </c>
    </row>
    <row r="73" spans="1:7" x14ac:dyDescent="0.3">
      <c r="A73">
        <v>70870</v>
      </c>
      <c r="B73" s="1">
        <v>45621.438321759262</v>
      </c>
      <c r="C73">
        <v>23.405999999999999</v>
      </c>
      <c r="D73">
        <v>23.626000000000001</v>
      </c>
      <c r="E73">
        <v>9.4110999999999994</v>
      </c>
      <c r="F73">
        <v>0.58420000000000005</v>
      </c>
      <c r="G73" s="2">
        <f t="shared" si="1"/>
        <v>2.3765054036708353</v>
      </c>
    </row>
    <row r="74" spans="1:7" x14ac:dyDescent="0.3">
      <c r="A74">
        <v>70871</v>
      </c>
      <c r="B74" s="1">
        <v>45621.438333333332</v>
      </c>
      <c r="C74">
        <v>23.405999999999999</v>
      </c>
      <c r="D74">
        <v>23.626000000000001</v>
      </c>
      <c r="E74">
        <v>9.4120000000000008</v>
      </c>
      <c r="F74">
        <v>0.63529999999999998</v>
      </c>
      <c r="G74" s="2">
        <f t="shared" si="1"/>
        <v>2.37673263034511</v>
      </c>
    </row>
    <row r="75" spans="1:7" x14ac:dyDescent="0.3">
      <c r="A75">
        <v>70872</v>
      </c>
      <c r="B75" s="1">
        <v>45621.438344907408</v>
      </c>
      <c r="C75">
        <v>23.405999999999999</v>
      </c>
      <c r="D75">
        <v>23.626000000000001</v>
      </c>
      <c r="E75">
        <v>9.4108000000000001</v>
      </c>
      <c r="F75">
        <v>0.59560000000000002</v>
      </c>
      <c r="G75" s="2">
        <f t="shared" si="1"/>
        <v>2.3764296606669326</v>
      </c>
    </row>
    <row r="76" spans="1:7" x14ac:dyDescent="0.3">
      <c r="A76">
        <v>70873</v>
      </c>
      <c r="B76" s="1">
        <v>45621.438356481478</v>
      </c>
      <c r="C76">
        <v>23.405999999999999</v>
      </c>
      <c r="D76">
        <v>23.626000000000001</v>
      </c>
      <c r="E76">
        <v>9.4125999999999994</v>
      </c>
      <c r="F76">
        <v>0.55740000000000001</v>
      </c>
      <c r="G76" s="2">
        <f t="shared" si="1"/>
        <v>2.3768841128462981</v>
      </c>
    </row>
    <row r="77" spans="1:7" x14ac:dyDescent="0.3">
      <c r="A77">
        <v>70874</v>
      </c>
      <c r="B77" s="1">
        <v>45621.438368055555</v>
      </c>
      <c r="C77">
        <v>23.405999999999999</v>
      </c>
      <c r="D77">
        <v>23.626000000000001</v>
      </c>
      <c r="E77">
        <v>9.4116999999999997</v>
      </c>
      <c r="F77">
        <v>0.68420000000000003</v>
      </c>
      <c r="G77" s="2">
        <f t="shared" si="1"/>
        <v>2.376656888509971</v>
      </c>
    </row>
    <row r="78" spans="1:7" x14ac:dyDescent="0.3">
      <c r="A78">
        <v>70875</v>
      </c>
      <c r="B78" s="1">
        <v>45621.438379629632</v>
      </c>
      <c r="C78">
        <v>23.405999999999999</v>
      </c>
      <c r="D78">
        <v>23.626000000000001</v>
      </c>
      <c r="E78">
        <v>9.4114000000000004</v>
      </c>
      <c r="F78">
        <v>0.50449999999999995</v>
      </c>
      <c r="G78" s="2">
        <f t="shared" si="1"/>
        <v>2.3765811462851976</v>
      </c>
    </row>
    <row r="79" spans="1:7" x14ac:dyDescent="0.3">
      <c r="A79">
        <v>70876</v>
      </c>
      <c r="B79" s="1">
        <v>45621.438391203701</v>
      </c>
      <c r="C79">
        <v>23.405999999999999</v>
      </c>
      <c r="D79">
        <v>23.626000000000001</v>
      </c>
      <c r="E79">
        <v>9.4129000000000005</v>
      </c>
      <c r="F79">
        <v>0.49809999999999999</v>
      </c>
      <c r="G79" s="2">
        <f t="shared" si="1"/>
        <v>2.3769598535122549</v>
      </c>
    </row>
    <row r="80" spans="1:7" x14ac:dyDescent="0.3">
      <c r="A80">
        <v>70877</v>
      </c>
      <c r="B80" s="1">
        <v>45621.438402777778</v>
      </c>
      <c r="C80">
        <v>23.405999999999999</v>
      </c>
      <c r="D80">
        <v>23.626000000000001</v>
      </c>
      <c r="E80">
        <v>9.4154</v>
      </c>
      <c r="F80">
        <v>0.36180000000000001</v>
      </c>
      <c r="G80" s="2">
        <f t="shared" si="1"/>
        <v>2.37759101056445</v>
      </c>
    </row>
    <row r="81" spans="1:7" x14ac:dyDescent="0.3">
      <c r="A81">
        <v>70878</v>
      </c>
      <c r="B81" s="1">
        <v>45621.438414351855</v>
      </c>
      <c r="C81">
        <v>23.405999999999999</v>
      </c>
      <c r="D81">
        <v>23.626000000000001</v>
      </c>
      <c r="E81">
        <v>9.4131999999999998</v>
      </c>
      <c r="F81">
        <v>0.54020000000000001</v>
      </c>
      <c r="G81" s="2">
        <f t="shared" si="1"/>
        <v>2.3770355937883911</v>
      </c>
    </row>
    <row r="82" spans="1:7" x14ac:dyDescent="0.3">
      <c r="A82">
        <v>70879</v>
      </c>
      <c r="B82" s="1">
        <v>45621.438425925924</v>
      </c>
      <c r="C82">
        <v>23.405999999999999</v>
      </c>
      <c r="D82">
        <v>23.623999999999999</v>
      </c>
      <c r="E82">
        <v>9.4181000000000008</v>
      </c>
      <c r="F82">
        <v>0.57010000000000005</v>
      </c>
      <c r="G82" s="2">
        <f t="shared" si="1"/>
        <v>2.3782726297437877</v>
      </c>
    </row>
    <row r="83" spans="1:7" x14ac:dyDescent="0.3">
      <c r="A83">
        <v>70880</v>
      </c>
      <c r="B83" s="1">
        <v>45621.438437500001</v>
      </c>
      <c r="C83">
        <v>23.405999999999999</v>
      </c>
      <c r="D83">
        <v>23.623999999999999</v>
      </c>
      <c r="E83">
        <v>9.4125999999999994</v>
      </c>
      <c r="F83">
        <v>0.59899999999999998</v>
      </c>
      <c r="G83" s="2">
        <f t="shared" si="1"/>
        <v>2.3768841128462981</v>
      </c>
    </row>
    <row r="84" spans="1:7" x14ac:dyDescent="0.3">
      <c r="A84">
        <v>70881</v>
      </c>
      <c r="B84" s="1">
        <v>45621.438449074078</v>
      </c>
      <c r="C84">
        <v>23.405999999999999</v>
      </c>
      <c r="D84">
        <v>23.623999999999999</v>
      </c>
      <c r="E84">
        <v>9.4120000000000008</v>
      </c>
      <c r="F84">
        <v>0.64390000000000003</v>
      </c>
      <c r="G84" s="2">
        <f t="shared" si="1"/>
        <v>2.37673263034511</v>
      </c>
    </row>
    <row r="85" spans="1:7" x14ac:dyDescent="0.3">
      <c r="A85">
        <v>70882</v>
      </c>
      <c r="B85" s="1">
        <v>45621.438460648147</v>
      </c>
      <c r="C85">
        <v>23.405999999999999</v>
      </c>
      <c r="D85">
        <v>23.623999999999999</v>
      </c>
      <c r="E85">
        <v>9.4131999999999998</v>
      </c>
      <c r="F85">
        <v>0.49959999999999999</v>
      </c>
      <c r="G85" s="2">
        <f t="shared" si="1"/>
        <v>2.3770355937883911</v>
      </c>
    </row>
    <row r="86" spans="1:7" x14ac:dyDescent="0.3">
      <c r="A86">
        <v>70883</v>
      </c>
      <c r="B86" s="1">
        <v>45621.438472222224</v>
      </c>
      <c r="C86">
        <v>23.405999999999999</v>
      </c>
      <c r="D86">
        <v>23.623999999999999</v>
      </c>
      <c r="E86">
        <v>9.4138000000000002</v>
      </c>
      <c r="F86">
        <v>0.53900000000000003</v>
      </c>
      <c r="G86" s="2">
        <f t="shared" si="1"/>
        <v>2.3771870731710152</v>
      </c>
    </row>
    <row r="87" spans="1:7" x14ac:dyDescent="0.3">
      <c r="A87">
        <v>70884</v>
      </c>
      <c r="B87" s="1">
        <v>45621.438483796293</v>
      </c>
      <c r="C87">
        <v>23.405999999999999</v>
      </c>
      <c r="D87">
        <v>23.623999999999999</v>
      </c>
      <c r="E87">
        <v>9.4108000000000001</v>
      </c>
      <c r="F87">
        <v>0.59899999999999998</v>
      </c>
      <c r="G87" s="2">
        <f t="shared" si="1"/>
        <v>2.3764296606669326</v>
      </c>
    </row>
    <row r="88" spans="1:7" x14ac:dyDescent="0.3">
      <c r="A88">
        <v>70885</v>
      </c>
      <c r="B88" s="1">
        <v>45621.43849537037</v>
      </c>
      <c r="C88">
        <v>23.405999999999999</v>
      </c>
      <c r="D88">
        <v>23.623999999999999</v>
      </c>
      <c r="E88">
        <v>9.4162999999999997</v>
      </c>
      <c r="F88">
        <v>0.74109999999999998</v>
      </c>
      <c r="G88" s="2">
        <f t="shared" si="1"/>
        <v>2.377818220471108</v>
      </c>
    </row>
    <row r="89" spans="1:7" x14ac:dyDescent="0.3">
      <c r="A89">
        <v>70886</v>
      </c>
      <c r="B89" s="1">
        <v>45621.438506944447</v>
      </c>
      <c r="C89">
        <v>23.405999999999999</v>
      </c>
      <c r="D89">
        <v>23.623999999999999</v>
      </c>
      <c r="E89">
        <v>9.4151000000000007</v>
      </c>
      <c r="F89">
        <v>0.69</v>
      </c>
      <c r="G89" s="2">
        <f t="shared" si="1"/>
        <v>2.3775152731484193</v>
      </c>
    </row>
    <row r="90" spans="1:7" x14ac:dyDescent="0.3">
      <c r="A90">
        <v>70887</v>
      </c>
      <c r="B90" s="1">
        <v>45621.438518518517</v>
      </c>
      <c r="C90">
        <v>23.405999999999999</v>
      </c>
      <c r="D90">
        <v>23.623999999999999</v>
      </c>
      <c r="E90">
        <v>9.4131999999999998</v>
      </c>
      <c r="F90">
        <v>0.71220000000000006</v>
      </c>
      <c r="G90" s="2">
        <f t="shared" si="1"/>
        <v>2.3770355937883911</v>
      </c>
    </row>
    <row r="91" spans="1:7" x14ac:dyDescent="0.3">
      <c r="A91">
        <v>70888</v>
      </c>
      <c r="B91" s="1">
        <v>45621.438530092593</v>
      </c>
      <c r="C91">
        <v>23.405999999999999</v>
      </c>
      <c r="D91">
        <v>23.623999999999999</v>
      </c>
      <c r="E91">
        <v>9.4094999999999995</v>
      </c>
      <c r="F91">
        <v>0.62790000000000001</v>
      </c>
      <c r="G91" s="2">
        <f t="shared" si="1"/>
        <v>2.3761014364831219</v>
      </c>
    </row>
    <row r="92" spans="1:7" x14ac:dyDescent="0.3">
      <c r="A92">
        <v>70889</v>
      </c>
      <c r="B92" s="1">
        <v>45621.43854166667</v>
      </c>
      <c r="C92">
        <v>23.405999999999999</v>
      </c>
      <c r="D92">
        <v>23.623999999999999</v>
      </c>
      <c r="E92">
        <v>9.4129000000000005</v>
      </c>
      <c r="F92">
        <v>0.69869999999999999</v>
      </c>
      <c r="G92" s="2">
        <f t="shared" si="1"/>
        <v>2.3769598535122549</v>
      </c>
    </row>
    <row r="93" spans="1:7" x14ac:dyDescent="0.3">
      <c r="A93">
        <v>70890</v>
      </c>
      <c r="B93" s="1">
        <v>45621.43855324074</v>
      </c>
      <c r="C93">
        <v>23.405999999999999</v>
      </c>
      <c r="D93">
        <v>23.623000000000001</v>
      </c>
      <c r="E93">
        <v>9.4160000000000004</v>
      </c>
      <c r="F93">
        <v>0.49309999999999998</v>
      </c>
      <c r="G93" s="2">
        <f t="shared" si="1"/>
        <v>2.3777424842258412</v>
      </c>
    </row>
    <row r="94" spans="1:7" x14ac:dyDescent="0.3">
      <c r="A94">
        <v>70891</v>
      </c>
      <c r="B94" s="1">
        <v>45621.438564814816</v>
      </c>
      <c r="C94">
        <v>23.405999999999999</v>
      </c>
      <c r="D94">
        <v>23.623000000000001</v>
      </c>
      <c r="E94">
        <v>9.4151000000000007</v>
      </c>
      <c r="F94">
        <v>0.55410000000000004</v>
      </c>
      <c r="G94" s="2">
        <f t="shared" si="1"/>
        <v>2.3775152731484193</v>
      </c>
    </row>
    <row r="95" spans="1:7" x14ac:dyDescent="0.3">
      <c r="A95">
        <v>70892</v>
      </c>
      <c r="B95" s="1">
        <v>45621.438576388886</v>
      </c>
      <c r="C95">
        <v>23.405000000000001</v>
      </c>
      <c r="D95">
        <v>23.623000000000001</v>
      </c>
      <c r="E95">
        <v>9.4085999999999999</v>
      </c>
      <c r="F95">
        <v>0.62139999999999995</v>
      </c>
      <c r="G95" s="2">
        <f t="shared" si="1"/>
        <v>2.3758742000734165</v>
      </c>
    </row>
    <row r="96" spans="1:7" x14ac:dyDescent="0.3">
      <c r="A96">
        <v>70893</v>
      </c>
      <c r="B96" s="1">
        <v>45621.438587962963</v>
      </c>
      <c r="C96">
        <v>23.405000000000001</v>
      </c>
      <c r="D96">
        <v>23.623000000000001</v>
      </c>
      <c r="E96">
        <v>9.4131999999999998</v>
      </c>
      <c r="F96">
        <v>0.67530000000000001</v>
      </c>
      <c r="G96" s="2">
        <f t="shared" si="1"/>
        <v>2.3770355937883911</v>
      </c>
    </row>
    <row r="97" spans="1:7" x14ac:dyDescent="0.3">
      <c r="A97">
        <v>70894</v>
      </c>
      <c r="B97" s="1">
        <v>45621.438599537039</v>
      </c>
      <c r="C97">
        <v>23.405000000000001</v>
      </c>
      <c r="D97">
        <v>23.623000000000001</v>
      </c>
      <c r="E97">
        <v>9.4120000000000008</v>
      </c>
      <c r="F97">
        <v>0.53710000000000002</v>
      </c>
      <c r="G97" s="2">
        <f t="shared" si="1"/>
        <v>2.37673263034511</v>
      </c>
    </row>
    <row r="98" spans="1:7" x14ac:dyDescent="0.3">
      <c r="A98">
        <v>70895</v>
      </c>
      <c r="B98" s="1">
        <v>45621.438611111109</v>
      </c>
      <c r="C98">
        <v>23.405999999999999</v>
      </c>
      <c r="D98">
        <v>23.623000000000001</v>
      </c>
      <c r="E98">
        <v>9.4123000000000001</v>
      </c>
      <c r="F98">
        <v>0.4728</v>
      </c>
      <c r="G98" s="2">
        <f t="shared" si="1"/>
        <v>2.3768083717905677</v>
      </c>
    </row>
    <row r="99" spans="1:7" x14ac:dyDescent="0.3">
      <c r="A99">
        <v>70896</v>
      </c>
      <c r="B99" s="1">
        <v>45621.438622685186</v>
      </c>
      <c r="C99">
        <v>23.405999999999999</v>
      </c>
      <c r="D99">
        <v>23.623000000000001</v>
      </c>
      <c r="E99">
        <v>9.4094999999999995</v>
      </c>
      <c r="F99">
        <v>0.4375</v>
      </c>
      <c r="G99" s="2">
        <f t="shared" si="1"/>
        <v>2.3761014364831219</v>
      </c>
    </row>
    <row r="100" spans="1:7" x14ac:dyDescent="0.3">
      <c r="A100">
        <v>70897</v>
      </c>
      <c r="B100" s="1">
        <v>45621.438634259262</v>
      </c>
      <c r="C100">
        <v>23.405000000000001</v>
      </c>
      <c r="D100">
        <v>23.623000000000001</v>
      </c>
      <c r="E100">
        <v>9.4110999999999994</v>
      </c>
      <c r="F100">
        <v>0.72330000000000005</v>
      </c>
      <c r="G100" s="2">
        <f t="shared" si="1"/>
        <v>2.3765054036708353</v>
      </c>
    </row>
    <row r="101" spans="1:7" x14ac:dyDescent="0.3">
      <c r="A101">
        <v>70898</v>
      </c>
      <c r="B101" s="1">
        <v>45621.438645833332</v>
      </c>
      <c r="C101">
        <v>23.405000000000001</v>
      </c>
      <c r="D101">
        <v>23.623000000000001</v>
      </c>
      <c r="E101">
        <v>9.4123000000000001</v>
      </c>
      <c r="F101">
        <v>0.72330000000000005</v>
      </c>
      <c r="G101" s="2">
        <f t="shared" si="1"/>
        <v>2.3768083717905677</v>
      </c>
    </row>
    <row r="102" spans="1:7" x14ac:dyDescent="0.3">
      <c r="A102">
        <v>70899</v>
      </c>
      <c r="B102" s="1">
        <v>45621.438657407409</v>
      </c>
      <c r="C102">
        <v>23.402999999999999</v>
      </c>
      <c r="D102">
        <v>23.623000000000001</v>
      </c>
      <c r="E102">
        <v>9.4085999999999999</v>
      </c>
      <c r="F102">
        <v>0.61839999999999995</v>
      </c>
      <c r="G102" s="2">
        <f t="shared" si="1"/>
        <v>2.3758742000734165</v>
      </c>
    </row>
    <row r="103" spans="1:7" x14ac:dyDescent="0.3">
      <c r="A103">
        <v>70900</v>
      </c>
      <c r="B103" s="1">
        <v>45621.438668981478</v>
      </c>
      <c r="C103">
        <v>23.402999999999999</v>
      </c>
      <c r="D103">
        <v>23.620999999999999</v>
      </c>
      <c r="E103">
        <v>9.4110999999999994</v>
      </c>
      <c r="F103">
        <v>0.66969999999999996</v>
      </c>
      <c r="G103" s="2">
        <f t="shared" si="1"/>
        <v>2.3765054036708353</v>
      </c>
    </row>
    <row r="104" spans="1:7" x14ac:dyDescent="0.3">
      <c r="A104">
        <v>70901</v>
      </c>
      <c r="B104" s="1">
        <v>45621.438680555555</v>
      </c>
      <c r="C104">
        <v>23.402999999999999</v>
      </c>
      <c r="D104">
        <v>23.620999999999999</v>
      </c>
      <c r="E104">
        <v>9.4105000000000008</v>
      </c>
      <c r="F104">
        <v>0.92510000000000003</v>
      </c>
      <c r="G104" s="2">
        <f t="shared" si="1"/>
        <v>2.3763539172735353</v>
      </c>
    </row>
    <row r="105" spans="1:7" x14ac:dyDescent="0.3">
      <c r="A105">
        <v>70902</v>
      </c>
      <c r="B105" s="1">
        <v>45621.438692129632</v>
      </c>
      <c r="C105">
        <v>23.402000000000001</v>
      </c>
      <c r="D105">
        <v>23.620999999999999</v>
      </c>
      <c r="E105">
        <v>9.4110999999999994</v>
      </c>
      <c r="F105">
        <v>0.61770000000000003</v>
      </c>
      <c r="G105" s="2">
        <f t="shared" si="1"/>
        <v>2.3765054036708353</v>
      </c>
    </row>
    <row r="106" spans="1:7" x14ac:dyDescent="0.3">
      <c r="A106">
        <v>70903</v>
      </c>
      <c r="B106" s="1">
        <v>45621.438703703701</v>
      </c>
      <c r="C106">
        <v>23.402000000000001</v>
      </c>
      <c r="D106">
        <v>23.620999999999999</v>
      </c>
      <c r="E106">
        <v>9.4105000000000008</v>
      </c>
      <c r="F106">
        <v>0.75339999999999996</v>
      </c>
      <c r="G106" s="2">
        <f t="shared" si="1"/>
        <v>2.3763539172735353</v>
      </c>
    </row>
    <row r="107" spans="1:7" x14ac:dyDescent="0.3">
      <c r="A107">
        <v>70904</v>
      </c>
      <c r="B107" s="1">
        <v>45621.438715277778</v>
      </c>
      <c r="C107">
        <v>23.402000000000001</v>
      </c>
      <c r="D107">
        <v>23.620999999999999</v>
      </c>
      <c r="E107">
        <v>9.4100999999999999</v>
      </c>
      <c r="F107">
        <v>0.73219999999999996</v>
      </c>
      <c r="G107" s="2">
        <f t="shared" si="1"/>
        <v>2.3762529254765377</v>
      </c>
    </row>
    <row r="108" spans="1:7" x14ac:dyDescent="0.3">
      <c r="A108">
        <v>70905</v>
      </c>
      <c r="B108" s="1">
        <v>45621.438726851855</v>
      </c>
      <c r="C108">
        <v>23.402000000000001</v>
      </c>
      <c r="D108">
        <v>23.620999999999999</v>
      </c>
      <c r="E108">
        <v>9.4105000000000008</v>
      </c>
      <c r="F108">
        <v>0.80259999999999998</v>
      </c>
      <c r="G108" s="2">
        <f t="shared" si="1"/>
        <v>2.3763539172735353</v>
      </c>
    </row>
    <row r="109" spans="1:7" x14ac:dyDescent="0.3">
      <c r="A109">
        <v>70906</v>
      </c>
      <c r="B109" s="1">
        <v>45621.438738425924</v>
      </c>
      <c r="C109">
        <v>23.402000000000001</v>
      </c>
      <c r="D109">
        <v>23.620999999999999</v>
      </c>
      <c r="E109">
        <v>9.4100999999999999</v>
      </c>
      <c r="F109">
        <v>0.84909999999999997</v>
      </c>
      <c r="G109" s="2">
        <f t="shared" si="1"/>
        <v>2.3762529254765377</v>
      </c>
    </row>
    <row r="110" spans="1:7" x14ac:dyDescent="0.3">
      <c r="A110">
        <v>70907</v>
      </c>
      <c r="B110" s="1">
        <v>45621.438750000001</v>
      </c>
      <c r="C110">
        <v>23.402000000000001</v>
      </c>
      <c r="D110">
        <v>23.620999999999999</v>
      </c>
      <c r="E110">
        <v>9.4088999999999992</v>
      </c>
      <c r="F110">
        <v>0.81710000000000005</v>
      </c>
      <c r="G110" s="2">
        <f t="shared" si="1"/>
        <v>2.3759499459325335</v>
      </c>
    </row>
    <row r="111" spans="1:7" x14ac:dyDescent="0.3">
      <c r="A111">
        <v>70908</v>
      </c>
      <c r="B111" s="1">
        <v>45621.438761574071</v>
      </c>
      <c r="C111">
        <v>23.402000000000001</v>
      </c>
      <c r="D111">
        <v>23.620999999999999</v>
      </c>
      <c r="E111">
        <v>9.4079999999999995</v>
      </c>
      <c r="F111">
        <v>0.90449999999999997</v>
      </c>
      <c r="G111" s="2">
        <f t="shared" si="1"/>
        <v>2.3757227071877685</v>
      </c>
    </row>
    <row r="112" spans="1:7" x14ac:dyDescent="0.3">
      <c r="A112">
        <v>70909</v>
      </c>
      <c r="B112" s="1">
        <v>45621.438773148147</v>
      </c>
      <c r="C112">
        <v>23.402000000000001</v>
      </c>
      <c r="D112">
        <v>23.62</v>
      </c>
      <c r="E112">
        <v>9.4105000000000008</v>
      </c>
      <c r="F112">
        <v>0.86880000000000002</v>
      </c>
      <c r="G112" s="2">
        <f t="shared" si="1"/>
        <v>2.3763539172735353</v>
      </c>
    </row>
    <row r="113" spans="1:7" x14ac:dyDescent="0.3">
      <c r="A113">
        <v>70910</v>
      </c>
      <c r="B113" s="1">
        <v>45621.438784722224</v>
      </c>
      <c r="C113">
        <v>23.402000000000001</v>
      </c>
      <c r="D113">
        <v>23.62</v>
      </c>
      <c r="E113">
        <v>9.4068000000000005</v>
      </c>
      <c r="F113">
        <v>0.67649999999999999</v>
      </c>
      <c r="G113" s="2">
        <f t="shared" si="1"/>
        <v>2.3754197167481221</v>
      </c>
    </row>
    <row r="114" spans="1:7" x14ac:dyDescent="0.3">
      <c r="A114">
        <v>70911</v>
      </c>
      <c r="B114" s="1">
        <v>45621.438796296294</v>
      </c>
      <c r="C114">
        <v>23.4</v>
      </c>
      <c r="D114">
        <v>23.62</v>
      </c>
      <c r="E114">
        <v>9.4108000000000001</v>
      </c>
      <c r="F114">
        <v>0.76229999999999998</v>
      </c>
      <c r="G114" s="2">
        <f t="shared" si="1"/>
        <v>2.3764296606669326</v>
      </c>
    </row>
    <row r="115" spans="1:7" x14ac:dyDescent="0.3">
      <c r="A115">
        <v>70912</v>
      </c>
      <c r="B115" s="1">
        <v>45621.438807870371</v>
      </c>
      <c r="C115">
        <v>23.4</v>
      </c>
      <c r="D115">
        <v>23.62</v>
      </c>
      <c r="E115">
        <v>9.4094999999999995</v>
      </c>
      <c r="F115">
        <v>0.60850000000000004</v>
      </c>
      <c r="G115" s="2">
        <f t="shared" si="1"/>
        <v>2.3761014364831219</v>
      </c>
    </row>
    <row r="116" spans="1:7" x14ac:dyDescent="0.3">
      <c r="A116">
        <v>70913</v>
      </c>
      <c r="B116" s="1">
        <v>45621.438819444447</v>
      </c>
      <c r="C116">
        <v>23.4</v>
      </c>
      <c r="D116">
        <v>23.62</v>
      </c>
      <c r="E116">
        <v>9.4094999999999995</v>
      </c>
      <c r="F116">
        <v>0.49009999999999998</v>
      </c>
      <c r="G116" s="2">
        <f t="shared" si="1"/>
        <v>2.3761014364831219</v>
      </c>
    </row>
    <row r="117" spans="1:7" x14ac:dyDescent="0.3">
      <c r="A117">
        <v>70914</v>
      </c>
      <c r="B117" s="1">
        <v>45621.438831018517</v>
      </c>
      <c r="C117">
        <v>23.4</v>
      </c>
      <c r="D117">
        <v>23.62</v>
      </c>
      <c r="E117">
        <v>9.4092000000000002</v>
      </c>
      <c r="F117">
        <v>0.52110000000000001</v>
      </c>
      <c r="G117" s="2">
        <f t="shared" si="1"/>
        <v>2.3760256914024511</v>
      </c>
    </row>
    <row r="118" spans="1:7" x14ac:dyDescent="0.3">
      <c r="A118">
        <v>70915</v>
      </c>
      <c r="B118" s="1">
        <v>45621.438842592594</v>
      </c>
      <c r="C118">
        <v>23.4</v>
      </c>
      <c r="D118">
        <v>23.62</v>
      </c>
      <c r="E118">
        <v>9.4079999999999995</v>
      </c>
      <c r="F118">
        <v>0.69430000000000003</v>
      </c>
      <c r="G118" s="2">
        <f t="shared" si="1"/>
        <v>2.3757227071877685</v>
      </c>
    </row>
    <row r="119" spans="1:7" x14ac:dyDescent="0.3">
      <c r="A119">
        <v>70916</v>
      </c>
      <c r="B119" s="1">
        <v>45621.438854166663</v>
      </c>
      <c r="C119">
        <v>23.4</v>
      </c>
      <c r="D119">
        <v>23.617999999999999</v>
      </c>
      <c r="E119">
        <v>9.4100999999999999</v>
      </c>
      <c r="F119">
        <v>0.66910000000000003</v>
      </c>
      <c r="G119" s="2">
        <f t="shared" si="1"/>
        <v>2.3762529254765377</v>
      </c>
    </row>
    <row r="120" spans="1:7" x14ac:dyDescent="0.3">
      <c r="A120">
        <v>70917</v>
      </c>
      <c r="B120" s="1">
        <v>45621.43886574074</v>
      </c>
      <c r="C120">
        <v>23.4</v>
      </c>
      <c r="D120">
        <v>23.617999999999999</v>
      </c>
      <c r="E120">
        <v>9.4100999999999999</v>
      </c>
      <c r="F120">
        <v>0.70269999999999999</v>
      </c>
      <c r="G120" s="2">
        <f t="shared" si="1"/>
        <v>2.3762529254765377</v>
      </c>
    </row>
    <row r="121" spans="1:7" x14ac:dyDescent="0.3">
      <c r="A121">
        <v>70918</v>
      </c>
      <c r="B121" s="1">
        <v>45621.438877314817</v>
      </c>
      <c r="C121">
        <v>23.4</v>
      </c>
      <c r="D121">
        <v>23.617999999999999</v>
      </c>
      <c r="E121">
        <v>9.4079999999999995</v>
      </c>
      <c r="F121">
        <v>0.69620000000000004</v>
      </c>
      <c r="G121" s="2">
        <f t="shared" si="1"/>
        <v>2.3757227071877685</v>
      </c>
    </row>
    <row r="122" spans="1:7" x14ac:dyDescent="0.3">
      <c r="A122">
        <v>70919</v>
      </c>
      <c r="B122" s="1">
        <v>45621.438888888886</v>
      </c>
      <c r="C122">
        <v>23.4</v>
      </c>
      <c r="D122">
        <v>23.617999999999999</v>
      </c>
      <c r="E122">
        <v>9.4085999999999999</v>
      </c>
      <c r="F122">
        <v>0.54110000000000003</v>
      </c>
      <c r="G122" s="2">
        <f t="shared" si="1"/>
        <v>2.3758742000734165</v>
      </c>
    </row>
    <row r="123" spans="1:7" x14ac:dyDescent="0.3">
      <c r="A123">
        <v>70920</v>
      </c>
      <c r="B123" s="1">
        <v>45621.438900462963</v>
      </c>
      <c r="C123">
        <v>23.4</v>
      </c>
      <c r="D123">
        <v>23.617999999999999</v>
      </c>
      <c r="E123">
        <v>9.4105000000000008</v>
      </c>
      <c r="F123">
        <v>0.52110000000000001</v>
      </c>
      <c r="G123" s="2">
        <f t="shared" si="1"/>
        <v>2.3763539172735353</v>
      </c>
    </row>
    <row r="124" spans="1:7" x14ac:dyDescent="0.3">
      <c r="A124">
        <v>70921</v>
      </c>
      <c r="B124" s="1">
        <v>45621.43891203704</v>
      </c>
      <c r="C124">
        <v>23.4</v>
      </c>
      <c r="D124">
        <v>23.617999999999999</v>
      </c>
      <c r="E124">
        <v>9.4098000000000006</v>
      </c>
      <c r="F124">
        <v>0.6159</v>
      </c>
      <c r="G124" s="2">
        <f t="shared" si="1"/>
        <v>2.3761771811745001</v>
      </c>
    </row>
    <row r="125" spans="1:7" x14ac:dyDescent="0.3">
      <c r="A125">
        <v>70922</v>
      </c>
      <c r="B125" s="1">
        <v>45621.438923611109</v>
      </c>
      <c r="C125">
        <v>23.4</v>
      </c>
      <c r="D125">
        <v>23.617999999999999</v>
      </c>
      <c r="E125">
        <v>9.4110999999999994</v>
      </c>
      <c r="F125">
        <v>0.7147</v>
      </c>
      <c r="G125" s="2">
        <f t="shared" si="1"/>
        <v>2.3765054036708353</v>
      </c>
    </row>
    <row r="126" spans="1:7" x14ac:dyDescent="0.3">
      <c r="A126">
        <v>70923</v>
      </c>
      <c r="B126" s="1">
        <v>45621.438935185186</v>
      </c>
      <c r="C126">
        <v>23.4</v>
      </c>
      <c r="D126">
        <v>23.617000000000001</v>
      </c>
      <c r="E126">
        <v>9.4070999999999998</v>
      </c>
      <c r="F126">
        <v>0.59040000000000004</v>
      </c>
      <c r="G126" s="2">
        <f t="shared" si="1"/>
        <v>2.3754954649414608</v>
      </c>
    </row>
    <row r="127" spans="1:7" x14ac:dyDescent="0.3">
      <c r="A127">
        <v>70924</v>
      </c>
      <c r="B127" s="1">
        <v>45621.438946759263</v>
      </c>
      <c r="C127">
        <v>23.4</v>
      </c>
      <c r="D127">
        <v>23.617000000000001</v>
      </c>
      <c r="E127">
        <v>9.4068000000000005</v>
      </c>
      <c r="F127">
        <v>0.59770000000000001</v>
      </c>
      <c r="G127" s="2">
        <f t="shared" si="1"/>
        <v>2.3754197167481221</v>
      </c>
    </row>
    <row r="128" spans="1:7" x14ac:dyDescent="0.3">
      <c r="A128">
        <v>70925</v>
      </c>
      <c r="B128" s="1">
        <v>45621.438958333332</v>
      </c>
      <c r="C128">
        <v>23.4</v>
      </c>
      <c r="D128">
        <v>23.617000000000001</v>
      </c>
      <c r="E128">
        <v>9.4100999999999999</v>
      </c>
      <c r="F128">
        <v>0.64300000000000002</v>
      </c>
      <c r="G128" s="2">
        <f t="shared" si="1"/>
        <v>2.3762529254765377</v>
      </c>
    </row>
    <row r="129" spans="1:7" x14ac:dyDescent="0.3">
      <c r="A129">
        <v>70926</v>
      </c>
      <c r="B129" s="1">
        <v>45621.438969907409</v>
      </c>
      <c r="C129">
        <v>23.4</v>
      </c>
      <c r="D129">
        <v>23.617000000000001</v>
      </c>
      <c r="E129">
        <v>9.4105000000000008</v>
      </c>
      <c r="F129">
        <v>0.61219999999999997</v>
      </c>
      <c r="G129" s="2">
        <f t="shared" si="1"/>
        <v>2.3763539172735353</v>
      </c>
    </row>
    <row r="130" spans="1:7" x14ac:dyDescent="0.3">
      <c r="A130">
        <v>70927</v>
      </c>
      <c r="B130" s="1">
        <v>45621.438981481479</v>
      </c>
      <c r="C130">
        <v>23.4</v>
      </c>
      <c r="D130">
        <v>23.617000000000001</v>
      </c>
      <c r="E130">
        <v>9.4092000000000002</v>
      </c>
      <c r="F130">
        <v>0.63680000000000003</v>
      </c>
      <c r="G130" s="2">
        <f t="shared" si="1"/>
        <v>2.3760256914024511</v>
      </c>
    </row>
    <row r="131" spans="1:7" x14ac:dyDescent="0.3">
      <c r="A131">
        <v>70928</v>
      </c>
      <c r="B131" s="1">
        <v>45621.438993055555</v>
      </c>
      <c r="C131">
        <v>23.4</v>
      </c>
      <c r="D131">
        <v>23.617000000000001</v>
      </c>
      <c r="E131">
        <v>9.4105000000000008</v>
      </c>
      <c r="F131">
        <v>0.68910000000000005</v>
      </c>
      <c r="G131" s="2">
        <f t="shared" ref="G131:G194" si="2">((E131^5)*$I$7)+((E131^4)*$I$6)+((E131^3)*$I$5)+((E131^2)*$I$4)+((E131)*$I$3)+$I$2</f>
        <v>2.3763539172735353</v>
      </c>
    </row>
    <row r="132" spans="1:7" x14ac:dyDescent="0.3">
      <c r="A132">
        <v>70929</v>
      </c>
      <c r="B132" s="1">
        <v>45621.439004629632</v>
      </c>
      <c r="C132">
        <v>23.4</v>
      </c>
      <c r="D132">
        <v>23.617000000000001</v>
      </c>
      <c r="E132">
        <v>9.4085999999999999</v>
      </c>
      <c r="F132">
        <v>0.63439999999999996</v>
      </c>
      <c r="G132" s="2">
        <f t="shared" si="2"/>
        <v>2.3758742000734165</v>
      </c>
    </row>
    <row r="133" spans="1:7" x14ac:dyDescent="0.3">
      <c r="A133">
        <v>70930</v>
      </c>
      <c r="B133" s="1">
        <v>45621.439016203702</v>
      </c>
      <c r="C133">
        <v>23.4</v>
      </c>
      <c r="D133">
        <v>23.617000000000001</v>
      </c>
      <c r="E133">
        <v>9.4070999999999998</v>
      </c>
      <c r="F133">
        <v>0.4153</v>
      </c>
      <c r="G133" s="2">
        <f t="shared" si="2"/>
        <v>2.3754954649414608</v>
      </c>
    </row>
    <row r="134" spans="1:7" x14ac:dyDescent="0.3">
      <c r="A134">
        <v>70931</v>
      </c>
      <c r="B134" s="1">
        <v>45621.439027777778</v>
      </c>
      <c r="C134">
        <v>23.4</v>
      </c>
      <c r="D134">
        <v>23.614999999999998</v>
      </c>
      <c r="E134">
        <v>9.4079999999999995</v>
      </c>
      <c r="F134">
        <v>0.68600000000000005</v>
      </c>
      <c r="G134" s="2">
        <f t="shared" si="2"/>
        <v>2.3757227071877685</v>
      </c>
    </row>
    <row r="135" spans="1:7" x14ac:dyDescent="0.3">
      <c r="A135">
        <v>70932</v>
      </c>
      <c r="B135" s="1">
        <v>45621.439039351855</v>
      </c>
      <c r="C135">
        <v>23.402000000000001</v>
      </c>
      <c r="D135">
        <v>23.614999999999998</v>
      </c>
      <c r="E135">
        <v>9.4083000000000006</v>
      </c>
      <c r="F135">
        <v>0.82540000000000002</v>
      </c>
      <c r="G135" s="2">
        <f t="shared" si="2"/>
        <v>2.375798453825146</v>
      </c>
    </row>
    <row r="136" spans="1:7" x14ac:dyDescent="0.3">
      <c r="A136">
        <v>70933</v>
      </c>
      <c r="B136" s="1">
        <v>45621.439050925925</v>
      </c>
      <c r="C136">
        <v>23.402000000000001</v>
      </c>
      <c r="D136">
        <v>23.614999999999998</v>
      </c>
      <c r="E136">
        <v>9.4088999999999992</v>
      </c>
      <c r="F136">
        <v>0.75619999999999998</v>
      </c>
      <c r="G136" s="2">
        <f t="shared" si="2"/>
        <v>2.3759499459325335</v>
      </c>
    </row>
    <row r="137" spans="1:7" x14ac:dyDescent="0.3">
      <c r="A137">
        <v>70934</v>
      </c>
      <c r="B137" s="1">
        <v>45621.439062500001</v>
      </c>
      <c r="C137">
        <v>23.402000000000001</v>
      </c>
      <c r="D137">
        <v>23.614999999999998</v>
      </c>
      <c r="E137">
        <v>9.4068000000000005</v>
      </c>
      <c r="F137">
        <v>0.78480000000000005</v>
      </c>
      <c r="G137" s="2">
        <f t="shared" si="2"/>
        <v>2.3754197167481221</v>
      </c>
    </row>
    <row r="138" spans="1:7" x14ac:dyDescent="0.3">
      <c r="A138">
        <v>70935</v>
      </c>
      <c r="B138" s="1">
        <v>45621.439074074071</v>
      </c>
      <c r="C138">
        <v>23.402000000000001</v>
      </c>
      <c r="D138">
        <v>23.614999999999998</v>
      </c>
      <c r="E138">
        <v>9.4057999999999993</v>
      </c>
      <c r="F138">
        <v>0.5857</v>
      </c>
      <c r="G138" s="2">
        <f t="shared" si="2"/>
        <v>2.3751672199620533</v>
      </c>
    </row>
    <row r="139" spans="1:7" x14ac:dyDescent="0.3">
      <c r="A139">
        <v>70936</v>
      </c>
      <c r="B139" s="1">
        <v>45621.439085648148</v>
      </c>
      <c r="C139">
        <v>23.402000000000001</v>
      </c>
      <c r="D139">
        <v>23.614999999999998</v>
      </c>
      <c r="E139">
        <v>9.4077000000000002</v>
      </c>
      <c r="F139">
        <v>0.76200000000000001</v>
      </c>
      <c r="G139" s="2">
        <f t="shared" si="2"/>
        <v>2.3756469601613306</v>
      </c>
    </row>
    <row r="140" spans="1:7" x14ac:dyDescent="0.3">
      <c r="A140">
        <v>70937</v>
      </c>
      <c r="B140" s="1">
        <v>45621.439097222225</v>
      </c>
      <c r="C140">
        <v>23.402000000000001</v>
      </c>
      <c r="D140">
        <v>23.614999999999998</v>
      </c>
      <c r="E140">
        <v>9.4077000000000002</v>
      </c>
      <c r="F140">
        <v>0.66049999999999998</v>
      </c>
      <c r="G140" s="2">
        <f t="shared" si="2"/>
        <v>2.3756469601613306</v>
      </c>
    </row>
    <row r="141" spans="1:7" x14ac:dyDescent="0.3">
      <c r="A141">
        <v>70938</v>
      </c>
      <c r="B141" s="1">
        <v>45621.439108796294</v>
      </c>
      <c r="C141">
        <v>23.402000000000001</v>
      </c>
      <c r="D141">
        <v>23.614999999999998</v>
      </c>
      <c r="E141">
        <v>9.4077000000000002</v>
      </c>
      <c r="F141">
        <v>0.73680000000000001</v>
      </c>
      <c r="G141" s="2">
        <f t="shared" si="2"/>
        <v>2.3756469601613306</v>
      </c>
    </row>
    <row r="142" spans="1:7" x14ac:dyDescent="0.3">
      <c r="A142">
        <v>70939</v>
      </c>
      <c r="B142" s="1">
        <v>45621.439120370371</v>
      </c>
      <c r="C142">
        <v>23.402000000000001</v>
      </c>
      <c r="D142">
        <v>23.614999999999998</v>
      </c>
      <c r="E142">
        <v>9.4070999999999998</v>
      </c>
      <c r="F142">
        <v>0.67069999999999996</v>
      </c>
      <c r="G142" s="2">
        <f t="shared" si="2"/>
        <v>2.3754954649414608</v>
      </c>
    </row>
    <row r="143" spans="1:7" x14ac:dyDescent="0.3">
      <c r="A143">
        <v>70940</v>
      </c>
      <c r="B143" s="1">
        <v>45621.439131944448</v>
      </c>
      <c r="C143">
        <v>23.402000000000001</v>
      </c>
      <c r="D143">
        <v>23.614999999999998</v>
      </c>
      <c r="E143">
        <v>9.4042999999999992</v>
      </c>
      <c r="F143">
        <v>0.79859999999999998</v>
      </c>
      <c r="G143" s="2">
        <f t="shared" si="2"/>
        <v>2.3747884666851871</v>
      </c>
    </row>
    <row r="144" spans="1:7" x14ac:dyDescent="0.3">
      <c r="A144">
        <v>70941</v>
      </c>
      <c r="B144" s="1">
        <v>45621.439143518517</v>
      </c>
      <c r="C144">
        <v>23.4</v>
      </c>
      <c r="D144">
        <v>23.614999999999998</v>
      </c>
      <c r="E144">
        <v>9.4074000000000009</v>
      </c>
      <c r="F144">
        <v>0.60240000000000005</v>
      </c>
      <c r="G144" s="2">
        <f t="shared" si="2"/>
        <v>2.3755712127458795</v>
      </c>
    </row>
    <row r="145" spans="1:7" x14ac:dyDescent="0.3">
      <c r="A145">
        <v>70942</v>
      </c>
      <c r="B145" s="1">
        <v>45621.439155092594</v>
      </c>
      <c r="C145">
        <v>23.4</v>
      </c>
      <c r="D145">
        <v>23.614999999999998</v>
      </c>
      <c r="E145">
        <v>9.4077000000000002</v>
      </c>
      <c r="F145">
        <v>0.55679999999999996</v>
      </c>
      <c r="G145" s="2">
        <f t="shared" si="2"/>
        <v>2.3756469601613306</v>
      </c>
    </row>
    <row r="146" spans="1:7" x14ac:dyDescent="0.3">
      <c r="A146">
        <v>70943</v>
      </c>
      <c r="B146" s="1">
        <v>45621.439166666663</v>
      </c>
      <c r="C146">
        <v>23.4</v>
      </c>
      <c r="D146">
        <v>23.614000000000001</v>
      </c>
      <c r="E146">
        <v>9.4100999999999999</v>
      </c>
      <c r="F146">
        <v>0.6079</v>
      </c>
      <c r="G146" s="2">
        <f t="shared" si="2"/>
        <v>2.3762529254765377</v>
      </c>
    </row>
    <row r="147" spans="1:7" x14ac:dyDescent="0.3">
      <c r="A147">
        <v>70944</v>
      </c>
      <c r="B147" s="1">
        <v>45621.43917824074</v>
      </c>
      <c r="C147">
        <v>23.399000000000001</v>
      </c>
      <c r="D147">
        <v>23.614000000000001</v>
      </c>
      <c r="E147">
        <v>9.4068000000000005</v>
      </c>
      <c r="F147">
        <v>0.55649999999999999</v>
      </c>
      <c r="G147" s="2">
        <f t="shared" si="2"/>
        <v>2.3754197167481221</v>
      </c>
    </row>
    <row r="148" spans="1:7" x14ac:dyDescent="0.3">
      <c r="A148">
        <v>70945</v>
      </c>
      <c r="B148" s="1">
        <v>45621.439189814817</v>
      </c>
      <c r="C148">
        <v>23.399000000000001</v>
      </c>
      <c r="D148">
        <v>23.614000000000001</v>
      </c>
      <c r="E148">
        <v>9.4074000000000009</v>
      </c>
      <c r="F148">
        <v>0.46450000000000002</v>
      </c>
      <c r="G148" s="2">
        <f t="shared" si="2"/>
        <v>2.3755712127458795</v>
      </c>
    </row>
    <row r="149" spans="1:7" x14ac:dyDescent="0.3">
      <c r="A149">
        <v>70946</v>
      </c>
      <c r="B149" s="1">
        <v>45621.439201388886</v>
      </c>
      <c r="C149">
        <v>23.396999999999998</v>
      </c>
      <c r="D149">
        <v>23.614000000000001</v>
      </c>
      <c r="E149">
        <v>9.4070999999999998</v>
      </c>
      <c r="F149">
        <v>0.69030000000000002</v>
      </c>
      <c r="G149" s="2">
        <f t="shared" si="2"/>
        <v>2.3754954649414608</v>
      </c>
    </row>
    <row r="150" spans="1:7" x14ac:dyDescent="0.3">
      <c r="A150">
        <v>70947</v>
      </c>
      <c r="B150" s="1">
        <v>45621.439212962963</v>
      </c>
      <c r="C150">
        <v>23.396999999999998</v>
      </c>
      <c r="D150">
        <v>23.614000000000001</v>
      </c>
      <c r="E150">
        <v>9.4068000000000005</v>
      </c>
      <c r="F150">
        <v>0.80330000000000001</v>
      </c>
      <c r="G150" s="2">
        <f t="shared" si="2"/>
        <v>2.3754197167481221</v>
      </c>
    </row>
    <row r="151" spans="1:7" x14ac:dyDescent="0.3">
      <c r="A151">
        <v>70948</v>
      </c>
      <c r="B151" s="1">
        <v>45621.43922453704</v>
      </c>
      <c r="C151">
        <v>23.396000000000001</v>
      </c>
      <c r="D151">
        <v>23.614000000000001</v>
      </c>
      <c r="E151">
        <v>9.4068000000000005</v>
      </c>
      <c r="F151">
        <v>0.56940000000000002</v>
      </c>
      <c r="G151" s="2">
        <f t="shared" si="2"/>
        <v>2.3754197167481221</v>
      </c>
    </row>
    <row r="152" spans="1:7" x14ac:dyDescent="0.3">
      <c r="A152">
        <v>70949</v>
      </c>
      <c r="B152" s="1">
        <v>45621.439236111109</v>
      </c>
      <c r="C152">
        <v>23.393999999999998</v>
      </c>
      <c r="D152">
        <v>23.614000000000001</v>
      </c>
      <c r="E152">
        <v>9.4048999999999996</v>
      </c>
      <c r="F152">
        <v>0.61560000000000004</v>
      </c>
      <c r="G152" s="2">
        <f t="shared" si="2"/>
        <v>2.3749399691617161</v>
      </c>
    </row>
    <row r="153" spans="1:7" x14ac:dyDescent="0.3">
      <c r="A153">
        <v>70950</v>
      </c>
      <c r="B153" s="1">
        <v>45621.439247685186</v>
      </c>
      <c r="C153">
        <v>23.393999999999998</v>
      </c>
      <c r="D153">
        <v>23.614000000000001</v>
      </c>
      <c r="E153">
        <v>9.4085999999999999</v>
      </c>
      <c r="F153">
        <v>0.64970000000000006</v>
      </c>
      <c r="G153" s="2">
        <f t="shared" si="2"/>
        <v>2.3758742000734165</v>
      </c>
    </row>
    <row r="154" spans="1:7" x14ac:dyDescent="0.3">
      <c r="A154">
        <v>70951</v>
      </c>
      <c r="B154" s="1">
        <v>45621.439259259256</v>
      </c>
      <c r="C154">
        <v>23.393000000000001</v>
      </c>
      <c r="D154">
        <v>23.614000000000001</v>
      </c>
      <c r="E154">
        <v>9.4070999999999998</v>
      </c>
      <c r="F154">
        <v>0.72140000000000004</v>
      </c>
      <c r="G154" s="2">
        <f t="shared" si="2"/>
        <v>2.3754954649414608</v>
      </c>
    </row>
    <row r="155" spans="1:7" x14ac:dyDescent="0.3">
      <c r="A155">
        <v>70952</v>
      </c>
      <c r="B155" s="1">
        <v>45621.439270833333</v>
      </c>
      <c r="C155">
        <v>23.393000000000001</v>
      </c>
      <c r="D155">
        <v>23.614000000000001</v>
      </c>
      <c r="E155">
        <v>9.4055</v>
      </c>
      <c r="F155">
        <v>0.86539999999999995</v>
      </c>
      <c r="G155" s="2">
        <f t="shared" si="2"/>
        <v>2.3750914700839303</v>
      </c>
    </row>
    <row r="156" spans="1:7" x14ac:dyDescent="0.3">
      <c r="A156">
        <v>70953</v>
      </c>
      <c r="B156" s="1">
        <v>45621.439282407409</v>
      </c>
      <c r="C156">
        <v>23.390999999999998</v>
      </c>
      <c r="D156">
        <v>23.611999999999998</v>
      </c>
      <c r="E156">
        <v>9.4070999999999998</v>
      </c>
      <c r="F156">
        <v>0.75739999999999996</v>
      </c>
      <c r="G156" s="2">
        <f t="shared" si="2"/>
        <v>2.3754954649414608</v>
      </c>
    </row>
    <row r="157" spans="1:7" x14ac:dyDescent="0.3">
      <c r="A157">
        <v>70954</v>
      </c>
      <c r="B157" s="1">
        <v>45621.439293981479</v>
      </c>
      <c r="C157">
        <v>23.39</v>
      </c>
      <c r="D157">
        <v>23.611999999999998</v>
      </c>
      <c r="E157">
        <v>9.4079999999999995</v>
      </c>
      <c r="F157">
        <v>0.7208</v>
      </c>
      <c r="G157" s="2">
        <f t="shared" si="2"/>
        <v>2.3757227071877685</v>
      </c>
    </row>
    <row r="158" spans="1:7" x14ac:dyDescent="0.3">
      <c r="A158">
        <v>70955</v>
      </c>
      <c r="B158" s="1">
        <v>45621.439305555556</v>
      </c>
      <c r="C158">
        <v>23.39</v>
      </c>
      <c r="D158">
        <v>23.611999999999998</v>
      </c>
      <c r="E158">
        <v>9.4057999999999993</v>
      </c>
      <c r="F158">
        <v>0.71250000000000002</v>
      </c>
      <c r="G158" s="2">
        <f t="shared" si="2"/>
        <v>2.3751672199620533</v>
      </c>
    </row>
    <row r="159" spans="1:7" x14ac:dyDescent="0.3">
      <c r="A159">
        <v>70956</v>
      </c>
      <c r="B159" s="1">
        <v>45621.439317129632</v>
      </c>
      <c r="C159">
        <v>23.39</v>
      </c>
      <c r="D159">
        <v>23.611999999999998</v>
      </c>
      <c r="E159">
        <v>9.4052000000000007</v>
      </c>
      <c r="F159">
        <v>0.65469999999999995</v>
      </c>
      <c r="G159" s="2">
        <f t="shared" si="2"/>
        <v>2.3750157198171364</v>
      </c>
    </row>
    <row r="160" spans="1:7" x14ac:dyDescent="0.3">
      <c r="A160">
        <v>70957</v>
      </c>
      <c r="B160" s="1">
        <v>45621.439328703702</v>
      </c>
      <c r="C160">
        <v>23.39</v>
      </c>
      <c r="D160">
        <v>23.611999999999998</v>
      </c>
      <c r="E160">
        <v>9.4055</v>
      </c>
      <c r="F160">
        <v>0.9617</v>
      </c>
      <c r="G160" s="2">
        <f t="shared" si="2"/>
        <v>2.3750914700839303</v>
      </c>
    </row>
    <row r="161" spans="1:7" x14ac:dyDescent="0.3">
      <c r="A161">
        <v>70958</v>
      </c>
      <c r="B161" s="1">
        <v>45621.439340277779</v>
      </c>
      <c r="C161">
        <v>23.388000000000002</v>
      </c>
      <c r="D161">
        <v>23.611999999999998</v>
      </c>
      <c r="E161">
        <v>9.4031000000000002</v>
      </c>
      <c r="F161">
        <v>0.98909999999999998</v>
      </c>
      <c r="G161" s="2">
        <f t="shared" si="2"/>
        <v>2.3744854570706777</v>
      </c>
    </row>
    <row r="162" spans="1:7" x14ac:dyDescent="0.3">
      <c r="A162">
        <v>70959</v>
      </c>
      <c r="B162" s="1">
        <v>45621.439351851855</v>
      </c>
      <c r="C162">
        <v>23.388000000000002</v>
      </c>
      <c r="D162">
        <v>23.611999999999998</v>
      </c>
      <c r="E162">
        <v>9.4070999999999998</v>
      </c>
      <c r="F162">
        <v>0.79530000000000001</v>
      </c>
      <c r="G162" s="2">
        <f t="shared" si="2"/>
        <v>2.3754954649414608</v>
      </c>
    </row>
    <row r="163" spans="1:7" x14ac:dyDescent="0.3">
      <c r="A163">
        <v>70960</v>
      </c>
      <c r="B163" s="1">
        <v>45621.439363425925</v>
      </c>
      <c r="C163">
        <v>23.388000000000002</v>
      </c>
      <c r="D163">
        <v>23.611999999999998</v>
      </c>
      <c r="E163">
        <v>9.4068000000000005</v>
      </c>
      <c r="F163">
        <v>0.88139999999999996</v>
      </c>
      <c r="G163" s="2">
        <f t="shared" si="2"/>
        <v>2.3754197167481221</v>
      </c>
    </row>
    <row r="164" spans="1:7" x14ac:dyDescent="0.3">
      <c r="A164">
        <v>70961</v>
      </c>
      <c r="B164" s="1">
        <v>45621.439375000002</v>
      </c>
      <c r="C164">
        <v>23.388000000000002</v>
      </c>
      <c r="D164">
        <v>23.611999999999998</v>
      </c>
      <c r="E164">
        <v>9.4068000000000005</v>
      </c>
      <c r="F164">
        <v>0.82599999999999996</v>
      </c>
      <c r="G164" s="2">
        <f t="shared" si="2"/>
        <v>2.3754197167481221</v>
      </c>
    </row>
    <row r="165" spans="1:7" x14ac:dyDescent="0.3">
      <c r="A165">
        <v>70962</v>
      </c>
      <c r="B165" s="1">
        <v>45621.439386574071</v>
      </c>
      <c r="C165">
        <v>23.388000000000002</v>
      </c>
      <c r="D165">
        <v>23.611999999999998</v>
      </c>
      <c r="E165">
        <v>9.4068000000000005</v>
      </c>
      <c r="F165">
        <v>0.68049999999999999</v>
      </c>
      <c r="G165" s="2">
        <f t="shared" si="2"/>
        <v>2.3754197167481221</v>
      </c>
    </row>
    <row r="166" spans="1:7" x14ac:dyDescent="0.3">
      <c r="A166">
        <v>70963</v>
      </c>
      <c r="B166" s="1">
        <v>45621.439398148148</v>
      </c>
      <c r="C166">
        <v>23.388000000000002</v>
      </c>
      <c r="D166">
        <v>23.611999999999998</v>
      </c>
      <c r="E166">
        <v>9.4079999999999995</v>
      </c>
      <c r="F166">
        <v>0.81089999999999995</v>
      </c>
      <c r="G166" s="2">
        <f t="shared" si="2"/>
        <v>2.3757227071877685</v>
      </c>
    </row>
    <row r="167" spans="1:7" x14ac:dyDescent="0.3">
      <c r="A167">
        <v>70964</v>
      </c>
      <c r="B167" s="1">
        <v>45621.439409722225</v>
      </c>
      <c r="C167">
        <v>23.388000000000002</v>
      </c>
      <c r="D167">
        <v>23.611999999999998</v>
      </c>
      <c r="E167">
        <v>9.4064999999999994</v>
      </c>
      <c r="F167">
        <v>0.80289999999999995</v>
      </c>
      <c r="G167" s="2">
        <f t="shared" si="2"/>
        <v>2.3753439681659092</v>
      </c>
    </row>
    <row r="168" spans="1:7" x14ac:dyDescent="0.3">
      <c r="A168">
        <v>70965</v>
      </c>
      <c r="B168" s="1">
        <v>45621.439421296294</v>
      </c>
      <c r="C168">
        <v>23.388000000000002</v>
      </c>
      <c r="D168">
        <v>23.611000000000001</v>
      </c>
      <c r="E168">
        <v>9.4079999999999995</v>
      </c>
      <c r="F168">
        <v>0.6673</v>
      </c>
      <c r="G168" s="2">
        <f t="shared" si="2"/>
        <v>2.3757227071877685</v>
      </c>
    </row>
    <row r="169" spans="1:7" x14ac:dyDescent="0.3">
      <c r="A169">
        <v>70966</v>
      </c>
      <c r="B169" s="1">
        <v>45621.439432870371</v>
      </c>
      <c r="C169">
        <v>23.388000000000002</v>
      </c>
      <c r="D169">
        <v>23.611000000000001</v>
      </c>
      <c r="E169">
        <v>9.4070999999999998</v>
      </c>
      <c r="F169">
        <v>0.60299999999999998</v>
      </c>
      <c r="G169" s="2">
        <f t="shared" si="2"/>
        <v>2.3754954649414608</v>
      </c>
    </row>
    <row r="170" spans="1:7" x14ac:dyDescent="0.3">
      <c r="A170">
        <v>70967</v>
      </c>
      <c r="B170" s="1">
        <v>45621.439444444448</v>
      </c>
      <c r="C170">
        <v>23.388000000000002</v>
      </c>
      <c r="D170">
        <v>23.611000000000001</v>
      </c>
      <c r="E170">
        <v>9.4083000000000006</v>
      </c>
      <c r="F170">
        <v>0.67100000000000004</v>
      </c>
      <c r="G170" s="2">
        <f t="shared" si="2"/>
        <v>2.375798453825146</v>
      </c>
    </row>
    <row r="171" spans="1:7" x14ac:dyDescent="0.3">
      <c r="A171">
        <v>70968</v>
      </c>
      <c r="B171" s="1">
        <v>45621.439456018517</v>
      </c>
      <c r="C171">
        <v>23.388000000000002</v>
      </c>
      <c r="D171">
        <v>23.611000000000001</v>
      </c>
      <c r="E171">
        <v>9.4064999999999994</v>
      </c>
      <c r="F171">
        <v>0.59650000000000003</v>
      </c>
      <c r="G171" s="2">
        <f t="shared" si="2"/>
        <v>2.3753439681659092</v>
      </c>
    </row>
    <row r="172" spans="1:7" x14ac:dyDescent="0.3">
      <c r="A172">
        <v>70969</v>
      </c>
      <c r="B172" s="1">
        <v>45621.439467592594</v>
      </c>
      <c r="C172">
        <v>23.388000000000002</v>
      </c>
      <c r="D172">
        <v>23.611000000000001</v>
      </c>
      <c r="E172">
        <v>9.4094999999999995</v>
      </c>
      <c r="F172">
        <v>0.68940000000000001</v>
      </c>
      <c r="G172" s="2">
        <f t="shared" si="2"/>
        <v>2.3761014364831219</v>
      </c>
    </row>
    <row r="173" spans="1:7" x14ac:dyDescent="0.3">
      <c r="A173">
        <v>70970</v>
      </c>
      <c r="B173" s="1">
        <v>45621.439479166664</v>
      </c>
      <c r="C173">
        <v>23.388000000000002</v>
      </c>
      <c r="D173">
        <v>23.611000000000001</v>
      </c>
      <c r="E173">
        <v>9.4068000000000005</v>
      </c>
      <c r="F173">
        <v>0.7137</v>
      </c>
      <c r="G173" s="2">
        <f t="shared" si="2"/>
        <v>2.3754197167481221</v>
      </c>
    </row>
    <row r="174" spans="1:7" x14ac:dyDescent="0.3">
      <c r="A174">
        <v>70971</v>
      </c>
      <c r="B174" s="1">
        <v>45621.43949074074</v>
      </c>
      <c r="C174">
        <v>23.388000000000002</v>
      </c>
      <c r="D174">
        <v>23.611000000000001</v>
      </c>
      <c r="E174">
        <v>9.4070999999999998</v>
      </c>
      <c r="F174">
        <v>0.60509999999999997</v>
      </c>
      <c r="G174" s="2">
        <f t="shared" si="2"/>
        <v>2.3754954649414608</v>
      </c>
    </row>
    <row r="175" spans="1:7" x14ac:dyDescent="0.3">
      <c r="A175">
        <v>70972</v>
      </c>
      <c r="B175" s="1">
        <v>45621.439502314817</v>
      </c>
      <c r="C175">
        <v>23.388000000000002</v>
      </c>
      <c r="D175">
        <v>23.611000000000001</v>
      </c>
      <c r="E175">
        <v>9.4064999999999994</v>
      </c>
      <c r="F175">
        <v>0.57340000000000002</v>
      </c>
      <c r="G175" s="2">
        <f t="shared" si="2"/>
        <v>2.3753439681659092</v>
      </c>
    </row>
    <row r="176" spans="1:7" x14ac:dyDescent="0.3">
      <c r="A176">
        <v>70973</v>
      </c>
      <c r="B176" s="1">
        <v>45621.439513888887</v>
      </c>
      <c r="C176">
        <v>23.388000000000002</v>
      </c>
      <c r="D176">
        <v>23.611000000000001</v>
      </c>
      <c r="E176">
        <v>9.4057999999999993</v>
      </c>
      <c r="F176">
        <v>0.53310000000000002</v>
      </c>
      <c r="G176" s="2">
        <f t="shared" si="2"/>
        <v>2.3751672199620533</v>
      </c>
    </row>
    <row r="177" spans="1:7" x14ac:dyDescent="0.3">
      <c r="A177">
        <v>70974</v>
      </c>
      <c r="B177" s="1">
        <v>45621.439525462964</v>
      </c>
      <c r="C177">
        <v>23.387</v>
      </c>
      <c r="D177">
        <v>23.611000000000001</v>
      </c>
      <c r="E177">
        <v>9.4074000000000009</v>
      </c>
      <c r="F177">
        <v>0.58299999999999996</v>
      </c>
      <c r="G177" s="2">
        <f t="shared" si="2"/>
        <v>2.3755712127458795</v>
      </c>
    </row>
    <row r="178" spans="1:7" x14ac:dyDescent="0.3">
      <c r="A178">
        <v>70975</v>
      </c>
      <c r="B178" s="1">
        <v>45621.43953703704</v>
      </c>
      <c r="C178">
        <v>23.387</v>
      </c>
      <c r="D178">
        <v>23.611000000000001</v>
      </c>
      <c r="E178">
        <v>9.4037000000000006</v>
      </c>
      <c r="F178">
        <v>0.60880000000000001</v>
      </c>
      <c r="G178" s="2">
        <f t="shared" si="2"/>
        <v>2.3746369626547166</v>
      </c>
    </row>
    <row r="179" spans="1:7" x14ac:dyDescent="0.3">
      <c r="A179">
        <v>70976</v>
      </c>
      <c r="B179" s="1">
        <v>45621.43954861111</v>
      </c>
      <c r="C179">
        <v>23.387</v>
      </c>
      <c r="D179">
        <v>23.611000000000001</v>
      </c>
      <c r="E179">
        <v>9.4052000000000007</v>
      </c>
      <c r="F179">
        <v>0.57220000000000004</v>
      </c>
      <c r="G179" s="2">
        <f t="shared" si="2"/>
        <v>2.3750157198171364</v>
      </c>
    </row>
    <row r="180" spans="1:7" x14ac:dyDescent="0.3">
      <c r="A180">
        <v>70977</v>
      </c>
      <c r="B180" s="1">
        <v>45621.439560185187</v>
      </c>
      <c r="C180">
        <v>23.387</v>
      </c>
      <c r="D180">
        <v>23.611000000000001</v>
      </c>
      <c r="E180">
        <v>9.4042999999999992</v>
      </c>
      <c r="F180">
        <v>0.75280000000000002</v>
      </c>
      <c r="G180" s="2">
        <f t="shared" si="2"/>
        <v>2.3747884666851871</v>
      </c>
    </row>
    <row r="181" spans="1:7" x14ac:dyDescent="0.3">
      <c r="A181">
        <v>70978</v>
      </c>
      <c r="B181" s="1">
        <v>45621.439571759256</v>
      </c>
      <c r="C181">
        <v>23.387</v>
      </c>
      <c r="D181">
        <v>23.609000000000002</v>
      </c>
      <c r="E181">
        <v>9.4037000000000006</v>
      </c>
      <c r="F181">
        <v>0.76170000000000004</v>
      </c>
      <c r="G181" s="2">
        <f t="shared" si="2"/>
        <v>2.3746369626547166</v>
      </c>
    </row>
    <row r="182" spans="1:7" x14ac:dyDescent="0.3">
      <c r="A182">
        <v>70979</v>
      </c>
      <c r="B182" s="1">
        <v>45621.439583333333</v>
      </c>
      <c r="C182">
        <v>23.387</v>
      </c>
      <c r="D182">
        <v>23.609000000000002</v>
      </c>
      <c r="E182">
        <v>9.4042999999999992</v>
      </c>
      <c r="F182">
        <v>0.72570000000000001</v>
      </c>
      <c r="G182" s="2">
        <f t="shared" si="2"/>
        <v>2.3747884666851871</v>
      </c>
    </row>
    <row r="183" spans="1:7" x14ac:dyDescent="0.3">
      <c r="A183">
        <v>70980</v>
      </c>
      <c r="B183" s="1">
        <v>45621.43959490741</v>
      </c>
      <c r="C183">
        <v>23.387</v>
      </c>
      <c r="D183">
        <v>23.609000000000002</v>
      </c>
      <c r="E183">
        <v>9.4057999999999993</v>
      </c>
      <c r="F183">
        <v>0.62170000000000003</v>
      </c>
      <c r="G183" s="2">
        <f t="shared" si="2"/>
        <v>2.3751672199620533</v>
      </c>
    </row>
    <row r="184" spans="1:7" x14ac:dyDescent="0.3">
      <c r="A184">
        <v>70981</v>
      </c>
      <c r="B184" s="1">
        <v>45621.439606481479</v>
      </c>
      <c r="C184">
        <v>23.387</v>
      </c>
      <c r="D184">
        <v>23.609000000000002</v>
      </c>
      <c r="E184">
        <v>9.4046000000000003</v>
      </c>
      <c r="F184">
        <v>0.52449999999999997</v>
      </c>
      <c r="G184" s="2">
        <f t="shared" si="2"/>
        <v>2.3748642181177178</v>
      </c>
    </row>
    <row r="185" spans="1:7" x14ac:dyDescent="0.3">
      <c r="A185">
        <v>70982</v>
      </c>
      <c r="B185" s="1">
        <v>45621.439618055556</v>
      </c>
      <c r="C185">
        <v>23.387</v>
      </c>
      <c r="D185">
        <v>23.609000000000002</v>
      </c>
      <c r="E185">
        <v>9.4068000000000005</v>
      </c>
      <c r="F185">
        <v>0.40050000000000002</v>
      </c>
      <c r="G185" s="2">
        <f t="shared" si="2"/>
        <v>2.3754197167481221</v>
      </c>
    </row>
    <row r="186" spans="1:7" x14ac:dyDescent="0.3">
      <c r="A186">
        <v>70983</v>
      </c>
      <c r="B186" s="1">
        <v>45621.439629629633</v>
      </c>
      <c r="C186">
        <v>23.385000000000002</v>
      </c>
      <c r="D186">
        <v>23.609000000000002</v>
      </c>
      <c r="E186">
        <v>9.4052000000000007</v>
      </c>
      <c r="F186">
        <v>0.39750000000000002</v>
      </c>
      <c r="G186" s="2">
        <f t="shared" si="2"/>
        <v>2.3750157198171364</v>
      </c>
    </row>
    <row r="187" spans="1:7" x14ac:dyDescent="0.3">
      <c r="A187">
        <v>70984</v>
      </c>
      <c r="B187" s="1">
        <v>45621.439641203702</v>
      </c>
      <c r="C187">
        <v>23.385000000000002</v>
      </c>
      <c r="D187">
        <v>23.609000000000002</v>
      </c>
      <c r="E187">
        <v>9.4046000000000003</v>
      </c>
      <c r="F187">
        <v>0.47470000000000001</v>
      </c>
      <c r="G187" s="2">
        <f t="shared" si="2"/>
        <v>2.3748642181177178</v>
      </c>
    </row>
    <row r="188" spans="1:7" x14ac:dyDescent="0.3">
      <c r="A188">
        <v>70985</v>
      </c>
      <c r="B188" s="1">
        <v>45621.439652777779</v>
      </c>
      <c r="C188">
        <v>23.384</v>
      </c>
      <c r="D188">
        <v>23.609000000000002</v>
      </c>
      <c r="E188">
        <v>9.4027999999999992</v>
      </c>
      <c r="F188">
        <v>0.62849999999999995</v>
      </c>
      <c r="G188" s="2">
        <f t="shared" si="2"/>
        <v>2.3744097036961862</v>
      </c>
    </row>
    <row r="189" spans="1:7" x14ac:dyDescent="0.3">
      <c r="A189">
        <v>70986</v>
      </c>
      <c r="B189" s="1">
        <v>45621.439664351848</v>
      </c>
      <c r="C189">
        <v>23.384</v>
      </c>
      <c r="D189">
        <v>23.609000000000002</v>
      </c>
      <c r="E189">
        <v>9.4037000000000006</v>
      </c>
      <c r="F189">
        <v>0.53469999999999995</v>
      </c>
      <c r="G189" s="2">
        <f t="shared" si="2"/>
        <v>2.3746369626547166</v>
      </c>
    </row>
    <row r="190" spans="1:7" x14ac:dyDescent="0.3">
      <c r="A190">
        <v>70987</v>
      </c>
      <c r="B190" s="1">
        <v>45621.439675925925</v>
      </c>
      <c r="C190">
        <v>23.382000000000001</v>
      </c>
      <c r="D190">
        <v>23.609000000000002</v>
      </c>
      <c r="E190">
        <v>9.4031000000000002</v>
      </c>
      <c r="F190">
        <v>0.65400000000000003</v>
      </c>
      <c r="G190" s="2">
        <f t="shared" si="2"/>
        <v>2.3744854570706777</v>
      </c>
    </row>
    <row r="191" spans="1:7" x14ac:dyDescent="0.3">
      <c r="A191">
        <v>70988</v>
      </c>
      <c r="B191" s="1">
        <v>45621.439687500002</v>
      </c>
      <c r="C191">
        <v>23.382000000000001</v>
      </c>
      <c r="D191">
        <v>23.609000000000002</v>
      </c>
      <c r="E191">
        <v>9.4031000000000002</v>
      </c>
      <c r="F191">
        <v>0.65839999999999999</v>
      </c>
      <c r="G191" s="2">
        <f t="shared" si="2"/>
        <v>2.3744854570706777</v>
      </c>
    </row>
    <row r="192" spans="1:7" x14ac:dyDescent="0.3">
      <c r="A192">
        <v>70989</v>
      </c>
      <c r="B192" s="1">
        <v>45621.439699074072</v>
      </c>
      <c r="C192">
        <v>23.381</v>
      </c>
      <c r="D192">
        <v>23.609000000000002</v>
      </c>
      <c r="E192">
        <v>9.4033999999999995</v>
      </c>
      <c r="F192">
        <v>0.61370000000000002</v>
      </c>
      <c r="G192" s="2">
        <f t="shared" si="2"/>
        <v>2.3745612100568696</v>
      </c>
    </row>
    <row r="193" spans="1:7" x14ac:dyDescent="0.3">
      <c r="A193">
        <v>70990</v>
      </c>
      <c r="B193" s="1">
        <v>45621.439710648148</v>
      </c>
      <c r="C193">
        <v>23.379000000000001</v>
      </c>
      <c r="D193">
        <v>23.609000000000002</v>
      </c>
      <c r="E193">
        <v>9.4027999999999992</v>
      </c>
      <c r="F193">
        <v>0.5534</v>
      </c>
      <c r="G193" s="2">
        <f t="shared" si="2"/>
        <v>2.3744097036961862</v>
      </c>
    </row>
    <row r="194" spans="1:7" x14ac:dyDescent="0.3">
      <c r="A194">
        <v>70991</v>
      </c>
      <c r="B194" s="1">
        <v>45621.439722222225</v>
      </c>
      <c r="C194">
        <v>23.378</v>
      </c>
      <c r="D194">
        <v>23.609000000000002</v>
      </c>
      <c r="E194">
        <v>9.4015000000000004</v>
      </c>
      <c r="F194">
        <v>0.60170000000000001</v>
      </c>
      <c r="G194" s="2">
        <f t="shared" si="2"/>
        <v>2.3740814345875201</v>
      </c>
    </row>
    <row r="195" spans="1:7" x14ac:dyDescent="0.3">
      <c r="A195">
        <v>70992</v>
      </c>
      <c r="B195" s="1">
        <v>45621.439733796295</v>
      </c>
      <c r="C195">
        <v>23.376000000000001</v>
      </c>
      <c r="D195">
        <v>23.609000000000002</v>
      </c>
      <c r="E195">
        <v>9.4017999999999997</v>
      </c>
      <c r="F195">
        <v>0.51129999999999998</v>
      </c>
      <c r="G195" s="2">
        <f t="shared" ref="G195:G258" si="3">((E195^5)*$I$7)+((E195^4)*$I$6)+((E195^3)*$I$5)+((E195^2)*$I$4)+((E195)*$I$3)+$I$2</f>
        <v>2.3741571896441007</v>
      </c>
    </row>
    <row r="196" spans="1:7" x14ac:dyDescent="0.3">
      <c r="A196">
        <v>70993</v>
      </c>
      <c r="B196" s="1">
        <v>45621.439745370371</v>
      </c>
      <c r="C196">
        <v>23.375</v>
      </c>
      <c r="D196">
        <v>23.608000000000001</v>
      </c>
      <c r="E196">
        <v>9.4033999999999995</v>
      </c>
      <c r="F196">
        <v>0.54110000000000003</v>
      </c>
      <c r="G196" s="2">
        <f t="shared" si="3"/>
        <v>2.3745612100568696</v>
      </c>
    </row>
    <row r="197" spans="1:7" x14ac:dyDescent="0.3">
      <c r="A197">
        <v>70994</v>
      </c>
      <c r="B197" s="1">
        <v>45621.439756944441</v>
      </c>
      <c r="C197">
        <v>23.373000000000001</v>
      </c>
      <c r="D197">
        <v>23.608000000000001</v>
      </c>
      <c r="E197">
        <v>9.4057999999999993</v>
      </c>
      <c r="F197">
        <v>0.371</v>
      </c>
      <c r="G197" s="2">
        <f t="shared" si="3"/>
        <v>2.3751672199620533</v>
      </c>
    </row>
    <row r="198" spans="1:7" x14ac:dyDescent="0.3">
      <c r="A198">
        <v>70995</v>
      </c>
      <c r="B198" s="1">
        <v>45621.439768518518</v>
      </c>
      <c r="C198">
        <v>23.372</v>
      </c>
      <c r="D198">
        <v>23.608000000000001</v>
      </c>
      <c r="E198">
        <v>9.4031000000000002</v>
      </c>
      <c r="F198">
        <v>0.54479999999999995</v>
      </c>
      <c r="G198" s="2">
        <f t="shared" si="3"/>
        <v>2.3744854570706777</v>
      </c>
    </row>
    <row r="199" spans="1:7" x14ac:dyDescent="0.3">
      <c r="A199">
        <v>70996</v>
      </c>
      <c r="B199" s="1">
        <v>45621.439780092594</v>
      </c>
      <c r="C199">
        <v>23.372</v>
      </c>
      <c r="D199">
        <v>23.608000000000001</v>
      </c>
      <c r="E199">
        <v>9.4048999999999996</v>
      </c>
      <c r="F199">
        <v>0.59470000000000001</v>
      </c>
      <c r="G199" s="2">
        <f t="shared" si="3"/>
        <v>2.3749399691617161</v>
      </c>
    </row>
    <row r="200" spans="1:7" x14ac:dyDescent="0.3">
      <c r="A200">
        <v>70997</v>
      </c>
      <c r="B200" s="1">
        <v>45621.439791666664</v>
      </c>
      <c r="C200">
        <v>23.37</v>
      </c>
      <c r="D200">
        <v>23.608000000000001</v>
      </c>
      <c r="E200">
        <v>9.4074000000000009</v>
      </c>
      <c r="F200">
        <v>0.48049999999999998</v>
      </c>
      <c r="G200" s="2">
        <f t="shared" si="3"/>
        <v>2.3755712127458795</v>
      </c>
    </row>
    <row r="201" spans="1:7" x14ac:dyDescent="0.3">
      <c r="A201">
        <v>70998</v>
      </c>
      <c r="B201" s="1">
        <v>45621.439803240741</v>
      </c>
      <c r="C201">
        <v>23.37</v>
      </c>
      <c r="D201">
        <v>23.608000000000001</v>
      </c>
      <c r="E201">
        <v>9.4064999999999994</v>
      </c>
      <c r="F201">
        <v>0.62450000000000006</v>
      </c>
      <c r="G201" s="2">
        <f t="shared" si="3"/>
        <v>2.3753439681659092</v>
      </c>
    </row>
    <row r="202" spans="1:7" x14ac:dyDescent="0.3">
      <c r="A202">
        <v>70999</v>
      </c>
      <c r="B202" s="1">
        <v>45621.439814814818</v>
      </c>
      <c r="C202">
        <v>23.37</v>
      </c>
      <c r="D202">
        <v>23.608000000000001</v>
      </c>
      <c r="E202">
        <v>9.4039999999999999</v>
      </c>
      <c r="F202">
        <v>0.58479999999999999</v>
      </c>
      <c r="G202" s="2">
        <f t="shared" si="3"/>
        <v>2.3747127148641716</v>
      </c>
    </row>
    <row r="203" spans="1:7" x14ac:dyDescent="0.3">
      <c r="A203">
        <v>71000</v>
      </c>
      <c r="B203" s="1">
        <v>45621.439826388887</v>
      </c>
      <c r="C203">
        <v>23.37</v>
      </c>
      <c r="D203">
        <v>23.608000000000001</v>
      </c>
      <c r="E203">
        <v>9.4009</v>
      </c>
      <c r="F203">
        <v>0.7177</v>
      </c>
      <c r="G203" s="2">
        <f t="shared" si="3"/>
        <v>2.3739299233102553</v>
      </c>
    </row>
    <row r="204" spans="1:7" x14ac:dyDescent="0.3">
      <c r="A204">
        <v>71001</v>
      </c>
      <c r="B204" s="1">
        <v>45621.439837962964</v>
      </c>
      <c r="C204">
        <v>23.37</v>
      </c>
      <c r="D204">
        <v>23.608000000000001</v>
      </c>
      <c r="E204">
        <v>9.4055</v>
      </c>
      <c r="F204">
        <v>0.6734</v>
      </c>
      <c r="G204" s="2">
        <f t="shared" si="3"/>
        <v>2.3750914700839303</v>
      </c>
    </row>
    <row r="205" spans="1:7" x14ac:dyDescent="0.3">
      <c r="A205">
        <v>71002</v>
      </c>
      <c r="B205" s="1">
        <v>45621.439849537041</v>
      </c>
      <c r="C205">
        <v>23.37</v>
      </c>
      <c r="D205">
        <v>23.608000000000001</v>
      </c>
      <c r="E205">
        <v>9.4068000000000005</v>
      </c>
      <c r="F205">
        <v>0.60940000000000005</v>
      </c>
      <c r="G205" s="2">
        <f t="shared" si="3"/>
        <v>2.3754197167481221</v>
      </c>
    </row>
    <row r="206" spans="1:7" x14ac:dyDescent="0.3">
      <c r="A206">
        <v>71003</v>
      </c>
      <c r="B206" s="1">
        <v>45621.43986111111</v>
      </c>
      <c r="C206">
        <v>23.369</v>
      </c>
      <c r="D206">
        <v>23.608000000000001</v>
      </c>
      <c r="E206">
        <v>9.4070999999999998</v>
      </c>
      <c r="F206">
        <v>0.56910000000000005</v>
      </c>
      <c r="G206" s="2">
        <f t="shared" si="3"/>
        <v>2.3754954649414608</v>
      </c>
    </row>
    <row r="207" spans="1:7" x14ac:dyDescent="0.3">
      <c r="A207">
        <v>71004</v>
      </c>
      <c r="B207" s="1">
        <v>45621.439872685187</v>
      </c>
      <c r="C207">
        <v>23.369</v>
      </c>
      <c r="D207">
        <v>23.608000000000001</v>
      </c>
      <c r="E207">
        <v>9.4055</v>
      </c>
      <c r="F207">
        <v>0.48520000000000002</v>
      </c>
      <c r="G207" s="2">
        <f t="shared" si="3"/>
        <v>2.3750914700839303</v>
      </c>
    </row>
    <row r="208" spans="1:7" x14ac:dyDescent="0.3">
      <c r="A208">
        <v>71005</v>
      </c>
      <c r="B208" s="1">
        <v>45621.439884259256</v>
      </c>
      <c r="C208">
        <v>23.369</v>
      </c>
      <c r="D208">
        <v>23.608000000000001</v>
      </c>
      <c r="E208">
        <v>9.4055</v>
      </c>
      <c r="F208">
        <v>0.56699999999999995</v>
      </c>
      <c r="G208" s="2">
        <f t="shared" si="3"/>
        <v>2.3750914700839303</v>
      </c>
    </row>
    <row r="209" spans="1:7" x14ac:dyDescent="0.3">
      <c r="A209">
        <v>71006</v>
      </c>
      <c r="B209" s="1">
        <v>45621.439895833333</v>
      </c>
      <c r="C209">
        <v>23.369</v>
      </c>
      <c r="D209">
        <v>23.608000000000001</v>
      </c>
      <c r="E209">
        <v>9.4057999999999993</v>
      </c>
      <c r="F209">
        <v>0.67649999999999999</v>
      </c>
      <c r="G209" s="2">
        <f t="shared" si="3"/>
        <v>2.3751672199620533</v>
      </c>
    </row>
    <row r="210" spans="1:7" x14ac:dyDescent="0.3">
      <c r="A210">
        <v>71007</v>
      </c>
      <c r="B210" s="1">
        <v>45621.43990740741</v>
      </c>
      <c r="C210">
        <v>23.37</v>
      </c>
      <c r="D210">
        <v>23.608000000000001</v>
      </c>
      <c r="E210">
        <v>9.4085999999999999</v>
      </c>
      <c r="F210">
        <v>0.63280000000000003</v>
      </c>
      <c r="G210" s="2">
        <f t="shared" si="3"/>
        <v>2.3758742000734165</v>
      </c>
    </row>
    <row r="211" spans="1:7" x14ac:dyDescent="0.3">
      <c r="A211">
        <v>71008</v>
      </c>
      <c r="B211" s="1">
        <v>45621.439918981479</v>
      </c>
      <c r="C211">
        <v>23.37</v>
      </c>
      <c r="D211">
        <v>23.608000000000001</v>
      </c>
      <c r="E211">
        <v>9.4074000000000009</v>
      </c>
      <c r="F211">
        <v>0.55740000000000001</v>
      </c>
      <c r="G211" s="2">
        <f t="shared" si="3"/>
        <v>2.3755712127458795</v>
      </c>
    </row>
    <row r="212" spans="1:7" x14ac:dyDescent="0.3">
      <c r="A212">
        <v>71009</v>
      </c>
      <c r="B212" s="1">
        <v>45621.439930555556</v>
      </c>
      <c r="C212">
        <v>23.37</v>
      </c>
      <c r="D212">
        <v>23.608000000000001</v>
      </c>
      <c r="E212">
        <v>9.4074000000000009</v>
      </c>
      <c r="F212">
        <v>0.40210000000000001</v>
      </c>
      <c r="G212" s="2">
        <f t="shared" si="3"/>
        <v>2.3755712127458795</v>
      </c>
    </row>
    <row r="213" spans="1:7" x14ac:dyDescent="0.3">
      <c r="A213">
        <v>71010</v>
      </c>
      <c r="B213" s="1">
        <v>45621.439942129633</v>
      </c>
      <c r="C213">
        <v>23.372</v>
      </c>
      <c r="D213">
        <v>23.608000000000001</v>
      </c>
      <c r="E213">
        <v>9.4094999999999995</v>
      </c>
      <c r="F213">
        <v>0.46820000000000001</v>
      </c>
      <c r="G213" s="2">
        <f t="shared" si="3"/>
        <v>2.3761014364831219</v>
      </c>
    </row>
    <row r="214" spans="1:7" x14ac:dyDescent="0.3">
      <c r="A214">
        <v>71011</v>
      </c>
      <c r="B214" s="1">
        <v>45621.439953703702</v>
      </c>
      <c r="C214">
        <v>23.372</v>
      </c>
      <c r="D214">
        <v>23.608000000000001</v>
      </c>
      <c r="E214">
        <v>9.4079999999999995</v>
      </c>
      <c r="F214">
        <v>0.59470000000000001</v>
      </c>
      <c r="G214" s="2">
        <f t="shared" si="3"/>
        <v>2.3757227071877685</v>
      </c>
    </row>
    <row r="215" spans="1:7" x14ac:dyDescent="0.3">
      <c r="A215">
        <v>71012</v>
      </c>
      <c r="B215" s="1">
        <v>45621.439965277779</v>
      </c>
      <c r="C215">
        <v>23.37</v>
      </c>
      <c r="D215">
        <v>23.608000000000001</v>
      </c>
      <c r="E215">
        <v>9.4085999999999999</v>
      </c>
      <c r="F215">
        <v>0.75619999999999998</v>
      </c>
      <c r="G215" s="2">
        <f t="shared" si="3"/>
        <v>2.3758742000734165</v>
      </c>
    </row>
    <row r="216" spans="1:7" x14ac:dyDescent="0.3">
      <c r="A216">
        <v>71013</v>
      </c>
      <c r="B216" s="1">
        <v>45621.439976851849</v>
      </c>
      <c r="C216">
        <v>23.37</v>
      </c>
      <c r="D216">
        <v>23.608000000000001</v>
      </c>
      <c r="E216">
        <v>9.4074000000000009</v>
      </c>
      <c r="F216">
        <v>0.79430000000000001</v>
      </c>
      <c r="G216" s="2">
        <f t="shared" si="3"/>
        <v>2.3755712127458795</v>
      </c>
    </row>
    <row r="217" spans="1:7" x14ac:dyDescent="0.3">
      <c r="A217">
        <v>71014</v>
      </c>
      <c r="B217" s="1">
        <v>45621.439988425926</v>
      </c>
      <c r="C217">
        <v>23.372</v>
      </c>
      <c r="D217">
        <v>23.608000000000001</v>
      </c>
      <c r="E217">
        <v>9.4068000000000005</v>
      </c>
      <c r="F217">
        <v>0.91830000000000001</v>
      </c>
      <c r="G217" s="2">
        <f t="shared" si="3"/>
        <v>2.3754197167481221</v>
      </c>
    </row>
    <row r="218" spans="1:7" x14ac:dyDescent="0.3">
      <c r="A218">
        <v>71015</v>
      </c>
      <c r="B218" s="1">
        <v>45621.440000000002</v>
      </c>
      <c r="C218">
        <v>23.372</v>
      </c>
      <c r="D218">
        <v>23.609000000000002</v>
      </c>
      <c r="E218">
        <v>9.4074000000000009</v>
      </c>
      <c r="F218">
        <v>0.75529999999999997</v>
      </c>
      <c r="G218" s="2">
        <f t="shared" si="3"/>
        <v>2.3755712127458795</v>
      </c>
    </row>
    <row r="219" spans="1:7" x14ac:dyDescent="0.3">
      <c r="A219">
        <v>71016</v>
      </c>
      <c r="B219" s="1">
        <v>45621.440011574072</v>
      </c>
      <c r="C219">
        <v>23.372</v>
      </c>
      <c r="D219">
        <v>23.609000000000002</v>
      </c>
      <c r="E219">
        <v>9.4070999999999998</v>
      </c>
      <c r="F219">
        <v>0.90820000000000001</v>
      </c>
      <c r="G219" s="2">
        <f t="shared" si="3"/>
        <v>2.3754954649414608</v>
      </c>
    </row>
    <row r="220" spans="1:7" x14ac:dyDescent="0.3">
      <c r="A220">
        <v>71017</v>
      </c>
      <c r="B220" s="1">
        <v>45621.440023148149</v>
      </c>
      <c r="C220">
        <v>23.37</v>
      </c>
      <c r="D220">
        <v>23.609000000000002</v>
      </c>
      <c r="E220">
        <v>9.4052000000000007</v>
      </c>
      <c r="F220">
        <v>0.93179999999999996</v>
      </c>
      <c r="G220" s="2">
        <f t="shared" si="3"/>
        <v>2.3750157198171364</v>
      </c>
    </row>
    <row r="221" spans="1:7" x14ac:dyDescent="0.3">
      <c r="A221">
        <v>71018</v>
      </c>
      <c r="B221" s="1">
        <v>45621.440034722225</v>
      </c>
      <c r="C221">
        <v>23.37</v>
      </c>
      <c r="D221">
        <v>23.609000000000002</v>
      </c>
      <c r="E221">
        <v>9.4068000000000005</v>
      </c>
      <c r="F221">
        <v>0.78480000000000005</v>
      </c>
      <c r="G221" s="2">
        <f t="shared" si="3"/>
        <v>2.3754197167481221</v>
      </c>
    </row>
    <row r="222" spans="1:7" x14ac:dyDescent="0.3">
      <c r="A222">
        <v>71019</v>
      </c>
      <c r="B222" s="1">
        <v>45621.440046296295</v>
      </c>
      <c r="C222">
        <v>23.37</v>
      </c>
      <c r="D222">
        <v>23.609000000000002</v>
      </c>
      <c r="E222">
        <v>9.4070999999999998</v>
      </c>
      <c r="F222">
        <v>0.86319999999999997</v>
      </c>
      <c r="G222" s="2">
        <f t="shared" si="3"/>
        <v>2.3754954649414608</v>
      </c>
    </row>
    <row r="223" spans="1:7" x14ac:dyDescent="0.3">
      <c r="A223">
        <v>71020</v>
      </c>
      <c r="B223" s="1">
        <v>45621.440057870372</v>
      </c>
      <c r="C223">
        <v>23.37</v>
      </c>
      <c r="D223">
        <v>23.609000000000002</v>
      </c>
      <c r="E223">
        <v>9.4077000000000002</v>
      </c>
      <c r="F223">
        <v>0.69769999999999999</v>
      </c>
      <c r="G223" s="2">
        <f t="shared" si="3"/>
        <v>2.3756469601613306</v>
      </c>
    </row>
    <row r="224" spans="1:7" x14ac:dyDescent="0.3">
      <c r="A224">
        <v>71021</v>
      </c>
      <c r="B224" s="1">
        <v>45621.440069444441</v>
      </c>
      <c r="C224">
        <v>23.37</v>
      </c>
      <c r="D224">
        <v>23.609000000000002</v>
      </c>
      <c r="E224">
        <v>9.4046000000000003</v>
      </c>
      <c r="F224">
        <v>0.74329999999999996</v>
      </c>
      <c r="G224" s="2">
        <f t="shared" si="3"/>
        <v>2.3748642181177178</v>
      </c>
    </row>
    <row r="225" spans="1:7" x14ac:dyDescent="0.3">
      <c r="A225">
        <v>71022</v>
      </c>
      <c r="B225" s="1">
        <v>45621.440081018518</v>
      </c>
      <c r="C225">
        <v>23.37</v>
      </c>
      <c r="D225">
        <v>23.609000000000002</v>
      </c>
      <c r="E225">
        <v>9.4039999999999999</v>
      </c>
      <c r="F225">
        <v>0.61499999999999999</v>
      </c>
      <c r="G225" s="2">
        <f t="shared" si="3"/>
        <v>2.3747127148641716</v>
      </c>
    </row>
    <row r="226" spans="1:7" x14ac:dyDescent="0.3">
      <c r="A226">
        <v>71023</v>
      </c>
      <c r="B226" s="1">
        <v>45621.440092592595</v>
      </c>
      <c r="C226">
        <v>23.37</v>
      </c>
      <c r="D226">
        <v>23.609000000000002</v>
      </c>
      <c r="E226">
        <v>9.4061000000000003</v>
      </c>
      <c r="F226">
        <v>0.60360000000000003</v>
      </c>
      <c r="G226" s="2">
        <f t="shared" si="3"/>
        <v>2.3752429694514574</v>
      </c>
    </row>
    <row r="227" spans="1:7" x14ac:dyDescent="0.3">
      <c r="A227">
        <v>71024</v>
      </c>
      <c r="B227" s="1">
        <v>45621.440104166664</v>
      </c>
      <c r="C227">
        <v>23.37</v>
      </c>
      <c r="D227">
        <v>23.609000000000002</v>
      </c>
      <c r="E227">
        <v>9.4094999999999995</v>
      </c>
      <c r="F227">
        <v>0.60640000000000005</v>
      </c>
      <c r="G227" s="2">
        <f t="shared" si="3"/>
        <v>2.3761014364831219</v>
      </c>
    </row>
    <row r="228" spans="1:7" x14ac:dyDescent="0.3">
      <c r="A228">
        <v>71025</v>
      </c>
      <c r="B228" s="1">
        <v>45621.440115740741</v>
      </c>
      <c r="C228">
        <v>23.37</v>
      </c>
      <c r="D228">
        <v>23.609000000000002</v>
      </c>
      <c r="E228">
        <v>9.4039999999999999</v>
      </c>
      <c r="F228">
        <v>0.77959999999999996</v>
      </c>
      <c r="G228" s="2">
        <f t="shared" si="3"/>
        <v>2.3747127148641716</v>
      </c>
    </row>
    <row r="229" spans="1:7" x14ac:dyDescent="0.3">
      <c r="A229">
        <v>71026</v>
      </c>
      <c r="B229" s="1">
        <v>45621.440127314818</v>
      </c>
      <c r="C229">
        <v>23.37</v>
      </c>
      <c r="D229">
        <v>23.609000000000002</v>
      </c>
      <c r="E229">
        <v>9.4061000000000003</v>
      </c>
      <c r="F229">
        <v>0.78290000000000004</v>
      </c>
      <c r="G229" s="2">
        <f t="shared" si="3"/>
        <v>2.3752429694514574</v>
      </c>
    </row>
    <row r="230" spans="1:7" x14ac:dyDescent="0.3">
      <c r="A230">
        <v>71027</v>
      </c>
      <c r="B230" s="1">
        <v>45621.440138888887</v>
      </c>
      <c r="C230">
        <v>23.37</v>
      </c>
      <c r="D230">
        <v>23.609000000000002</v>
      </c>
      <c r="E230">
        <v>9.4046000000000003</v>
      </c>
      <c r="F230">
        <v>0.86819999999999997</v>
      </c>
      <c r="G230" s="2">
        <f t="shared" si="3"/>
        <v>2.3748642181177178</v>
      </c>
    </row>
    <row r="231" spans="1:7" x14ac:dyDescent="0.3">
      <c r="A231">
        <v>71028</v>
      </c>
      <c r="B231" s="1">
        <v>45621.440150462964</v>
      </c>
      <c r="C231">
        <v>23.37</v>
      </c>
      <c r="D231">
        <v>23.609000000000002</v>
      </c>
      <c r="E231">
        <v>9.4057999999999993</v>
      </c>
      <c r="F231">
        <v>0.89370000000000005</v>
      </c>
      <c r="G231" s="2">
        <f t="shared" si="3"/>
        <v>2.3751672199620533</v>
      </c>
    </row>
    <row r="232" spans="1:7" x14ac:dyDescent="0.3">
      <c r="A232">
        <v>71029</v>
      </c>
      <c r="B232" s="1">
        <v>45621.440162037034</v>
      </c>
      <c r="C232">
        <v>23.37</v>
      </c>
      <c r="D232">
        <v>23.609000000000002</v>
      </c>
      <c r="E232">
        <v>9.4031000000000002</v>
      </c>
      <c r="F232">
        <v>0.89370000000000005</v>
      </c>
      <c r="G232" s="2">
        <f t="shared" si="3"/>
        <v>2.3744854570706777</v>
      </c>
    </row>
    <row r="233" spans="1:7" x14ac:dyDescent="0.3">
      <c r="A233">
        <v>71030</v>
      </c>
      <c r="B233" s="1">
        <v>45621.44017361111</v>
      </c>
      <c r="C233">
        <v>23.37</v>
      </c>
      <c r="D233">
        <v>23.609000000000002</v>
      </c>
      <c r="E233">
        <v>9.4061000000000003</v>
      </c>
      <c r="F233">
        <v>0.85650000000000004</v>
      </c>
      <c r="G233" s="2">
        <f t="shared" si="3"/>
        <v>2.3752429694514574</v>
      </c>
    </row>
    <row r="234" spans="1:7" x14ac:dyDescent="0.3">
      <c r="A234">
        <v>71031</v>
      </c>
      <c r="B234" s="1">
        <v>45621.440185185187</v>
      </c>
      <c r="C234">
        <v>23.37</v>
      </c>
      <c r="D234">
        <v>23.609000000000002</v>
      </c>
      <c r="E234">
        <v>9.4027999999999992</v>
      </c>
      <c r="F234">
        <v>0.77100000000000002</v>
      </c>
      <c r="G234" s="2">
        <f t="shared" si="3"/>
        <v>2.3744097036961862</v>
      </c>
    </row>
    <row r="235" spans="1:7" x14ac:dyDescent="0.3">
      <c r="A235">
        <v>71032</v>
      </c>
      <c r="B235" s="1">
        <v>45621.440196759257</v>
      </c>
      <c r="C235">
        <v>23.369</v>
      </c>
      <c r="D235">
        <v>23.609000000000002</v>
      </c>
      <c r="E235">
        <v>9.4039999999999999</v>
      </c>
      <c r="F235">
        <v>0.66269999999999996</v>
      </c>
      <c r="G235" s="2">
        <f t="shared" si="3"/>
        <v>2.3747127148641716</v>
      </c>
    </row>
    <row r="236" spans="1:7" x14ac:dyDescent="0.3">
      <c r="A236">
        <v>71033</v>
      </c>
      <c r="B236" s="1">
        <v>45621.440208333333</v>
      </c>
      <c r="C236">
        <v>23.369</v>
      </c>
      <c r="D236">
        <v>23.609000000000002</v>
      </c>
      <c r="E236">
        <v>9.4031000000000002</v>
      </c>
      <c r="F236">
        <v>0.59040000000000004</v>
      </c>
      <c r="G236" s="2">
        <f t="shared" si="3"/>
        <v>2.3744854570706777</v>
      </c>
    </row>
    <row r="237" spans="1:7" x14ac:dyDescent="0.3">
      <c r="A237">
        <v>71034</v>
      </c>
      <c r="B237" s="1">
        <v>45621.44021990741</v>
      </c>
      <c r="C237">
        <v>23.369</v>
      </c>
      <c r="D237">
        <v>23.609000000000002</v>
      </c>
      <c r="E237">
        <v>9.4039999999999999</v>
      </c>
      <c r="F237">
        <v>0.59989999999999999</v>
      </c>
      <c r="G237" s="2">
        <f t="shared" si="3"/>
        <v>2.3747127148641716</v>
      </c>
    </row>
    <row r="238" spans="1:7" x14ac:dyDescent="0.3">
      <c r="A238">
        <v>71035</v>
      </c>
      <c r="B238" s="1">
        <v>45621.44023148148</v>
      </c>
      <c r="C238">
        <v>23.369</v>
      </c>
      <c r="D238">
        <v>23.609000000000002</v>
      </c>
      <c r="E238">
        <v>9.4002999999999997</v>
      </c>
      <c r="F238">
        <v>0.64390000000000003</v>
      </c>
      <c r="G238" s="2">
        <f t="shared" si="3"/>
        <v>2.3737784104811634</v>
      </c>
    </row>
    <row r="239" spans="1:7" x14ac:dyDescent="0.3">
      <c r="A239">
        <v>71036</v>
      </c>
      <c r="B239" s="1">
        <v>45621.440243055556</v>
      </c>
      <c r="C239">
        <v>23.369</v>
      </c>
      <c r="D239">
        <v>23.609000000000002</v>
      </c>
      <c r="E239">
        <v>9.4064999999999994</v>
      </c>
      <c r="F239">
        <v>0.58109999999999995</v>
      </c>
      <c r="G239" s="2">
        <f t="shared" si="3"/>
        <v>2.3753439681659092</v>
      </c>
    </row>
    <row r="240" spans="1:7" x14ac:dyDescent="0.3">
      <c r="A240">
        <v>71037</v>
      </c>
      <c r="B240" s="1">
        <v>45621.440254629626</v>
      </c>
      <c r="C240">
        <v>23.37</v>
      </c>
      <c r="D240">
        <v>23.609000000000002</v>
      </c>
      <c r="E240">
        <v>9.4042999999999992</v>
      </c>
      <c r="F240">
        <v>0.61560000000000004</v>
      </c>
      <c r="G240" s="2">
        <f t="shared" si="3"/>
        <v>2.3747884666851871</v>
      </c>
    </row>
    <row r="241" spans="1:7" x14ac:dyDescent="0.3">
      <c r="A241">
        <v>71038</v>
      </c>
      <c r="B241" s="1">
        <v>45621.440266203703</v>
      </c>
      <c r="C241">
        <v>23.37</v>
      </c>
      <c r="D241">
        <v>23.609000000000002</v>
      </c>
      <c r="E241">
        <v>9.4027999999999992</v>
      </c>
      <c r="F241">
        <v>0.48480000000000001</v>
      </c>
      <c r="G241" s="2">
        <f t="shared" si="3"/>
        <v>2.3744097036961862</v>
      </c>
    </row>
    <row r="242" spans="1:7" x14ac:dyDescent="0.3">
      <c r="A242">
        <v>71039</v>
      </c>
      <c r="B242" s="1">
        <v>45621.44027777778</v>
      </c>
      <c r="C242">
        <v>23.37</v>
      </c>
      <c r="D242">
        <v>23.609000000000002</v>
      </c>
      <c r="E242">
        <v>9.4027999999999992</v>
      </c>
      <c r="F242">
        <v>0.62539999999999996</v>
      </c>
      <c r="G242" s="2">
        <f t="shared" si="3"/>
        <v>2.3744097036961862</v>
      </c>
    </row>
    <row r="243" spans="1:7" x14ac:dyDescent="0.3">
      <c r="A243">
        <v>71040</v>
      </c>
      <c r="B243" s="1">
        <v>45621.440289351849</v>
      </c>
      <c r="C243">
        <v>23.37</v>
      </c>
      <c r="D243">
        <v>23.609000000000002</v>
      </c>
      <c r="E243">
        <v>9.4064999999999994</v>
      </c>
      <c r="F243">
        <v>0.58450000000000002</v>
      </c>
      <c r="G243" s="2">
        <f t="shared" si="3"/>
        <v>2.3753439681659092</v>
      </c>
    </row>
    <row r="244" spans="1:7" x14ac:dyDescent="0.3">
      <c r="A244">
        <v>71041</v>
      </c>
      <c r="B244" s="1">
        <v>45621.440300925926</v>
      </c>
      <c r="C244">
        <v>23.37</v>
      </c>
      <c r="D244">
        <v>23.609000000000002</v>
      </c>
      <c r="E244">
        <v>9.3996999999999993</v>
      </c>
      <c r="F244">
        <v>0.5171</v>
      </c>
      <c r="G244" s="2">
        <f t="shared" si="3"/>
        <v>2.3736268961006193</v>
      </c>
    </row>
    <row r="245" spans="1:7" x14ac:dyDescent="0.3">
      <c r="A245">
        <v>71042</v>
      </c>
      <c r="B245" s="1">
        <v>45621.440312500003</v>
      </c>
      <c r="C245">
        <v>23.37</v>
      </c>
      <c r="D245">
        <v>23.608000000000001</v>
      </c>
      <c r="E245">
        <v>9.4024999999999999</v>
      </c>
      <c r="F245">
        <v>0.53710000000000002</v>
      </c>
      <c r="G245" s="2">
        <f t="shared" si="3"/>
        <v>2.3743339499334426</v>
      </c>
    </row>
    <row r="246" spans="1:7" x14ac:dyDescent="0.3">
      <c r="A246">
        <v>71043</v>
      </c>
      <c r="B246" s="1">
        <v>45621.440324074072</v>
      </c>
      <c r="C246">
        <v>23.37</v>
      </c>
      <c r="D246">
        <v>23.608000000000001</v>
      </c>
      <c r="E246">
        <v>9.4048999999999996</v>
      </c>
      <c r="F246">
        <v>0.51929999999999998</v>
      </c>
      <c r="G246" s="2">
        <f t="shared" si="3"/>
        <v>2.3749399691617161</v>
      </c>
    </row>
    <row r="247" spans="1:7" x14ac:dyDescent="0.3">
      <c r="A247">
        <v>71044</v>
      </c>
      <c r="B247" s="1">
        <v>45621.440335648149</v>
      </c>
      <c r="C247">
        <v>23.37</v>
      </c>
      <c r="D247">
        <v>23.608000000000001</v>
      </c>
      <c r="E247">
        <v>9.4048999999999996</v>
      </c>
      <c r="F247">
        <v>0.45350000000000001</v>
      </c>
      <c r="G247" s="2">
        <f t="shared" si="3"/>
        <v>2.3749399691617161</v>
      </c>
    </row>
    <row r="248" spans="1:7" x14ac:dyDescent="0.3">
      <c r="A248">
        <v>71045</v>
      </c>
      <c r="B248" s="1">
        <v>45621.440347222226</v>
      </c>
      <c r="C248">
        <v>23.372</v>
      </c>
      <c r="D248">
        <v>23.608000000000001</v>
      </c>
      <c r="E248">
        <v>9.4077000000000002</v>
      </c>
      <c r="F248">
        <v>0.44419999999999998</v>
      </c>
      <c r="G248" s="2">
        <f t="shared" si="3"/>
        <v>2.3756469601613306</v>
      </c>
    </row>
    <row r="249" spans="1:7" x14ac:dyDescent="0.3">
      <c r="A249">
        <v>71046</v>
      </c>
      <c r="B249" s="1">
        <v>45621.440358796295</v>
      </c>
      <c r="C249">
        <v>23.372</v>
      </c>
      <c r="D249">
        <v>23.608000000000001</v>
      </c>
      <c r="E249">
        <v>9.4055</v>
      </c>
      <c r="F249">
        <v>0.55010000000000003</v>
      </c>
      <c r="G249" s="2">
        <f t="shared" si="3"/>
        <v>2.3750914700839303</v>
      </c>
    </row>
    <row r="250" spans="1:7" x14ac:dyDescent="0.3">
      <c r="A250">
        <v>71047</v>
      </c>
      <c r="B250" s="1">
        <v>45621.440370370372</v>
      </c>
      <c r="C250">
        <v>23.372</v>
      </c>
      <c r="D250">
        <v>23.608000000000001</v>
      </c>
      <c r="E250">
        <v>9.4046000000000003</v>
      </c>
      <c r="F250">
        <v>0.57250000000000001</v>
      </c>
      <c r="G250" s="2">
        <f t="shared" si="3"/>
        <v>2.3748642181177178</v>
      </c>
    </row>
    <row r="251" spans="1:7" x14ac:dyDescent="0.3">
      <c r="A251">
        <v>71048</v>
      </c>
      <c r="B251" s="1">
        <v>45621.440381944441</v>
      </c>
      <c r="C251">
        <v>23.372</v>
      </c>
      <c r="D251">
        <v>23.608000000000001</v>
      </c>
      <c r="E251">
        <v>9.4048999999999996</v>
      </c>
      <c r="F251">
        <v>0.54359999999999997</v>
      </c>
      <c r="G251" s="2">
        <f t="shared" si="3"/>
        <v>2.3749399691617161</v>
      </c>
    </row>
    <row r="252" spans="1:7" x14ac:dyDescent="0.3">
      <c r="A252">
        <v>71049</v>
      </c>
      <c r="B252" s="1">
        <v>45621.440393518518</v>
      </c>
      <c r="C252">
        <v>23.373000000000001</v>
      </c>
      <c r="D252">
        <v>23.608000000000001</v>
      </c>
      <c r="E252">
        <v>9.4074000000000009</v>
      </c>
      <c r="F252">
        <v>0.38890000000000002</v>
      </c>
      <c r="G252" s="2">
        <f t="shared" si="3"/>
        <v>2.3755712127458795</v>
      </c>
    </row>
    <row r="253" spans="1:7" x14ac:dyDescent="0.3">
      <c r="A253">
        <v>71050</v>
      </c>
      <c r="B253" s="1">
        <v>45621.440405092595</v>
      </c>
      <c r="C253">
        <v>23.373000000000001</v>
      </c>
      <c r="D253">
        <v>23.608000000000001</v>
      </c>
      <c r="E253">
        <v>9.4031000000000002</v>
      </c>
      <c r="F253">
        <v>0.50109999999999999</v>
      </c>
      <c r="G253" s="2">
        <f t="shared" si="3"/>
        <v>2.3744854570706777</v>
      </c>
    </row>
    <row r="254" spans="1:7" x14ac:dyDescent="0.3">
      <c r="A254">
        <v>71051</v>
      </c>
      <c r="B254" s="1">
        <v>45621.440416666665</v>
      </c>
      <c r="C254">
        <v>23.373000000000001</v>
      </c>
      <c r="D254">
        <v>23.608000000000001</v>
      </c>
      <c r="E254">
        <v>9.4033999999999995</v>
      </c>
      <c r="F254">
        <v>0.4375</v>
      </c>
      <c r="G254" s="2">
        <f t="shared" si="3"/>
        <v>2.3745612100568696</v>
      </c>
    </row>
    <row r="255" spans="1:7" x14ac:dyDescent="0.3">
      <c r="A255">
        <v>71052</v>
      </c>
      <c r="B255" s="1">
        <v>45621.440428240741</v>
      </c>
      <c r="C255">
        <v>23.373000000000001</v>
      </c>
      <c r="D255">
        <v>23.608000000000001</v>
      </c>
      <c r="E255">
        <v>9.4064999999999994</v>
      </c>
      <c r="F255">
        <v>0.41010000000000002</v>
      </c>
      <c r="G255" s="2">
        <f t="shared" si="3"/>
        <v>2.3753439681659092</v>
      </c>
    </row>
    <row r="256" spans="1:7" x14ac:dyDescent="0.3">
      <c r="A256">
        <v>71053</v>
      </c>
      <c r="B256" s="1">
        <v>45621.440439814818</v>
      </c>
      <c r="C256">
        <v>23.375</v>
      </c>
      <c r="D256">
        <v>23.608000000000001</v>
      </c>
      <c r="E256">
        <v>9.4046000000000003</v>
      </c>
      <c r="F256">
        <v>0.54420000000000002</v>
      </c>
      <c r="G256" s="2">
        <f t="shared" si="3"/>
        <v>2.3748642181177178</v>
      </c>
    </row>
    <row r="257" spans="1:7" x14ac:dyDescent="0.3">
      <c r="A257">
        <v>71054</v>
      </c>
      <c r="B257" s="1">
        <v>45621.440451388888</v>
      </c>
      <c r="C257">
        <v>23.375</v>
      </c>
      <c r="D257">
        <v>23.608000000000001</v>
      </c>
      <c r="E257">
        <v>9.4048999999999996</v>
      </c>
      <c r="F257">
        <v>0.49349999999999999</v>
      </c>
      <c r="G257" s="2">
        <f t="shared" si="3"/>
        <v>2.3749399691617161</v>
      </c>
    </row>
    <row r="258" spans="1:7" x14ac:dyDescent="0.3">
      <c r="A258">
        <v>71055</v>
      </c>
      <c r="B258" s="1">
        <v>45621.440462962964</v>
      </c>
      <c r="C258">
        <v>23.375</v>
      </c>
      <c r="D258">
        <v>23.608000000000001</v>
      </c>
      <c r="E258">
        <v>9.4061000000000003</v>
      </c>
      <c r="F258">
        <v>0.59960000000000002</v>
      </c>
      <c r="G258" s="2">
        <f t="shared" si="3"/>
        <v>2.3752429694514574</v>
      </c>
    </row>
    <row r="259" spans="1:7" x14ac:dyDescent="0.3">
      <c r="A259">
        <v>71056</v>
      </c>
      <c r="B259" s="1">
        <v>45621.440474537034</v>
      </c>
      <c r="C259">
        <v>23.375</v>
      </c>
      <c r="D259">
        <v>23.608000000000001</v>
      </c>
      <c r="E259">
        <v>9.4061000000000003</v>
      </c>
      <c r="F259">
        <v>0.56510000000000005</v>
      </c>
      <c r="G259" s="2">
        <f t="shared" ref="G259:G322" si="4">((E259^5)*$I$7)+((E259^4)*$I$6)+((E259^3)*$I$5)+((E259^2)*$I$4)+((E259)*$I$3)+$I$2</f>
        <v>2.3752429694514574</v>
      </c>
    </row>
    <row r="260" spans="1:7" x14ac:dyDescent="0.3">
      <c r="A260">
        <v>71057</v>
      </c>
      <c r="B260" s="1">
        <v>45621.440486111111</v>
      </c>
      <c r="C260">
        <v>23.375</v>
      </c>
      <c r="D260">
        <v>23.608000000000001</v>
      </c>
      <c r="E260">
        <v>9.4024999999999999</v>
      </c>
      <c r="F260">
        <v>0.38179999999999997</v>
      </c>
      <c r="G260" s="2">
        <f t="shared" si="4"/>
        <v>2.3743339499334426</v>
      </c>
    </row>
    <row r="261" spans="1:7" x14ac:dyDescent="0.3">
      <c r="A261">
        <v>71058</v>
      </c>
      <c r="B261" s="1">
        <v>45621.440497685187</v>
      </c>
      <c r="C261">
        <v>23.375</v>
      </c>
      <c r="D261">
        <v>23.608000000000001</v>
      </c>
      <c r="E261">
        <v>9.4061000000000003</v>
      </c>
      <c r="F261">
        <v>0.37069999999999997</v>
      </c>
      <c r="G261" s="2">
        <f t="shared" si="4"/>
        <v>2.3752429694514574</v>
      </c>
    </row>
    <row r="262" spans="1:7" x14ac:dyDescent="0.3">
      <c r="A262">
        <v>71059</v>
      </c>
      <c r="B262" s="1">
        <v>45621.440509259257</v>
      </c>
      <c r="C262">
        <v>23.375</v>
      </c>
      <c r="D262">
        <v>23.609000000000002</v>
      </c>
      <c r="E262">
        <v>9.4074000000000009</v>
      </c>
      <c r="F262">
        <v>0.54449999999999998</v>
      </c>
      <c r="G262" s="2">
        <f t="shared" si="4"/>
        <v>2.3755712127458795</v>
      </c>
    </row>
    <row r="263" spans="1:7" x14ac:dyDescent="0.3">
      <c r="A263">
        <v>71060</v>
      </c>
      <c r="B263" s="1">
        <v>45621.440520833334</v>
      </c>
      <c r="C263">
        <v>23.375</v>
      </c>
      <c r="D263">
        <v>23.609000000000002</v>
      </c>
      <c r="E263">
        <v>9.4048999999999996</v>
      </c>
      <c r="F263">
        <v>0.58020000000000005</v>
      </c>
      <c r="G263" s="2">
        <f t="shared" si="4"/>
        <v>2.3749399691617161</v>
      </c>
    </row>
    <row r="264" spans="1:7" x14ac:dyDescent="0.3">
      <c r="A264">
        <v>71061</v>
      </c>
      <c r="B264" s="1">
        <v>45621.440532407411</v>
      </c>
      <c r="C264">
        <v>23.376000000000001</v>
      </c>
      <c r="D264">
        <v>23.609000000000002</v>
      </c>
      <c r="E264">
        <v>9.4068000000000005</v>
      </c>
      <c r="F264">
        <v>0.52110000000000001</v>
      </c>
      <c r="G264" s="2">
        <f t="shared" si="4"/>
        <v>2.3754197167481221</v>
      </c>
    </row>
    <row r="265" spans="1:7" x14ac:dyDescent="0.3">
      <c r="A265">
        <v>71062</v>
      </c>
      <c r="B265" s="1">
        <v>45621.44054398148</v>
      </c>
      <c r="C265">
        <v>23.376000000000001</v>
      </c>
      <c r="D265">
        <v>23.609000000000002</v>
      </c>
      <c r="E265">
        <v>9.4094999999999995</v>
      </c>
      <c r="F265">
        <v>0.48359999999999997</v>
      </c>
      <c r="G265" s="2">
        <f t="shared" si="4"/>
        <v>2.3761014364831219</v>
      </c>
    </row>
    <row r="266" spans="1:7" x14ac:dyDescent="0.3">
      <c r="A266">
        <v>71063</v>
      </c>
      <c r="B266" s="1">
        <v>45621.440555555557</v>
      </c>
      <c r="C266">
        <v>23.376000000000001</v>
      </c>
      <c r="D266">
        <v>23.609000000000002</v>
      </c>
      <c r="E266">
        <v>9.4077000000000002</v>
      </c>
      <c r="F266">
        <v>0.63560000000000005</v>
      </c>
      <c r="G266" s="2">
        <f t="shared" si="4"/>
        <v>2.3756469601613306</v>
      </c>
    </row>
    <row r="267" spans="1:7" x14ac:dyDescent="0.3">
      <c r="A267">
        <v>71064</v>
      </c>
      <c r="B267" s="1">
        <v>45621.440567129626</v>
      </c>
      <c r="C267">
        <v>23.376000000000001</v>
      </c>
      <c r="D267">
        <v>23.609000000000002</v>
      </c>
      <c r="E267">
        <v>9.4092000000000002</v>
      </c>
      <c r="F267">
        <v>0.59960000000000002</v>
      </c>
      <c r="G267" s="2">
        <f t="shared" si="4"/>
        <v>2.3760256914024511</v>
      </c>
    </row>
    <row r="268" spans="1:7" x14ac:dyDescent="0.3">
      <c r="A268">
        <v>71065</v>
      </c>
      <c r="B268" s="1">
        <v>45621.440578703703</v>
      </c>
      <c r="C268">
        <v>23.378</v>
      </c>
      <c r="D268">
        <v>23.609000000000002</v>
      </c>
      <c r="E268">
        <v>9.4079999999999995</v>
      </c>
      <c r="F268">
        <v>0.53220000000000001</v>
      </c>
      <c r="G268" s="2">
        <f t="shared" si="4"/>
        <v>2.3757227071877685</v>
      </c>
    </row>
    <row r="269" spans="1:7" x14ac:dyDescent="0.3">
      <c r="A269">
        <v>71066</v>
      </c>
      <c r="B269" s="1">
        <v>45621.44059027778</v>
      </c>
      <c r="C269">
        <v>23.378</v>
      </c>
      <c r="D269">
        <v>23.609000000000002</v>
      </c>
      <c r="E269">
        <v>9.4085999999999999</v>
      </c>
      <c r="F269">
        <v>0.62509999999999999</v>
      </c>
      <c r="G269" s="2">
        <f t="shared" si="4"/>
        <v>2.3758742000734165</v>
      </c>
    </row>
    <row r="270" spans="1:7" x14ac:dyDescent="0.3">
      <c r="A270">
        <v>71067</v>
      </c>
      <c r="B270" s="1">
        <v>45621.440601851849</v>
      </c>
      <c r="C270">
        <v>23.379000000000001</v>
      </c>
      <c r="D270">
        <v>23.609000000000002</v>
      </c>
      <c r="E270">
        <v>9.4110999999999994</v>
      </c>
      <c r="F270">
        <v>0.60329999999999995</v>
      </c>
      <c r="G270" s="2">
        <f t="shared" si="4"/>
        <v>2.3765054036708353</v>
      </c>
    </row>
    <row r="271" spans="1:7" x14ac:dyDescent="0.3">
      <c r="A271">
        <v>71068</v>
      </c>
      <c r="B271" s="1">
        <v>45621.440613425926</v>
      </c>
      <c r="C271">
        <v>23.379000000000001</v>
      </c>
      <c r="D271">
        <v>23.609000000000002</v>
      </c>
      <c r="E271">
        <v>9.4088999999999992</v>
      </c>
      <c r="F271">
        <v>0.53900000000000003</v>
      </c>
      <c r="G271" s="2">
        <f t="shared" si="4"/>
        <v>2.3759499459325335</v>
      </c>
    </row>
    <row r="272" spans="1:7" x14ac:dyDescent="0.3">
      <c r="A272">
        <v>71069</v>
      </c>
      <c r="B272" s="1">
        <v>45621.440625000003</v>
      </c>
      <c r="C272">
        <v>23.379000000000001</v>
      </c>
      <c r="D272">
        <v>23.609000000000002</v>
      </c>
      <c r="E272">
        <v>9.4074000000000009</v>
      </c>
      <c r="F272">
        <v>0.49990000000000001</v>
      </c>
      <c r="G272" s="2">
        <f t="shared" si="4"/>
        <v>2.3755712127458795</v>
      </c>
    </row>
    <row r="273" spans="1:7" x14ac:dyDescent="0.3">
      <c r="A273">
        <v>71070</v>
      </c>
      <c r="B273" s="1">
        <v>45621.440636574072</v>
      </c>
      <c r="C273">
        <v>23.379000000000001</v>
      </c>
      <c r="D273">
        <v>23.609000000000002</v>
      </c>
      <c r="E273">
        <v>9.4061000000000003</v>
      </c>
      <c r="F273">
        <v>0.62050000000000005</v>
      </c>
      <c r="G273" s="2">
        <f t="shared" si="4"/>
        <v>2.3752429694514574</v>
      </c>
    </row>
    <row r="274" spans="1:7" x14ac:dyDescent="0.3">
      <c r="A274">
        <v>71071</v>
      </c>
      <c r="B274" s="1">
        <v>45621.440648148149</v>
      </c>
      <c r="C274">
        <v>23.379000000000001</v>
      </c>
      <c r="D274">
        <v>23.609000000000002</v>
      </c>
      <c r="E274">
        <v>9.4077000000000002</v>
      </c>
      <c r="F274">
        <v>0.47470000000000001</v>
      </c>
      <c r="G274" s="2">
        <f t="shared" si="4"/>
        <v>2.3756469601613306</v>
      </c>
    </row>
    <row r="275" spans="1:7" x14ac:dyDescent="0.3">
      <c r="A275">
        <v>71072</v>
      </c>
      <c r="B275" s="1">
        <v>45621.440659722219</v>
      </c>
      <c r="C275">
        <v>23.379000000000001</v>
      </c>
      <c r="D275">
        <v>23.611000000000001</v>
      </c>
      <c r="E275">
        <v>9.4092000000000002</v>
      </c>
      <c r="F275">
        <v>0.443</v>
      </c>
      <c r="G275" s="2">
        <f t="shared" si="4"/>
        <v>2.3760256914024511</v>
      </c>
    </row>
    <row r="276" spans="1:7" x14ac:dyDescent="0.3">
      <c r="A276">
        <v>71073</v>
      </c>
      <c r="B276" s="1">
        <v>45621.440671296295</v>
      </c>
      <c r="C276">
        <v>23.379000000000001</v>
      </c>
      <c r="D276">
        <v>23.611000000000001</v>
      </c>
      <c r="E276">
        <v>9.4070999999999998</v>
      </c>
      <c r="F276">
        <v>0.4073</v>
      </c>
      <c r="G276" s="2">
        <f t="shared" si="4"/>
        <v>2.3754954649414608</v>
      </c>
    </row>
    <row r="277" spans="1:7" x14ac:dyDescent="0.3">
      <c r="A277">
        <v>71074</v>
      </c>
      <c r="B277" s="1">
        <v>45621.440682870372</v>
      </c>
      <c r="C277">
        <v>23.379000000000001</v>
      </c>
      <c r="D277">
        <v>23.611000000000001</v>
      </c>
      <c r="E277">
        <v>9.4110999999999994</v>
      </c>
      <c r="F277">
        <v>0.42359999999999998</v>
      </c>
      <c r="G277" s="2">
        <f t="shared" si="4"/>
        <v>2.3765054036708353</v>
      </c>
    </row>
    <row r="278" spans="1:7" x14ac:dyDescent="0.3">
      <c r="A278">
        <v>71075</v>
      </c>
      <c r="B278" s="1">
        <v>45621.440694444442</v>
      </c>
      <c r="C278">
        <v>23.379000000000001</v>
      </c>
      <c r="D278">
        <v>23.611000000000001</v>
      </c>
      <c r="E278">
        <v>9.4079999999999995</v>
      </c>
      <c r="F278">
        <v>0.50670000000000004</v>
      </c>
      <c r="G278" s="2">
        <f t="shared" si="4"/>
        <v>2.3757227071877685</v>
      </c>
    </row>
    <row r="279" spans="1:7" x14ac:dyDescent="0.3">
      <c r="A279">
        <v>71076</v>
      </c>
      <c r="B279" s="1">
        <v>45621.440706018519</v>
      </c>
      <c r="C279">
        <v>23.381</v>
      </c>
      <c r="D279">
        <v>23.611000000000001</v>
      </c>
      <c r="E279">
        <v>9.4042999999999992</v>
      </c>
      <c r="F279">
        <v>0.67800000000000005</v>
      </c>
      <c r="G279" s="2">
        <f t="shared" si="4"/>
        <v>2.3747884666851871</v>
      </c>
    </row>
    <row r="280" spans="1:7" x14ac:dyDescent="0.3">
      <c r="A280">
        <v>71077</v>
      </c>
      <c r="B280" s="1">
        <v>45621.440717592595</v>
      </c>
      <c r="C280">
        <v>23.381</v>
      </c>
      <c r="D280">
        <v>23.611000000000001</v>
      </c>
      <c r="E280">
        <v>9.4114000000000004</v>
      </c>
      <c r="F280">
        <v>0.55010000000000003</v>
      </c>
      <c r="G280" s="2">
        <f t="shared" si="4"/>
        <v>2.3765811462851976</v>
      </c>
    </row>
    <row r="281" spans="1:7" x14ac:dyDescent="0.3">
      <c r="A281">
        <v>71078</v>
      </c>
      <c r="B281" s="1">
        <v>45621.440729166665</v>
      </c>
      <c r="C281">
        <v>23.381</v>
      </c>
      <c r="D281">
        <v>23.611000000000001</v>
      </c>
      <c r="E281">
        <v>9.4046000000000003</v>
      </c>
      <c r="F281">
        <v>0.68389999999999995</v>
      </c>
      <c r="G281" s="2">
        <f t="shared" si="4"/>
        <v>2.3748642181177178</v>
      </c>
    </row>
    <row r="282" spans="1:7" x14ac:dyDescent="0.3">
      <c r="A282">
        <v>71079</v>
      </c>
      <c r="B282" s="1">
        <v>45621.440740740742</v>
      </c>
      <c r="C282">
        <v>23.381</v>
      </c>
      <c r="D282">
        <v>23.611000000000001</v>
      </c>
      <c r="E282">
        <v>9.4108000000000001</v>
      </c>
      <c r="F282">
        <v>0.34920000000000001</v>
      </c>
      <c r="G282" s="2">
        <f t="shared" si="4"/>
        <v>2.3764296606669326</v>
      </c>
    </row>
    <row r="283" spans="1:7" x14ac:dyDescent="0.3">
      <c r="A283">
        <v>71080</v>
      </c>
      <c r="B283" s="1">
        <v>45621.440752314818</v>
      </c>
      <c r="C283">
        <v>23.381</v>
      </c>
      <c r="D283">
        <v>23.611000000000001</v>
      </c>
      <c r="E283">
        <v>9.4108000000000001</v>
      </c>
      <c r="F283">
        <v>0.44519999999999998</v>
      </c>
      <c r="G283" s="2">
        <f t="shared" si="4"/>
        <v>2.3764296606669326</v>
      </c>
    </row>
    <row r="284" spans="1:7" x14ac:dyDescent="0.3">
      <c r="A284">
        <v>71081</v>
      </c>
      <c r="B284" s="1">
        <v>45621.440763888888</v>
      </c>
      <c r="C284">
        <v>23.381</v>
      </c>
      <c r="D284">
        <v>23.611000000000001</v>
      </c>
      <c r="E284">
        <v>9.4131999999999998</v>
      </c>
      <c r="F284">
        <v>0.37590000000000001</v>
      </c>
      <c r="G284" s="2">
        <f t="shared" si="4"/>
        <v>2.3770355937883911</v>
      </c>
    </row>
    <row r="285" spans="1:7" x14ac:dyDescent="0.3">
      <c r="A285">
        <v>71082</v>
      </c>
      <c r="B285" s="1">
        <v>45621.440775462965</v>
      </c>
      <c r="C285">
        <v>23.381</v>
      </c>
      <c r="D285">
        <v>23.611999999999998</v>
      </c>
      <c r="E285">
        <v>9.4098000000000006</v>
      </c>
      <c r="F285">
        <v>0.3427</v>
      </c>
      <c r="G285" s="2">
        <f t="shared" si="4"/>
        <v>2.3761771811745001</v>
      </c>
    </row>
    <row r="286" spans="1:7" x14ac:dyDescent="0.3">
      <c r="A286">
        <v>71083</v>
      </c>
      <c r="B286" s="1">
        <v>45621.440787037034</v>
      </c>
      <c r="C286">
        <v>23.382000000000001</v>
      </c>
      <c r="D286">
        <v>23.611999999999998</v>
      </c>
      <c r="E286">
        <v>9.4177999999999997</v>
      </c>
      <c r="F286">
        <v>0.33689999999999998</v>
      </c>
      <c r="G286" s="2">
        <f t="shared" si="4"/>
        <v>2.3781968958413024</v>
      </c>
    </row>
    <row r="287" spans="1:7" x14ac:dyDescent="0.3">
      <c r="A287">
        <v>71084</v>
      </c>
      <c r="B287" s="1">
        <v>45621.440798611111</v>
      </c>
      <c r="C287">
        <v>23.382000000000001</v>
      </c>
      <c r="D287">
        <v>23.611999999999998</v>
      </c>
      <c r="E287">
        <v>9.4131999999999998</v>
      </c>
      <c r="F287">
        <v>0.4652</v>
      </c>
      <c r="G287" s="2">
        <f t="shared" si="4"/>
        <v>2.3770355937883911</v>
      </c>
    </row>
    <row r="288" spans="1:7" x14ac:dyDescent="0.3">
      <c r="A288">
        <v>71085</v>
      </c>
      <c r="B288" s="1">
        <v>45621.440810185188</v>
      </c>
      <c r="C288">
        <v>23.382000000000001</v>
      </c>
      <c r="D288">
        <v>23.611999999999998</v>
      </c>
      <c r="E288">
        <v>9.4105000000000008</v>
      </c>
      <c r="F288">
        <v>0.36359999999999998</v>
      </c>
      <c r="G288" s="2">
        <f t="shared" si="4"/>
        <v>2.3763539172735353</v>
      </c>
    </row>
    <row r="289" spans="1:7" x14ac:dyDescent="0.3">
      <c r="A289">
        <v>71086</v>
      </c>
      <c r="B289" s="1">
        <v>45621.440821759257</v>
      </c>
      <c r="C289">
        <v>23.382000000000001</v>
      </c>
      <c r="D289">
        <v>23.611999999999998</v>
      </c>
      <c r="E289">
        <v>9.4123000000000001</v>
      </c>
      <c r="F289">
        <v>0.33069999999999999</v>
      </c>
      <c r="G289" s="2">
        <f t="shared" si="4"/>
        <v>2.3768083717905677</v>
      </c>
    </row>
    <row r="290" spans="1:7" x14ac:dyDescent="0.3">
      <c r="A290">
        <v>71087</v>
      </c>
      <c r="B290" s="1">
        <v>45621.440833333334</v>
      </c>
      <c r="C290">
        <v>23.382000000000001</v>
      </c>
      <c r="D290">
        <v>23.611999999999998</v>
      </c>
      <c r="E290">
        <v>9.4131999999999998</v>
      </c>
      <c r="F290">
        <v>0.371</v>
      </c>
      <c r="G290" s="2">
        <f t="shared" si="4"/>
        <v>2.3770355937883911</v>
      </c>
    </row>
    <row r="291" spans="1:7" x14ac:dyDescent="0.3">
      <c r="A291">
        <v>71088</v>
      </c>
      <c r="B291" s="1">
        <v>45621.440844907411</v>
      </c>
      <c r="C291">
        <v>23.382000000000001</v>
      </c>
      <c r="D291">
        <v>23.614000000000001</v>
      </c>
      <c r="E291">
        <v>9.4098000000000006</v>
      </c>
      <c r="F291">
        <v>0.27600000000000002</v>
      </c>
      <c r="G291" s="2">
        <f t="shared" si="4"/>
        <v>2.3761771811745001</v>
      </c>
    </row>
    <row r="292" spans="1:7" x14ac:dyDescent="0.3">
      <c r="A292">
        <v>71089</v>
      </c>
      <c r="B292" s="1">
        <v>45621.44085648148</v>
      </c>
      <c r="C292">
        <v>23.382000000000001</v>
      </c>
      <c r="D292">
        <v>23.614000000000001</v>
      </c>
      <c r="E292">
        <v>9.4154</v>
      </c>
      <c r="F292">
        <v>0.33379999999999999</v>
      </c>
      <c r="G292" s="2">
        <f t="shared" si="4"/>
        <v>2.37759101056445</v>
      </c>
    </row>
    <row r="293" spans="1:7" x14ac:dyDescent="0.3">
      <c r="A293">
        <v>71090</v>
      </c>
      <c r="B293" s="1">
        <v>45621.440868055557</v>
      </c>
      <c r="C293">
        <v>23.382000000000001</v>
      </c>
      <c r="D293">
        <v>23.614000000000001</v>
      </c>
      <c r="E293">
        <v>9.4131999999999998</v>
      </c>
      <c r="F293">
        <v>0.3483</v>
      </c>
      <c r="G293" s="2">
        <f t="shared" si="4"/>
        <v>2.3770355937883911</v>
      </c>
    </row>
    <row r="294" spans="1:7" x14ac:dyDescent="0.3">
      <c r="A294">
        <v>71091</v>
      </c>
      <c r="B294" s="1">
        <v>45621.440879629627</v>
      </c>
      <c r="C294">
        <v>23.384</v>
      </c>
      <c r="D294">
        <v>23.614000000000001</v>
      </c>
      <c r="E294">
        <v>9.4169</v>
      </c>
      <c r="F294">
        <v>0.3861</v>
      </c>
      <c r="G294" s="2">
        <f t="shared" si="4"/>
        <v>2.377969691790554</v>
      </c>
    </row>
    <row r="295" spans="1:7" x14ac:dyDescent="0.3">
      <c r="A295">
        <v>71092</v>
      </c>
      <c r="B295" s="1">
        <v>45621.440891203703</v>
      </c>
      <c r="C295">
        <v>23.384</v>
      </c>
      <c r="D295">
        <v>23.614000000000001</v>
      </c>
      <c r="E295">
        <v>9.4129000000000005</v>
      </c>
      <c r="F295">
        <v>0.46639999999999998</v>
      </c>
      <c r="G295" s="2">
        <f t="shared" si="4"/>
        <v>2.3769598535122549</v>
      </c>
    </row>
    <row r="296" spans="1:7" x14ac:dyDescent="0.3">
      <c r="A296">
        <v>71093</v>
      </c>
      <c r="B296" s="1">
        <v>45621.44090277778</v>
      </c>
      <c r="C296">
        <v>23.382000000000001</v>
      </c>
      <c r="D296">
        <v>23.614000000000001</v>
      </c>
      <c r="E296">
        <v>9.4154</v>
      </c>
      <c r="F296">
        <v>0.37719999999999998</v>
      </c>
      <c r="G296" s="2">
        <f t="shared" si="4"/>
        <v>2.37759101056445</v>
      </c>
    </row>
    <row r="297" spans="1:7" x14ac:dyDescent="0.3">
      <c r="A297">
        <v>71094</v>
      </c>
      <c r="B297" s="1">
        <v>45621.44091435185</v>
      </c>
      <c r="C297">
        <v>23.382000000000001</v>
      </c>
      <c r="D297">
        <v>23.614999999999998</v>
      </c>
      <c r="E297">
        <v>9.4135000000000009</v>
      </c>
      <c r="F297">
        <v>0.46210000000000001</v>
      </c>
      <c r="G297" s="2">
        <f t="shared" si="4"/>
        <v>2.3771113336746601</v>
      </c>
    </row>
    <row r="298" spans="1:7" x14ac:dyDescent="0.3">
      <c r="A298">
        <v>71095</v>
      </c>
      <c r="B298" s="1">
        <v>45621.440925925926</v>
      </c>
      <c r="C298">
        <v>23.384</v>
      </c>
      <c r="D298">
        <v>23.614999999999998</v>
      </c>
      <c r="E298">
        <v>9.4166000000000007</v>
      </c>
      <c r="F298">
        <v>0.40239999999999998</v>
      </c>
      <c r="G298" s="2">
        <f t="shared" si="4"/>
        <v>2.377893956326028</v>
      </c>
    </row>
    <row r="299" spans="1:7" x14ac:dyDescent="0.3">
      <c r="A299">
        <v>71096</v>
      </c>
      <c r="B299" s="1">
        <v>45621.440937500003</v>
      </c>
      <c r="C299">
        <v>23.384</v>
      </c>
      <c r="D299">
        <v>23.614999999999998</v>
      </c>
      <c r="E299">
        <v>9.4175000000000004</v>
      </c>
      <c r="F299">
        <v>0.46050000000000002</v>
      </c>
      <c r="G299" s="2">
        <f t="shared" si="4"/>
        <v>2.3781211615482376</v>
      </c>
    </row>
    <row r="300" spans="1:7" x14ac:dyDescent="0.3">
      <c r="A300">
        <v>71097</v>
      </c>
      <c r="B300" s="1">
        <v>45621.440949074073</v>
      </c>
      <c r="C300">
        <v>23.384</v>
      </c>
      <c r="D300">
        <v>23.614999999999998</v>
      </c>
      <c r="E300">
        <v>9.4156999999999993</v>
      </c>
      <c r="F300">
        <v>0.36699999999999999</v>
      </c>
      <c r="G300" s="2">
        <f t="shared" si="4"/>
        <v>2.377666747590272</v>
      </c>
    </row>
    <row r="301" spans="1:7" x14ac:dyDescent="0.3">
      <c r="A301">
        <v>71098</v>
      </c>
      <c r="B301" s="1">
        <v>45621.440960648149</v>
      </c>
      <c r="C301">
        <v>23.384</v>
      </c>
      <c r="D301">
        <v>23.614999999999998</v>
      </c>
      <c r="E301">
        <v>9.4191000000000003</v>
      </c>
      <c r="F301">
        <v>0.29160000000000003</v>
      </c>
      <c r="G301" s="2">
        <f t="shared" si="4"/>
        <v>2.3785250732639551</v>
      </c>
    </row>
    <row r="302" spans="1:7" x14ac:dyDescent="0.3">
      <c r="A302">
        <v>71099</v>
      </c>
      <c r="B302" s="1">
        <v>45621.440972222219</v>
      </c>
      <c r="C302">
        <v>23.384</v>
      </c>
      <c r="D302">
        <v>23.617000000000001</v>
      </c>
      <c r="E302">
        <v>9.4184999999999999</v>
      </c>
      <c r="F302">
        <v>0.26150000000000001</v>
      </c>
      <c r="G302" s="2">
        <f t="shared" si="4"/>
        <v>2.3783736076727857</v>
      </c>
    </row>
    <row r="303" spans="1:7" x14ac:dyDescent="0.3">
      <c r="A303">
        <v>71100</v>
      </c>
      <c r="B303" s="1">
        <v>45621.440983796296</v>
      </c>
      <c r="C303">
        <v>23.384</v>
      </c>
      <c r="D303">
        <v>23.617000000000001</v>
      </c>
      <c r="E303">
        <v>9.4187999999999992</v>
      </c>
      <c r="F303">
        <v>0.27929999999999999</v>
      </c>
      <c r="G303" s="2">
        <f t="shared" si="4"/>
        <v>2.3784493406637375</v>
      </c>
    </row>
    <row r="304" spans="1:7" x14ac:dyDescent="0.3">
      <c r="A304">
        <v>71101</v>
      </c>
      <c r="B304" s="1">
        <v>45621.440995370373</v>
      </c>
      <c r="C304">
        <v>23.384</v>
      </c>
      <c r="D304">
        <v>23.617000000000001</v>
      </c>
      <c r="E304">
        <v>9.4156999999999993</v>
      </c>
      <c r="F304">
        <v>0.4501</v>
      </c>
      <c r="G304" s="2">
        <f t="shared" si="4"/>
        <v>2.377666747590272</v>
      </c>
    </row>
    <row r="305" spans="1:7" x14ac:dyDescent="0.3">
      <c r="A305">
        <v>71102</v>
      </c>
      <c r="B305" s="1">
        <v>45621.441006944442</v>
      </c>
      <c r="C305">
        <v>23.384</v>
      </c>
      <c r="D305">
        <v>23.617000000000001</v>
      </c>
      <c r="E305">
        <v>9.4193999999999996</v>
      </c>
      <c r="F305">
        <v>0.49709999999999999</v>
      </c>
      <c r="G305" s="2">
        <f t="shared" si="4"/>
        <v>2.3786008054733907</v>
      </c>
    </row>
    <row r="306" spans="1:7" x14ac:dyDescent="0.3">
      <c r="A306">
        <v>71103</v>
      </c>
      <c r="B306" s="1">
        <v>45621.441018518519</v>
      </c>
      <c r="C306">
        <v>23.384</v>
      </c>
      <c r="D306">
        <v>23.617000000000001</v>
      </c>
      <c r="E306">
        <v>9.4177999999999997</v>
      </c>
      <c r="F306">
        <v>0.47010000000000002</v>
      </c>
      <c r="G306" s="2">
        <f t="shared" si="4"/>
        <v>2.3781968958413024</v>
      </c>
    </row>
    <row r="307" spans="1:7" x14ac:dyDescent="0.3">
      <c r="A307">
        <v>71104</v>
      </c>
      <c r="B307" s="1">
        <v>45621.441030092596</v>
      </c>
      <c r="C307">
        <v>23.384</v>
      </c>
      <c r="D307">
        <v>23.617000000000001</v>
      </c>
      <c r="E307">
        <v>9.4191000000000003</v>
      </c>
      <c r="F307">
        <v>0.4304</v>
      </c>
      <c r="G307" s="2">
        <f t="shared" si="4"/>
        <v>2.3785250732639551</v>
      </c>
    </row>
    <row r="308" spans="1:7" x14ac:dyDescent="0.3">
      <c r="A308">
        <v>71105</v>
      </c>
      <c r="B308" s="1">
        <v>45621.441041666665</v>
      </c>
      <c r="C308">
        <v>23.384</v>
      </c>
      <c r="D308">
        <v>23.617999999999999</v>
      </c>
      <c r="E308">
        <v>9.4193999999999996</v>
      </c>
      <c r="F308">
        <v>0.35749999999999998</v>
      </c>
      <c r="G308" s="2">
        <f t="shared" si="4"/>
        <v>2.3786008054733907</v>
      </c>
    </row>
    <row r="309" spans="1:7" x14ac:dyDescent="0.3">
      <c r="A309">
        <v>71106</v>
      </c>
      <c r="B309" s="1">
        <v>45621.441053240742</v>
      </c>
      <c r="C309">
        <v>23.385000000000002</v>
      </c>
      <c r="D309">
        <v>23.617999999999999</v>
      </c>
      <c r="E309">
        <v>9.4197000000000006</v>
      </c>
      <c r="F309">
        <v>0.33189999999999997</v>
      </c>
      <c r="G309" s="2">
        <f t="shared" si="4"/>
        <v>2.3786765372919998</v>
      </c>
    </row>
    <row r="310" spans="1:7" x14ac:dyDescent="0.3">
      <c r="A310">
        <v>71107</v>
      </c>
      <c r="B310" s="1">
        <v>45621.441064814811</v>
      </c>
      <c r="C310">
        <v>23.385000000000002</v>
      </c>
      <c r="D310">
        <v>23.617999999999999</v>
      </c>
      <c r="E310">
        <v>9.4206000000000003</v>
      </c>
      <c r="F310">
        <v>0.2596</v>
      </c>
      <c r="G310" s="2">
        <f t="shared" si="4"/>
        <v>2.3789037304023961</v>
      </c>
    </row>
    <row r="311" spans="1:7" x14ac:dyDescent="0.3">
      <c r="A311">
        <v>71108</v>
      </c>
      <c r="B311" s="1">
        <v>45621.441076388888</v>
      </c>
      <c r="C311">
        <v>23.384</v>
      </c>
      <c r="D311">
        <v>23.617999999999999</v>
      </c>
      <c r="E311">
        <v>9.4197000000000006</v>
      </c>
      <c r="F311">
        <v>0.24299999999999999</v>
      </c>
      <c r="G311" s="2">
        <f t="shared" si="4"/>
        <v>2.3786765372919998</v>
      </c>
    </row>
    <row r="312" spans="1:7" x14ac:dyDescent="0.3">
      <c r="A312">
        <v>71109</v>
      </c>
      <c r="B312" s="1">
        <v>45621.441087962965</v>
      </c>
      <c r="C312">
        <v>23.384</v>
      </c>
      <c r="D312">
        <v>23.617999999999999</v>
      </c>
      <c r="E312">
        <v>9.4147999999999996</v>
      </c>
      <c r="F312">
        <v>0.33040000000000003</v>
      </c>
      <c r="G312" s="2">
        <f t="shared" si="4"/>
        <v>2.3774395353422273</v>
      </c>
    </row>
    <row r="313" spans="1:7" x14ac:dyDescent="0.3">
      <c r="A313">
        <v>71110</v>
      </c>
      <c r="B313" s="1">
        <v>45621.441099537034</v>
      </c>
      <c r="C313">
        <v>23.384</v>
      </c>
      <c r="D313">
        <v>23.62</v>
      </c>
      <c r="E313">
        <v>9.4224999999999994</v>
      </c>
      <c r="F313">
        <v>0.29289999999999999</v>
      </c>
      <c r="G313" s="2">
        <f t="shared" si="4"/>
        <v>2.3793833487439873</v>
      </c>
    </row>
    <row r="314" spans="1:7" x14ac:dyDescent="0.3">
      <c r="A314">
        <v>71111</v>
      </c>
      <c r="B314" s="1">
        <v>45621.441111111111</v>
      </c>
      <c r="C314">
        <v>23.384</v>
      </c>
      <c r="D314">
        <v>23.62</v>
      </c>
      <c r="E314">
        <v>9.4221000000000004</v>
      </c>
      <c r="F314">
        <v>0.32700000000000001</v>
      </c>
      <c r="G314" s="2">
        <f t="shared" si="4"/>
        <v>2.3792823777655085</v>
      </c>
    </row>
    <row r="315" spans="1:7" x14ac:dyDescent="0.3">
      <c r="A315">
        <v>71112</v>
      </c>
      <c r="B315" s="1">
        <v>45621.441122685188</v>
      </c>
      <c r="C315">
        <v>23.384</v>
      </c>
      <c r="D315">
        <v>23.62</v>
      </c>
      <c r="E315">
        <v>9.42</v>
      </c>
      <c r="F315">
        <v>0.35260000000000002</v>
      </c>
      <c r="G315" s="2">
        <f t="shared" si="4"/>
        <v>2.3787522687197344</v>
      </c>
    </row>
    <row r="316" spans="1:7" x14ac:dyDescent="0.3">
      <c r="A316">
        <v>71113</v>
      </c>
      <c r="B316" s="1">
        <v>45621.441134259258</v>
      </c>
      <c r="C316">
        <v>23.385000000000002</v>
      </c>
      <c r="D316">
        <v>23.62</v>
      </c>
      <c r="E316">
        <v>9.4197000000000006</v>
      </c>
      <c r="F316">
        <v>0.3735</v>
      </c>
      <c r="G316" s="2">
        <f t="shared" si="4"/>
        <v>2.3786765372919998</v>
      </c>
    </row>
    <row r="317" spans="1:7" x14ac:dyDescent="0.3">
      <c r="A317">
        <v>71114</v>
      </c>
      <c r="B317" s="1">
        <v>45621.441145833334</v>
      </c>
      <c r="C317">
        <v>23.385000000000002</v>
      </c>
      <c r="D317">
        <v>23.62</v>
      </c>
      <c r="E317">
        <v>9.4243000000000006</v>
      </c>
      <c r="F317">
        <v>0.3599</v>
      </c>
      <c r="G317" s="2">
        <f t="shared" si="4"/>
        <v>2.3798377095367984</v>
      </c>
    </row>
    <row r="318" spans="1:7" x14ac:dyDescent="0.3">
      <c r="A318">
        <v>71115</v>
      </c>
      <c r="B318" s="1">
        <v>45621.441157407404</v>
      </c>
      <c r="C318">
        <v>23.385000000000002</v>
      </c>
      <c r="D318">
        <v>23.620999999999999</v>
      </c>
      <c r="E318">
        <v>9.4184999999999999</v>
      </c>
      <c r="F318">
        <v>0.52329999999999999</v>
      </c>
      <c r="G318" s="2">
        <f t="shared" si="4"/>
        <v>2.3783736076727857</v>
      </c>
    </row>
    <row r="319" spans="1:7" x14ac:dyDescent="0.3">
      <c r="A319">
        <v>71116</v>
      </c>
      <c r="B319" s="1">
        <v>45621.441168981481</v>
      </c>
      <c r="C319">
        <v>23.384</v>
      </c>
      <c r="D319">
        <v>23.620999999999999</v>
      </c>
      <c r="E319">
        <v>9.4193999999999996</v>
      </c>
      <c r="F319">
        <v>0.50819999999999999</v>
      </c>
      <c r="G319" s="2">
        <f t="shared" si="4"/>
        <v>2.3786008054733907</v>
      </c>
    </row>
    <row r="320" spans="1:7" x14ac:dyDescent="0.3">
      <c r="A320">
        <v>71117</v>
      </c>
      <c r="B320" s="1">
        <v>45621.441180555557</v>
      </c>
      <c r="C320">
        <v>23.385000000000002</v>
      </c>
      <c r="D320">
        <v>23.620999999999999</v>
      </c>
      <c r="E320">
        <v>9.4212000000000007</v>
      </c>
      <c r="F320">
        <v>0.62760000000000005</v>
      </c>
      <c r="G320" s="2">
        <f t="shared" si="4"/>
        <v>2.3790551905210058</v>
      </c>
    </row>
    <row r="321" spans="1:7" x14ac:dyDescent="0.3">
      <c r="A321">
        <v>71118</v>
      </c>
      <c r="B321" s="1">
        <v>45621.441192129627</v>
      </c>
      <c r="C321">
        <v>23.385000000000002</v>
      </c>
      <c r="D321">
        <v>23.620999999999999</v>
      </c>
      <c r="E321">
        <v>9.4197000000000006</v>
      </c>
      <c r="F321">
        <v>0.58420000000000005</v>
      </c>
      <c r="G321" s="2">
        <f t="shared" si="4"/>
        <v>2.3786765372919998</v>
      </c>
    </row>
    <row r="322" spans="1:7" x14ac:dyDescent="0.3">
      <c r="A322">
        <v>71119</v>
      </c>
      <c r="B322" s="1">
        <v>45621.441203703704</v>
      </c>
      <c r="C322">
        <v>23.385000000000002</v>
      </c>
      <c r="D322">
        <v>23.620999999999999</v>
      </c>
      <c r="E322">
        <v>9.4212000000000007</v>
      </c>
      <c r="F322">
        <v>0.53310000000000002</v>
      </c>
      <c r="G322" s="2">
        <f t="shared" si="4"/>
        <v>2.3790551905210058</v>
      </c>
    </row>
    <row r="323" spans="1:7" x14ac:dyDescent="0.3">
      <c r="A323">
        <v>71120</v>
      </c>
      <c r="B323" s="1">
        <v>45621.44121527778</v>
      </c>
      <c r="C323">
        <v>23.384</v>
      </c>
      <c r="D323">
        <v>23.623000000000001</v>
      </c>
      <c r="E323">
        <v>9.4193999999999996</v>
      </c>
      <c r="F323">
        <v>0.60109999999999997</v>
      </c>
      <c r="G323" s="2">
        <f t="shared" ref="G323:G386" si="5">((E323^5)*$I$7)+((E323^4)*$I$6)+((E323^3)*$I$5)+((E323^2)*$I$4)+((E323)*$I$3)+$I$2</f>
        <v>2.3786008054733907</v>
      </c>
    </row>
    <row r="324" spans="1:7" x14ac:dyDescent="0.3">
      <c r="A324">
        <v>71121</v>
      </c>
      <c r="B324" s="1">
        <v>45621.44122685185</v>
      </c>
      <c r="C324">
        <v>23.384</v>
      </c>
      <c r="D324">
        <v>23.623000000000001</v>
      </c>
      <c r="E324">
        <v>9.4197000000000006</v>
      </c>
      <c r="F324">
        <v>0.60909999999999997</v>
      </c>
      <c r="G324" s="2">
        <f t="shared" si="5"/>
        <v>2.3786765372919998</v>
      </c>
    </row>
    <row r="325" spans="1:7" x14ac:dyDescent="0.3">
      <c r="A325">
        <v>71122</v>
      </c>
      <c r="B325" s="1">
        <v>45621.441238425927</v>
      </c>
      <c r="C325">
        <v>23.382000000000001</v>
      </c>
      <c r="D325">
        <v>23.623000000000001</v>
      </c>
      <c r="E325">
        <v>9.4217999999999993</v>
      </c>
      <c r="F325">
        <v>0.62909999999999999</v>
      </c>
      <c r="G325" s="2">
        <f t="shared" si="5"/>
        <v>2.3792066490751909</v>
      </c>
    </row>
    <row r="326" spans="1:7" x14ac:dyDescent="0.3">
      <c r="A326">
        <v>71123</v>
      </c>
      <c r="B326" s="1">
        <v>45621.441250000003</v>
      </c>
      <c r="C326">
        <v>23.382000000000001</v>
      </c>
      <c r="D326">
        <v>23.623000000000001</v>
      </c>
      <c r="E326">
        <v>9.4169</v>
      </c>
      <c r="F326">
        <v>0.73619999999999997</v>
      </c>
      <c r="G326" s="2">
        <f t="shared" si="5"/>
        <v>2.377969691790554</v>
      </c>
    </row>
    <row r="327" spans="1:7" x14ac:dyDescent="0.3">
      <c r="A327">
        <v>71124</v>
      </c>
      <c r="B327" s="1">
        <v>45621.441261574073</v>
      </c>
      <c r="C327">
        <v>23.384</v>
      </c>
      <c r="D327">
        <v>23.623000000000001</v>
      </c>
      <c r="E327">
        <v>9.4228000000000005</v>
      </c>
      <c r="F327">
        <v>0.62609999999999999</v>
      </c>
      <c r="G327" s="2">
        <f t="shared" si="5"/>
        <v>2.3794590765213273</v>
      </c>
    </row>
    <row r="328" spans="1:7" x14ac:dyDescent="0.3">
      <c r="A328">
        <v>71125</v>
      </c>
      <c r="B328" s="1">
        <v>45621.44127314815</v>
      </c>
      <c r="C328">
        <v>23.384</v>
      </c>
      <c r="D328">
        <v>23.623000000000001</v>
      </c>
      <c r="E328">
        <v>9.42</v>
      </c>
      <c r="F328">
        <v>0.66139999999999999</v>
      </c>
      <c r="G328" s="2">
        <f t="shared" si="5"/>
        <v>2.3787522687197344</v>
      </c>
    </row>
    <row r="329" spans="1:7" x14ac:dyDescent="0.3">
      <c r="A329">
        <v>71126</v>
      </c>
      <c r="B329" s="1">
        <v>45621.441284722219</v>
      </c>
      <c r="C329">
        <v>23.384</v>
      </c>
      <c r="D329">
        <v>23.623999999999999</v>
      </c>
      <c r="E329">
        <v>9.4206000000000003</v>
      </c>
      <c r="F329">
        <v>0.63929999999999998</v>
      </c>
      <c r="G329" s="2">
        <f t="shared" si="5"/>
        <v>2.3789037304023961</v>
      </c>
    </row>
    <row r="330" spans="1:7" x14ac:dyDescent="0.3">
      <c r="A330">
        <v>71127</v>
      </c>
      <c r="B330" s="1">
        <v>45621.441296296296</v>
      </c>
      <c r="C330">
        <v>23.385000000000002</v>
      </c>
      <c r="D330">
        <v>23.623999999999999</v>
      </c>
      <c r="E330">
        <v>9.4193999999999996</v>
      </c>
      <c r="F330">
        <v>0.6048</v>
      </c>
      <c r="G330" s="2">
        <f t="shared" si="5"/>
        <v>2.3786008054733907</v>
      </c>
    </row>
    <row r="331" spans="1:7" x14ac:dyDescent="0.3">
      <c r="A331">
        <v>71128</v>
      </c>
      <c r="B331" s="1">
        <v>45621.441307870373</v>
      </c>
      <c r="C331">
        <v>23.384</v>
      </c>
      <c r="D331">
        <v>23.623999999999999</v>
      </c>
      <c r="E331">
        <v>9.42</v>
      </c>
      <c r="F331">
        <v>0.48849999999999999</v>
      </c>
      <c r="G331" s="2">
        <f t="shared" si="5"/>
        <v>2.3787522687197344</v>
      </c>
    </row>
    <row r="332" spans="1:7" x14ac:dyDescent="0.3">
      <c r="A332">
        <v>71129</v>
      </c>
      <c r="B332" s="1">
        <v>45621.441319444442</v>
      </c>
      <c r="C332">
        <v>23.384</v>
      </c>
      <c r="D332">
        <v>23.623999999999999</v>
      </c>
      <c r="E332">
        <v>9.4252000000000002</v>
      </c>
      <c r="F332">
        <v>0.53280000000000005</v>
      </c>
      <c r="G332" s="2">
        <f t="shared" si="5"/>
        <v>2.3800648846474286</v>
      </c>
    </row>
    <row r="333" spans="1:7" x14ac:dyDescent="0.3">
      <c r="A333">
        <v>71130</v>
      </c>
      <c r="B333" s="1">
        <v>45621.441331018519</v>
      </c>
      <c r="C333">
        <v>23.384</v>
      </c>
      <c r="D333">
        <v>23.623999999999999</v>
      </c>
      <c r="E333">
        <v>9.4228000000000005</v>
      </c>
      <c r="F333">
        <v>0.56789999999999996</v>
      </c>
      <c r="G333" s="2">
        <f t="shared" si="5"/>
        <v>2.3794590765213273</v>
      </c>
    </row>
    <row r="334" spans="1:7" x14ac:dyDescent="0.3">
      <c r="A334">
        <v>71131</v>
      </c>
      <c r="B334" s="1">
        <v>45621.441342592596</v>
      </c>
      <c r="C334">
        <v>23.385000000000002</v>
      </c>
      <c r="D334">
        <v>23.623999999999999</v>
      </c>
      <c r="E334">
        <v>9.4206000000000003</v>
      </c>
      <c r="F334">
        <v>0.61339999999999995</v>
      </c>
      <c r="G334" s="2">
        <f t="shared" si="5"/>
        <v>2.3789037304023961</v>
      </c>
    </row>
    <row r="335" spans="1:7" x14ac:dyDescent="0.3">
      <c r="A335">
        <v>71132</v>
      </c>
      <c r="B335" s="1">
        <v>45621.441354166665</v>
      </c>
      <c r="C335">
        <v>23.385000000000002</v>
      </c>
      <c r="D335">
        <v>23.623999999999999</v>
      </c>
      <c r="E335">
        <v>9.4228000000000005</v>
      </c>
      <c r="F335">
        <v>0.76539999999999997</v>
      </c>
      <c r="G335" s="2">
        <f t="shared" si="5"/>
        <v>2.3794590765213273</v>
      </c>
    </row>
    <row r="336" spans="1:7" x14ac:dyDescent="0.3">
      <c r="A336">
        <v>71133</v>
      </c>
      <c r="B336" s="1">
        <v>45621.441365740742</v>
      </c>
      <c r="C336">
        <v>23.385000000000002</v>
      </c>
      <c r="D336">
        <v>23.623999999999999</v>
      </c>
      <c r="E336">
        <v>9.4215</v>
      </c>
      <c r="F336">
        <v>0.78290000000000004</v>
      </c>
      <c r="G336" s="2">
        <f t="shared" si="5"/>
        <v>2.3791309199936745</v>
      </c>
    </row>
    <row r="337" spans="1:7" x14ac:dyDescent="0.3">
      <c r="A337">
        <v>71134</v>
      </c>
      <c r="B337" s="1">
        <v>45621.441377314812</v>
      </c>
      <c r="C337">
        <v>23.385000000000002</v>
      </c>
      <c r="D337">
        <v>23.626000000000001</v>
      </c>
      <c r="E337">
        <v>9.4202999999999992</v>
      </c>
      <c r="F337">
        <v>0.70940000000000003</v>
      </c>
      <c r="G337" s="2">
        <f t="shared" si="5"/>
        <v>2.378827999756548</v>
      </c>
    </row>
    <row r="338" spans="1:7" x14ac:dyDescent="0.3">
      <c r="A338">
        <v>71135</v>
      </c>
      <c r="B338" s="1">
        <v>45621.441388888888</v>
      </c>
      <c r="C338">
        <v>23.387</v>
      </c>
      <c r="D338">
        <v>23.626000000000001</v>
      </c>
      <c r="E338">
        <v>9.4230999999999998</v>
      </c>
      <c r="F338">
        <v>0.70760000000000001</v>
      </c>
      <c r="G338" s="2">
        <f t="shared" si="5"/>
        <v>2.3795348039073141</v>
      </c>
    </row>
    <row r="339" spans="1:7" x14ac:dyDescent="0.3">
      <c r="A339">
        <v>71136</v>
      </c>
      <c r="B339" s="1">
        <v>45621.441400462965</v>
      </c>
      <c r="C339">
        <v>23.387</v>
      </c>
      <c r="D339">
        <v>23.626000000000001</v>
      </c>
      <c r="E339">
        <v>9.4230999999999998</v>
      </c>
      <c r="F339">
        <v>0.62329999999999997</v>
      </c>
      <c r="G339" s="2">
        <f t="shared" si="5"/>
        <v>2.3795348039073141</v>
      </c>
    </row>
    <row r="340" spans="1:7" x14ac:dyDescent="0.3">
      <c r="A340">
        <v>71137</v>
      </c>
      <c r="B340" s="1">
        <v>45621.441412037035</v>
      </c>
      <c r="C340">
        <v>23.387</v>
      </c>
      <c r="D340">
        <v>23.626000000000001</v>
      </c>
      <c r="E340">
        <v>9.4212000000000007</v>
      </c>
      <c r="F340">
        <v>0.53590000000000004</v>
      </c>
      <c r="G340" s="2">
        <f t="shared" si="5"/>
        <v>2.3790551905210058</v>
      </c>
    </row>
    <row r="341" spans="1:7" x14ac:dyDescent="0.3">
      <c r="A341">
        <v>71138</v>
      </c>
      <c r="B341" s="1">
        <v>45621.441423611112</v>
      </c>
      <c r="C341">
        <v>23.387</v>
      </c>
      <c r="D341">
        <v>23.626000000000001</v>
      </c>
      <c r="E341">
        <v>9.4254999999999995</v>
      </c>
      <c r="F341">
        <v>0.39040000000000002</v>
      </c>
      <c r="G341" s="2">
        <f t="shared" si="5"/>
        <v>2.3801406089009181</v>
      </c>
    </row>
    <row r="342" spans="1:7" x14ac:dyDescent="0.3">
      <c r="A342">
        <v>71139</v>
      </c>
      <c r="B342" s="1">
        <v>45621.441435185188</v>
      </c>
      <c r="C342">
        <v>23.387</v>
      </c>
      <c r="D342">
        <v>23.626000000000001</v>
      </c>
      <c r="E342">
        <v>9.4268000000000001</v>
      </c>
      <c r="F342">
        <v>0.4461</v>
      </c>
      <c r="G342" s="2">
        <f t="shared" si="5"/>
        <v>2.3804687428049838</v>
      </c>
    </row>
    <row r="343" spans="1:7" x14ac:dyDescent="0.3">
      <c r="A343">
        <v>71140</v>
      </c>
      <c r="B343" s="1">
        <v>45621.441446759258</v>
      </c>
      <c r="C343">
        <v>23.388000000000002</v>
      </c>
      <c r="D343">
        <v>23.626000000000001</v>
      </c>
      <c r="E343">
        <v>9.4268000000000001</v>
      </c>
      <c r="F343">
        <v>0.41160000000000002</v>
      </c>
      <c r="G343" s="2">
        <f t="shared" si="5"/>
        <v>2.3804687428049838</v>
      </c>
    </row>
    <row r="344" spans="1:7" x14ac:dyDescent="0.3">
      <c r="A344">
        <v>71141</v>
      </c>
      <c r="B344" s="1">
        <v>45621.441458333335</v>
      </c>
      <c r="C344">
        <v>23.388000000000002</v>
      </c>
      <c r="D344">
        <v>23.626000000000001</v>
      </c>
      <c r="E344">
        <v>9.4274000000000004</v>
      </c>
      <c r="F344">
        <v>0.5242</v>
      </c>
      <c r="G344" s="2">
        <f t="shared" si="5"/>
        <v>2.380620186739987</v>
      </c>
    </row>
    <row r="345" spans="1:7" x14ac:dyDescent="0.3">
      <c r="A345">
        <v>71142</v>
      </c>
      <c r="B345" s="1">
        <v>45621.441469907404</v>
      </c>
      <c r="C345">
        <v>23.388000000000002</v>
      </c>
      <c r="D345">
        <v>23.626999999999999</v>
      </c>
      <c r="E345">
        <v>9.4252000000000002</v>
      </c>
      <c r="F345">
        <v>0.40579999999999999</v>
      </c>
      <c r="G345" s="2">
        <f t="shared" si="5"/>
        <v>2.3800648846474286</v>
      </c>
    </row>
    <row r="346" spans="1:7" x14ac:dyDescent="0.3">
      <c r="A346">
        <v>71143</v>
      </c>
      <c r="B346" s="1">
        <v>45621.441481481481</v>
      </c>
      <c r="C346">
        <v>23.388000000000002</v>
      </c>
      <c r="D346">
        <v>23.626999999999999</v>
      </c>
      <c r="E346">
        <v>9.4270999999999994</v>
      </c>
      <c r="F346">
        <v>0.39379999999999998</v>
      </c>
      <c r="G346" s="2">
        <f t="shared" si="5"/>
        <v>2.3805444649684939</v>
      </c>
    </row>
    <row r="347" spans="1:7" x14ac:dyDescent="0.3">
      <c r="A347">
        <v>71144</v>
      </c>
      <c r="B347" s="1">
        <v>45621.441493055558</v>
      </c>
      <c r="C347">
        <v>23.388000000000002</v>
      </c>
      <c r="D347">
        <v>23.626999999999999</v>
      </c>
      <c r="E347">
        <v>9.4268000000000001</v>
      </c>
      <c r="F347">
        <v>0.43869999999999998</v>
      </c>
      <c r="G347" s="2">
        <f t="shared" si="5"/>
        <v>2.3804687428049838</v>
      </c>
    </row>
    <row r="348" spans="1:7" x14ac:dyDescent="0.3">
      <c r="A348">
        <v>71145</v>
      </c>
      <c r="B348" s="1">
        <v>45621.441504629627</v>
      </c>
      <c r="C348">
        <v>23.388000000000002</v>
      </c>
      <c r="D348">
        <v>23.626999999999999</v>
      </c>
      <c r="E348">
        <v>9.4254999999999995</v>
      </c>
      <c r="F348">
        <v>0.39190000000000003</v>
      </c>
      <c r="G348" s="2">
        <f t="shared" si="5"/>
        <v>2.3801406089009181</v>
      </c>
    </row>
    <row r="349" spans="1:7" x14ac:dyDescent="0.3">
      <c r="A349">
        <v>71146</v>
      </c>
      <c r="B349" s="1">
        <v>45621.441516203704</v>
      </c>
      <c r="C349">
        <v>23.388000000000002</v>
      </c>
      <c r="D349">
        <v>23.626999999999999</v>
      </c>
      <c r="E349">
        <v>9.4252000000000002</v>
      </c>
      <c r="F349">
        <v>0.42849999999999999</v>
      </c>
      <c r="G349" s="2">
        <f t="shared" si="5"/>
        <v>2.3800648846474286</v>
      </c>
    </row>
    <row r="350" spans="1:7" x14ac:dyDescent="0.3">
      <c r="A350">
        <v>71147</v>
      </c>
      <c r="B350" s="1">
        <v>45621.441527777781</v>
      </c>
      <c r="C350">
        <v>23.39</v>
      </c>
      <c r="D350">
        <v>23.626999999999999</v>
      </c>
      <c r="E350">
        <v>9.4230999999999998</v>
      </c>
      <c r="F350">
        <v>0.46079999999999999</v>
      </c>
      <c r="G350" s="2">
        <f t="shared" si="5"/>
        <v>2.3795348039073141</v>
      </c>
    </row>
    <row r="351" spans="1:7" x14ac:dyDescent="0.3">
      <c r="A351">
        <v>71148</v>
      </c>
      <c r="B351" s="1">
        <v>45621.44153935185</v>
      </c>
      <c r="C351">
        <v>23.39</v>
      </c>
      <c r="D351">
        <v>23.626999999999999</v>
      </c>
      <c r="E351">
        <v>9.4237000000000002</v>
      </c>
      <c r="F351">
        <v>0.71220000000000006</v>
      </c>
      <c r="G351" s="2">
        <f t="shared" si="5"/>
        <v>2.3796862575050408</v>
      </c>
    </row>
    <row r="352" spans="1:7" x14ac:dyDescent="0.3">
      <c r="A352">
        <v>71149</v>
      </c>
      <c r="B352" s="1">
        <v>45621.441550925927</v>
      </c>
      <c r="C352">
        <v>23.39</v>
      </c>
      <c r="D352">
        <v>23.626999999999999</v>
      </c>
      <c r="E352">
        <v>9.4239999999999995</v>
      </c>
      <c r="F352">
        <v>0.58450000000000002</v>
      </c>
      <c r="G352" s="2">
        <f t="shared" si="5"/>
        <v>2.3797619837166888</v>
      </c>
    </row>
    <row r="353" spans="1:7" x14ac:dyDescent="0.3">
      <c r="A353">
        <v>71150</v>
      </c>
      <c r="B353" s="1">
        <v>45621.441562499997</v>
      </c>
      <c r="C353">
        <v>23.39</v>
      </c>
      <c r="D353">
        <v>23.626999999999999</v>
      </c>
      <c r="E353">
        <v>9.4291999999999998</v>
      </c>
      <c r="F353">
        <v>0.57899999999999996</v>
      </c>
      <c r="G353" s="2">
        <f t="shared" si="5"/>
        <v>2.3810745091339731</v>
      </c>
    </row>
    <row r="354" spans="1:7" x14ac:dyDescent="0.3">
      <c r="A354">
        <v>71151</v>
      </c>
      <c r="B354" s="1">
        <v>45621.441574074073</v>
      </c>
      <c r="C354">
        <v>23.39</v>
      </c>
      <c r="D354">
        <v>23.626999999999999</v>
      </c>
      <c r="E354">
        <v>9.4270999999999994</v>
      </c>
      <c r="F354">
        <v>0.5645</v>
      </c>
      <c r="G354" s="2">
        <f t="shared" si="5"/>
        <v>2.3805444649684939</v>
      </c>
    </row>
    <row r="355" spans="1:7" x14ac:dyDescent="0.3">
      <c r="A355">
        <v>71152</v>
      </c>
      <c r="B355" s="1">
        <v>45621.44158564815</v>
      </c>
      <c r="C355">
        <v>23.39</v>
      </c>
      <c r="D355">
        <v>23.629000000000001</v>
      </c>
      <c r="E355">
        <v>9.4258000000000006</v>
      </c>
      <c r="F355">
        <v>0.4602</v>
      </c>
      <c r="G355" s="2">
        <f t="shared" si="5"/>
        <v>2.3802163327626373</v>
      </c>
    </row>
    <row r="356" spans="1:7" x14ac:dyDescent="0.3">
      <c r="A356">
        <v>71153</v>
      </c>
      <c r="B356" s="1">
        <v>45621.44159722222</v>
      </c>
      <c r="C356">
        <v>23.390999999999998</v>
      </c>
      <c r="D356">
        <v>23.629000000000001</v>
      </c>
      <c r="E356">
        <v>9.4258000000000006</v>
      </c>
      <c r="F356">
        <v>0.36919999999999997</v>
      </c>
      <c r="G356" s="2">
        <f t="shared" si="5"/>
        <v>2.3802163327626373</v>
      </c>
    </row>
    <row r="357" spans="1:7" x14ac:dyDescent="0.3">
      <c r="A357">
        <v>71154</v>
      </c>
      <c r="B357" s="1">
        <v>45621.441608796296</v>
      </c>
      <c r="C357">
        <v>23.390999999999998</v>
      </c>
      <c r="D357">
        <v>23.629000000000001</v>
      </c>
      <c r="E357">
        <v>9.4252000000000002</v>
      </c>
      <c r="F357">
        <v>0.49930000000000002</v>
      </c>
      <c r="G357" s="2">
        <f t="shared" si="5"/>
        <v>2.3800648846474286</v>
      </c>
    </row>
    <row r="358" spans="1:7" x14ac:dyDescent="0.3">
      <c r="A358">
        <v>71155</v>
      </c>
      <c r="B358" s="1">
        <v>45621.441620370373</v>
      </c>
      <c r="C358">
        <v>23.390999999999998</v>
      </c>
      <c r="D358">
        <v>23.629000000000001</v>
      </c>
      <c r="E358">
        <v>9.4263999999999992</v>
      </c>
      <c r="F358">
        <v>0.45929999999999999</v>
      </c>
      <c r="G358" s="2">
        <f t="shared" si="5"/>
        <v>2.3803677793105775</v>
      </c>
    </row>
    <row r="359" spans="1:7" x14ac:dyDescent="0.3">
      <c r="A359">
        <v>71156</v>
      </c>
      <c r="B359" s="1">
        <v>45621.441631944443</v>
      </c>
      <c r="C359">
        <v>23.393000000000001</v>
      </c>
      <c r="D359">
        <v>23.629000000000001</v>
      </c>
      <c r="E359">
        <v>9.4270999999999994</v>
      </c>
      <c r="F359">
        <v>0.51619999999999999</v>
      </c>
      <c r="G359" s="2">
        <f t="shared" si="5"/>
        <v>2.3805444649684939</v>
      </c>
    </row>
    <row r="360" spans="1:7" x14ac:dyDescent="0.3">
      <c r="A360">
        <v>71157</v>
      </c>
      <c r="B360" s="1">
        <v>45621.441643518519</v>
      </c>
      <c r="C360">
        <v>23.393000000000001</v>
      </c>
      <c r="D360">
        <v>23.629000000000001</v>
      </c>
      <c r="E360">
        <v>9.4228000000000005</v>
      </c>
      <c r="F360">
        <v>0.61250000000000004</v>
      </c>
      <c r="G360" s="2">
        <f t="shared" si="5"/>
        <v>2.3794590765213273</v>
      </c>
    </row>
    <row r="361" spans="1:7" x14ac:dyDescent="0.3">
      <c r="A361">
        <v>71158</v>
      </c>
      <c r="B361" s="1">
        <v>45621.441655092596</v>
      </c>
      <c r="C361">
        <v>23.393999999999998</v>
      </c>
      <c r="D361">
        <v>23.629000000000001</v>
      </c>
      <c r="E361">
        <v>9.4276999999999997</v>
      </c>
      <c r="F361">
        <v>0.44330000000000003</v>
      </c>
      <c r="G361" s="2">
        <f t="shared" si="5"/>
        <v>2.380695908119415</v>
      </c>
    </row>
    <row r="362" spans="1:7" x14ac:dyDescent="0.3">
      <c r="A362">
        <v>71159</v>
      </c>
      <c r="B362" s="1">
        <v>45621.441666666666</v>
      </c>
      <c r="C362">
        <v>23.393999999999998</v>
      </c>
      <c r="D362">
        <v>23.629000000000001</v>
      </c>
      <c r="E362">
        <v>9.4295000000000009</v>
      </c>
      <c r="F362">
        <v>0.43780000000000002</v>
      </c>
      <c r="G362" s="2">
        <f t="shared" si="5"/>
        <v>2.3811502281600445</v>
      </c>
    </row>
    <row r="363" spans="1:7" x14ac:dyDescent="0.3">
      <c r="A363">
        <v>71160</v>
      </c>
      <c r="B363" s="1">
        <v>45621.441678240742</v>
      </c>
      <c r="C363">
        <v>23.393999999999998</v>
      </c>
      <c r="D363">
        <v>23.63</v>
      </c>
      <c r="E363">
        <v>9.4263999999999992</v>
      </c>
      <c r="F363">
        <v>0.41010000000000002</v>
      </c>
      <c r="G363" s="2">
        <f t="shared" si="5"/>
        <v>2.3803677793105775</v>
      </c>
    </row>
    <row r="364" spans="1:7" x14ac:dyDescent="0.3">
      <c r="A364">
        <v>71161</v>
      </c>
      <c r="B364" s="1">
        <v>45621.441689814812</v>
      </c>
      <c r="C364">
        <v>23.393999999999998</v>
      </c>
      <c r="D364">
        <v>23.63</v>
      </c>
      <c r="E364">
        <v>9.4254999999999995</v>
      </c>
      <c r="F364">
        <v>0.3458</v>
      </c>
      <c r="G364" s="2">
        <f t="shared" si="5"/>
        <v>2.3801406089009181</v>
      </c>
    </row>
    <row r="365" spans="1:7" x14ac:dyDescent="0.3">
      <c r="A365">
        <v>71162</v>
      </c>
      <c r="B365" s="1">
        <v>45621.441701388889</v>
      </c>
      <c r="C365">
        <v>23.393999999999998</v>
      </c>
      <c r="D365">
        <v>23.63</v>
      </c>
      <c r="E365">
        <v>9.4263999999999992</v>
      </c>
      <c r="F365">
        <v>0.45679999999999998</v>
      </c>
      <c r="G365" s="2">
        <f t="shared" si="5"/>
        <v>2.3803677793105775</v>
      </c>
    </row>
    <row r="366" spans="1:7" x14ac:dyDescent="0.3">
      <c r="A366">
        <v>71163</v>
      </c>
      <c r="B366" s="1">
        <v>45621.441712962966</v>
      </c>
      <c r="C366">
        <v>23.393999999999998</v>
      </c>
      <c r="D366">
        <v>23.63</v>
      </c>
      <c r="E366">
        <v>9.4274000000000004</v>
      </c>
      <c r="F366">
        <v>0.54239999999999999</v>
      </c>
      <c r="G366" s="2">
        <f t="shared" si="5"/>
        <v>2.380620186739987</v>
      </c>
    </row>
    <row r="367" spans="1:7" x14ac:dyDescent="0.3">
      <c r="A367">
        <v>71164</v>
      </c>
      <c r="B367" s="1">
        <v>45621.441724537035</v>
      </c>
      <c r="C367">
        <v>23.396000000000001</v>
      </c>
      <c r="D367">
        <v>23.63</v>
      </c>
      <c r="E367">
        <v>9.4274000000000004</v>
      </c>
      <c r="F367">
        <v>0.48020000000000002</v>
      </c>
      <c r="G367" s="2">
        <f t="shared" si="5"/>
        <v>2.380620186739987</v>
      </c>
    </row>
    <row r="368" spans="1:7" x14ac:dyDescent="0.3">
      <c r="A368">
        <v>71165</v>
      </c>
      <c r="B368" s="1">
        <v>45621.441736111112</v>
      </c>
      <c r="C368">
        <v>23.396000000000001</v>
      </c>
      <c r="D368">
        <v>23.63</v>
      </c>
      <c r="E368">
        <v>9.4260999999999999</v>
      </c>
      <c r="F368">
        <v>0.59650000000000003</v>
      </c>
      <c r="G368" s="2">
        <f t="shared" si="5"/>
        <v>2.3802920562325394</v>
      </c>
    </row>
    <row r="369" spans="1:7" x14ac:dyDescent="0.3">
      <c r="A369">
        <v>71166</v>
      </c>
      <c r="B369" s="1">
        <v>45621.441747685189</v>
      </c>
      <c r="C369">
        <v>23.396999999999998</v>
      </c>
      <c r="D369">
        <v>23.63</v>
      </c>
      <c r="E369">
        <v>9.4283000000000001</v>
      </c>
      <c r="F369">
        <v>0.55900000000000005</v>
      </c>
      <c r="G369" s="2">
        <f t="shared" si="5"/>
        <v>2.3808473497018943</v>
      </c>
    </row>
    <row r="370" spans="1:7" x14ac:dyDescent="0.3">
      <c r="A370">
        <v>71167</v>
      </c>
      <c r="B370" s="1">
        <v>45621.441759259258</v>
      </c>
      <c r="C370">
        <v>23.396999999999998</v>
      </c>
      <c r="D370">
        <v>23.63</v>
      </c>
      <c r="E370">
        <v>9.4237000000000002</v>
      </c>
      <c r="F370">
        <v>0.68600000000000005</v>
      </c>
      <c r="G370" s="2">
        <f t="shared" si="5"/>
        <v>2.3796862575050408</v>
      </c>
    </row>
    <row r="371" spans="1:7" x14ac:dyDescent="0.3">
      <c r="A371">
        <v>71168</v>
      </c>
      <c r="B371" s="1">
        <v>45621.441770833335</v>
      </c>
      <c r="C371">
        <v>23.396999999999998</v>
      </c>
      <c r="D371">
        <v>23.632000000000001</v>
      </c>
      <c r="E371">
        <v>9.4274000000000004</v>
      </c>
      <c r="F371">
        <v>0.55900000000000005</v>
      </c>
      <c r="G371" s="2">
        <f t="shared" si="5"/>
        <v>2.380620186739987</v>
      </c>
    </row>
    <row r="372" spans="1:7" x14ac:dyDescent="0.3">
      <c r="A372">
        <v>71169</v>
      </c>
      <c r="B372" s="1">
        <v>45621.441782407404</v>
      </c>
      <c r="C372">
        <v>23.396999999999998</v>
      </c>
      <c r="D372">
        <v>23.632000000000001</v>
      </c>
      <c r="E372">
        <v>9.4260999999999999</v>
      </c>
      <c r="F372">
        <v>0.74139999999999995</v>
      </c>
      <c r="G372" s="2">
        <f t="shared" si="5"/>
        <v>2.3802920562325394</v>
      </c>
    </row>
    <row r="373" spans="1:7" x14ac:dyDescent="0.3">
      <c r="A373">
        <v>71170</v>
      </c>
      <c r="B373" s="1">
        <v>45621.441793981481</v>
      </c>
      <c r="C373">
        <v>23.399000000000001</v>
      </c>
      <c r="D373">
        <v>23.632000000000001</v>
      </c>
      <c r="E373">
        <v>9.4228000000000005</v>
      </c>
      <c r="F373">
        <v>0.86880000000000002</v>
      </c>
      <c r="G373" s="2">
        <f t="shared" si="5"/>
        <v>2.3794590765213273</v>
      </c>
    </row>
    <row r="374" spans="1:7" x14ac:dyDescent="0.3">
      <c r="A374">
        <v>71171</v>
      </c>
      <c r="B374" s="1">
        <v>45621.441805555558</v>
      </c>
      <c r="C374">
        <v>23.399000000000001</v>
      </c>
      <c r="D374">
        <v>23.632000000000001</v>
      </c>
      <c r="E374">
        <v>9.4254999999999995</v>
      </c>
      <c r="F374">
        <v>0.59619999999999995</v>
      </c>
      <c r="G374" s="2">
        <f t="shared" si="5"/>
        <v>2.3801406089009181</v>
      </c>
    </row>
    <row r="375" spans="1:7" x14ac:dyDescent="0.3">
      <c r="A375">
        <v>71172</v>
      </c>
      <c r="B375" s="1">
        <v>45621.441817129627</v>
      </c>
      <c r="C375">
        <v>23.399000000000001</v>
      </c>
      <c r="D375">
        <v>23.632000000000001</v>
      </c>
      <c r="E375">
        <v>9.4252000000000002</v>
      </c>
      <c r="F375">
        <v>0.54079999999999995</v>
      </c>
      <c r="G375" s="2">
        <f t="shared" si="5"/>
        <v>2.3800648846474286</v>
      </c>
    </row>
    <row r="376" spans="1:7" x14ac:dyDescent="0.3">
      <c r="A376">
        <v>71173</v>
      </c>
      <c r="B376" s="1">
        <v>45621.441828703704</v>
      </c>
      <c r="C376">
        <v>23.399000000000001</v>
      </c>
      <c r="D376">
        <v>23.632000000000001</v>
      </c>
      <c r="E376">
        <v>9.4252000000000002</v>
      </c>
      <c r="F376">
        <v>0.51129999999999998</v>
      </c>
      <c r="G376" s="2">
        <f t="shared" si="5"/>
        <v>2.3800648846474286</v>
      </c>
    </row>
    <row r="377" spans="1:7" x14ac:dyDescent="0.3">
      <c r="A377">
        <v>71174</v>
      </c>
      <c r="B377" s="1">
        <v>45621.441840277781</v>
      </c>
      <c r="C377">
        <v>23.399000000000001</v>
      </c>
      <c r="D377">
        <v>23.632000000000001</v>
      </c>
      <c r="E377">
        <v>9.4270999999999994</v>
      </c>
      <c r="F377">
        <v>0.56540000000000001</v>
      </c>
      <c r="G377" s="2">
        <f t="shared" si="5"/>
        <v>2.3805444649684939</v>
      </c>
    </row>
    <row r="378" spans="1:7" x14ac:dyDescent="0.3">
      <c r="A378">
        <v>71175</v>
      </c>
      <c r="B378" s="1">
        <v>45621.441851851851</v>
      </c>
      <c r="C378">
        <v>23.399000000000001</v>
      </c>
      <c r="D378">
        <v>23.632000000000001</v>
      </c>
      <c r="E378">
        <v>9.4221000000000004</v>
      </c>
      <c r="F378">
        <v>0.6885</v>
      </c>
      <c r="G378" s="2">
        <f t="shared" si="5"/>
        <v>2.3792823777655085</v>
      </c>
    </row>
    <row r="379" spans="1:7" x14ac:dyDescent="0.3">
      <c r="A379">
        <v>71176</v>
      </c>
      <c r="B379" s="1">
        <v>45621.441863425927</v>
      </c>
      <c r="C379">
        <v>23.399000000000001</v>
      </c>
      <c r="D379">
        <v>23.632999999999999</v>
      </c>
      <c r="E379">
        <v>9.4243000000000006</v>
      </c>
      <c r="F379">
        <v>0.72819999999999996</v>
      </c>
      <c r="G379" s="2">
        <f t="shared" si="5"/>
        <v>2.3798377095367984</v>
      </c>
    </row>
    <row r="380" spans="1:7" x14ac:dyDescent="0.3">
      <c r="A380">
        <v>71177</v>
      </c>
      <c r="B380" s="1">
        <v>45621.441874999997</v>
      </c>
      <c r="C380">
        <v>23.399000000000001</v>
      </c>
      <c r="D380">
        <v>23.632999999999999</v>
      </c>
      <c r="E380">
        <v>9.4252000000000002</v>
      </c>
      <c r="F380">
        <v>0.69799999999999995</v>
      </c>
      <c r="G380" s="2">
        <f t="shared" si="5"/>
        <v>2.3800648846474286</v>
      </c>
    </row>
    <row r="381" spans="1:7" x14ac:dyDescent="0.3">
      <c r="A381">
        <v>71178</v>
      </c>
      <c r="B381" s="1">
        <v>45621.441886574074</v>
      </c>
      <c r="C381">
        <v>23.399000000000001</v>
      </c>
      <c r="D381">
        <v>23.632999999999999</v>
      </c>
      <c r="E381">
        <v>9.4248999999999992</v>
      </c>
      <c r="F381">
        <v>0.53190000000000004</v>
      </c>
      <c r="G381" s="2">
        <f t="shared" si="5"/>
        <v>2.3799891600022143</v>
      </c>
    </row>
    <row r="382" spans="1:7" x14ac:dyDescent="0.3">
      <c r="A382">
        <v>71179</v>
      </c>
      <c r="B382" s="1">
        <v>45621.44189814815</v>
      </c>
      <c r="C382">
        <v>23.399000000000001</v>
      </c>
      <c r="D382">
        <v>23.632999999999999</v>
      </c>
      <c r="E382">
        <v>9.4243000000000006</v>
      </c>
      <c r="F382">
        <v>0.55159999999999998</v>
      </c>
      <c r="G382" s="2">
        <f t="shared" si="5"/>
        <v>2.3798377095367984</v>
      </c>
    </row>
    <row r="383" spans="1:7" x14ac:dyDescent="0.3">
      <c r="A383">
        <v>71180</v>
      </c>
      <c r="B383" s="1">
        <v>45621.44190972222</v>
      </c>
      <c r="C383">
        <v>23.4</v>
      </c>
      <c r="D383">
        <v>23.632999999999999</v>
      </c>
      <c r="E383">
        <v>9.4268000000000001</v>
      </c>
      <c r="F383">
        <v>0.53249999999999997</v>
      </c>
      <c r="G383" s="2">
        <f t="shared" si="5"/>
        <v>2.3804687428049838</v>
      </c>
    </row>
    <row r="384" spans="1:7" x14ac:dyDescent="0.3">
      <c r="A384">
        <v>71181</v>
      </c>
      <c r="B384" s="1">
        <v>45621.441921296297</v>
      </c>
      <c r="C384">
        <v>23.4</v>
      </c>
      <c r="D384">
        <v>23.632999999999999</v>
      </c>
      <c r="E384">
        <v>9.4268000000000001</v>
      </c>
      <c r="F384">
        <v>0.5897</v>
      </c>
      <c r="G384" s="2">
        <f t="shared" si="5"/>
        <v>2.3804687428049838</v>
      </c>
    </row>
    <row r="385" spans="1:7" x14ac:dyDescent="0.3">
      <c r="A385">
        <v>71182</v>
      </c>
      <c r="B385" s="1">
        <v>45621.441932870373</v>
      </c>
      <c r="C385">
        <v>23.4</v>
      </c>
      <c r="D385">
        <v>23.632999999999999</v>
      </c>
      <c r="E385">
        <v>9.4230999999999998</v>
      </c>
      <c r="F385">
        <v>0.4738</v>
      </c>
      <c r="G385" s="2">
        <f t="shared" si="5"/>
        <v>2.3795348039073141</v>
      </c>
    </row>
    <row r="386" spans="1:7" x14ac:dyDescent="0.3">
      <c r="A386">
        <v>71183</v>
      </c>
      <c r="B386" s="1">
        <v>45621.441944444443</v>
      </c>
      <c r="C386">
        <v>23.4</v>
      </c>
      <c r="D386">
        <v>23.632999999999999</v>
      </c>
      <c r="E386">
        <v>9.4274000000000004</v>
      </c>
      <c r="F386">
        <v>0.63649999999999995</v>
      </c>
      <c r="G386" s="2">
        <f t="shared" si="5"/>
        <v>2.380620186739987</v>
      </c>
    </row>
    <row r="387" spans="1:7" x14ac:dyDescent="0.3">
      <c r="A387">
        <v>71184</v>
      </c>
      <c r="B387" s="1">
        <v>45621.44195601852</v>
      </c>
      <c r="C387">
        <v>23.402000000000001</v>
      </c>
      <c r="D387">
        <v>23.632999999999999</v>
      </c>
      <c r="E387">
        <v>9.4276999999999997</v>
      </c>
      <c r="F387">
        <v>0.54049999999999998</v>
      </c>
      <c r="G387" s="2">
        <f t="shared" ref="G387:G450" si="6">((E387^5)*$I$7)+((E387^4)*$I$6)+((E387^3)*$I$5)+((E387^2)*$I$4)+((E387)*$I$3)+$I$2</f>
        <v>2.380695908119415</v>
      </c>
    </row>
    <row r="388" spans="1:7" x14ac:dyDescent="0.3">
      <c r="A388">
        <v>71185</v>
      </c>
      <c r="B388" s="1">
        <v>45621.441967592589</v>
      </c>
      <c r="C388">
        <v>23.402000000000001</v>
      </c>
      <c r="D388">
        <v>23.632999999999999</v>
      </c>
      <c r="E388">
        <v>9.4274000000000004</v>
      </c>
      <c r="F388">
        <v>0.55100000000000005</v>
      </c>
      <c r="G388" s="2">
        <f t="shared" si="6"/>
        <v>2.380620186739987</v>
      </c>
    </row>
    <row r="389" spans="1:7" x14ac:dyDescent="0.3">
      <c r="A389">
        <v>71186</v>
      </c>
      <c r="B389" s="1">
        <v>45621.441979166666</v>
      </c>
      <c r="C389">
        <v>23.402999999999999</v>
      </c>
      <c r="D389">
        <v>23.635000000000002</v>
      </c>
      <c r="E389">
        <v>9.4270999999999994</v>
      </c>
      <c r="F389">
        <v>0.56510000000000005</v>
      </c>
      <c r="G389" s="2">
        <f t="shared" si="6"/>
        <v>2.3805444649684939</v>
      </c>
    </row>
    <row r="390" spans="1:7" x14ac:dyDescent="0.3">
      <c r="A390">
        <v>71187</v>
      </c>
      <c r="B390" s="1">
        <v>45621.441990740743</v>
      </c>
      <c r="C390">
        <v>23.402999999999999</v>
      </c>
      <c r="D390">
        <v>23.635000000000002</v>
      </c>
      <c r="E390">
        <v>9.4245999999999999</v>
      </c>
      <c r="F390">
        <v>0.64270000000000005</v>
      </c>
      <c r="G390" s="2">
        <f t="shared" si="6"/>
        <v>2.3799134349653226</v>
      </c>
    </row>
    <row r="391" spans="1:7" x14ac:dyDescent="0.3">
      <c r="A391">
        <v>71188</v>
      </c>
      <c r="B391" s="1">
        <v>45621.442002314812</v>
      </c>
      <c r="C391">
        <v>23.402999999999999</v>
      </c>
      <c r="D391">
        <v>23.635000000000002</v>
      </c>
      <c r="E391">
        <v>9.4245999999999999</v>
      </c>
      <c r="F391">
        <v>0.67800000000000005</v>
      </c>
      <c r="G391" s="2">
        <f t="shared" si="6"/>
        <v>2.3799134349653226</v>
      </c>
    </row>
    <row r="392" spans="1:7" x14ac:dyDescent="0.3">
      <c r="A392">
        <v>71189</v>
      </c>
      <c r="B392" s="1">
        <v>45621.442013888889</v>
      </c>
      <c r="C392">
        <v>23.402000000000001</v>
      </c>
      <c r="D392">
        <v>23.635000000000002</v>
      </c>
      <c r="E392">
        <v>9.4263999999999992</v>
      </c>
      <c r="F392">
        <v>0.69899999999999995</v>
      </c>
      <c r="G392" s="2">
        <f t="shared" si="6"/>
        <v>2.3803677793105775</v>
      </c>
    </row>
    <row r="393" spans="1:7" x14ac:dyDescent="0.3">
      <c r="A393">
        <v>71190</v>
      </c>
      <c r="B393" s="1">
        <v>45621.442025462966</v>
      </c>
      <c r="C393">
        <v>23.402000000000001</v>
      </c>
      <c r="D393">
        <v>23.635000000000002</v>
      </c>
      <c r="E393">
        <v>9.4268000000000001</v>
      </c>
      <c r="F393">
        <v>0.59009999999999996</v>
      </c>
      <c r="G393" s="2">
        <f t="shared" si="6"/>
        <v>2.3804687428049838</v>
      </c>
    </row>
    <row r="394" spans="1:7" x14ac:dyDescent="0.3">
      <c r="A394">
        <v>71191</v>
      </c>
      <c r="B394" s="1">
        <v>45621.442037037035</v>
      </c>
      <c r="C394">
        <v>23.402000000000001</v>
      </c>
      <c r="D394">
        <v>23.635000000000002</v>
      </c>
      <c r="E394">
        <v>9.4274000000000004</v>
      </c>
      <c r="F394">
        <v>0.55379999999999996</v>
      </c>
      <c r="G394" s="2">
        <f t="shared" si="6"/>
        <v>2.380620186739987</v>
      </c>
    </row>
    <row r="395" spans="1:7" x14ac:dyDescent="0.3">
      <c r="A395">
        <v>71192</v>
      </c>
      <c r="B395" s="1">
        <v>45621.442048611112</v>
      </c>
      <c r="C395">
        <v>23.4</v>
      </c>
      <c r="D395">
        <v>23.635000000000002</v>
      </c>
      <c r="E395">
        <v>9.4283000000000001</v>
      </c>
      <c r="F395">
        <v>0.6079</v>
      </c>
      <c r="G395" s="2">
        <f t="shared" si="6"/>
        <v>2.3808473497018943</v>
      </c>
    </row>
    <row r="396" spans="1:7" x14ac:dyDescent="0.3">
      <c r="A396">
        <v>71193</v>
      </c>
      <c r="B396" s="1">
        <v>45621.442060185182</v>
      </c>
      <c r="C396">
        <v>23.4</v>
      </c>
      <c r="D396">
        <v>23.635000000000002</v>
      </c>
      <c r="E396">
        <v>9.4274000000000004</v>
      </c>
      <c r="F396">
        <v>0.65400000000000003</v>
      </c>
      <c r="G396" s="2">
        <f t="shared" si="6"/>
        <v>2.380620186739987</v>
      </c>
    </row>
    <row r="397" spans="1:7" x14ac:dyDescent="0.3">
      <c r="A397">
        <v>71194</v>
      </c>
      <c r="B397" s="1">
        <v>45621.442071759258</v>
      </c>
      <c r="C397">
        <v>23.4</v>
      </c>
      <c r="D397">
        <v>23.635000000000002</v>
      </c>
      <c r="E397">
        <v>9.4291999999999998</v>
      </c>
      <c r="F397">
        <v>0.53959999999999997</v>
      </c>
      <c r="G397" s="2">
        <f t="shared" si="6"/>
        <v>2.3810745091339731</v>
      </c>
    </row>
    <row r="398" spans="1:7" x14ac:dyDescent="0.3">
      <c r="A398">
        <v>71195</v>
      </c>
      <c r="B398" s="1">
        <v>45621.442083333335</v>
      </c>
      <c r="C398">
        <v>23.4</v>
      </c>
      <c r="D398">
        <v>23.635000000000002</v>
      </c>
      <c r="E398">
        <v>9.4295000000000009</v>
      </c>
      <c r="F398">
        <v>0.48880000000000001</v>
      </c>
      <c r="G398" s="2">
        <f t="shared" si="6"/>
        <v>2.3811502281600445</v>
      </c>
    </row>
    <row r="399" spans="1:7" x14ac:dyDescent="0.3">
      <c r="A399">
        <v>71196</v>
      </c>
      <c r="B399" s="1">
        <v>45621.442094907405</v>
      </c>
      <c r="C399">
        <v>23.4</v>
      </c>
      <c r="D399">
        <v>23.635999999999999</v>
      </c>
      <c r="E399">
        <v>9.4285999999999994</v>
      </c>
      <c r="F399">
        <v>0.40579999999999999</v>
      </c>
      <c r="G399" s="2">
        <f t="shared" si="6"/>
        <v>2.3809230699048518</v>
      </c>
    </row>
    <row r="400" spans="1:7" x14ac:dyDescent="0.3">
      <c r="A400">
        <v>71197</v>
      </c>
      <c r="B400" s="1">
        <v>45621.442106481481</v>
      </c>
      <c r="C400">
        <v>23.4</v>
      </c>
      <c r="D400">
        <v>23.635999999999999</v>
      </c>
      <c r="E400">
        <v>9.4276999999999997</v>
      </c>
      <c r="F400">
        <v>0.43219999999999997</v>
      </c>
      <c r="G400" s="2">
        <f t="shared" si="6"/>
        <v>2.380695908119415</v>
      </c>
    </row>
    <row r="401" spans="1:7" x14ac:dyDescent="0.3">
      <c r="A401">
        <v>71198</v>
      </c>
      <c r="B401" s="1">
        <v>45621.442118055558</v>
      </c>
      <c r="C401">
        <v>23.4</v>
      </c>
      <c r="D401">
        <v>23.635999999999999</v>
      </c>
      <c r="E401">
        <v>9.4260999999999999</v>
      </c>
      <c r="F401">
        <v>0.46760000000000002</v>
      </c>
      <c r="G401" s="2">
        <f t="shared" si="6"/>
        <v>2.3802920562325394</v>
      </c>
    </row>
    <row r="402" spans="1:7" x14ac:dyDescent="0.3">
      <c r="A402">
        <v>71199</v>
      </c>
      <c r="B402" s="1">
        <v>45621.442129629628</v>
      </c>
      <c r="C402">
        <v>23.4</v>
      </c>
      <c r="D402">
        <v>23.635999999999999</v>
      </c>
      <c r="E402">
        <v>9.4280000000000008</v>
      </c>
      <c r="F402">
        <v>0.4012</v>
      </c>
      <c r="G402" s="2">
        <f t="shared" si="6"/>
        <v>2.3807716291067331</v>
      </c>
    </row>
    <row r="403" spans="1:7" x14ac:dyDescent="0.3">
      <c r="A403">
        <v>71200</v>
      </c>
      <c r="B403" s="1">
        <v>45621.442141203705</v>
      </c>
      <c r="C403">
        <v>23.402000000000001</v>
      </c>
      <c r="D403">
        <v>23.635999999999999</v>
      </c>
      <c r="E403">
        <v>9.4314</v>
      </c>
      <c r="F403">
        <v>0.3206</v>
      </c>
      <c r="G403" s="2">
        <f t="shared" si="6"/>
        <v>2.381629772877786</v>
      </c>
    </row>
    <row r="404" spans="1:7" x14ac:dyDescent="0.3">
      <c r="A404">
        <v>71201</v>
      </c>
      <c r="B404" s="1">
        <v>45621.442152777781</v>
      </c>
      <c r="C404">
        <v>23.402000000000001</v>
      </c>
      <c r="D404">
        <v>23.635999999999999</v>
      </c>
      <c r="E404">
        <v>9.4298000000000002</v>
      </c>
      <c r="F404">
        <v>0.33100000000000002</v>
      </c>
      <c r="G404" s="2">
        <f t="shared" si="6"/>
        <v>2.3812259467937271</v>
      </c>
    </row>
    <row r="405" spans="1:7" x14ac:dyDescent="0.3">
      <c r="A405">
        <v>71202</v>
      </c>
      <c r="B405" s="1">
        <v>45621.442164351851</v>
      </c>
      <c r="C405">
        <v>23.402999999999999</v>
      </c>
      <c r="D405">
        <v>23.635999999999999</v>
      </c>
      <c r="E405">
        <v>9.4289000000000005</v>
      </c>
      <c r="F405">
        <v>0.50880000000000003</v>
      </c>
      <c r="G405" s="2">
        <f t="shared" si="6"/>
        <v>2.3809987897155604</v>
      </c>
    </row>
    <row r="406" spans="1:7" x14ac:dyDescent="0.3">
      <c r="A406">
        <v>71203</v>
      </c>
      <c r="B406" s="1">
        <v>45621.442175925928</v>
      </c>
      <c r="C406">
        <v>23.402999999999999</v>
      </c>
      <c r="D406">
        <v>23.635999999999999</v>
      </c>
      <c r="E406">
        <v>9.4322999999999997</v>
      </c>
      <c r="F406">
        <v>0.60760000000000003</v>
      </c>
      <c r="G406" s="2">
        <f t="shared" si="6"/>
        <v>2.3818569201420008</v>
      </c>
    </row>
    <row r="407" spans="1:7" x14ac:dyDescent="0.3">
      <c r="A407">
        <v>71204</v>
      </c>
      <c r="B407" s="1">
        <v>45621.442187499997</v>
      </c>
      <c r="C407">
        <v>23.402999999999999</v>
      </c>
      <c r="D407">
        <v>23.635999999999999</v>
      </c>
      <c r="E407">
        <v>9.4260999999999999</v>
      </c>
      <c r="F407">
        <v>0.59589999999999999</v>
      </c>
      <c r="G407" s="2">
        <f t="shared" si="6"/>
        <v>2.3802920562325394</v>
      </c>
    </row>
    <row r="408" spans="1:7" x14ac:dyDescent="0.3">
      <c r="A408">
        <v>71205</v>
      </c>
      <c r="B408" s="1">
        <v>45621.442199074074</v>
      </c>
      <c r="C408">
        <v>23.405000000000001</v>
      </c>
      <c r="D408">
        <v>23.635999999999999</v>
      </c>
      <c r="E408">
        <v>9.4295000000000009</v>
      </c>
      <c r="F408">
        <v>0.60329999999999995</v>
      </c>
      <c r="G408" s="2">
        <f t="shared" si="6"/>
        <v>2.3811502281600445</v>
      </c>
    </row>
    <row r="409" spans="1:7" x14ac:dyDescent="0.3">
      <c r="A409">
        <v>71206</v>
      </c>
      <c r="B409" s="1">
        <v>45621.442210648151</v>
      </c>
      <c r="C409">
        <v>23.405000000000001</v>
      </c>
      <c r="D409">
        <v>23.638000000000002</v>
      </c>
      <c r="E409">
        <v>9.4280000000000008</v>
      </c>
      <c r="F409">
        <v>0.4249</v>
      </c>
      <c r="G409" s="2">
        <f t="shared" si="6"/>
        <v>2.3807716291067331</v>
      </c>
    </row>
    <row r="410" spans="1:7" x14ac:dyDescent="0.3">
      <c r="A410">
        <v>71207</v>
      </c>
      <c r="B410" s="1">
        <v>45621.44222222222</v>
      </c>
      <c r="C410">
        <v>23.405000000000001</v>
      </c>
      <c r="D410">
        <v>23.638000000000002</v>
      </c>
      <c r="E410">
        <v>9.4304000000000006</v>
      </c>
      <c r="F410">
        <v>0.4138</v>
      </c>
      <c r="G410" s="2">
        <f t="shared" si="6"/>
        <v>2.3813773828837417</v>
      </c>
    </row>
    <row r="411" spans="1:7" x14ac:dyDescent="0.3">
      <c r="A411">
        <v>71208</v>
      </c>
      <c r="B411" s="1">
        <v>45621.442233796297</v>
      </c>
      <c r="C411">
        <v>23.405000000000001</v>
      </c>
      <c r="D411">
        <v>23.638000000000002</v>
      </c>
      <c r="E411">
        <v>9.4300999999999995</v>
      </c>
      <c r="F411">
        <v>0.58050000000000002</v>
      </c>
      <c r="G411" s="2">
        <f t="shared" si="6"/>
        <v>2.3813016650349743</v>
      </c>
    </row>
    <row r="412" spans="1:7" x14ac:dyDescent="0.3">
      <c r="A412">
        <v>71209</v>
      </c>
      <c r="B412" s="1">
        <v>45621.442245370374</v>
      </c>
      <c r="C412">
        <v>23.405000000000001</v>
      </c>
      <c r="D412">
        <v>23.638000000000002</v>
      </c>
      <c r="E412">
        <v>9.4268000000000001</v>
      </c>
      <c r="F412">
        <v>0.66420000000000001</v>
      </c>
      <c r="G412" s="2">
        <f t="shared" si="6"/>
        <v>2.3804687428049838</v>
      </c>
    </row>
    <row r="413" spans="1:7" x14ac:dyDescent="0.3">
      <c r="A413">
        <v>71210</v>
      </c>
      <c r="B413" s="1">
        <v>45621.442256944443</v>
      </c>
      <c r="C413">
        <v>23.405000000000001</v>
      </c>
      <c r="D413">
        <v>23.638000000000002</v>
      </c>
      <c r="E413">
        <v>9.4280000000000008</v>
      </c>
      <c r="F413">
        <v>0.6704</v>
      </c>
      <c r="G413" s="2">
        <f t="shared" si="6"/>
        <v>2.3807716291067331</v>
      </c>
    </row>
    <row r="414" spans="1:7" x14ac:dyDescent="0.3">
      <c r="A414">
        <v>71211</v>
      </c>
      <c r="B414" s="1">
        <v>45621.44226851852</v>
      </c>
      <c r="C414">
        <v>23.405000000000001</v>
      </c>
      <c r="D414">
        <v>23.638000000000002</v>
      </c>
      <c r="E414">
        <v>9.4304000000000006</v>
      </c>
      <c r="F414">
        <v>0.64049999999999996</v>
      </c>
      <c r="G414" s="2">
        <f t="shared" si="6"/>
        <v>2.3813773828837417</v>
      </c>
    </row>
    <row r="415" spans="1:7" x14ac:dyDescent="0.3">
      <c r="A415">
        <v>71212</v>
      </c>
      <c r="B415" s="1">
        <v>45621.442280092589</v>
      </c>
      <c r="C415">
        <v>23.405999999999999</v>
      </c>
      <c r="D415">
        <v>23.638000000000002</v>
      </c>
      <c r="E415">
        <v>9.4322999999999997</v>
      </c>
      <c r="F415">
        <v>0.60670000000000002</v>
      </c>
      <c r="G415" s="2">
        <f t="shared" si="6"/>
        <v>2.3818569201420008</v>
      </c>
    </row>
    <row r="416" spans="1:7" x14ac:dyDescent="0.3">
      <c r="A416">
        <v>71213</v>
      </c>
      <c r="B416" s="1">
        <v>45621.442291666666</v>
      </c>
      <c r="C416">
        <v>23.405999999999999</v>
      </c>
      <c r="D416">
        <v>23.638000000000002</v>
      </c>
      <c r="E416">
        <v>9.4274000000000004</v>
      </c>
      <c r="F416">
        <v>0.62019999999999997</v>
      </c>
      <c r="G416" s="2">
        <f t="shared" si="6"/>
        <v>2.380620186739987</v>
      </c>
    </row>
    <row r="417" spans="1:7" x14ac:dyDescent="0.3">
      <c r="A417">
        <v>71214</v>
      </c>
      <c r="B417" s="1">
        <v>45621.442303240743</v>
      </c>
      <c r="C417">
        <v>23.405999999999999</v>
      </c>
      <c r="D417">
        <v>23.638000000000002</v>
      </c>
      <c r="E417">
        <v>9.4304000000000006</v>
      </c>
      <c r="F417">
        <v>0.83560000000000001</v>
      </c>
      <c r="G417" s="2">
        <f t="shared" si="6"/>
        <v>2.3813773828837417</v>
      </c>
    </row>
    <row r="418" spans="1:7" x14ac:dyDescent="0.3">
      <c r="A418">
        <v>71215</v>
      </c>
      <c r="B418" s="1">
        <v>45621.442314814813</v>
      </c>
      <c r="C418">
        <v>23.405999999999999</v>
      </c>
      <c r="D418">
        <v>23.638000000000002</v>
      </c>
      <c r="E418">
        <v>9.4304000000000006</v>
      </c>
      <c r="F418">
        <v>0.7974</v>
      </c>
      <c r="G418" s="2">
        <f t="shared" si="6"/>
        <v>2.3813773828837417</v>
      </c>
    </row>
    <row r="419" spans="1:7" x14ac:dyDescent="0.3">
      <c r="A419">
        <v>71216</v>
      </c>
      <c r="B419" s="1">
        <v>45621.442326388889</v>
      </c>
      <c r="C419">
        <v>23.405999999999999</v>
      </c>
      <c r="D419">
        <v>23.638000000000002</v>
      </c>
      <c r="E419">
        <v>9.4268000000000001</v>
      </c>
      <c r="F419">
        <v>0.89119999999999999</v>
      </c>
      <c r="G419" s="2">
        <f t="shared" si="6"/>
        <v>2.3804687428049838</v>
      </c>
    </row>
    <row r="420" spans="1:7" x14ac:dyDescent="0.3">
      <c r="A420">
        <v>71217</v>
      </c>
      <c r="B420" s="1">
        <v>45621.442337962966</v>
      </c>
      <c r="C420">
        <v>23.405999999999999</v>
      </c>
      <c r="D420">
        <v>23.638000000000002</v>
      </c>
      <c r="E420">
        <v>9.4295000000000009</v>
      </c>
      <c r="F420">
        <v>0.75800000000000001</v>
      </c>
      <c r="G420" s="2">
        <f t="shared" si="6"/>
        <v>2.3811502281600445</v>
      </c>
    </row>
    <row r="421" spans="1:7" x14ac:dyDescent="0.3">
      <c r="A421">
        <v>71218</v>
      </c>
      <c r="B421" s="1">
        <v>45621.442349537036</v>
      </c>
      <c r="C421">
        <v>23.405000000000001</v>
      </c>
      <c r="D421">
        <v>23.638000000000002</v>
      </c>
      <c r="E421">
        <v>9.4289000000000005</v>
      </c>
      <c r="F421">
        <v>0.76329999999999998</v>
      </c>
      <c r="G421" s="2">
        <f t="shared" si="6"/>
        <v>2.3809987897155604</v>
      </c>
    </row>
    <row r="422" spans="1:7" x14ac:dyDescent="0.3">
      <c r="A422">
        <v>71219</v>
      </c>
      <c r="B422" s="1">
        <v>45621.442361111112</v>
      </c>
      <c r="C422">
        <v>23.402999999999999</v>
      </c>
      <c r="D422">
        <v>23.638000000000002</v>
      </c>
      <c r="E422">
        <v>9.4316999999999993</v>
      </c>
      <c r="F422">
        <v>0.69679999999999997</v>
      </c>
      <c r="G422" s="2">
        <f t="shared" si="6"/>
        <v>2.3817054890252671</v>
      </c>
    </row>
    <row r="423" spans="1:7" x14ac:dyDescent="0.3">
      <c r="A423">
        <v>71220</v>
      </c>
      <c r="B423" s="1">
        <v>45621.442372685182</v>
      </c>
      <c r="C423">
        <v>23.402999999999999</v>
      </c>
      <c r="D423">
        <v>23.638000000000002</v>
      </c>
      <c r="E423">
        <v>9.4268000000000001</v>
      </c>
      <c r="F423">
        <v>0.56940000000000002</v>
      </c>
      <c r="G423" s="2">
        <f t="shared" si="6"/>
        <v>2.3804687428049838</v>
      </c>
    </row>
    <row r="424" spans="1:7" x14ac:dyDescent="0.3">
      <c r="A424">
        <v>71221</v>
      </c>
      <c r="B424" s="1">
        <v>45621.442384259259</v>
      </c>
      <c r="C424">
        <v>23.402999999999999</v>
      </c>
      <c r="D424">
        <v>23.638000000000002</v>
      </c>
      <c r="E424">
        <v>9.4252000000000002</v>
      </c>
      <c r="F424">
        <v>0.65439999999999998</v>
      </c>
      <c r="G424" s="2">
        <f t="shared" si="6"/>
        <v>2.3800648846474286</v>
      </c>
    </row>
    <row r="425" spans="1:7" x14ac:dyDescent="0.3">
      <c r="A425">
        <v>71222</v>
      </c>
      <c r="B425" s="1">
        <v>45621.442395833335</v>
      </c>
      <c r="C425">
        <v>23.402999999999999</v>
      </c>
      <c r="D425">
        <v>23.638999999999999</v>
      </c>
      <c r="E425">
        <v>9.4329000000000001</v>
      </c>
      <c r="F425">
        <v>0.56789999999999996</v>
      </c>
      <c r="G425" s="2">
        <f t="shared" si="6"/>
        <v>2.382008349687454</v>
      </c>
    </row>
    <row r="426" spans="1:7" x14ac:dyDescent="0.3">
      <c r="A426">
        <v>71223</v>
      </c>
      <c r="B426" s="1">
        <v>45621.442407407405</v>
      </c>
      <c r="C426">
        <v>23.402999999999999</v>
      </c>
      <c r="D426">
        <v>23.638999999999999</v>
      </c>
      <c r="E426">
        <v>9.4270999999999994</v>
      </c>
      <c r="F426">
        <v>0.55810000000000004</v>
      </c>
      <c r="G426" s="2">
        <f t="shared" si="6"/>
        <v>2.3805444649684939</v>
      </c>
    </row>
    <row r="427" spans="1:7" x14ac:dyDescent="0.3">
      <c r="A427">
        <v>71224</v>
      </c>
      <c r="B427" s="1">
        <v>45621.442418981482</v>
      </c>
      <c r="C427">
        <v>23.402999999999999</v>
      </c>
      <c r="D427">
        <v>23.638999999999999</v>
      </c>
      <c r="E427">
        <v>9.4307999999999996</v>
      </c>
      <c r="F427">
        <v>0.45960000000000001</v>
      </c>
      <c r="G427" s="2">
        <f t="shared" si="6"/>
        <v>2.3814783394048247</v>
      </c>
    </row>
    <row r="428" spans="1:7" x14ac:dyDescent="0.3">
      <c r="A428">
        <v>71225</v>
      </c>
      <c r="B428" s="1">
        <v>45621.442430555559</v>
      </c>
      <c r="C428">
        <v>23.402999999999999</v>
      </c>
      <c r="D428">
        <v>23.638999999999999</v>
      </c>
      <c r="E428">
        <v>9.4311000000000007</v>
      </c>
      <c r="F428">
        <v>0.64639999999999997</v>
      </c>
      <c r="G428" s="2">
        <f t="shared" si="6"/>
        <v>2.381554056337623</v>
      </c>
    </row>
    <row r="429" spans="1:7" x14ac:dyDescent="0.3">
      <c r="A429">
        <v>71226</v>
      </c>
      <c r="B429" s="1">
        <v>45621.442442129628</v>
      </c>
      <c r="C429">
        <v>23.402999999999999</v>
      </c>
      <c r="D429">
        <v>23.638999999999999</v>
      </c>
      <c r="E429">
        <v>9.4263999999999992</v>
      </c>
      <c r="F429">
        <v>0.65800000000000003</v>
      </c>
      <c r="G429" s="2">
        <f t="shared" si="6"/>
        <v>2.3803677793105775</v>
      </c>
    </row>
    <row r="430" spans="1:7" x14ac:dyDescent="0.3">
      <c r="A430">
        <v>71227</v>
      </c>
      <c r="B430" s="1">
        <v>45621.442453703705</v>
      </c>
      <c r="C430">
        <v>23.402999999999999</v>
      </c>
      <c r="D430">
        <v>23.638999999999999</v>
      </c>
      <c r="E430">
        <v>9.4270999999999994</v>
      </c>
      <c r="F430">
        <v>0.69830000000000003</v>
      </c>
      <c r="G430" s="2">
        <f t="shared" si="6"/>
        <v>2.3805444649684939</v>
      </c>
    </row>
    <row r="431" spans="1:7" x14ac:dyDescent="0.3">
      <c r="A431">
        <v>71228</v>
      </c>
      <c r="B431" s="1">
        <v>45621.442465277774</v>
      </c>
      <c r="C431">
        <v>23.402999999999999</v>
      </c>
      <c r="D431">
        <v>23.638999999999999</v>
      </c>
      <c r="E431">
        <v>9.4283000000000001</v>
      </c>
      <c r="F431">
        <v>0.69189999999999996</v>
      </c>
      <c r="G431" s="2">
        <f t="shared" si="6"/>
        <v>2.3808473497018943</v>
      </c>
    </row>
    <row r="432" spans="1:7" x14ac:dyDescent="0.3">
      <c r="A432">
        <v>71229</v>
      </c>
      <c r="B432" s="1">
        <v>45621.442476851851</v>
      </c>
      <c r="C432">
        <v>23.402999999999999</v>
      </c>
      <c r="D432">
        <v>23.638999999999999</v>
      </c>
      <c r="E432">
        <v>9.4291999999999998</v>
      </c>
      <c r="F432">
        <v>0.70569999999999999</v>
      </c>
      <c r="G432" s="2">
        <f t="shared" si="6"/>
        <v>2.3810745091339731</v>
      </c>
    </row>
    <row r="433" spans="1:7" x14ac:dyDescent="0.3">
      <c r="A433">
        <v>71230</v>
      </c>
      <c r="B433" s="1">
        <v>45621.442488425928</v>
      </c>
      <c r="C433">
        <v>23.402999999999999</v>
      </c>
      <c r="D433">
        <v>23.638999999999999</v>
      </c>
      <c r="E433">
        <v>9.4300999999999995</v>
      </c>
      <c r="F433">
        <v>0.76449999999999996</v>
      </c>
      <c r="G433" s="2">
        <f t="shared" si="6"/>
        <v>2.3813016650349743</v>
      </c>
    </row>
    <row r="434" spans="1:7" x14ac:dyDescent="0.3">
      <c r="A434">
        <v>71231</v>
      </c>
      <c r="B434" s="1">
        <v>45621.442499999997</v>
      </c>
      <c r="C434">
        <v>23.402000000000001</v>
      </c>
      <c r="D434">
        <v>23.638999999999999</v>
      </c>
      <c r="E434">
        <v>9.4300999999999995</v>
      </c>
      <c r="F434">
        <v>0.79159999999999997</v>
      </c>
      <c r="G434" s="2">
        <f t="shared" si="6"/>
        <v>2.3813016650349743</v>
      </c>
    </row>
    <row r="435" spans="1:7" x14ac:dyDescent="0.3">
      <c r="A435">
        <v>71232</v>
      </c>
      <c r="B435" s="1">
        <v>45621.442511574074</v>
      </c>
      <c r="C435">
        <v>23.402000000000001</v>
      </c>
      <c r="D435">
        <v>23.638999999999999</v>
      </c>
      <c r="E435">
        <v>9.4263999999999992</v>
      </c>
      <c r="F435">
        <v>0.62050000000000005</v>
      </c>
      <c r="G435" s="2">
        <f t="shared" si="6"/>
        <v>2.3803677793105775</v>
      </c>
    </row>
    <row r="436" spans="1:7" x14ac:dyDescent="0.3">
      <c r="A436">
        <v>71233</v>
      </c>
      <c r="B436" s="1">
        <v>45621.442523148151</v>
      </c>
      <c r="C436">
        <v>23.402000000000001</v>
      </c>
      <c r="D436">
        <v>23.638999999999999</v>
      </c>
      <c r="E436">
        <v>9.4276999999999997</v>
      </c>
      <c r="F436">
        <v>0.59650000000000003</v>
      </c>
      <c r="G436" s="2">
        <f t="shared" si="6"/>
        <v>2.380695908119415</v>
      </c>
    </row>
    <row r="437" spans="1:7" x14ac:dyDescent="0.3">
      <c r="A437">
        <v>71234</v>
      </c>
      <c r="B437" s="1">
        <v>45621.44253472222</v>
      </c>
      <c r="C437">
        <v>23.4</v>
      </c>
      <c r="D437">
        <v>23.638999999999999</v>
      </c>
      <c r="E437">
        <v>9.4300999999999995</v>
      </c>
      <c r="F437">
        <v>0.63839999999999997</v>
      </c>
      <c r="G437" s="2">
        <f t="shared" si="6"/>
        <v>2.3813016650349743</v>
      </c>
    </row>
    <row r="438" spans="1:7" x14ac:dyDescent="0.3">
      <c r="A438">
        <v>71235</v>
      </c>
      <c r="B438" s="1">
        <v>45621.442546296297</v>
      </c>
      <c r="C438">
        <v>23.4</v>
      </c>
      <c r="D438">
        <v>23.638999999999999</v>
      </c>
      <c r="E438">
        <v>9.4331999999999994</v>
      </c>
      <c r="F438">
        <v>0.52580000000000005</v>
      </c>
      <c r="G438" s="2">
        <f t="shared" si="6"/>
        <v>2.3820840638708338</v>
      </c>
    </row>
    <row r="439" spans="1:7" x14ac:dyDescent="0.3">
      <c r="A439">
        <v>71236</v>
      </c>
      <c r="B439" s="1">
        <v>45621.442557870374</v>
      </c>
      <c r="C439">
        <v>23.4</v>
      </c>
      <c r="D439">
        <v>23.638999999999999</v>
      </c>
      <c r="E439">
        <v>9.4298000000000002</v>
      </c>
      <c r="F439">
        <v>0.52759999999999996</v>
      </c>
      <c r="G439" s="2">
        <f t="shared" si="6"/>
        <v>2.3812259467937271</v>
      </c>
    </row>
    <row r="440" spans="1:7" x14ac:dyDescent="0.3">
      <c r="A440">
        <v>71237</v>
      </c>
      <c r="B440" s="1">
        <v>45621.442569444444</v>
      </c>
      <c r="C440">
        <v>23.4</v>
      </c>
      <c r="D440">
        <v>23.638999999999999</v>
      </c>
      <c r="E440">
        <v>9.4268000000000001</v>
      </c>
      <c r="F440">
        <v>0.40550000000000003</v>
      </c>
      <c r="G440" s="2">
        <f t="shared" si="6"/>
        <v>2.3804687428049838</v>
      </c>
    </row>
    <row r="441" spans="1:7" x14ac:dyDescent="0.3">
      <c r="A441">
        <v>71238</v>
      </c>
      <c r="B441" s="1">
        <v>45621.44258101852</v>
      </c>
      <c r="C441">
        <v>23.399000000000001</v>
      </c>
      <c r="D441">
        <v>23.638999999999999</v>
      </c>
      <c r="E441">
        <v>9.4304000000000006</v>
      </c>
      <c r="F441">
        <v>0.62639999999999996</v>
      </c>
      <c r="G441" s="2">
        <f t="shared" si="6"/>
        <v>2.3813773828837417</v>
      </c>
    </row>
    <row r="442" spans="1:7" x14ac:dyDescent="0.3">
      <c r="A442">
        <v>71239</v>
      </c>
      <c r="B442" s="1">
        <v>45621.44259259259</v>
      </c>
      <c r="C442">
        <v>23.396999999999998</v>
      </c>
      <c r="D442">
        <v>23.638999999999999</v>
      </c>
      <c r="E442">
        <v>9.4254999999999995</v>
      </c>
      <c r="F442">
        <v>0.72330000000000005</v>
      </c>
      <c r="G442" s="2">
        <f t="shared" si="6"/>
        <v>2.3801406089009181</v>
      </c>
    </row>
    <row r="443" spans="1:7" x14ac:dyDescent="0.3">
      <c r="A443">
        <v>71240</v>
      </c>
      <c r="B443" s="1">
        <v>45621.442604166667</v>
      </c>
      <c r="C443">
        <v>23.396999999999998</v>
      </c>
      <c r="D443">
        <v>23.638999999999999</v>
      </c>
      <c r="E443">
        <v>9.4298000000000002</v>
      </c>
      <c r="F443">
        <v>0.59809999999999997</v>
      </c>
      <c r="G443" s="2">
        <f t="shared" si="6"/>
        <v>2.3812259467937271</v>
      </c>
    </row>
    <row r="444" spans="1:7" x14ac:dyDescent="0.3">
      <c r="A444">
        <v>71241</v>
      </c>
      <c r="B444" s="1">
        <v>45621.442615740743</v>
      </c>
      <c r="C444">
        <v>23.396000000000001</v>
      </c>
      <c r="D444">
        <v>23.638999999999999</v>
      </c>
      <c r="E444">
        <v>9.4263999999999992</v>
      </c>
      <c r="F444">
        <v>0.66879999999999995</v>
      </c>
      <c r="G444" s="2">
        <f t="shared" si="6"/>
        <v>2.3803677793105775</v>
      </c>
    </row>
    <row r="445" spans="1:7" x14ac:dyDescent="0.3">
      <c r="A445">
        <v>71242</v>
      </c>
      <c r="B445" s="1">
        <v>45621.442627314813</v>
      </c>
      <c r="C445">
        <v>23.396000000000001</v>
      </c>
      <c r="D445">
        <v>23.638999999999999</v>
      </c>
      <c r="E445">
        <v>9.4254999999999995</v>
      </c>
      <c r="F445">
        <v>0.93459999999999999</v>
      </c>
      <c r="G445" s="2">
        <f t="shared" si="6"/>
        <v>2.3801406089009181</v>
      </c>
    </row>
    <row r="446" spans="1:7" x14ac:dyDescent="0.3">
      <c r="A446">
        <v>71243</v>
      </c>
      <c r="B446" s="1">
        <v>45621.44263888889</v>
      </c>
      <c r="C446">
        <v>23.396000000000001</v>
      </c>
      <c r="D446">
        <v>23.638999999999999</v>
      </c>
      <c r="E446">
        <v>9.4270999999999994</v>
      </c>
      <c r="F446">
        <v>0.62419999999999998</v>
      </c>
      <c r="G446" s="2">
        <f t="shared" si="6"/>
        <v>2.3805444649684939</v>
      </c>
    </row>
    <row r="447" spans="1:7" x14ac:dyDescent="0.3">
      <c r="A447">
        <v>71244</v>
      </c>
      <c r="B447" s="1">
        <v>45621.442650462966</v>
      </c>
      <c r="C447">
        <v>23.396000000000001</v>
      </c>
      <c r="D447">
        <v>23.638999999999999</v>
      </c>
      <c r="E447">
        <v>9.4260999999999999</v>
      </c>
      <c r="F447">
        <v>0.59040000000000004</v>
      </c>
      <c r="G447" s="2">
        <f t="shared" si="6"/>
        <v>2.3802920562325394</v>
      </c>
    </row>
    <row r="448" spans="1:7" x14ac:dyDescent="0.3">
      <c r="A448">
        <v>71245</v>
      </c>
      <c r="B448" s="1">
        <v>45621.442662037036</v>
      </c>
      <c r="C448">
        <v>23.396000000000001</v>
      </c>
      <c r="D448">
        <v>23.638999999999999</v>
      </c>
      <c r="E448">
        <v>9.4270999999999994</v>
      </c>
      <c r="F448">
        <v>0.66080000000000005</v>
      </c>
      <c r="G448" s="2">
        <f t="shared" si="6"/>
        <v>2.3805444649684939</v>
      </c>
    </row>
    <row r="449" spans="1:7" x14ac:dyDescent="0.3">
      <c r="A449">
        <v>71246</v>
      </c>
      <c r="B449" s="1">
        <v>45621.442673611113</v>
      </c>
      <c r="C449">
        <v>23.396000000000001</v>
      </c>
      <c r="D449">
        <v>23.638999999999999</v>
      </c>
      <c r="E449">
        <v>9.4289000000000005</v>
      </c>
      <c r="F449">
        <v>0.71340000000000003</v>
      </c>
      <c r="G449" s="2">
        <f t="shared" si="6"/>
        <v>2.3809987897155604</v>
      </c>
    </row>
    <row r="450" spans="1:7" x14ac:dyDescent="0.3">
      <c r="A450">
        <v>71247</v>
      </c>
      <c r="B450" s="1">
        <v>45621.442685185182</v>
      </c>
      <c r="C450">
        <v>23.396000000000001</v>
      </c>
      <c r="D450">
        <v>23.638999999999999</v>
      </c>
      <c r="E450">
        <v>9.4263999999999992</v>
      </c>
      <c r="F450">
        <v>0.68669999999999998</v>
      </c>
      <c r="G450" s="2">
        <f t="shared" si="6"/>
        <v>2.3803677793105775</v>
      </c>
    </row>
    <row r="451" spans="1:7" x14ac:dyDescent="0.3">
      <c r="A451">
        <v>71248</v>
      </c>
      <c r="B451" s="1">
        <v>45621.442696759259</v>
      </c>
      <c r="C451">
        <v>23.396000000000001</v>
      </c>
      <c r="D451">
        <v>23.638999999999999</v>
      </c>
      <c r="E451">
        <v>9.4248999999999992</v>
      </c>
      <c r="F451">
        <v>0.57410000000000005</v>
      </c>
      <c r="G451" s="2">
        <f t="shared" ref="G451:G514" si="7">((E451^5)*$I$7)+((E451^4)*$I$6)+((E451^3)*$I$5)+((E451^2)*$I$4)+((E451)*$I$3)+$I$2</f>
        <v>2.3799891600022143</v>
      </c>
    </row>
    <row r="452" spans="1:7" x14ac:dyDescent="0.3">
      <c r="A452">
        <v>71249</v>
      </c>
      <c r="B452" s="1">
        <v>45621.442708333336</v>
      </c>
      <c r="C452">
        <v>23.396000000000001</v>
      </c>
      <c r="D452">
        <v>23.638999999999999</v>
      </c>
      <c r="E452">
        <v>9.4320000000000004</v>
      </c>
      <c r="F452">
        <v>0.81679999999999997</v>
      </c>
      <c r="G452" s="2">
        <f t="shared" si="7"/>
        <v>2.3817812047800211</v>
      </c>
    </row>
    <row r="453" spans="1:7" x14ac:dyDescent="0.3">
      <c r="A453">
        <v>71250</v>
      </c>
      <c r="B453" s="1">
        <v>45621.442719907405</v>
      </c>
      <c r="C453">
        <v>23.396999999999998</v>
      </c>
      <c r="D453">
        <v>23.638999999999999</v>
      </c>
      <c r="E453">
        <v>9.4298000000000002</v>
      </c>
      <c r="F453">
        <v>0.64270000000000005</v>
      </c>
      <c r="G453" s="2">
        <f t="shared" si="7"/>
        <v>2.3812259467937271</v>
      </c>
    </row>
    <row r="454" spans="1:7" x14ac:dyDescent="0.3">
      <c r="A454">
        <v>71251</v>
      </c>
      <c r="B454" s="1">
        <v>45621.442731481482</v>
      </c>
      <c r="C454">
        <v>23.396999999999998</v>
      </c>
      <c r="D454">
        <v>23.638999999999999</v>
      </c>
      <c r="E454">
        <v>9.4268000000000001</v>
      </c>
      <c r="F454">
        <v>0.69159999999999999</v>
      </c>
      <c r="G454" s="2">
        <f t="shared" si="7"/>
        <v>2.3804687428049838</v>
      </c>
    </row>
    <row r="455" spans="1:7" x14ac:dyDescent="0.3">
      <c r="A455">
        <v>71252</v>
      </c>
      <c r="B455" s="1">
        <v>45621.442743055559</v>
      </c>
      <c r="C455">
        <v>23.396999999999998</v>
      </c>
      <c r="D455">
        <v>23.638999999999999</v>
      </c>
      <c r="E455">
        <v>9.4283000000000001</v>
      </c>
      <c r="F455">
        <v>0.67159999999999997</v>
      </c>
      <c r="G455" s="2">
        <f t="shared" si="7"/>
        <v>2.3808473497018943</v>
      </c>
    </row>
    <row r="456" spans="1:7" x14ac:dyDescent="0.3">
      <c r="A456">
        <v>71253</v>
      </c>
      <c r="B456" s="1">
        <v>45621.442754629628</v>
      </c>
      <c r="C456">
        <v>23.399000000000001</v>
      </c>
      <c r="D456">
        <v>23.638999999999999</v>
      </c>
      <c r="E456">
        <v>9.4295000000000009</v>
      </c>
      <c r="F456">
        <v>0.63439999999999996</v>
      </c>
      <c r="G456" s="2">
        <f t="shared" si="7"/>
        <v>2.3811502281600445</v>
      </c>
    </row>
    <row r="457" spans="1:7" x14ac:dyDescent="0.3">
      <c r="A457">
        <v>71254</v>
      </c>
      <c r="B457" s="1">
        <v>45621.442766203705</v>
      </c>
      <c r="C457">
        <v>23.399000000000001</v>
      </c>
      <c r="D457">
        <v>23.638999999999999</v>
      </c>
      <c r="E457">
        <v>9.4289000000000005</v>
      </c>
      <c r="F457">
        <v>0.80020000000000002</v>
      </c>
      <c r="G457" s="2">
        <f t="shared" si="7"/>
        <v>2.3809987897155604</v>
      </c>
    </row>
    <row r="458" spans="1:7" x14ac:dyDescent="0.3">
      <c r="A458">
        <v>71255</v>
      </c>
      <c r="B458" s="1">
        <v>45621.442777777775</v>
      </c>
      <c r="C458">
        <v>23.399000000000001</v>
      </c>
      <c r="D458">
        <v>23.638999999999999</v>
      </c>
      <c r="E458">
        <v>9.4283000000000001</v>
      </c>
      <c r="F458">
        <v>0.57709999999999995</v>
      </c>
      <c r="G458" s="2">
        <f t="shared" si="7"/>
        <v>2.3808473497018943</v>
      </c>
    </row>
    <row r="459" spans="1:7" x14ac:dyDescent="0.3">
      <c r="A459">
        <v>71256</v>
      </c>
      <c r="B459" s="1">
        <v>45621.442789351851</v>
      </c>
      <c r="C459">
        <v>23.399000000000001</v>
      </c>
      <c r="D459">
        <v>23.638999999999999</v>
      </c>
      <c r="E459">
        <v>9.4268000000000001</v>
      </c>
      <c r="F459">
        <v>0.58209999999999995</v>
      </c>
      <c r="G459" s="2">
        <f t="shared" si="7"/>
        <v>2.3804687428049838</v>
      </c>
    </row>
    <row r="460" spans="1:7" x14ac:dyDescent="0.3">
      <c r="A460">
        <v>71257</v>
      </c>
      <c r="B460" s="1">
        <v>45621.442800925928</v>
      </c>
      <c r="C460">
        <v>23.399000000000001</v>
      </c>
      <c r="D460">
        <v>23.638999999999999</v>
      </c>
      <c r="E460">
        <v>9.4258000000000006</v>
      </c>
      <c r="F460">
        <v>0.56979999999999997</v>
      </c>
      <c r="G460" s="2">
        <f t="shared" si="7"/>
        <v>2.3802163327626373</v>
      </c>
    </row>
    <row r="461" spans="1:7" x14ac:dyDescent="0.3">
      <c r="A461">
        <v>71258</v>
      </c>
      <c r="B461" s="1">
        <v>45621.442812499998</v>
      </c>
      <c r="C461">
        <v>23.399000000000001</v>
      </c>
      <c r="D461">
        <v>23.638999999999999</v>
      </c>
      <c r="E461">
        <v>9.4258000000000006</v>
      </c>
      <c r="F461">
        <v>0.58420000000000005</v>
      </c>
      <c r="G461" s="2">
        <f t="shared" si="7"/>
        <v>2.3802163327626373</v>
      </c>
    </row>
    <row r="462" spans="1:7" x14ac:dyDescent="0.3">
      <c r="A462">
        <v>71259</v>
      </c>
      <c r="B462" s="1">
        <v>45621.442824074074</v>
      </c>
      <c r="C462">
        <v>23.4</v>
      </c>
      <c r="D462">
        <v>23.638999999999999</v>
      </c>
      <c r="E462">
        <v>9.4268000000000001</v>
      </c>
      <c r="F462">
        <v>0.62450000000000006</v>
      </c>
      <c r="G462" s="2">
        <f t="shared" si="7"/>
        <v>2.3804687428049838</v>
      </c>
    </row>
    <row r="463" spans="1:7" x14ac:dyDescent="0.3">
      <c r="A463">
        <v>71260</v>
      </c>
      <c r="B463" s="1">
        <v>45621.442835648151</v>
      </c>
      <c r="C463">
        <v>23.4</v>
      </c>
      <c r="D463">
        <v>23.638999999999999</v>
      </c>
      <c r="E463">
        <v>9.4268000000000001</v>
      </c>
      <c r="F463">
        <v>0.72789999999999999</v>
      </c>
      <c r="G463" s="2">
        <f t="shared" si="7"/>
        <v>2.3804687428049838</v>
      </c>
    </row>
    <row r="464" spans="1:7" x14ac:dyDescent="0.3">
      <c r="A464">
        <v>71261</v>
      </c>
      <c r="B464" s="1">
        <v>45621.442847222221</v>
      </c>
      <c r="C464">
        <v>23.402000000000001</v>
      </c>
      <c r="D464">
        <v>23.638999999999999</v>
      </c>
      <c r="E464">
        <v>9.4289000000000005</v>
      </c>
      <c r="F464">
        <v>0.93089999999999995</v>
      </c>
      <c r="G464" s="2">
        <f t="shared" si="7"/>
        <v>2.3809987897155604</v>
      </c>
    </row>
    <row r="465" spans="1:7" x14ac:dyDescent="0.3">
      <c r="A465">
        <v>71262</v>
      </c>
      <c r="B465" s="1">
        <v>45621.442858796298</v>
      </c>
      <c r="C465">
        <v>23.402999999999999</v>
      </c>
      <c r="D465">
        <v>23.638999999999999</v>
      </c>
      <c r="E465">
        <v>9.4243000000000006</v>
      </c>
      <c r="F465">
        <v>0.83650000000000002</v>
      </c>
      <c r="G465" s="2">
        <f t="shared" si="7"/>
        <v>2.3798377095367984</v>
      </c>
    </row>
    <row r="466" spans="1:7" x14ac:dyDescent="0.3">
      <c r="A466">
        <v>71263</v>
      </c>
      <c r="B466" s="1">
        <v>45621.442870370367</v>
      </c>
      <c r="C466">
        <v>23.402999999999999</v>
      </c>
      <c r="D466">
        <v>23.638999999999999</v>
      </c>
      <c r="E466">
        <v>9.4268000000000001</v>
      </c>
      <c r="F466">
        <v>0.66169999999999995</v>
      </c>
      <c r="G466" s="2">
        <f t="shared" si="7"/>
        <v>2.3804687428049838</v>
      </c>
    </row>
    <row r="467" spans="1:7" x14ac:dyDescent="0.3">
      <c r="A467">
        <v>71264</v>
      </c>
      <c r="B467" s="1">
        <v>45621.442881944444</v>
      </c>
      <c r="C467">
        <v>23.402999999999999</v>
      </c>
      <c r="D467">
        <v>23.638999999999999</v>
      </c>
      <c r="E467">
        <v>9.4258000000000006</v>
      </c>
      <c r="F467">
        <v>0.66110000000000002</v>
      </c>
      <c r="G467" s="2">
        <f t="shared" si="7"/>
        <v>2.3802163327626373</v>
      </c>
    </row>
    <row r="468" spans="1:7" x14ac:dyDescent="0.3">
      <c r="A468">
        <v>71265</v>
      </c>
      <c r="B468" s="1">
        <v>45621.442893518521</v>
      </c>
      <c r="C468">
        <v>23.402999999999999</v>
      </c>
      <c r="D468">
        <v>23.638999999999999</v>
      </c>
      <c r="E468">
        <v>9.4276999999999997</v>
      </c>
      <c r="F468">
        <v>0.62760000000000005</v>
      </c>
      <c r="G468" s="2">
        <f t="shared" si="7"/>
        <v>2.380695908119415</v>
      </c>
    </row>
    <row r="469" spans="1:7" x14ac:dyDescent="0.3">
      <c r="A469">
        <v>71266</v>
      </c>
      <c r="B469" s="1">
        <v>45621.44290509259</v>
      </c>
      <c r="C469">
        <v>23.402999999999999</v>
      </c>
      <c r="D469">
        <v>23.638999999999999</v>
      </c>
      <c r="E469">
        <v>9.4274000000000004</v>
      </c>
      <c r="F469">
        <v>0.48580000000000001</v>
      </c>
      <c r="G469" s="2">
        <f t="shared" si="7"/>
        <v>2.380620186739987</v>
      </c>
    </row>
    <row r="470" spans="1:7" x14ac:dyDescent="0.3">
      <c r="A470">
        <v>71267</v>
      </c>
      <c r="B470" s="1">
        <v>45621.442916666667</v>
      </c>
      <c r="C470">
        <v>23.402999999999999</v>
      </c>
      <c r="D470">
        <v>23.638999999999999</v>
      </c>
      <c r="E470">
        <v>9.4248999999999992</v>
      </c>
      <c r="F470">
        <v>0.54079999999999995</v>
      </c>
      <c r="G470" s="2">
        <f t="shared" si="7"/>
        <v>2.3799891600022143</v>
      </c>
    </row>
    <row r="471" spans="1:7" x14ac:dyDescent="0.3">
      <c r="A471">
        <v>71268</v>
      </c>
      <c r="B471" s="1">
        <v>45621.442928240744</v>
      </c>
      <c r="C471">
        <v>23.402999999999999</v>
      </c>
      <c r="D471">
        <v>23.638999999999999</v>
      </c>
      <c r="E471">
        <v>9.4254999999999995</v>
      </c>
      <c r="F471">
        <v>0.61899999999999999</v>
      </c>
      <c r="G471" s="2">
        <f t="shared" si="7"/>
        <v>2.3801406089009181</v>
      </c>
    </row>
    <row r="472" spans="1:7" x14ac:dyDescent="0.3">
      <c r="A472">
        <v>71269</v>
      </c>
      <c r="B472" s="1">
        <v>45621.442939814813</v>
      </c>
      <c r="C472">
        <v>23.402999999999999</v>
      </c>
      <c r="D472">
        <v>23.638999999999999</v>
      </c>
      <c r="E472">
        <v>9.4280000000000008</v>
      </c>
      <c r="F472">
        <v>0.64939999999999998</v>
      </c>
      <c r="G472" s="2">
        <f t="shared" si="7"/>
        <v>2.3807716291067331</v>
      </c>
    </row>
    <row r="473" spans="1:7" x14ac:dyDescent="0.3">
      <c r="A473">
        <v>71270</v>
      </c>
      <c r="B473" s="1">
        <v>45621.44295138889</v>
      </c>
      <c r="C473">
        <v>23.402999999999999</v>
      </c>
      <c r="D473">
        <v>23.638999999999999</v>
      </c>
      <c r="E473">
        <v>9.4263999999999992</v>
      </c>
      <c r="F473">
        <v>0.56730000000000003</v>
      </c>
      <c r="G473" s="2">
        <f t="shared" si="7"/>
        <v>2.3803677793105775</v>
      </c>
    </row>
    <row r="474" spans="1:7" x14ac:dyDescent="0.3">
      <c r="A474">
        <v>71271</v>
      </c>
      <c r="B474" s="1">
        <v>45621.442962962959</v>
      </c>
      <c r="C474">
        <v>23.402999999999999</v>
      </c>
      <c r="D474">
        <v>23.638999999999999</v>
      </c>
      <c r="E474">
        <v>9.4270999999999994</v>
      </c>
      <c r="F474">
        <v>0.59340000000000004</v>
      </c>
      <c r="G474" s="2">
        <f t="shared" si="7"/>
        <v>2.3805444649684939</v>
      </c>
    </row>
    <row r="475" spans="1:7" x14ac:dyDescent="0.3">
      <c r="A475">
        <v>71272</v>
      </c>
      <c r="B475" s="1">
        <v>45621.442974537036</v>
      </c>
      <c r="C475">
        <v>23.405000000000001</v>
      </c>
      <c r="D475">
        <v>23.638999999999999</v>
      </c>
      <c r="E475">
        <v>9.4252000000000002</v>
      </c>
      <c r="F475">
        <v>0.86019999999999996</v>
      </c>
      <c r="G475" s="2">
        <f t="shared" si="7"/>
        <v>2.3800648846474286</v>
      </c>
    </row>
    <row r="476" spans="1:7" x14ac:dyDescent="0.3">
      <c r="A476">
        <v>71273</v>
      </c>
      <c r="B476" s="1">
        <v>45621.442986111113</v>
      </c>
      <c r="C476">
        <v>23.405000000000001</v>
      </c>
      <c r="D476">
        <v>23.638999999999999</v>
      </c>
      <c r="E476">
        <v>9.4234000000000009</v>
      </c>
      <c r="F476">
        <v>0.61619999999999997</v>
      </c>
      <c r="G476" s="2">
        <f t="shared" si="7"/>
        <v>2.3796105309019011</v>
      </c>
    </row>
    <row r="477" spans="1:7" x14ac:dyDescent="0.3">
      <c r="A477">
        <v>71274</v>
      </c>
      <c r="B477" s="1">
        <v>45621.442997685182</v>
      </c>
      <c r="C477">
        <v>23.405000000000001</v>
      </c>
      <c r="D477">
        <v>23.638999999999999</v>
      </c>
      <c r="E477">
        <v>9.4234000000000009</v>
      </c>
      <c r="F477">
        <v>0.754</v>
      </c>
      <c r="G477" s="2">
        <f t="shared" si="7"/>
        <v>2.3796105309019011</v>
      </c>
    </row>
    <row r="478" spans="1:7" x14ac:dyDescent="0.3">
      <c r="A478">
        <v>71275</v>
      </c>
      <c r="B478" s="1">
        <v>45621.443009259259</v>
      </c>
      <c r="C478">
        <v>23.405000000000001</v>
      </c>
      <c r="D478">
        <v>23.638999999999999</v>
      </c>
      <c r="E478">
        <v>9.4243000000000006</v>
      </c>
      <c r="F478">
        <v>0.86450000000000005</v>
      </c>
      <c r="G478" s="2">
        <f t="shared" si="7"/>
        <v>2.3798377095367984</v>
      </c>
    </row>
    <row r="479" spans="1:7" x14ac:dyDescent="0.3">
      <c r="A479">
        <v>71276</v>
      </c>
      <c r="B479" s="1">
        <v>45621.443020833336</v>
      </c>
      <c r="C479">
        <v>23.405000000000001</v>
      </c>
      <c r="D479">
        <v>23.638999999999999</v>
      </c>
      <c r="E479">
        <v>9.4208999999999996</v>
      </c>
      <c r="F479">
        <v>0.76539999999999997</v>
      </c>
      <c r="G479" s="2">
        <f t="shared" si="7"/>
        <v>2.3789794606572308</v>
      </c>
    </row>
    <row r="480" spans="1:7" x14ac:dyDescent="0.3">
      <c r="A480">
        <v>71277</v>
      </c>
      <c r="B480" s="1">
        <v>45621.443032407406</v>
      </c>
      <c r="C480">
        <v>23.405000000000001</v>
      </c>
      <c r="D480">
        <v>23.638999999999999</v>
      </c>
      <c r="E480">
        <v>9.4228000000000005</v>
      </c>
      <c r="F480">
        <v>0.86360000000000003</v>
      </c>
      <c r="G480" s="2">
        <f t="shared" si="7"/>
        <v>2.3794590765213273</v>
      </c>
    </row>
    <row r="481" spans="1:7" x14ac:dyDescent="0.3">
      <c r="A481">
        <v>71278</v>
      </c>
      <c r="B481" s="1">
        <v>45621.443043981482</v>
      </c>
      <c r="C481">
        <v>23.405000000000001</v>
      </c>
      <c r="D481">
        <v>23.638999999999999</v>
      </c>
      <c r="E481">
        <v>9.4193999999999996</v>
      </c>
      <c r="F481">
        <v>1.0023</v>
      </c>
      <c r="G481" s="2">
        <f t="shared" si="7"/>
        <v>2.3786008054733907</v>
      </c>
    </row>
    <row r="482" spans="1:7" x14ac:dyDescent="0.3">
      <c r="A482">
        <v>71279</v>
      </c>
      <c r="B482" s="1">
        <v>45621.443055555559</v>
      </c>
      <c r="C482">
        <v>23.402999999999999</v>
      </c>
      <c r="D482">
        <v>23.638999999999999</v>
      </c>
      <c r="E482">
        <v>9.4230999999999998</v>
      </c>
      <c r="F482">
        <v>0.83279999999999998</v>
      </c>
      <c r="G482" s="2">
        <f t="shared" si="7"/>
        <v>2.3795348039073141</v>
      </c>
    </row>
    <row r="483" spans="1:7" x14ac:dyDescent="0.3">
      <c r="A483">
        <v>71280</v>
      </c>
      <c r="B483" s="1">
        <v>45621.443067129629</v>
      </c>
      <c r="C483">
        <v>23.402999999999999</v>
      </c>
      <c r="D483">
        <v>23.638999999999999</v>
      </c>
      <c r="E483">
        <v>9.4221000000000004</v>
      </c>
      <c r="F483">
        <v>0.64419999999999999</v>
      </c>
      <c r="G483" s="2">
        <f t="shared" si="7"/>
        <v>2.3792823777655085</v>
      </c>
    </row>
    <row r="484" spans="1:7" x14ac:dyDescent="0.3">
      <c r="A484">
        <v>71281</v>
      </c>
      <c r="B484" s="1">
        <v>45621.443078703705</v>
      </c>
      <c r="C484">
        <v>23.402999999999999</v>
      </c>
      <c r="D484">
        <v>23.638999999999999</v>
      </c>
      <c r="E484">
        <v>9.4208999999999996</v>
      </c>
      <c r="F484">
        <v>0.56210000000000004</v>
      </c>
      <c r="G484" s="2">
        <f t="shared" si="7"/>
        <v>2.3789794606572308</v>
      </c>
    </row>
    <row r="485" spans="1:7" x14ac:dyDescent="0.3">
      <c r="A485">
        <v>71282</v>
      </c>
      <c r="B485" s="1">
        <v>45621.443090277775</v>
      </c>
      <c r="C485">
        <v>23.402999999999999</v>
      </c>
      <c r="D485">
        <v>23.638999999999999</v>
      </c>
      <c r="E485">
        <v>9.4228000000000005</v>
      </c>
      <c r="F485">
        <v>0.47499999999999998</v>
      </c>
      <c r="G485" s="2">
        <f t="shared" si="7"/>
        <v>2.3794590765213273</v>
      </c>
    </row>
    <row r="486" spans="1:7" x14ac:dyDescent="0.3">
      <c r="A486">
        <v>71283</v>
      </c>
      <c r="B486" s="1">
        <v>45621.443101851852</v>
      </c>
      <c r="C486">
        <v>23.402999999999999</v>
      </c>
      <c r="D486">
        <v>23.638999999999999</v>
      </c>
      <c r="E486">
        <v>9.4239999999999995</v>
      </c>
      <c r="F486">
        <v>0.54390000000000005</v>
      </c>
      <c r="G486" s="2">
        <f t="shared" si="7"/>
        <v>2.3797619837166888</v>
      </c>
    </row>
    <row r="487" spans="1:7" x14ac:dyDescent="0.3">
      <c r="A487">
        <v>71284</v>
      </c>
      <c r="B487" s="1">
        <v>45621.443113425928</v>
      </c>
      <c r="C487">
        <v>23.402999999999999</v>
      </c>
      <c r="D487">
        <v>23.638999999999999</v>
      </c>
      <c r="E487">
        <v>9.4221000000000004</v>
      </c>
      <c r="F487">
        <v>0.63070000000000004</v>
      </c>
      <c r="G487" s="2">
        <f t="shared" si="7"/>
        <v>2.3792823777655085</v>
      </c>
    </row>
    <row r="488" spans="1:7" x14ac:dyDescent="0.3">
      <c r="A488">
        <v>71285</v>
      </c>
      <c r="B488" s="1">
        <v>45621.443124999998</v>
      </c>
      <c r="C488">
        <v>23.402999999999999</v>
      </c>
      <c r="D488">
        <v>23.638999999999999</v>
      </c>
      <c r="E488">
        <v>9.4234000000000009</v>
      </c>
      <c r="F488">
        <v>0.65990000000000004</v>
      </c>
      <c r="G488" s="2">
        <f t="shared" si="7"/>
        <v>2.3796105309019011</v>
      </c>
    </row>
    <row r="489" spans="1:7" x14ac:dyDescent="0.3">
      <c r="A489">
        <v>71286</v>
      </c>
      <c r="B489" s="1">
        <v>45621.443136574075</v>
      </c>
      <c r="C489">
        <v>23.402999999999999</v>
      </c>
      <c r="D489">
        <v>23.638999999999999</v>
      </c>
      <c r="E489">
        <v>9.4215</v>
      </c>
      <c r="F489">
        <v>0.54300000000000004</v>
      </c>
      <c r="G489" s="2">
        <f t="shared" si="7"/>
        <v>2.3791309199936745</v>
      </c>
    </row>
    <row r="490" spans="1:7" x14ac:dyDescent="0.3">
      <c r="A490">
        <v>71287</v>
      </c>
      <c r="B490" s="1">
        <v>45621.443148148152</v>
      </c>
      <c r="C490">
        <v>23.402999999999999</v>
      </c>
      <c r="D490">
        <v>23.638999999999999</v>
      </c>
      <c r="E490">
        <v>9.4217999999999993</v>
      </c>
      <c r="F490">
        <v>0.39439999999999997</v>
      </c>
      <c r="G490" s="2">
        <f t="shared" si="7"/>
        <v>2.3792066490751909</v>
      </c>
    </row>
    <row r="491" spans="1:7" x14ac:dyDescent="0.3">
      <c r="A491">
        <v>71288</v>
      </c>
      <c r="B491" s="1">
        <v>45621.443159722221</v>
      </c>
      <c r="C491">
        <v>23.402999999999999</v>
      </c>
      <c r="D491">
        <v>23.638999999999999</v>
      </c>
      <c r="E491">
        <v>9.4224999999999994</v>
      </c>
      <c r="F491">
        <v>0.43959999999999999</v>
      </c>
      <c r="G491" s="2">
        <f t="shared" si="7"/>
        <v>2.3793833487439873</v>
      </c>
    </row>
    <row r="492" spans="1:7" x14ac:dyDescent="0.3">
      <c r="A492">
        <v>71289</v>
      </c>
      <c r="B492" s="1">
        <v>45621.443171296298</v>
      </c>
      <c r="C492">
        <v>23.402999999999999</v>
      </c>
      <c r="D492">
        <v>23.638999999999999</v>
      </c>
      <c r="E492">
        <v>9.4224999999999994</v>
      </c>
      <c r="F492">
        <v>0.40300000000000002</v>
      </c>
      <c r="G492" s="2">
        <f t="shared" si="7"/>
        <v>2.3793833487439873</v>
      </c>
    </row>
    <row r="493" spans="1:7" x14ac:dyDescent="0.3">
      <c r="A493">
        <v>71290</v>
      </c>
      <c r="B493" s="1">
        <v>45621.443182870367</v>
      </c>
      <c r="C493">
        <v>23.402999999999999</v>
      </c>
      <c r="D493">
        <v>23.638999999999999</v>
      </c>
      <c r="E493">
        <v>9.4206000000000003</v>
      </c>
      <c r="F493">
        <v>0.28460000000000002</v>
      </c>
      <c r="G493" s="2">
        <f t="shared" si="7"/>
        <v>2.3789037304023961</v>
      </c>
    </row>
    <row r="494" spans="1:7" x14ac:dyDescent="0.3">
      <c r="A494">
        <v>71291</v>
      </c>
      <c r="B494" s="1">
        <v>45621.443194444444</v>
      </c>
      <c r="C494">
        <v>23.402999999999999</v>
      </c>
      <c r="D494">
        <v>23.638999999999999</v>
      </c>
      <c r="E494">
        <v>9.4245999999999999</v>
      </c>
      <c r="F494">
        <v>0.42149999999999999</v>
      </c>
      <c r="G494" s="2">
        <f t="shared" si="7"/>
        <v>2.3799134349653226</v>
      </c>
    </row>
    <row r="495" spans="1:7" x14ac:dyDescent="0.3">
      <c r="A495">
        <v>71292</v>
      </c>
      <c r="B495" s="1">
        <v>45621.443206018521</v>
      </c>
      <c r="C495">
        <v>23.402999999999999</v>
      </c>
      <c r="D495">
        <v>23.638999999999999</v>
      </c>
      <c r="E495">
        <v>9.4224999999999994</v>
      </c>
      <c r="F495">
        <v>0.39219999999999999</v>
      </c>
      <c r="G495" s="2">
        <f t="shared" si="7"/>
        <v>2.3793833487439873</v>
      </c>
    </row>
    <row r="496" spans="1:7" x14ac:dyDescent="0.3">
      <c r="A496">
        <v>71293</v>
      </c>
      <c r="B496" s="1">
        <v>45621.44321759259</v>
      </c>
      <c r="C496">
        <v>23.402999999999999</v>
      </c>
      <c r="D496">
        <v>23.638999999999999</v>
      </c>
      <c r="E496">
        <v>9.42</v>
      </c>
      <c r="F496">
        <v>0.2913</v>
      </c>
      <c r="G496" s="2">
        <f t="shared" si="7"/>
        <v>2.3787522687197344</v>
      </c>
    </row>
    <row r="497" spans="1:7" x14ac:dyDescent="0.3">
      <c r="A497">
        <v>71294</v>
      </c>
      <c r="B497" s="1">
        <v>45621.443229166667</v>
      </c>
      <c r="C497">
        <v>23.402999999999999</v>
      </c>
      <c r="D497">
        <v>23.638999999999999</v>
      </c>
      <c r="E497">
        <v>9.4237000000000002</v>
      </c>
      <c r="F497">
        <v>0.28639999999999999</v>
      </c>
      <c r="G497" s="2">
        <f t="shared" si="7"/>
        <v>2.3796862575050408</v>
      </c>
    </row>
    <row r="498" spans="1:7" x14ac:dyDescent="0.3">
      <c r="A498">
        <v>71295</v>
      </c>
      <c r="B498" s="1">
        <v>45621.443240740744</v>
      </c>
      <c r="C498">
        <v>23.402999999999999</v>
      </c>
      <c r="D498">
        <v>23.638999999999999</v>
      </c>
      <c r="E498">
        <v>9.4202999999999992</v>
      </c>
      <c r="F498">
        <v>0.40150000000000002</v>
      </c>
      <c r="G498" s="2">
        <f t="shared" si="7"/>
        <v>2.378827999756548</v>
      </c>
    </row>
    <row r="499" spans="1:7" x14ac:dyDescent="0.3">
      <c r="A499">
        <v>71296</v>
      </c>
      <c r="B499" s="1">
        <v>45621.443252314813</v>
      </c>
      <c r="C499">
        <v>23.402999999999999</v>
      </c>
      <c r="D499">
        <v>23.638999999999999</v>
      </c>
      <c r="E499">
        <v>9.4230999999999998</v>
      </c>
      <c r="F499">
        <v>0.50149999999999995</v>
      </c>
      <c r="G499" s="2">
        <f t="shared" si="7"/>
        <v>2.3795348039073141</v>
      </c>
    </row>
    <row r="500" spans="1:7" x14ac:dyDescent="0.3">
      <c r="A500">
        <v>71297</v>
      </c>
      <c r="B500" s="1">
        <v>45621.44326388889</v>
      </c>
      <c r="C500">
        <v>23.402999999999999</v>
      </c>
      <c r="D500">
        <v>23.638999999999999</v>
      </c>
      <c r="E500">
        <v>9.4217999999999993</v>
      </c>
      <c r="F500">
        <v>0.47220000000000001</v>
      </c>
      <c r="G500" s="2">
        <f t="shared" si="7"/>
        <v>2.3792066490751909</v>
      </c>
    </row>
    <row r="501" spans="1:7" x14ac:dyDescent="0.3">
      <c r="A501">
        <v>71298</v>
      </c>
      <c r="B501" s="1">
        <v>45621.44327546296</v>
      </c>
      <c r="C501">
        <v>23.402999999999999</v>
      </c>
      <c r="D501">
        <v>23.638999999999999</v>
      </c>
      <c r="E501">
        <v>9.4191000000000003</v>
      </c>
      <c r="F501">
        <v>0.46729999999999999</v>
      </c>
      <c r="G501" s="2">
        <f t="shared" si="7"/>
        <v>2.3785250732639551</v>
      </c>
    </row>
    <row r="502" spans="1:7" x14ac:dyDescent="0.3">
      <c r="A502">
        <v>71299</v>
      </c>
      <c r="B502" s="1">
        <v>45621.443287037036</v>
      </c>
      <c r="C502">
        <v>23.402999999999999</v>
      </c>
      <c r="D502">
        <v>23.638999999999999</v>
      </c>
      <c r="E502">
        <v>9.4237000000000002</v>
      </c>
      <c r="F502">
        <v>0.45100000000000001</v>
      </c>
      <c r="G502" s="2">
        <f t="shared" si="7"/>
        <v>2.3796862575050408</v>
      </c>
    </row>
    <row r="503" spans="1:7" x14ac:dyDescent="0.3">
      <c r="A503">
        <v>71300</v>
      </c>
      <c r="B503" s="1">
        <v>45621.443298611113</v>
      </c>
      <c r="C503">
        <v>23.402999999999999</v>
      </c>
      <c r="D503">
        <v>23.638999999999999</v>
      </c>
      <c r="E503">
        <v>9.4193999999999996</v>
      </c>
      <c r="F503">
        <v>0.4304</v>
      </c>
      <c r="G503" s="2">
        <f t="shared" si="7"/>
        <v>2.3786008054733907</v>
      </c>
    </row>
    <row r="504" spans="1:7" x14ac:dyDescent="0.3">
      <c r="A504">
        <v>71301</v>
      </c>
      <c r="B504" s="1">
        <v>45621.443310185183</v>
      </c>
      <c r="C504">
        <v>23.402999999999999</v>
      </c>
      <c r="D504">
        <v>23.638999999999999</v>
      </c>
      <c r="E504">
        <v>9.4228000000000005</v>
      </c>
      <c r="F504">
        <v>0.48299999999999998</v>
      </c>
      <c r="G504" s="2">
        <f t="shared" si="7"/>
        <v>2.3794590765213273</v>
      </c>
    </row>
    <row r="505" spans="1:7" x14ac:dyDescent="0.3">
      <c r="A505">
        <v>71302</v>
      </c>
      <c r="B505" s="1">
        <v>45621.44332175926</v>
      </c>
      <c r="C505">
        <v>23.402999999999999</v>
      </c>
      <c r="D505">
        <v>23.638999999999999</v>
      </c>
      <c r="E505">
        <v>9.4191000000000003</v>
      </c>
      <c r="F505">
        <v>0.64480000000000004</v>
      </c>
      <c r="G505" s="2">
        <f t="shared" si="7"/>
        <v>2.3785250732639551</v>
      </c>
    </row>
    <row r="506" spans="1:7" x14ac:dyDescent="0.3">
      <c r="A506">
        <v>71303</v>
      </c>
      <c r="B506" s="1">
        <v>45621.443333333336</v>
      </c>
      <c r="C506">
        <v>23.402999999999999</v>
      </c>
      <c r="D506">
        <v>23.638999999999999</v>
      </c>
      <c r="E506">
        <v>9.4191000000000003</v>
      </c>
      <c r="F506">
        <v>0.50760000000000005</v>
      </c>
      <c r="G506" s="2">
        <f t="shared" si="7"/>
        <v>2.3785250732639551</v>
      </c>
    </row>
    <row r="507" spans="1:7" x14ac:dyDescent="0.3">
      <c r="A507">
        <v>71304</v>
      </c>
      <c r="B507" s="1">
        <v>45621.443344907406</v>
      </c>
      <c r="C507">
        <v>23.402999999999999</v>
      </c>
      <c r="D507">
        <v>23.638999999999999</v>
      </c>
      <c r="E507">
        <v>9.4202999999999992</v>
      </c>
      <c r="F507">
        <v>0.59499999999999997</v>
      </c>
      <c r="G507" s="2">
        <f t="shared" si="7"/>
        <v>2.378827999756548</v>
      </c>
    </row>
    <row r="508" spans="1:7" x14ac:dyDescent="0.3">
      <c r="A508">
        <v>71305</v>
      </c>
      <c r="B508" s="1">
        <v>45621.443356481483</v>
      </c>
      <c r="C508">
        <v>23.402999999999999</v>
      </c>
      <c r="D508">
        <v>23.638999999999999</v>
      </c>
      <c r="E508">
        <v>9.4237000000000002</v>
      </c>
      <c r="F508">
        <v>0.54020000000000001</v>
      </c>
      <c r="G508" s="2">
        <f t="shared" si="7"/>
        <v>2.3796862575050408</v>
      </c>
    </row>
    <row r="509" spans="1:7" x14ac:dyDescent="0.3">
      <c r="A509">
        <v>71306</v>
      </c>
      <c r="B509" s="1">
        <v>45621.443368055552</v>
      </c>
      <c r="C509">
        <v>23.405000000000001</v>
      </c>
      <c r="D509">
        <v>23.638999999999999</v>
      </c>
      <c r="E509">
        <v>9.4239999999999995</v>
      </c>
      <c r="F509">
        <v>0.48820000000000002</v>
      </c>
      <c r="G509" s="2">
        <f t="shared" si="7"/>
        <v>2.3797619837166888</v>
      </c>
    </row>
    <row r="510" spans="1:7" x14ac:dyDescent="0.3">
      <c r="A510">
        <v>71307</v>
      </c>
      <c r="B510" s="1">
        <v>45621.443379629629</v>
      </c>
      <c r="C510">
        <v>23.405000000000001</v>
      </c>
      <c r="D510">
        <v>23.638999999999999</v>
      </c>
      <c r="E510">
        <v>9.4228000000000005</v>
      </c>
      <c r="F510">
        <v>0.63100000000000001</v>
      </c>
      <c r="G510" s="2">
        <f t="shared" si="7"/>
        <v>2.3794590765213273</v>
      </c>
    </row>
    <row r="511" spans="1:7" x14ac:dyDescent="0.3">
      <c r="A511">
        <v>71308</v>
      </c>
      <c r="B511" s="1">
        <v>45621.443391203706</v>
      </c>
      <c r="C511">
        <v>23.405999999999999</v>
      </c>
      <c r="D511">
        <v>23.638999999999999</v>
      </c>
      <c r="E511">
        <v>9.4193999999999996</v>
      </c>
      <c r="F511">
        <v>0.63739999999999997</v>
      </c>
      <c r="G511" s="2">
        <f t="shared" si="7"/>
        <v>2.3786008054733907</v>
      </c>
    </row>
    <row r="512" spans="1:7" x14ac:dyDescent="0.3">
      <c r="A512">
        <v>71309</v>
      </c>
      <c r="B512" s="1">
        <v>45621.443402777775</v>
      </c>
      <c r="C512">
        <v>23.405999999999999</v>
      </c>
      <c r="D512">
        <v>23.638999999999999</v>
      </c>
      <c r="E512">
        <v>9.4206000000000003</v>
      </c>
      <c r="F512">
        <v>0.68820000000000003</v>
      </c>
      <c r="G512" s="2">
        <f t="shared" si="7"/>
        <v>2.3789037304023961</v>
      </c>
    </row>
    <row r="513" spans="1:7" x14ac:dyDescent="0.3">
      <c r="A513">
        <v>71310</v>
      </c>
      <c r="B513" s="1">
        <v>45621.443414351852</v>
      </c>
      <c r="C513">
        <v>23.405999999999999</v>
      </c>
      <c r="D513">
        <v>23.638999999999999</v>
      </c>
      <c r="E513">
        <v>9.4221000000000004</v>
      </c>
      <c r="F513">
        <v>0.56610000000000005</v>
      </c>
      <c r="G513" s="2">
        <f t="shared" si="7"/>
        <v>2.3792823777655085</v>
      </c>
    </row>
    <row r="514" spans="1:7" x14ac:dyDescent="0.3">
      <c r="A514">
        <v>71311</v>
      </c>
      <c r="B514" s="1">
        <v>45621.443425925929</v>
      </c>
      <c r="C514">
        <v>23.405999999999999</v>
      </c>
      <c r="D514">
        <v>23.638999999999999</v>
      </c>
      <c r="E514">
        <v>9.42</v>
      </c>
      <c r="F514">
        <v>0.64480000000000004</v>
      </c>
      <c r="G514" s="2">
        <f t="shared" si="7"/>
        <v>2.3787522687197344</v>
      </c>
    </row>
    <row r="515" spans="1:7" x14ac:dyDescent="0.3">
      <c r="A515">
        <v>71312</v>
      </c>
      <c r="B515" s="1">
        <v>45621.443437499998</v>
      </c>
      <c r="C515">
        <v>23.405999999999999</v>
      </c>
      <c r="D515">
        <v>23.638999999999999</v>
      </c>
      <c r="E515">
        <v>9.4202999999999992</v>
      </c>
      <c r="F515">
        <v>0.61619999999999997</v>
      </c>
      <c r="G515" s="2">
        <f t="shared" ref="G515:G578" si="8">((E515^5)*$I$7)+((E515^4)*$I$6)+((E515^3)*$I$5)+((E515^2)*$I$4)+((E515)*$I$3)+$I$2</f>
        <v>2.378827999756548</v>
      </c>
    </row>
    <row r="516" spans="1:7" x14ac:dyDescent="0.3">
      <c r="A516">
        <v>71313</v>
      </c>
      <c r="B516" s="1">
        <v>45621.443449074075</v>
      </c>
      <c r="C516">
        <v>23.408000000000001</v>
      </c>
      <c r="D516">
        <v>23.638999999999999</v>
      </c>
      <c r="E516">
        <v>9.4237000000000002</v>
      </c>
      <c r="F516">
        <v>0.52610000000000001</v>
      </c>
      <c r="G516" s="2">
        <f t="shared" si="8"/>
        <v>2.3796862575050408</v>
      </c>
    </row>
    <row r="517" spans="1:7" x14ac:dyDescent="0.3">
      <c r="A517">
        <v>71314</v>
      </c>
      <c r="B517" s="1">
        <v>45621.443460648145</v>
      </c>
      <c r="C517">
        <v>23.408000000000001</v>
      </c>
      <c r="D517">
        <v>23.638999999999999</v>
      </c>
      <c r="E517">
        <v>9.4228000000000005</v>
      </c>
      <c r="F517">
        <v>0.56979999999999997</v>
      </c>
      <c r="G517" s="2">
        <f t="shared" si="8"/>
        <v>2.3794590765213273</v>
      </c>
    </row>
    <row r="518" spans="1:7" x14ac:dyDescent="0.3">
      <c r="A518">
        <v>71315</v>
      </c>
      <c r="B518" s="1">
        <v>45621.443472222221</v>
      </c>
      <c r="C518">
        <v>23.408000000000001</v>
      </c>
      <c r="D518">
        <v>23.638999999999999</v>
      </c>
      <c r="E518">
        <v>9.4215</v>
      </c>
      <c r="F518">
        <v>0.5101</v>
      </c>
      <c r="G518" s="2">
        <f t="shared" si="8"/>
        <v>2.3791309199936745</v>
      </c>
    </row>
    <row r="519" spans="1:7" x14ac:dyDescent="0.3">
      <c r="A519">
        <v>71316</v>
      </c>
      <c r="B519" s="1">
        <v>45621.443483796298</v>
      </c>
      <c r="C519">
        <v>23.408000000000001</v>
      </c>
      <c r="D519">
        <v>23.638999999999999</v>
      </c>
      <c r="E519">
        <v>9.4243000000000006</v>
      </c>
      <c r="F519">
        <v>0.1704</v>
      </c>
      <c r="G519" s="2">
        <f t="shared" si="8"/>
        <v>2.3798377095367984</v>
      </c>
    </row>
    <row r="520" spans="1:7" x14ac:dyDescent="0.3">
      <c r="A520">
        <v>71317</v>
      </c>
      <c r="B520" s="1">
        <v>45621.443495370368</v>
      </c>
      <c r="C520">
        <v>23.408000000000001</v>
      </c>
      <c r="D520">
        <v>23.640999999999998</v>
      </c>
      <c r="E520">
        <v>9.4212000000000007</v>
      </c>
      <c r="F520">
        <v>0.45529999999999998</v>
      </c>
      <c r="G520" s="2">
        <f t="shared" si="8"/>
        <v>2.3790551905210058</v>
      </c>
    </row>
    <row r="521" spans="1:7" x14ac:dyDescent="0.3">
      <c r="A521">
        <v>71318</v>
      </c>
      <c r="B521" s="1">
        <v>45621.443506944444</v>
      </c>
      <c r="C521">
        <v>23.408000000000001</v>
      </c>
      <c r="D521">
        <v>23.640999999999998</v>
      </c>
      <c r="E521">
        <v>9.4217999999999993</v>
      </c>
      <c r="F521">
        <v>0.4375</v>
      </c>
      <c r="G521" s="2">
        <f t="shared" si="8"/>
        <v>2.3792066490751909</v>
      </c>
    </row>
    <row r="522" spans="1:7" x14ac:dyDescent="0.3">
      <c r="A522">
        <v>71319</v>
      </c>
      <c r="B522" s="1">
        <v>45621.443518518521</v>
      </c>
      <c r="C522">
        <v>23.408000000000001</v>
      </c>
      <c r="D522">
        <v>23.640999999999998</v>
      </c>
      <c r="E522">
        <v>9.4263999999999992</v>
      </c>
      <c r="F522">
        <v>0.44269999999999998</v>
      </c>
      <c r="G522" s="2">
        <f t="shared" si="8"/>
        <v>2.3803677793105775</v>
      </c>
    </row>
    <row r="523" spans="1:7" x14ac:dyDescent="0.3">
      <c r="A523">
        <v>71320</v>
      </c>
      <c r="B523" s="1">
        <v>45621.443530092591</v>
      </c>
      <c r="C523">
        <v>23.408000000000001</v>
      </c>
      <c r="D523">
        <v>23.640999999999998</v>
      </c>
      <c r="E523">
        <v>9.4239999999999995</v>
      </c>
      <c r="F523">
        <v>0.42949999999999999</v>
      </c>
      <c r="G523" s="2">
        <f t="shared" si="8"/>
        <v>2.3797619837166888</v>
      </c>
    </row>
    <row r="524" spans="1:7" x14ac:dyDescent="0.3">
      <c r="A524">
        <v>71321</v>
      </c>
      <c r="B524" s="1">
        <v>45621.443541666667</v>
      </c>
      <c r="C524">
        <v>23.408000000000001</v>
      </c>
      <c r="D524">
        <v>23.640999999999998</v>
      </c>
      <c r="E524">
        <v>9.4245999999999999</v>
      </c>
      <c r="F524">
        <v>0.45839999999999997</v>
      </c>
      <c r="G524" s="2">
        <f t="shared" si="8"/>
        <v>2.3799134349653226</v>
      </c>
    </row>
    <row r="525" spans="1:7" x14ac:dyDescent="0.3">
      <c r="A525">
        <v>71322</v>
      </c>
      <c r="B525" s="1">
        <v>45621.443553240744</v>
      </c>
      <c r="C525">
        <v>23.408000000000001</v>
      </c>
      <c r="D525">
        <v>23.640999999999998</v>
      </c>
      <c r="E525">
        <v>9.4252000000000002</v>
      </c>
      <c r="F525">
        <v>0.6744</v>
      </c>
      <c r="G525" s="2">
        <f t="shared" si="8"/>
        <v>2.3800648846474286</v>
      </c>
    </row>
    <row r="526" spans="1:7" x14ac:dyDescent="0.3">
      <c r="A526">
        <v>71323</v>
      </c>
      <c r="B526" s="1">
        <v>45621.443564814814</v>
      </c>
      <c r="C526">
        <v>23.408000000000001</v>
      </c>
      <c r="D526">
        <v>23.640999999999998</v>
      </c>
      <c r="E526">
        <v>9.4224999999999994</v>
      </c>
      <c r="F526">
        <v>0.57130000000000003</v>
      </c>
      <c r="G526" s="2">
        <f t="shared" si="8"/>
        <v>2.3793833487439873</v>
      </c>
    </row>
    <row r="527" spans="1:7" x14ac:dyDescent="0.3">
      <c r="A527">
        <v>71324</v>
      </c>
      <c r="B527" s="1">
        <v>45621.443576388891</v>
      </c>
      <c r="C527">
        <v>23.408999999999999</v>
      </c>
      <c r="D527">
        <v>23.640999999999998</v>
      </c>
      <c r="E527">
        <v>9.4221000000000004</v>
      </c>
      <c r="F527">
        <v>0.68540000000000001</v>
      </c>
      <c r="G527" s="2">
        <f t="shared" si="8"/>
        <v>2.3792823777655085</v>
      </c>
    </row>
    <row r="528" spans="1:7" x14ac:dyDescent="0.3">
      <c r="A528">
        <v>71325</v>
      </c>
      <c r="B528" s="1">
        <v>45621.44358796296</v>
      </c>
      <c r="C528">
        <v>23.408999999999999</v>
      </c>
      <c r="D528">
        <v>23.640999999999998</v>
      </c>
      <c r="E528">
        <v>9.4212000000000007</v>
      </c>
      <c r="F528">
        <v>0.55010000000000003</v>
      </c>
      <c r="G528" s="2">
        <f t="shared" si="8"/>
        <v>2.3790551905210058</v>
      </c>
    </row>
    <row r="529" spans="1:7" x14ac:dyDescent="0.3">
      <c r="A529">
        <v>71326</v>
      </c>
      <c r="B529" s="1">
        <v>45621.443599537037</v>
      </c>
      <c r="C529">
        <v>23.408000000000001</v>
      </c>
      <c r="D529">
        <v>23.640999999999998</v>
      </c>
      <c r="E529">
        <v>9.4230999999999998</v>
      </c>
      <c r="F529">
        <v>0.58140000000000003</v>
      </c>
      <c r="G529" s="2">
        <f t="shared" si="8"/>
        <v>2.3795348039073141</v>
      </c>
    </row>
    <row r="530" spans="1:7" x14ac:dyDescent="0.3">
      <c r="A530">
        <v>71327</v>
      </c>
      <c r="B530" s="1">
        <v>45621.443611111114</v>
      </c>
      <c r="C530">
        <v>23.408000000000001</v>
      </c>
      <c r="D530">
        <v>23.640999999999998</v>
      </c>
      <c r="E530">
        <v>9.4245999999999999</v>
      </c>
      <c r="F530">
        <v>0.57809999999999995</v>
      </c>
      <c r="G530" s="2">
        <f t="shared" si="8"/>
        <v>2.3799134349653226</v>
      </c>
    </row>
    <row r="531" spans="1:7" x14ac:dyDescent="0.3">
      <c r="A531">
        <v>71328</v>
      </c>
      <c r="B531" s="1">
        <v>45621.443622685183</v>
      </c>
      <c r="C531">
        <v>23.405999999999999</v>
      </c>
      <c r="D531">
        <v>23.640999999999998</v>
      </c>
      <c r="E531">
        <v>9.4230999999999998</v>
      </c>
      <c r="F531">
        <v>0.45590000000000003</v>
      </c>
      <c r="G531" s="2">
        <f t="shared" si="8"/>
        <v>2.3795348039073141</v>
      </c>
    </row>
    <row r="532" spans="1:7" x14ac:dyDescent="0.3">
      <c r="A532">
        <v>71329</v>
      </c>
      <c r="B532" s="1">
        <v>45621.44363425926</v>
      </c>
      <c r="C532">
        <v>23.405999999999999</v>
      </c>
      <c r="D532">
        <v>23.640999999999998</v>
      </c>
      <c r="E532">
        <v>9.4234000000000009</v>
      </c>
      <c r="F532">
        <v>0.39379999999999998</v>
      </c>
      <c r="G532" s="2">
        <f t="shared" si="8"/>
        <v>2.3796105309019011</v>
      </c>
    </row>
    <row r="533" spans="1:7" x14ac:dyDescent="0.3">
      <c r="A533">
        <v>71330</v>
      </c>
      <c r="B533" s="1">
        <v>45621.443645833337</v>
      </c>
      <c r="C533">
        <v>23.405999999999999</v>
      </c>
      <c r="D533">
        <v>23.640999999999998</v>
      </c>
      <c r="E533">
        <v>9.4268000000000001</v>
      </c>
      <c r="F533">
        <v>0.33100000000000002</v>
      </c>
      <c r="G533" s="2">
        <f t="shared" si="8"/>
        <v>2.3804687428049838</v>
      </c>
    </row>
    <row r="534" spans="1:7" x14ac:dyDescent="0.3">
      <c r="A534">
        <v>71331</v>
      </c>
      <c r="B534" s="1">
        <v>45621.443657407406</v>
      </c>
      <c r="C534">
        <v>23.405999999999999</v>
      </c>
      <c r="D534">
        <v>23.641999999999999</v>
      </c>
      <c r="E534">
        <v>9.4230999999999998</v>
      </c>
      <c r="F534">
        <v>0.4501</v>
      </c>
      <c r="G534" s="2">
        <f t="shared" si="8"/>
        <v>2.3795348039073141</v>
      </c>
    </row>
    <row r="535" spans="1:7" x14ac:dyDescent="0.3">
      <c r="A535">
        <v>71332</v>
      </c>
      <c r="B535" s="1">
        <v>45621.443668981483</v>
      </c>
      <c r="C535">
        <v>23.405999999999999</v>
      </c>
      <c r="D535">
        <v>23.641999999999999</v>
      </c>
      <c r="E535">
        <v>9.4268000000000001</v>
      </c>
      <c r="F535">
        <v>0.53869999999999996</v>
      </c>
      <c r="G535" s="2">
        <f t="shared" si="8"/>
        <v>2.3804687428049838</v>
      </c>
    </row>
    <row r="536" spans="1:7" x14ac:dyDescent="0.3">
      <c r="A536">
        <v>71333</v>
      </c>
      <c r="B536" s="1">
        <v>45621.443680555552</v>
      </c>
      <c r="C536">
        <v>23.405000000000001</v>
      </c>
      <c r="D536">
        <v>23.641999999999999</v>
      </c>
      <c r="E536">
        <v>9.4239999999999995</v>
      </c>
      <c r="F536">
        <v>0.3609</v>
      </c>
      <c r="G536" s="2">
        <f t="shared" si="8"/>
        <v>2.3797619837166888</v>
      </c>
    </row>
    <row r="537" spans="1:7" x14ac:dyDescent="0.3">
      <c r="A537">
        <v>71334</v>
      </c>
      <c r="B537" s="1">
        <v>45621.443692129629</v>
      </c>
      <c r="C537">
        <v>23.405999999999999</v>
      </c>
      <c r="D537">
        <v>23.641999999999999</v>
      </c>
      <c r="E537">
        <v>9.4243000000000006</v>
      </c>
      <c r="F537">
        <v>0.38329999999999997</v>
      </c>
      <c r="G537" s="2">
        <f t="shared" si="8"/>
        <v>2.3798377095367984</v>
      </c>
    </row>
    <row r="538" spans="1:7" x14ac:dyDescent="0.3">
      <c r="A538">
        <v>71335</v>
      </c>
      <c r="B538" s="1">
        <v>45621.443703703706</v>
      </c>
      <c r="C538">
        <v>23.405999999999999</v>
      </c>
      <c r="D538">
        <v>23.641999999999999</v>
      </c>
      <c r="E538">
        <v>9.4260999999999999</v>
      </c>
      <c r="F538">
        <v>0.50609999999999999</v>
      </c>
      <c r="G538" s="2">
        <f t="shared" si="8"/>
        <v>2.3802920562325394</v>
      </c>
    </row>
    <row r="539" spans="1:7" x14ac:dyDescent="0.3">
      <c r="A539">
        <v>71336</v>
      </c>
      <c r="B539" s="1">
        <v>45621.443715277775</v>
      </c>
      <c r="C539">
        <v>23.405999999999999</v>
      </c>
      <c r="D539">
        <v>23.641999999999999</v>
      </c>
      <c r="E539">
        <v>9.4230999999999998</v>
      </c>
      <c r="F539">
        <v>0.435</v>
      </c>
      <c r="G539" s="2">
        <f t="shared" si="8"/>
        <v>2.3795348039073141</v>
      </c>
    </row>
    <row r="540" spans="1:7" x14ac:dyDescent="0.3">
      <c r="A540">
        <v>71337</v>
      </c>
      <c r="B540" s="1">
        <v>45621.443726851852</v>
      </c>
      <c r="C540">
        <v>23.405999999999999</v>
      </c>
      <c r="D540">
        <v>23.641999999999999</v>
      </c>
      <c r="E540">
        <v>9.4268000000000001</v>
      </c>
      <c r="F540">
        <v>0.42359999999999998</v>
      </c>
      <c r="G540" s="2">
        <f t="shared" si="8"/>
        <v>2.3804687428049838</v>
      </c>
    </row>
    <row r="541" spans="1:7" x14ac:dyDescent="0.3">
      <c r="A541">
        <v>71338</v>
      </c>
      <c r="B541" s="1">
        <v>45621.443738425929</v>
      </c>
      <c r="C541">
        <v>23.405999999999999</v>
      </c>
      <c r="D541">
        <v>23.641999999999999</v>
      </c>
      <c r="E541">
        <v>9.4252000000000002</v>
      </c>
      <c r="F541">
        <v>0.55620000000000003</v>
      </c>
      <c r="G541" s="2">
        <f t="shared" si="8"/>
        <v>2.3800648846474286</v>
      </c>
    </row>
    <row r="542" spans="1:7" x14ac:dyDescent="0.3">
      <c r="A542">
        <v>71339</v>
      </c>
      <c r="B542" s="1">
        <v>45621.443749999999</v>
      </c>
      <c r="C542">
        <v>23.405999999999999</v>
      </c>
      <c r="D542">
        <v>23.641999999999999</v>
      </c>
      <c r="E542">
        <v>9.4260999999999999</v>
      </c>
      <c r="F542">
        <v>0.69220000000000004</v>
      </c>
      <c r="G542" s="2">
        <f t="shared" si="8"/>
        <v>2.3802920562325394</v>
      </c>
    </row>
    <row r="543" spans="1:7" x14ac:dyDescent="0.3">
      <c r="A543">
        <v>71340</v>
      </c>
      <c r="B543" s="1">
        <v>45621.443761574075</v>
      </c>
      <c r="C543">
        <v>23.405999999999999</v>
      </c>
      <c r="D543">
        <v>23.641999999999999</v>
      </c>
      <c r="E543">
        <v>9.4274000000000004</v>
      </c>
      <c r="F543">
        <v>0.5544</v>
      </c>
      <c r="G543" s="2">
        <f t="shared" si="8"/>
        <v>2.380620186739987</v>
      </c>
    </row>
    <row r="544" spans="1:7" x14ac:dyDescent="0.3">
      <c r="A544">
        <v>71341</v>
      </c>
      <c r="B544" s="1">
        <v>45621.443773148145</v>
      </c>
      <c r="C544">
        <v>23.405999999999999</v>
      </c>
      <c r="D544">
        <v>23.641999999999999</v>
      </c>
      <c r="E544">
        <v>9.4268000000000001</v>
      </c>
      <c r="F544">
        <v>0.5534</v>
      </c>
      <c r="G544" s="2">
        <f t="shared" si="8"/>
        <v>2.3804687428049838</v>
      </c>
    </row>
    <row r="545" spans="1:7" x14ac:dyDescent="0.3">
      <c r="A545">
        <v>71342</v>
      </c>
      <c r="B545" s="1">
        <v>45621.443784722222</v>
      </c>
      <c r="C545">
        <v>23.408000000000001</v>
      </c>
      <c r="D545">
        <v>23.641999999999999</v>
      </c>
      <c r="E545">
        <v>9.4263999999999992</v>
      </c>
      <c r="F545">
        <v>0.69130000000000003</v>
      </c>
      <c r="G545" s="2">
        <f t="shared" si="8"/>
        <v>2.3803677793105775</v>
      </c>
    </row>
    <row r="546" spans="1:7" x14ac:dyDescent="0.3">
      <c r="A546">
        <v>71343</v>
      </c>
      <c r="B546" s="1">
        <v>45621.443796296298</v>
      </c>
      <c r="C546">
        <v>23.408000000000001</v>
      </c>
      <c r="D546">
        <v>23.641999999999999</v>
      </c>
      <c r="E546">
        <v>9.4268000000000001</v>
      </c>
      <c r="F546">
        <v>0.64970000000000006</v>
      </c>
      <c r="G546" s="2">
        <f t="shared" si="8"/>
        <v>2.3804687428049838</v>
      </c>
    </row>
    <row r="547" spans="1:7" x14ac:dyDescent="0.3">
      <c r="A547">
        <v>71344</v>
      </c>
      <c r="B547" s="1">
        <v>45621.443807870368</v>
      </c>
      <c r="C547">
        <v>23.408000000000001</v>
      </c>
      <c r="D547">
        <v>23.641999999999999</v>
      </c>
      <c r="E547">
        <v>9.4258000000000006</v>
      </c>
      <c r="F547">
        <v>0.4667</v>
      </c>
      <c r="G547" s="2">
        <f t="shared" si="8"/>
        <v>2.3802163327626373</v>
      </c>
    </row>
    <row r="548" spans="1:7" x14ac:dyDescent="0.3">
      <c r="A548">
        <v>71345</v>
      </c>
      <c r="B548" s="1">
        <v>45621.443819444445</v>
      </c>
      <c r="C548">
        <v>23.408000000000001</v>
      </c>
      <c r="D548">
        <v>23.641999999999999</v>
      </c>
      <c r="E548">
        <v>9.4263999999999992</v>
      </c>
      <c r="F548">
        <v>0.67100000000000004</v>
      </c>
      <c r="G548" s="2">
        <f t="shared" si="8"/>
        <v>2.3803677793105775</v>
      </c>
    </row>
    <row r="549" spans="1:7" x14ac:dyDescent="0.3">
      <c r="A549">
        <v>71346</v>
      </c>
      <c r="B549" s="1">
        <v>45621.443831018521</v>
      </c>
      <c r="C549">
        <v>23.405999999999999</v>
      </c>
      <c r="D549">
        <v>23.643999999999998</v>
      </c>
      <c r="E549">
        <v>9.4285999999999994</v>
      </c>
      <c r="F549">
        <v>0.70509999999999995</v>
      </c>
      <c r="G549" s="2">
        <f t="shared" si="8"/>
        <v>2.3809230699048518</v>
      </c>
    </row>
    <row r="550" spans="1:7" x14ac:dyDescent="0.3">
      <c r="A550">
        <v>71347</v>
      </c>
      <c r="B550" s="1">
        <v>45621.443842592591</v>
      </c>
      <c r="C550">
        <v>23.405999999999999</v>
      </c>
      <c r="D550">
        <v>23.643999999999998</v>
      </c>
      <c r="E550">
        <v>9.4289000000000005</v>
      </c>
      <c r="F550">
        <v>0.62570000000000003</v>
      </c>
      <c r="G550" s="2">
        <f t="shared" si="8"/>
        <v>2.3809987897155604</v>
      </c>
    </row>
    <row r="551" spans="1:7" x14ac:dyDescent="0.3">
      <c r="A551">
        <v>71348</v>
      </c>
      <c r="B551" s="1">
        <v>45621.443854166668</v>
      </c>
      <c r="C551">
        <v>23.405999999999999</v>
      </c>
      <c r="D551">
        <v>23.643999999999998</v>
      </c>
      <c r="E551">
        <v>9.4263999999999992</v>
      </c>
      <c r="F551">
        <v>0.58389999999999997</v>
      </c>
      <c r="G551" s="2">
        <f t="shared" si="8"/>
        <v>2.3803677793105775</v>
      </c>
    </row>
    <row r="552" spans="1:7" x14ac:dyDescent="0.3">
      <c r="A552">
        <v>71349</v>
      </c>
      <c r="B552" s="1">
        <v>45621.443865740737</v>
      </c>
      <c r="C552">
        <v>23.408000000000001</v>
      </c>
      <c r="D552">
        <v>23.643999999999998</v>
      </c>
      <c r="E552">
        <v>9.4276999999999997</v>
      </c>
      <c r="F552">
        <v>0.65680000000000005</v>
      </c>
      <c r="G552" s="2">
        <f t="shared" si="8"/>
        <v>2.380695908119415</v>
      </c>
    </row>
    <row r="553" spans="1:7" x14ac:dyDescent="0.3">
      <c r="A553">
        <v>71350</v>
      </c>
      <c r="B553" s="1">
        <v>45621.443877314814</v>
      </c>
      <c r="C553">
        <v>23.408000000000001</v>
      </c>
      <c r="D553">
        <v>23.643999999999998</v>
      </c>
      <c r="E553">
        <v>9.4243000000000006</v>
      </c>
      <c r="F553">
        <v>0.59560000000000002</v>
      </c>
      <c r="G553" s="2">
        <f t="shared" si="8"/>
        <v>2.3798377095367984</v>
      </c>
    </row>
    <row r="554" spans="1:7" x14ac:dyDescent="0.3">
      <c r="A554">
        <v>71351</v>
      </c>
      <c r="B554" s="1">
        <v>45621.443888888891</v>
      </c>
      <c r="C554">
        <v>23.408000000000001</v>
      </c>
      <c r="D554">
        <v>23.643999999999998</v>
      </c>
      <c r="E554">
        <v>9.4268000000000001</v>
      </c>
      <c r="F554">
        <v>0.6482</v>
      </c>
      <c r="G554" s="2">
        <f t="shared" si="8"/>
        <v>2.3804687428049838</v>
      </c>
    </row>
    <row r="555" spans="1:7" x14ac:dyDescent="0.3">
      <c r="A555">
        <v>71352</v>
      </c>
      <c r="B555" s="1">
        <v>45621.44390046296</v>
      </c>
      <c r="C555">
        <v>23.408000000000001</v>
      </c>
      <c r="D555">
        <v>23.643999999999998</v>
      </c>
      <c r="E555">
        <v>9.4289000000000005</v>
      </c>
      <c r="F555">
        <v>0.63129999999999997</v>
      </c>
      <c r="G555" s="2">
        <f t="shared" si="8"/>
        <v>2.3809987897155604</v>
      </c>
    </row>
    <row r="556" spans="1:7" x14ac:dyDescent="0.3">
      <c r="A556">
        <v>71353</v>
      </c>
      <c r="B556" s="1">
        <v>45621.443912037037</v>
      </c>
      <c r="C556">
        <v>23.408000000000001</v>
      </c>
      <c r="D556">
        <v>23.643999999999998</v>
      </c>
      <c r="E556">
        <v>9.4248999999999992</v>
      </c>
      <c r="F556">
        <v>0.57099999999999995</v>
      </c>
      <c r="G556" s="2">
        <f t="shared" si="8"/>
        <v>2.3799891600022143</v>
      </c>
    </row>
    <row r="557" spans="1:7" x14ac:dyDescent="0.3">
      <c r="A557">
        <v>71354</v>
      </c>
      <c r="B557" s="1">
        <v>45621.443923611114</v>
      </c>
      <c r="C557">
        <v>23.408000000000001</v>
      </c>
      <c r="D557">
        <v>23.643999999999998</v>
      </c>
      <c r="E557">
        <v>9.4283000000000001</v>
      </c>
      <c r="F557">
        <v>0.53559999999999997</v>
      </c>
      <c r="G557" s="2">
        <f t="shared" si="8"/>
        <v>2.3808473497018943</v>
      </c>
    </row>
    <row r="558" spans="1:7" x14ac:dyDescent="0.3">
      <c r="A558">
        <v>71355</v>
      </c>
      <c r="B558" s="1">
        <v>45621.443935185183</v>
      </c>
      <c r="C558">
        <v>23.405999999999999</v>
      </c>
      <c r="D558">
        <v>23.643999999999998</v>
      </c>
      <c r="E558">
        <v>9.4263999999999992</v>
      </c>
      <c r="F558">
        <v>0.62509999999999999</v>
      </c>
      <c r="G558" s="2">
        <f t="shared" si="8"/>
        <v>2.3803677793105775</v>
      </c>
    </row>
    <row r="559" spans="1:7" x14ac:dyDescent="0.3">
      <c r="A559">
        <v>71356</v>
      </c>
      <c r="B559" s="1">
        <v>45621.44394675926</v>
      </c>
      <c r="C559">
        <v>23.405999999999999</v>
      </c>
      <c r="D559">
        <v>23.643999999999998</v>
      </c>
      <c r="E559">
        <v>9.4291999999999998</v>
      </c>
      <c r="F559">
        <v>0.69</v>
      </c>
      <c r="G559" s="2">
        <f t="shared" si="8"/>
        <v>2.3810745091339731</v>
      </c>
    </row>
    <row r="560" spans="1:7" x14ac:dyDescent="0.3">
      <c r="A560">
        <v>71357</v>
      </c>
      <c r="B560" s="1">
        <v>45621.443958333337</v>
      </c>
      <c r="C560">
        <v>23.405999999999999</v>
      </c>
      <c r="D560">
        <v>23.643999999999998</v>
      </c>
      <c r="E560">
        <v>9.4263999999999992</v>
      </c>
      <c r="F560">
        <v>0.65439999999999998</v>
      </c>
      <c r="G560" s="2">
        <f t="shared" si="8"/>
        <v>2.3803677793105775</v>
      </c>
    </row>
    <row r="561" spans="1:7" x14ac:dyDescent="0.3">
      <c r="A561">
        <v>71358</v>
      </c>
      <c r="B561" s="1">
        <v>45621.443969907406</v>
      </c>
      <c r="C561">
        <v>23.405999999999999</v>
      </c>
      <c r="D561">
        <v>23.645</v>
      </c>
      <c r="E561">
        <v>9.4280000000000008</v>
      </c>
      <c r="F561">
        <v>0.62849999999999995</v>
      </c>
      <c r="G561" s="2">
        <f t="shared" si="8"/>
        <v>2.3807716291067331</v>
      </c>
    </row>
    <row r="562" spans="1:7" x14ac:dyDescent="0.3">
      <c r="A562">
        <v>71359</v>
      </c>
      <c r="B562" s="1">
        <v>45621.443981481483</v>
      </c>
      <c r="C562">
        <v>23.408000000000001</v>
      </c>
      <c r="D562">
        <v>23.645</v>
      </c>
      <c r="E562">
        <v>9.4268000000000001</v>
      </c>
      <c r="F562">
        <v>0.65439999999999998</v>
      </c>
      <c r="G562" s="2">
        <f t="shared" si="8"/>
        <v>2.3804687428049838</v>
      </c>
    </row>
    <row r="563" spans="1:7" x14ac:dyDescent="0.3">
      <c r="A563">
        <v>71360</v>
      </c>
      <c r="B563" s="1">
        <v>45621.443993055553</v>
      </c>
      <c r="C563">
        <v>23.408000000000001</v>
      </c>
      <c r="D563">
        <v>23.645</v>
      </c>
      <c r="E563">
        <v>9.4217999999999993</v>
      </c>
      <c r="F563">
        <v>0.69869999999999999</v>
      </c>
      <c r="G563" s="2">
        <f t="shared" si="8"/>
        <v>2.3792066490751909</v>
      </c>
    </row>
    <row r="564" spans="1:7" x14ac:dyDescent="0.3">
      <c r="A564">
        <v>71361</v>
      </c>
      <c r="B564" s="1">
        <v>45621.444004629629</v>
      </c>
      <c r="C564">
        <v>23.408000000000001</v>
      </c>
      <c r="D564">
        <v>23.645</v>
      </c>
      <c r="E564">
        <v>9.4239999999999995</v>
      </c>
      <c r="F564">
        <v>0.73250000000000004</v>
      </c>
      <c r="G564" s="2">
        <f t="shared" si="8"/>
        <v>2.3797619837166888</v>
      </c>
    </row>
    <row r="565" spans="1:7" x14ac:dyDescent="0.3">
      <c r="A565">
        <v>71362</v>
      </c>
      <c r="B565" s="1">
        <v>45621.444016203706</v>
      </c>
      <c r="C565">
        <v>23.408000000000001</v>
      </c>
      <c r="D565">
        <v>23.645</v>
      </c>
      <c r="E565">
        <v>9.4254999999999995</v>
      </c>
      <c r="F565">
        <v>0.65500000000000003</v>
      </c>
      <c r="G565" s="2">
        <f t="shared" si="8"/>
        <v>2.3801406089009181</v>
      </c>
    </row>
    <row r="566" spans="1:7" x14ac:dyDescent="0.3">
      <c r="A566">
        <v>71363</v>
      </c>
      <c r="B566" s="1">
        <v>45621.444027777776</v>
      </c>
      <c r="C566">
        <v>23.408000000000001</v>
      </c>
      <c r="D566">
        <v>23.645</v>
      </c>
      <c r="E566">
        <v>9.4274000000000004</v>
      </c>
      <c r="F566">
        <v>0.60540000000000005</v>
      </c>
      <c r="G566" s="2">
        <f t="shared" si="8"/>
        <v>2.380620186739987</v>
      </c>
    </row>
    <row r="567" spans="1:7" x14ac:dyDescent="0.3">
      <c r="A567">
        <v>71364</v>
      </c>
      <c r="B567" s="1">
        <v>45621.444039351853</v>
      </c>
      <c r="C567">
        <v>23.408000000000001</v>
      </c>
      <c r="D567">
        <v>23.645</v>
      </c>
      <c r="E567">
        <v>9.4248999999999992</v>
      </c>
      <c r="F567">
        <v>0.66510000000000002</v>
      </c>
      <c r="G567" s="2">
        <f t="shared" si="8"/>
        <v>2.3799891600022143</v>
      </c>
    </row>
    <row r="568" spans="1:7" x14ac:dyDescent="0.3">
      <c r="A568">
        <v>71365</v>
      </c>
      <c r="B568" s="1">
        <v>45621.444050925929</v>
      </c>
      <c r="C568">
        <v>23.408000000000001</v>
      </c>
      <c r="D568">
        <v>23.645</v>
      </c>
      <c r="E568">
        <v>9.4215</v>
      </c>
      <c r="F568">
        <v>0.52610000000000001</v>
      </c>
      <c r="G568" s="2">
        <f t="shared" si="8"/>
        <v>2.3791309199936745</v>
      </c>
    </row>
    <row r="569" spans="1:7" x14ac:dyDescent="0.3">
      <c r="A569">
        <v>71366</v>
      </c>
      <c r="B569" s="1">
        <v>45621.444062499999</v>
      </c>
      <c r="C569">
        <v>23.408000000000001</v>
      </c>
      <c r="D569">
        <v>23.645</v>
      </c>
      <c r="E569">
        <v>9.4268000000000001</v>
      </c>
      <c r="F569">
        <v>0.57589999999999997</v>
      </c>
      <c r="G569" s="2">
        <f t="shared" si="8"/>
        <v>2.3804687428049838</v>
      </c>
    </row>
    <row r="570" spans="1:7" x14ac:dyDescent="0.3">
      <c r="A570">
        <v>71367</v>
      </c>
      <c r="B570" s="1">
        <v>45621.444074074076</v>
      </c>
      <c r="C570">
        <v>23.408000000000001</v>
      </c>
      <c r="D570">
        <v>23.645</v>
      </c>
      <c r="E570">
        <v>9.4268000000000001</v>
      </c>
      <c r="F570">
        <v>0.47220000000000001</v>
      </c>
      <c r="G570" s="2">
        <f t="shared" si="8"/>
        <v>2.3804687428049838</v>
      </c>
    </row>
    <row r="571" spans="1:7" x14ac:dyDescent="0.3">
      <c r="A571">
        <v>71368</v>
      </c>
      <c r="B571" s="1">
        <v>45621.444085648145</v>
      </c>
      <c r="C571">
        <v>23.408000000000001</v>
      </c>
      <c r="D571">
        <v>23.645</v>
      </c>
      <c r="E571">
        <v>9.4254999999999995</v>
      </c>
      <c r="F571">
        <v>0.44550000000000001</v>
      </c>
      <c r="G571" s="2">
        <f t="shared" si="8"/>
        <v>2.3801406089009181</v>
      </c>
    </row>
    <row r="572" spans="1:7" x14ac:dyDescent="0.3">
      <c r="A572">
        <v>71369</v>
      </c>
      <c r="B572" s="1">
        <v>45621.444097222222</v>
      </c>
      <c r="C572">
        <v>23.408000000000001</v>
      </c>
      <c r="D572">
        <v>23.645</v>
      </c>
      <c r="E572">
        <v>9.4245999999999999</v>
      </c>
      <c r="F572">
        <v>0.4713</v>
      </c>
      <c r="G572" s="2">
        <f t="shared" si="8"/>
        <v>2.3799134349653226</v>
      </c>
    </row>
    <row r="573" spans="1:7" x14ac:dyDescent="0.3">
      <c r="A573">
        <v>71370</v>
      </c>
      <c r="B573" s="1">
        <v>45621.444108796299</v>
      </c>
      <c r="C573">
        <v>23.408000000000001</v>
      </c>
      <c r="D573">
        <v>23.645</v>
      </c>
      <c r="E573">
        <v>9.4248999999999992</v>
      </c>
      <c r="F573">
        <v>0.62849999999999995</v>
      </c>
      <c r="G573" s="2">
        <f t="shared" si="8"/>
        <v>2.3799891600022143</v>
      </c>
    </row>
    <row r="574" spans="1:7" x14ac:dyDescent="0.3">
      <c r="A574">
        <v>71371</v>
      </c>
      <c r="B574" s="1">
        <v>45621.444120370368</v>
      </c>
      <c r="C574">
        <v>23.408000000000001</v>
      </c>
      <c r="D574">
        <v>23.645</v>
      </c>
      <c r="E574">
        <v>9.4254999999999995</v>
      </c>
      <c r="F574">
        <v>0.55189999999999995</v>
      </c>
      <c r="G574" s="2">
        <f t="shared" si="8"/>
        <v>2.3801406089009181</v>
      </c>
    </row>
    <row r="575" spans="1:7" x14ac:dyDescent="0.3">
      <c r="A575">
        <v>71372</v>
      </c>
      <c r="B575" s="1">
        <v>45621.444131944445</v>
      </c>
      <c r="C575">
        <v>23.408000000000001</v>
      </c>
      <c r="D575">
        <v>23.645</v>
      </c>
      <c r="E575">
        <v>9.4215</v>
      </c>
      <c r="F575">
        <v>0.57930000000000004</v>
      </c>
      <c r="G575" s="2">
        <f t="shared" si="8"/>
        <v>2.3791309199936745</v>
      </c>
    </row>
    <row r="576" spans="1:7" x14ac:dyDescent="0.3">
      <c r="A576">
        <v>71373</v>
      </c>
      <c r="B576" s="1">
        <v>45621.444143518522</v>
      </c>
      <c r="C576">
        <v>23.408000000000001</v>
      </c>
      <c r="D576">
        <v>23.645</v>
      </c>
      <c r="E576">
        <v>9.4270999999999994</v>
      </c>
      <c r="F576">
        <v>0.46639999999999998</v>
      </c>
      <c r="G576" s="2">
        <f t="shared" si="8"/>
        <v>2.3805444649684939</v>
      </c>
    </row>
    <row r="577" spans="1:7" x14ac:dyDescent="0.3">
      <c r="A577">
        <v>71374</v>
      </c>
      <c r="B577" s="1">
        <v>45621.444155092591</v>
      </c>
      <c r="C577">
        <v>23.408000000000001</v>
      </c>
      <c r="D577">
        <v>23.645</v>
      </c>
      <c r="E577">
        <v>9.4263999999999992</v>
      </c>
      <c r="F577">
        <v>0.46610000000000001</v>
      </c>
      <c r="G577" s="2">
        <f t="shared" si="8"/>
        <v>2.3803677793105775</v>
      </c>
    </row>
    <row r="578" spans="1:7" x14ac:dyDescent="0.3">
      <c r="A578">
        <v>71375</v>
      </c>
      <c r="B578" s="1">
        <v>45621.444166666668</v>
      </c>
      <c r="C578">
        <v>23.408000000000001</v>
      </c>
      <c r="D578">
        <v>23.645</v>
      </c>
      <c r="E578">
        <v>9.4237000000000002</v>
      </c>
      <c r="F578">
        <v>0.55589999999999995</v>
      </c>
      <c r="G578" s="2">
        <f t="shared" si="8"/>
        <v>2.3796862575050408</v>
      </c>
    </row>
    <row r="579" spans="1:7" x14ac:dyDescent="0.3">
      <c r="A579">
        <v>71376</v>
      </c>
      <c r="B579" s="1">
        <v>45621.444178240738</v>
      </c>
      <c r="C579">
        <v>23.408000000000001</v>
      </c>
      <c r="D579">
        <v>23.645</v>
      </c>
      <c r="E579">
        <v>9.4243000000000006</v>
      </c>
      <c r="F579">
        <v>0.60880000000000001</v>
      </c>
      <c r="G579" s="2">
        <f t="shared" ref="G579:G642" si="9">((E579^5)*$I$7)+((E579^4)*$I$6)+((E579^3)*$I$5)+((E579^2)*$I$4)+((E579)*$I$3)+$I$2</f>
        <v>2.3798377095367984</v>
      </c>
    </row>
    <row r="580" spans="1:7" x14ac:dyDescent="0.3">
      <c r="A580">
        <v>71377</v>
      </c>
      <c r="B580" s="1">
        <v>45621.444189814814</v>
      </c>
      <c r="C580">
        <v>23.408000000000001</v>
      </c>
      <c r="D580">
        <v>23.645</v>
      </c>
      <c r="E580">
        <v>9.4243000000000006</v>
      </c>
      <c r="F580">
        <v>0.50639999999999996</v>
      </c>
      <c r="G580" s="2">
        <f t="shared" si="9"/>
        <v>2.3798377095367984</v>
      </c>
    </row>
    <row r="581" spans="1:7" x14ac:dyDescent="0.3">
      <c r="A581">
        <v>71378</v>
      </c>
      <c r="B581" s="1">
        <v>45621.444201388891</v>
      </c>
      <c r="C581">
        <v>23.408000000000001</v>
      </c>
      <c r="D581">
        <v>23.645</v>
      </c>
      <c r="E581">
        <v>9.4263999999999992</v>
      </c>
      <c r="F581">
        <v>0.59870000000000001</v>
      </c>
      <c r="G581" s="2">
        <f t="shared" si="9"/>
        <v>2.3803677793105775</v>
      </c>
    </row>
    <row r="582" spans="1:7" x14ac:dyDescent="0.3">
      <c r="A582">
        <v>71379</v>
      </c>
      <c r="B582" s="1">
        <v>45621.444212962961</v>
      </c>
      <c r="C582">
        <v>23.408000000000001</v>
      </c>
      <c r="D582">
        <v>23.645</v>
      </c>
      <c r="E582">
        <v>9.4237000000000002</v>
      </c>
      <c r="F582">
        <v>0.43530000000000002</v>
      </c>
      <c r="G582" s="2">
        <f t="shared" si="9"/>
        <v>2.3796862575050408</v>
      </c>
    </row>
    <row r="583" spans="1:7" x14ac:dyDescent="0.3">
      <c r="A583">
        <v>71380</v>
      </c>
      <c r="B583" s="1">
        <v>45621.444224537037</v>
      </c>
      <c r="C583">
        <v>23.408000000000001</v>
      </c>
      <c r="D583">
        <v>23.645</v>
      </c>
      <c r="E583">
        <v>9.4268000000000001</v>
      </c>
      <c r="F583">
        <v>0.66200000000000003</v>
      </c>
      <c r="G583" s="2">
        <f t="shared" si="9"/>
        <v>2.3804687428049838</v>
      </c>
    </row>
    <row r="584" spans="1:7" x14ac:dyDescent="0.3">
      <c r="A584">
        <v>71381</v>
      </c>
      <c r="B584" s="1">
        <v>45621.444236111114</v>
      </c>
      <c r="C584">
        <v>23.408999999999999</v>
      </c>
      <c r="D584">
        <v>23.645</v>
      </c>
      <c r="E584">
        <v>9.4260999999999999</v>
      </c>
      <c r="F584">
        <v>0.74329999999999996</v>
      </c>
      <c r="G584" s="2">
        <f t="shared" si="9"/>
        <v>2.3802920562325394</v>
      </c>
    </row>
    <row r="585" spans="1:7" x14ac:dyDescent="0.3">
      <c r="A585">
        <v>71382</v>
      </c>
      <c r="B585" s="1">
        <v>45621.444247685184</v>
      </c>
      <c r="C585">
        <v>23.408999999999999</v>
      </c>
      <c r="D585">
        <v>23.645</v>
      </c>
      <c r="E585">
        <v>9.4260999999999999</v>
      </c>
      <c r="F585">
        <v>0.7137</v>
      </c>
      <c r="G585" s="2">
        <f t="shared" si="9"/>
        <v>2.3802920562325394</v>
      </c>
    </row>
    <row r="586" spans="1:7" x14ac:dyDescent="0.3">
      <c r="A586">
        <v>71383</v>
      </c>
      <c r="B586" s="1">
        <v>45621.44425925926</v>
      </c>
      <c r="C586">
        <v>23.408999999999999</v>
      </c>
      <c r="D586">
        <v>23.645</v>
      </c>
      <c r="E586">
        <v>9.4263999999999992</v>
      </c>
      <c r="F586">
        <v>0.77310000000000001</v>
      </c>
      <c r="G586" s="2">
        <f t="shared" si="9"/>
        <v>2.3803677793105775</v>
      </c>
    </row>
    <row r="587" spans="1:7" x14ac:dyDescent="0.3">
      <c r="A587">
        <v>71384</v>
      </c>
      <c r="B587" s="1">
        <v>45621.44427083333</v>
      </c>
      <c r="C587">
        <v>23.408999999999999</v>
      </c>
      <c r="D587">
        <v>23.645</v>
      </c>
      <c r="E587">
        <v>9.4239999999999995</v>
      </c>
      <c r="F587">
        <v>0.67369999999999997</v>
      </c>
      <c r="G587" s="2">
        <f t="shared" si="9"/>
        <v>2.3797619837166888</v>
      </c>
    </row>
    <row r="588" spans="1:7" x14ac:dyDescent="0.3">
      <c r="A588">
        <v>71385</v>
      </c>
      <c r="B588" s="1">
        <v>45621.444282407407</v>
      </c>
      <c r="C588">
        <v>23.411000000000001</v>
      </c>
      <c r="D588">
        <v>23.645</v>
      </c>
      <c r="E588">
        <v>9.4245999999999999</v>
      </c>
      <c r="F588">
        <v>0.71830000000000005</v>
      </c>
      <c r="G588" s="2">
        <f t="shared" si="9"/>
        <v>2.3799134349653226</v>
      </c>
    </row>
    <row r="589" spans="1:7" x14ac:dyDescent="0.3">
      <c r="A589">
        <v>71386</v>
      </c>
      <c r="B589" s="1">
        <v>45621.444293981483</v>
      </c>
      <c r="C589">
        <v>23.411000000000001</v>
      </c>
      <c r="D589">
        <v>23.645</v>
      </c>
      <c r="E589">
        <v>9.4245999999999999</v>
      </c>
      <c r="F589">
        <v>0.62109999999999999</v>
      </c>
      <c r="G589" s="2">
        <f t="shared" si="9"/>
        <v>2.3799134349653226</v>
      </c>
    </row>
    <row r="590" spans="1:7" x14ac:dyDescent="0.3">
      <c r="A590">
        <v>71387</v>
      </c>
      <c r="B590" s="1">
        <v>45621.444305555553</v>
      </c>
      <c r="C590">
        <v>23.411000000000001</v>
      </c>
      <c r="D590">
        <v>23.645</v>
      </c>
      <c r="E590">
        <v>9.4224999999999994</v>
      </c>
      <c r="F590">
        <v>0.623</v>
      </c>
      <c r="G590" s="2">
        <f t="shared" si="9"/>
        <v>2.3793833487439873</v>
      </c>
    </row>
    <row r="591" spans="1:7" x14ac:dyDescent="0.3">
      <c r="A591">
        <v>71388</v>
      </c>
      <c r="B591" s="1">
        <v>45621.44431712963</v>
      </c>
      <c r="C591">
        <v>23.411000000000001</v>
      </c>
      <c r="D591">
        <v>23.645</v>
      </c>
      <c r="E591">
        <v>9.4243000000000006</v>
      </c>
      <c r="F591">
        <v>0.63500000000000001</v>
      </c>
      <c r="G591" s="2">
        <f t="shared" si="9"/>
        <v>2.3798377095367984</v>
      </c>
    </row>
    <row r="592" spans="1:7" x14ac:dyDescent="0.3">
      <c r="A592">
        <v>71389</v>
      </c>
      <c r="B592" s="1">
        <v>45621.444328703707</v>
      </c>
      <c r="C592">
        <v>23.411000000000001</v>
      </c>
      <c r="D592">
        <v>23.645</v>
      </c>
      <c r="E592">
        <v>9.4248999999999992</v>
      </c>
      <c r="F592">
        <v>0.80510000000000004</v>
      </c>
      <c r="G592" s="2">
        <f t="shared" si="9"/>
        <v>2.3799891600022143</v>
      </c>
    </row>
    <row r="593" spans="1:7" x14ac:dyDescent="0.3">
      <c r="A593">
        <v>71390</v>
      </c>
      <c r="B593" s="1">
        <v>45621.444340277776</v>
      </c>
      <c r="C593">
        <v>23.411000000000001</v>
      </c>
      <c r="D593">
        <v>23.645</v>
      </c>
      <c r="E593">
        <v>9.4258000000000006</v>
      </c>
      <c r="F593">
        <v>0.70140000000000002</v>
      </c>
      <c r="G593" s="2">
        <f t="shared" si="9"/>
        <v>2.3802163327626373</v>
      </c>
    </row>
    <row r="594" spans="1:7" x14ac:dyDescent="0.3">
      <c r="A594">
        <v>71391</v>
      </c>
      <c r="B594" s="1">
        <v>45621.444351851853</v>
      </c>
      <c r="C594">
        <v>23.408999999999999</v>
      </c>
      <c r="D594">
        <v>23.645</v>
      </c>
      <c r="E594">
        <v>9.4224999999999994</v>
      </c>
      <c r="F594">
        <v>0.71340000000000003</v>
      </c>
      <c r="G594" s="2">
        <f t="shared" si="9"/>
        <v>2.3793833487439873</v>
      </c>
    </row>
    <row r="595" spans="1:7" x14ac:dyDescent="0.3">
      <c r="A595">
        <v>71392</v>
      </c>
      <c r="B595" s="1">
        <v>45621.444363425922</v>
      </c>
      <c r="C595">
        <v>23.408999999999999</v>
      </c>
      <c r="D595">
        <v>23.645</v>
      </c>
      <c r="E595">
        <v>9.4234000000000009</v>
      </c>
      <c r="F595">
        <v>0.57040000000000002</v>
      </c>
      <c r="G595" s="2">
        <f t="shared" si="9"/>
        <v>2.3796105309019011</v>
      </c>
    </row>
    <row r="596" spans="1:7" x14ac:dyDescent="0.3">
      <c r="A596">
        <v>71393</v>
      </c>
      <c r="B596" s="1">
        <v>45621.444374999999</v>
      </c>
      <c r="C596">
        <v>23.408999999999999</v>
      </c>
      <c r="D596">
        <v>23.645</v>
      </c>
      <c r="E596">
        <v>9.4224999999999994</v>
      </c>
      <c r="F596">
        <v>0.70050000000000001</v>
      </c>
      <c r="G596" s="2">
        <f t="shared" si="9"/>
        <v>2.3793833487439873</v>
      </c>
    </row>
    <row r="597" spans="1:7" x14ac:dyDescent="0.3">
      <c r="A597">
        <v>71394</v>
      </c>
      <c r="B597" s="1">
        <v>45621.444386574076</v>
      </c>
      <c r="C597">
        <v>23.408999999999999</v>
      </c>
      <c r="D597">
        <v>23.645</v>
      </c>
      <c r="E597">
        <v>9.4268000000000001</v>
      </c>
      <c r="F597">
        <v>0.65100000000000002</v>
      </c>
      <c r="G597" s="2">
        <f t="shared" si="9"/>
        <v>2.3804687428049838</v>
      </c>
    </row>
    <row r="598" spans="1:7" x14ac:dyDescent="0.3">
      <c r="A598">
        <v>71395</v>
      </c>
      <c r="B598" s="1">
        <v>45621.444398148145</v>
      </c>
      <c r="C598">
        <v>23.408999999999999</v>
      </c>
      <c r="D598">
        <v>23.645</v>
      </c>
      <c r="E598">
        <v>9.4268000000000001</v>
      </c>
      <c r="F598">
        <v>0.68820000000000003</v>
      </c>
      <c r="G598" s="2">
        <f t="shared" si="9"/>
        <v>2.3804687428049838</v>
      </c>
    </row>
    <row r="599" spans="1:7" x14ac:dyDescent="0.3">
      <c r="A599">
        <v>71396</v>
      </c>
      <c r="B599" s="1">
        <v>45621.444409722222</v>
      </c>
      <c r="C599">
        <v>23.408999999999999</v>
      </c>
      <c r="D599">
        <v>23.645</v>
      </c>
      <c r="E599">
        <v>9.4239999999999995</v>
      </c>
      <c r="F599">
        <v>0.63009999999999999</v>
      </c>
      <c r="G599" s="2">
        <f t="shared" si="9"/>
        <v>2.3797619837166888</v>
      </c>
    </row>
    <row r="600" spans="1:7" x14ac:dyDescent="0.3">
      <c r="A600">
        <v>71397</v>
      </c>
      <c r="B600" s="1">
        <v>45621.444421296299</v>
      </c>
      <c r="C600">
        <v>23.408999999999999</v>
      </c>
      <c r="D600">
        <v>23.645</v>
      </c>
      <c r="E600">
        <v>9.4258000000000006</v>
      </c>
      <c r="F600">
        <v>0.65500000000000003</v>
      </c>
      <c r="G600" s="2">
        <f t="shared" si="9"/>
        <v>2.3802163327626373</v>
      </c>
    </row>
    <row r="601" spans="1:7" x14ac:dyDescent="0.3">
      <c r="A601">
        <v>71398</v>
      </c>
      <c r="B601" s="1">
        <v>45621.444432870368</v>
      </c>
      <c r="C601">
        <v>23.408000000000001</v>
      </c>
      <c r="D601">
        <v>23.645</v>
      </c>
      <c r="E601">
        <v>9.4263999999999992</v>
      </c>
      <c r="F601">
        <v>0.66849999999999998</v>
      </c>
      <c r="G601" s="2">
        <f t="shared" si="9"/>
        <v>2.3803677793105775</v>
      </c>
    </row>
    <row r="602" spans="1:7" x14ac:dyDescent="0.3">
      <c r="A602">
        <v>71399</v>
      </c>
      <c r="B602" s="1">
        <v>45621.444444444445</v>
      </c>
      <c r="C602">
        <v>23.408000000000001</v>
      </c>
      <c r="D602">
        <v>23.645</v>
      </c>
      <c r="E602">
        <v>9.4243000000000006</v>
      </c>
      <c r="F602">
        <v>0.83960000000000001</v>
      </c>
      <c r="G602" s="2">
        <f t="shared" si="9"/>
        <v>2.3798377095367984</v>
      </c>
    </row>
    <row r="603" spans="1:7" x14ac:dyDescent="0.3">
      <c r="A603">
        <v>71400</v>
      </c>
      <c r="B603" s="1">
        <v>45621.444456018522</v>
      </c>
      <c r="C603">
        <v>23.408000000000001</v>
      </c>
      <c r="D603">
        <v>23.645</v>
      </c>
      <c r="E603">
        <v>9.4248999999999992</v>
      </c>
      <c r="F603">
        <v>0.44330000000000003</v>
      </c>
      <c r="G603" s="2">
        <f t="shared" si="9"/>
        <v>2.3799891600022143</v>
      </c>
    </row>
    <row r="604" spans="1:7" x14ac:dyDescent="0.3">
      <c r="A604">
        <v>71401</v>
      </c>
      <c r="B604" s="1">
        <v>45621.444467592592</v>
      </c>
      <c r="C604">
        <v>23.408000000000001</v>
      </c>
      <c r="D604">
        <v>23.645</v>
      </c>
      <c r="E604">
        <v>9.4239999999999995</v>
      </c>
      <c r="F604">
        <v>0.60360000000000003</v>
      </c>
      <c r="G604" s="2">
        <f t="shared" si="9"/>
        <v>2.3797619837166888</v>
      </c>
    </row>
    <row r="605" spans="1:7" x14ac:dyDescent="0.3">
      <c r="A605">
        <v>71402</v>
      </c>
      <c r="B605" s="1">
        <v>45621.444479166668</v>
      </c>
      <c r="C605">
        <v>23.408000000000001</v>
      </c>
      <c r="D605">
        <v>23.645</v>
      </c>
      <c r="E605">
        <v>9.4268000000000001</v>
      </c>
      <c r="F605">
        <v>0.65649999999999997</v>
      </c>
      <c r="G605" s="2">
        <f t="shared" si="9"/>
        <v>2.3804687428049838</v>
      </c>
    </row>
    <row r="606" spans="1:7" x14ac:dyDescent="0.3">
      <c r="A606">
        <v>71403</v>
      </c>
      <c r="B606" s="1">
        <v>45621.444490740738</v>
      </c>
      <c r="C606">
        <v>23.408000000000001</v>
      </c>
      <c r="D606">
        <v>23.645</v>
      </c>
      <c r="E606">
        <v>9.4268000000000001</v>
      </c>
      <c r="F606">
        <v>0.63959999999999995</v>
      </c>
      <c r="G606" s="2">
        <f t="shared" si="9"/>
        <v>2.3804687428049838</v>
      </c>
    </row>
    <row r="607" spans="1:7" x14ac:dyDescent="0.3">
      <c r="A607">
        <v>71404</v>
      </c>
      <c r="B607" s="1">
        <v>45621.444502314815</v>
      </c>
      <c r="C607">
        <v>23.408000000000001</v>
      </c>
      <c r="D607">
        <v>23.645</v>
      </c>
      <c r="E607">
        <v>9.4252000000000002</v>
      </c>
      <c r="F607">
        <v>0.45960000000000001</v>
      </c>
      <c r="G607" s="2">
        <f t="shared" si="9"/>
        <v>2.3800648846474286</v>
      </c>
    </row>
    <row r="608" spans="1:7" x14ac:dyDescent="0.3">
      <c r="A608">
        <v>71405</v>
      </c>
      <c r="B608" s="1">
        <v>45621.444513888891</v>
      </c>
      <c r="C608">
        <v>23.408999999999999</v>
      </c>
      <c r="D608">
        <v>23.645</v>
      </c>
      <c r="E608">
        <v>9.4276999999999997</v>
      </c>
      <c r="F608">
        <v>0.1258</v>
      </c>
      <c r="G608" s="2">
        <f t="shared" si="9"/>
        <v>2.380695908119415</v>
      </c>
    </row>
    <row r="609" spans="1:7" x14ac:dyDescent="0.3">
      <c r="A609">
        <v>71406</v>
      </c>
      <c r="B609" s="1">
        <v>45621.444525462961</v>
      </c>
      <c r="C609">
        <v>23.408000000000001</v>
      </c>
      <c r="D609">
        <v>23.645</v>
      </c>
      <c r="E609">
        <v>9.4270999999999994</v>
      </c>
      <c r="F609">
        <v>0.47010000000000002</v>
      </c>
      <c r="G609" s="2">
        <f t="shared" si="9"/>
        <v>2.3805444649684939</v>
      </c>
    </row>
    <row r="610" spans="1:7" x14ac:dyDescent="0.3">
      <c r="A610">
        <v>71407</v>
      </c>
      <c r="B610" s="1">
        <v>45621.444537037038</v>
      </c>
      <c r="C610">
        <v>23.408000000000001</v>
      </c>
      <c r="D610">
        <v>23.645</v>
      </c>
      <c r="E610">
        <v>9.4252000000000002</v>
      </c>
      <c r="F610">
        <v>0.60360000000000003</v>
      </c>
      <c r="G610" s="2">
        <f t="shared" si="9"/>
        <v>2.3800648846474286</v>
      </c>
    </row>
    <row r="611" spans="1:7" x14ac:dyDescent="0.3">
      <c r="A611">
        <v>71408</v>
      </c>
      <c r="B611" s="1">
        <v>45621.444548611114</v>
      </c>
      <c r="C611">
        <v>23.408000000000001</v>
      </c>
      <c r="D611">
        <v>23.645</v>
      </c>
      <c r="E611">
        <v>9.4230999999999998</v>
      </c>
      <c r="F611">
        <v>0.55069999999999997</v>
      </c>
      <c r="G611" s="2">
        <f t="shared" si="9"/>
        <v>2.3795348039073141</v>
      </c>
    </row>
    <row r="612" spans="1:7" x14ac:dyDescent="0.3">
      <c r="A612">
        <v>71409</v>
      </c>
      <c r="B612" s="1">
        <v>45621.444560185184</v>
      </c>
      <c r="C612">
        <v>23.408000000000001</v>
      </c>
      <c r="D612">
        <v>23.645</v>
      </c>
      <c r="E612">
        <v>9.4248999999999992</v>
      </c>
      <c r="F612">
        <v>0.56579999999999997</v>
      </c>
      <c r="G612" s="2">
        <f t="shared" si="9"/>
        <v>2.3799891600022143</v>
      </c>
    </row>
    <row r="613" spans="1:7" x14ac:dyDescent="0.3">
      <c r="A613">
        <v>71410</v>
      </c>
      <c r="B613" s="1">
        <v>45621.444571759261</v>
      </c>
      <c r="C613">
        <v>23.405999999999999</v>
      </c>
      <c r="D613">
        <v>23.645</v>
      </c>
      <c r="E613">
        <v>9.4234000000000009</v>
      </c>
      <c r="F613">
        <v>0.7036</v>
      </c>
      <c r="G613" s="2">
        <f t="shared" si="9"/>
        <v>2.3796105309019011</v>
      </c>
    </row>
    <row r="614" spans="1:7" x14ac:dyDescent="0.3">
      <c r="A614">
        <v>71411</v>
      </c>
      <c r="B614" s="1">
        <v>45621.44458333333</v>
      </c>
      <c r="C614">
        <v>23.405999999999999</v>
      </c>
      <c r="D614">
        <v>23.645</v>
      </c>
      <c r="E614">
        <v>9.4254999999999995</v>
      </c>
      <c r="F614">
        <v>0.46920000000000001</v>
      </c>
      <c r="G614" s="2">
        <f t="shared" si="9"/>
        <v>2.3801406089009181</v>
      </c>
    </row>
    <row r="615" spans="1:7" x14ac:dyDescent="0.3">
      <c r="A615">
        <v>71412</v>
      </c>
      <c r="B615" s="1">
        <v>45621.444594907407</v>
      </c>
      <c r="C615">
        <v>23.405999999999999</v>
      </c>
      <c r="D615">
        <v>23.645</v>
      </c>
      <c r="E615">
        <v>9.4243000000000006</v>
      </c>
      <c r="F615">
        <v>0.68879999999999997</v>
      </c>
      <c r="G615" s="2">
        <f t="shared" si="9"/>
        <v>2.3798377095367984</v>
      </c>
    </row>
    <row r="616" spans="1:7" x14ac:dyDescent="0.3">
      <c r="A616">
        <v>71413</v>
      </c>
      <c r="B616" s="1">
        <v>45621.444606481484</v>
      </c>
      <c r="C616">
        <v>23.405999999999999</v>
      </c>
      <c r="D616">
        <v>23.645</v>
      </c>
      <c r="E616">
        <v>9.4263999999999992</v>
      </c>
      <c r="F616">
        <v>0.69740000000000002</v>
      </c>
      <c r="G616" s="2">
        <f t="shared" si="9"/>
        <v>2.3803677793105775</v>
      </c>
    </row>
    <row r="617" spans="1:7" x14ac:dyDescent="0.3">
      <c r="A617">
        <v>71414</v>
      </c>
      <c r="B617" s="1">
        <v>45621.444618055553</v>
      </c>
      <c r="C617">
        <v>23.405000000000001</v>
      </c>
      <c r="D617">
        <v>23.645</v>
      </c>
      <c r="E617">
        <v>9.4274000000000004</v>
      </c>
      <c r="F617">
        <v>0.64639999999999997</v>
      </c>
      <c r="G617" s="2">
        <f t="shared" si="9"/>
        <v>2.380620186739987</v>
      </c>
    </row>
    <row r="618" spans="1:7" x14ac:dyDescent="0.3">
      <c r="A618">
        <v>71415</v>
      </c>
      <c r="B618" s="1">
        <v>45621.44462962963</v>
      </c>
      <c r="C618">
        <v>23.402999999999999</v>
      </c>
      <c r="D618">
        <v>23.645</v>
      </c>
      <c r="E618">
        <v>9.4239999999999995</v>
      </c>
      <c r="F618">
        <v>0.83589999999999998</v>
      </c>
      <c r="G618" s="2">
        <f t="shared" si="9"/>
        <v>2.3797619837166888</v>
      </c>
    </row>
    <row r="619" spans="1:7" x14ac:dyDescent="0.3">
      <c r="A619">
        <v>71416</v>
      </c>
      <c r="B619" s="1">
        <v>45621.444641203707</v>
      </c>
      <c r="C619">
        <v>23.402999999999999</v>
      </c>
      <c r="D619">
        <v>23.645</v>
      </c>
      <c r="E619">
        <v>9.4260999999999999</v>
      </c>
      <c r="F619">
        <v>0.67649999999999999</v>
      </c>
      <c r="G619" s="2">
        <f t="shared" si="9"/>
        <v>2.3802920562325394</v>
      </c>
    </row>
    <row r="620" spans="1:7" x14ac:dyDescent="0.3">
      <c r="A620">
        <v>71417</v>
      </c>
      <c r="B620" s="1">
        <v>45621.444652777776</v>
      </c>
      <c r="C620">
        <v>23.402000000000001</v>
      </c>
      <c r="D620">
        <v>23.645</v>
      </c>
      <c r="E620">
        <v>9.4260999999999999</v>
      </c>
      <c r="F620">
        <v>0.72909999999999997</v>
      </c>
      <c r="G620" s="2">
        <f t="shared" si="9"/>
        <v>2.3802920562325394</v>
      </c>
    </row>
    <row r="621" spans="1:7" x14ac:dyDescent="0.3">
      <c r="A621">
        <v>71418</v>
      </c>
      <c r="B621" s="1">
        <v>45621.444664351853</v>
      </c>
      <c r="C621">
        <v>23.402000000000001</v>
      </c>
      <c r="D621">
        <v>23.646999999999998</v>
      </c>
      <c r="E621">
        <v>9.4228000000000005</v>
      </c>
      <c r="F621">
        <v>0.63500000000000001</v>
      </c>
      <c r="G621" s="2">
        <f t="shared" si="9"/>
        <v>2.3794590765213273</v>
      </c>
    </row>
    <row r="622" spans="1:7" x14ac:dyDescent="0.3">
      <c r="A622">
        <v>71419</v>
      </c>
      <c r="B622" s="1">
        <v>45621.444675925923</v>
      </c>
      <c r="C622">
        <v>23.402000000000001</v>
      </c>
      <c r="D622">
        <v>23.646999999999998</v>
      </c>
      <c r="E622">
        <v>9.4268000000000001</v>
      </c>
      <c r="F622">
        <v>0.67190000000000005</v>
      </c>
      <c r="G622" s="2">
        <f t="shared" si="9"/>
        <v>2.3804687428049838</v>
      </c>
    </row>
    <row r="623" spans="1:7" x14ac:dyDescent="0.3">
      <c r="A623">
        <v>71420</v>
      </c>
      <c r="B623" s="1">
        <v>45621.444687499999</v>
      </c>
      <c r="C623">
        <v>23.402999999999999</v>
      </c>
      <c r="D623">
        <v>23.646999999999998</v>
      </c>
      <c r="E623">
        <v>9.4291999999999998</v>
      </c>
      <c r="F623">
        <v>0.44269999999999998</v>
      </c>
      <c r="G623" s="2">
        <f t="shared" si="9"/>
        <v>2.3810745091339731</v>
      </c>
    </row>
    <row r="624" spans="1:7" x14ac:dyDescent="0.3">
      <c r="A624">
        <v>71421</v>
      </c>
      <c r="B624" s="1">
        <v>45621.444699074076</v>
      </c>
      <c r="C624">
        <v>23.402999999999999</v>
      </c>
      <c r="D624">
        <v>23.646999999999998</v>
      </c>
      <c r="E624">
        <v>9.4274000000000004</v>
      </c>
      <c r="F624">
        <v>0.32240000000000002</v>
      </c>
      <c r="G624" s="2">
        <f t="shared" si="9"/>
        <v>2.380620186739987</v>
      </c>
    </row>
    <row r="625" spans="1:7" x14ac:dyDescent="0.3">
      <c r="A625">
        <v>71422</v>
      </c>
      <c r="B625" s="1">
        <v>45621.444710648146</v>
      </c>
      <c r="C625">
        <v>23.405000000000001</v>
      </c>
      <c r="D625">
        <v>23.646999999999998</v>
      </c>
      <c r="E625">
        <v>9.4252000000000002</v>
      </c>
      <c r="F625">
        <v>0.47010000000000002</v>
      </c>
      <c r="G625" s="2">
        <f t="shared" si="9"/>
        <v>2.3800648846474286</v>
      </c>
    </row>
    <row r="626" spans="1:7" x14ac:dyDescent="0.3">
      <c r="A626">
        <v>71423</v>
      </c>
      <c r="B626" s="1">
        <v>45621.444722222222</v>
      </c>
      <c r="C626">
        <v>23.405000000000001</v>
      </c>
      <c r="D626">
        <v>23.646999999999998</v>
      </c>
      <c r="E626">
        <v>9.4276999999999997</v>
      </c>
      <c r="F626">
        <v>0.61870000000000003</v>
      </c>
      <c r="G626" s="2">
        <f t="shared" si="9"/>
        <v>2.380695908119415</v>
      </c>
    </row>
    <row r="627" spans="1:7" x14ac:dyDescent="0.3">
      <c r="A627">
        <v>71424</v>
      </c>
      <c r="B627" s="1">
        <v>45621.444733796299</v>
      </c>
      <c r="C627">
        <v>23.405000000000001</v>
      </c>
      <c r="D627">
        <v>23.646999999999998</v>
      </c>
      <c r="E627">
        <v>9.4291999999999998</v>
      </c>
      <c r="F627">
        <v>0.46879999999999999</v>
      </c>
      <c r="G627" s="2">
        <f t="shared" si="9"/>
        <v>2.3810745091339731</v>
      </c>
    </row>
    <row r="628" spans="1:7" x14ac:dyDescent="0.3">
      <c r="A628">
        <v>71425</v>
      </c>
      <c r="B628" s="1">
        <v>45621.444745370369</v>
      </c>
      <c r="C628">
        <v>23.405000000000001</v>
      </c>
      <c r="D628">
        <v>23.646999999999998</v>
      </c>
      <c r="E628">
        <v>9.4274000000000004</v>
      </c>
      <c r="F628">
        <v>0.47839999999999999</v>
      </c>
      <c r="G628" s="2">
        <f t="shared" si="9"/>
        <v>2.380620186739987</v>
      </c>
    </row>
    <row r="629" spans="1:7" x14ac:dyDescent="0.3">
      <c r="A629">
        <v>71426</v>
      </c>
      <c r="B629" s="1">
        <v>45621.444756944446</v>
      </c>
      <c r="C629">
        <v>23.405000000000001</v>
      </c>
      <c r="D629">
        <v>23.646999999999998</v>
      </c>
      <c r="E629">
        <v>9.4270999999999994</v>
      </c>
      <c r="F629">
        <v>0.4541</v>
      </c>
      <c r="G629" s="2">
        <f t="shared" si="9"/>
        <v>2.3805444649684939</v>
      </c>
    </row>
    <row r="630" spans="1:7" x14ac:dyDescent="0.3">
      <c r="A630">
        <v>71427</v>
      </c>
      <c r="B630" s="1">
        <v>45621.444768518515</v>
      </c>
      <c r="C630">
        <v>23.405000000000001</v>
      </c>
      <c r="D630">
        <v>23.646999999999998</v>
      </c>
      <c r="E630">
        <v>9.4270999999999994</v>
      </c>
      <c r="F630">
        <v>0.45900000000000002</v>
      </c>
      <c r="G630" s="2">
        <f t="shared" si="9"/>
        <v>2.3805444649684939</v>
      </c>
    </row>
    <row r="631" spans="1:7" x14ac:dyDescent="0.3">
      <c r="A631">
        <v>71428</v>
      </c>
      <c r="B631" s="1">
        <v>45621.444780092592</v>
      </c>
      <c r="C631">
        <v>23.405000000000001</v>
      </c>
      <c r="D631">
        <v>23.646999999999998</v>
      </c>
      <c r="E631">
        <v>9.4300999999999995</v>
      </c>
      <c r="F631">
        <v>0.35930000000000001</v>
      </c>
      <c r="G631" s="2">
        <f t="shared" si="9"/>
        <v>2.3813016650349743</v>
      </c>
    </row>
    <row r="632" spans="1:7" x14ac:dyDescent="0.3">
      <c r="A632">
        <v>71429</v>
      </c>
      <c r="B632" s="1">
        <v>45621.444791666669</v>
      </c>
      <c r="C632">
        <v>23.405000000000001</v>
      </c>
      <c r="D632">
        <v>23.646999999999998</v>
      </c>
      <c r="E632">
        <v>9.4285999999999994</v>
      </c>
      <c r="F632">
        <v>0.3735</v>
      </c>
      <c r="G632" s="2">
        <f t="shared" si="9"/>
        <v>2.3809230699048518</v>
      </c>
    </row>
    <row r="633" spans="1:7" x14ac:dyDescent="0.3">
      <c r="A633">
        <v>71430</v>
      </c>
      <c r="B633" s="1">
        <v>45621.444803240738</v>
      </c>
      <c r="C633">
        <v>23.405000000000001</v>
      </c>
      <c r="D633">
        <v>23.646999999999998</v>
      </c>
      <c r="E633">
        <v>9.4291999999999998</v>
      </c>
      <c r="F633">
        <v>0.40210000000000001</v>
      </c>
      <c r="G633" s="2">
        <f t="shared" si="9"/>
        <v>2.3810745091339731</v>
      </c>
    </row>
    <row r="634" spans="1:7" x14ac:dyDescent="0.3">
      <c r="A634">
        <v>71431</v>
      </c>
      <c r="B634" s="1">
        <v>45621.444814814815</v>
      </c>
      <c r="C634">
        <v>23.402999999999999</v>
      </c>
      <c r="D634">
        <v>23.646999999999998</v>
      </c>
      <c r="E634">
        <v>9.4289000000000005</v>
      </c>
      <c r="F634">
        <v>0.63339999999999996</v>
      </c>
      <c r="G634" s="2">
        <f t="shared" si="9"/>
        <v>2.3809987897155604</v>
      </c>
    </row>
    <row r="635" spans="1:7" x14ac:dyDescent="0.3">
      <c r="A635">
        <v>71432</v>
      </c>
      <c r="B635" s="1">
        <v>45621.444826388892</v>
      </c>
      <c r="C635">
        <v>23.402999999999999</v>
      </c>
      <c r="D635">
        <v>23.646999999999998</v>
      </c>
      <c r="E635">
        <v>9.4268000000000001</v>
      </c>
      <c r="F635">
        <v>0.72140000000000004</v>
      </c>
      <c r="G635" s="2">
        <f t="shared" si="9"/>
        <v>2.3804687428049838</v>
      </c>
    </row>
    <row r="636" spans="1:7" x14ac:dyDescent="0.3">
      <c r="A636">
        <v>71433</v>
      </c>
      <c r="B636" s="1">
        <v>45621.444837962961</v>
      </c>
      <c r="C636">
        <v>23.402999999999999</v>
      </c>
      <c r="D636">
        <v>23.646999999999998</v>
      </c>
      <c r="E636">
        <v>9.4307999999999996</v>
      </c>
      <c r="F636">
        <v>0.66820000000000002</v>
      </c>
      <c r="G636" s="2">
        <f t="shared" si="9"/>
        <v>2.3814783394048247</v>
      </c>
    </row>
    <row r="637" spans="1:7" x14ac:dyDescent="0.3">
      <c r="A637">
        <v>71434</v>
      </c>
      <c r="B637" s="1">
        <v>45621.444849537038</v>
      </c>
      <c r="C637">
        <v>23.402999999999999</v>
      </c>
      <c r="D637">
        <v>23.646999999999998</v>
      </c>
      <c r="E637">
        <v>9.4270999999999994</v>
      </c>
      <c r="F637">
        <v>0.72170000000000001</v>
      </c>
      <c r="G637" s="2">
        <f t="shared" si="9"/>
        <v>2.3805444649684939</v>
      </c>
    </row>
    <row r="638" spans="1:7" x14ac:dyDescent="0.3">
      <c r="A638">
        <v>71435</v>
      </c>
      <c r="B638" s="1">
        <v>45621.444861111115</v>
      </c>
      <c r="C638">
        <v>23.402999999999999</v>
      </c>
      <c r="D638">
        <v>23.648</v>
      </c>
      <c r="E638">
        <v>9.4307999999999996</v>
      </c>
      <c r="F638">
        <v>0.66700000000000004</v>
      </c>
      <c r="G638" s="2">
        <f t="shared" si="9"/>
        <v>2.3814783394048247</v>
      </c>
    </row>
    <row r="639" spans="1:7" x14ac:dyDescent="0.3">
      <c r="A639">
        <v>71436</v>
      </c>
      <c r="B639" s="1">
        <v>45621.444872685184</v>
      </c>
      <c r="C639">
        <v>23.402999999999999</v>
      </c>
      <c r="D639">
        <v>23.648</v>
      </c>
      <c r="E639">
        <v>9.4311000000000007</v>
      </c>
      <c r="F639">
        <v>0.55710000000000004</v>
      </c>
      <c r="G639" s="2">
        <f t="shared" si="9"/>
        <v>2.381554056337623</v>
      </c>
    </row>
    <row r="640" spans="1:7" x14ac:dyDescent="0.3">
      <c r="A640">
        <v>71437</v>
      </c>
      <c r="B640" s="1">
        <v>45621.444884259261</v>
      </c>
      <c r="C640">
        <v>23.402999999999999</v>
      </c>
      <c r="D640">
        <v>23.648</v>
      </c>
      <c r="E640">
        <v>9.4344000000000001</v>
      </c>
      <c r="F640">
        <v>0.61839999999999995</v>
      </c>
      <c r="G640" s="2">
        <f t="shared" si="9"/>
        <v>2.3823869166743035</v>
      </c>
    </row>
    <row r="641" spans="1:7" x14ac:dyDescent="0.3">
      <c r="A641">
        <v>71438</v>
      </c>
      <c r="B641" s="1">
        <v>45621.444895833331</v>
      </c>
      <c r="C641">
        <v>23.402999999999999</v>
      </c>
      <c r="D641">
        <v>23.648</v>
      </c>
      <c r="E641">
        <v>9.4314</v>
      </c>
      <c r="F641">
        <v>0.57099999999999995</v>
      </c>
      <c r="G641" s="2">
        <f t="shared" si="9"/>
        <v>2.381629772877786</v>
      </c>
    </row>
    <row r="642" spans="1:7" x14ac:dyDescent="0.3">
      <c r="A642">
        <v>71439</v>
      </c>
      <c r="B642" s="1">
        <v>45621.444907407407</v>
      </c>
      <c r="C642">
        <v>23.402000000000001</v>
      </c>
      <c r="D642">
        <v>23.648</v>
      </c>
      <c r="E642">
        <v>9.4298000000000002</v>
      </c>
      <c r="F642">
        <v>0.46550000000000002</v>
      </c>
      <c r="G642" s="2">
        <f t="shared" si="9"/>
        <v>2.3812259467937271</v>
      </c>
    </row>
    <row r="643" spans="1:7" x14ac:dyDescent="0.3">
      <c r="A643">
        <v>71440</v>
      </c>
      <c r="B643" s="1">
        <v>45621.444918981484</v>
      </c>
      <c r="C643">
        <v>23.402000000000001</v>
      </c>
      <c r="D643">
        <v>23.648</v>
      </c>
      <c r="E643">
        <v>9.4322999999999997</v>
      </c>
      <c r="F643">
        <v>0.62270000000000003</v>
      </c>
      <c r="G643" s="2">
        <f t="shared" ref="G643:G706" si="10">((E643^5)*$I$7)+((E643^4)*$I$6)+((E643^3)*$I$5)+((E643^2)*$I$4)+((E643)*$I$3)+$I$2</f>
        <v>2.3818569201420008</v>
      </c>
    </row>
    <row r="644" spans="1:7" x14ac:dyDescent="0.3">
      <c r="A644">
        <v>71441</v>
      </c>
      <c r="B644" s="1">
        <v>45621.444930555554</v>
      </c>
      <c r="C644">
        <v>23.402000000000001</v>
      </c>
      <c r="D644">
        <v>23.648</v>
      </c>
      <c r="E644">
        <v>9.4268000000000001</v>
      </c>
      <c r="F644">
        <v>0.7913</v>
      </c>
      <c r="G644" s="2">
        <f t="shared" si="10"/>
        <v>2.3804687428049838</v>
      </c>
    </row>
    <row r="645" spans="1:7" x14ac:dyDescent="0.3">
      <c r="A645">
        <v>71442</v>
      </c>
      <c r="B645" s="1">
        <v>45621.44494212963</v>
      </c>
      <c r="C645">
        <v>23.402999999999999</v>
      </c>
      <c r="D645">
        <v>23.648</v>
      </c>
      <c r="E645">
        <v>9.4314</v>
      </c>
      <c r="F645">
        <v>0.82569999999999999</v>
      </c>
      <c r="G645" s="2">
        <f t="shared" si="10"/>
        <v>2.381629772877786</v>
      </c>
    </row>
    <row r="646" spans="1:7" x14ac:dyDescent="0.3">
      <c r="A646">
        <v>71443</v>
      </c>
      <c r="B646" s="1">
        <v>45621.444953703707</v>
      </c>
      <c r="C646">
        <v>23.402999999999999</v>
      </c>
      <c r="D646">
        <v>23.65</v>
      </c>
      <c r="E646">
        <v>9.4329000000000001</v>
      </c>
      <c r="F646">
        <v>0.92259999999999998</v>
      </c>
      <c r="G646" s="2">
        <f t="shared" si="10"/>
        <v>2.382008349687454</v>
      </c>
    </row>
    <row r="647" spans="1:7" x14ac:dyDescent="0.3">
      <c r="A647">
        <v>71444</v>
      </c>
      <c r="B647" s="1">
        <v>45621.444965277777</v>
      </c>
      <c r="C647">
        <v>23.402999999999999</v>
      </c>
      <c r="D647">
        <v>23.65</v>
      </c>
      <c r="E647">
        <v>9.4311000000000007</v>
      </c>
      <c r="F647">
        <v>0.81059999999999999</v>
      </c>
      <c r="G647" s="2">
        <f t="shared" si="10"/>
        <v>2.381554056337623</v>
      </c>
    </row>
    <row r="648" spans="1:7" x14ac:dyDescent="0.3">
      <c r="A648">
        <v>71445</v>
      </c>
      <c r="B648" s="1">
        <v>45621.444976851853</v>
      </c>
      <c r="C648">
        <v>23.405000000000001</v>
      </c>
      <c r="D648">
        <v>23.65</v>
      </c>
      <c r="E648">
        <v>9.4295000000000009</v>
      </c>
      <c r="F648">
        <v>0.91400000000000003</v>
      </c>
      <c r="G648" s="2">
        <f t="shared" si="10"/>
        <v>2.3811502281600445</v>
      </c>
    </row>
    <row r="649" spans="1:7" x14ac:dyDescent="0.3">
      <c r="A649">
        <v>71446</v>
      </c>
      <c r="B649" s="1">
        <v>45621.444988425923</v>
      </c>
      <c r="C649">
        <v>23.405000000000001</v>
      </c>
      <c r="D649">
        <v>23.65</v>
      </c>
      <c r="E649">
        <v>9.4353999999999996</v>
      </c>
      <c r="F649">
        <v>0.90969999999999995</v>
      </c>
      <c r="G649" s="2">
        <f t="shared" si="10"/>
        <v>2.382639289205561</v>
      </c>
    </row>
    <row r="650" spans="1:7" x14ac:dyDescent="0.3">
      <c r="A650">
        <v>71447</v>
      </c>
      <c r="B650" s="1">
        <v>45621.445</v>
      </c>
      <c r="C650">
        <v>23.405000000000001</v>
      </c>
      <c r="D650">
        <v>23.65</v>
      </c>
      <c r="E650">
        <v>9.4295000000000009</v>
      </c>
      <c r="F650">
        <v>0.95620000000000005</v>
      </c>
      <c r="G650" s="2">
        <f t="shared" si="10"/>
        <v>2.3811502281600445</v>
      </c>
    </row>
    <row r="651" spans="1:7" x14ac:dyDescent="0.3">
      <c r="A651">
        <v>71448</v>
      </c>
      <c r="B651" s="1">
        <v>45621.445011574076</v>
      </c>
      <c r="C651">
        <v>23.405000000000001</v>
      </c>
      <c r="D651">
        <v>23.65</v>
      </c>
      <c r="E651">
        <v>9.4304000000000006</v>
      </c>
      <c r="F651">
        <v>0.84719999999999995</v>
      </c>
      <c r="G651" s="2">
        <f t="shared" si="10"/>
        <v>2.3813773828837417</v>
      </c>
    </row>
    <row r="652" spans="1:7" x14ac:dyDescent="0.3">
      <c r="A652">
        <v>71449</v>
      </c>
      <c r="B652" s="1">
        <v>45621.445023148146</v>
      </c>
      <c r="C652">
        <v>23.402999999999999</v>
      </c>
      <c r="D652">
        <v>23.65</v>
      </c>
      <c r="E652">
        <v>9.4274000000000004</v>
      </c>
      <c r="F652">
        <v>0.92320000000000002</v>
      </c>
      <c r="G652" s="2">
        <f t="shared" si="10"/>
        <v>2.380620186739987</v>
      </c>
    </row>
    <row r="653" spans="1:7" x14ac:dyDescent="0.3">
      <c r="A653">
        <v>71450</v>
      </c>
      <c r="B653" s="1">
        <v>45621.445034722223</v>
      </c>
      <c r="C653">
        <v>23.402999999999999</v>
      </c>
      <c r="D653">
        <v>23.65</v>
      </c>
      <c r="E653">
        <v>9.4254999999999995</v>
      </c>
      <c r="F653">
        <v>0.83799999999999997</v>
      </c>
      <c r="G653" s="2">
        <f t="shared" si="10"/>
        <v>2.3801406089009181</v>
      </c>
    </row>
    <row r="654" spans="1:7" x14ac:dyDescent="0.3">
      <c r="A654">
        <v>71451</v>
      </c>
      <c r="B654" s="1">
        <v>45621.4450462963</v>
      </c>
      <c r="C654">
        <v>23.402999999999999</v>
      </c>
      <c r="D654">
        <v>23.65</v>
      </c>
      <c r="E654">
        <v>9.4291999999999998</v>
      </c>
      <c r="F654">
        <v>0.81220000000000003</v>
      </c>
      <c r="G654" s="2">
        <f t="shared" si="10"/>
        <v>2.3810745091339731</v>
      </c>
    </row>
    <row r="655" spans="1:7" x14ac:dyDescent="0.3">
      <c r="A655">
        <v>71452</v>
      </c>
      <c r="B655" s="1">
        <v>45621.445057870369</v>
      </c>
      <c r="C655">
        <v>23.402999999999999</v>
      </c>
      <c r="D655">
        <v>23.65</v>
      </c>
      <c r="E655">
        <v>9.4291999999999998</v>
      </c>
      <c r="F655">
        <v>0.73709999999999998</v>
      </c>
      <c r="G655" s="2">
        <f t="shared" si="10"/>
        <v>2.3810745091339731</v>
      </c>
    </row>
    <row r="656" spans="1:7" x14ac:dyDescent="0.3">
      <c r="A656">
        <v>71453</v>
      </c>
      <c r="B656" s="1">
        <v>45621.445069444446</v>
      </c>
      <c r="C656">
        <v>23.402999999999999</v>
      </c>
      <c r="D656">
        <v>23.65</v>
      </c>
      <c r="E656">
        <v>9.4291999999999998</v>
      </c>
      <c r="F656">
        <v>0.64480000000000004</v>
      </c>
      <c r="G656" s="2">
        <f t="shared" si="10"/>
        <v>2.3810745091339731</v>
      </c>
    </row>
    <row r="657" spans="1:7" x14ac:dyDescent="0.3">
      <c r="A657">
        <v>71454</v>
      </c>
      <c r="B657" s="1">
        <v>45621.445081018515</v>
      </c>
      <c r="C657">
        <v>23.402999999999999</v>
      </c>
      <c r="D657">
        <v>23.65</v>
      </c>
      <c r="E657">
        <v>9.4248999999999992</v>
      </c>
      <c r="F657">
        <v>0.60670000000000002</v>
      </c>
      <c r="G657" s="2">
        <f t="shared" si="10"/>
        <v>2.3799891600022143</v>
      </c>
    </row>
    <row r="658" spans="1:7" x14ac:dyDescent="0.3">
      <c r="A658">
        <v>71455</v>
      </c>
      <c r="B658" s="1">
        <v>45621.445092592592</v>
      </c>
      <c r="C658">
        <v>23.402000000000001</v>
      </c>
      <c r="D658">
        <v>23.65</v>
      </c>
      <c r="E658">
        <v>9.4289000000000005</v>
      </c>
      <c r="F658">
        <v>0.57650000000000001</v>
      </c>
      <c r="G658" s="2">
        <f t="shared" si="10"/>
        <v>2.3809987897155604</v>
      </c>
    </row>
    <row r="659" spans="1:7" x14ac:dyDescent="0.3">
      <c r="A659">
        <v>71456</v>
      </c>
      <c r="B659" s="1">
        <v>45621.445104166669</v>
      </c>
      <c r="C659">
        <v>23.402000000000001</v>
      </c>
      <c r="D659">
        <v>23.65</v>
      </c>
      <c r="E659">
        <v>9.4285999999999994</v>
      </c>
      <c r="F659">
        <v>0.76419999999999999</v>
      </c>
      <c r="G659" s="2">
        <f t="shared" si="10"/>
        <v>2.3809230699048518</v>
      </c>
    </row>
    <row r="660" spans="1:7" x14ac:dyDescent="0.3">
      <c r="A660">
        <v>71457</v>
      </c>
      <c r="B660" s="1">
        <v>45621.445115740738</v>
      </c>
      <c r="C660">
        <v>23.402000000000001</v>
      </c>
      <c r="D660">
        <v>23.65</v>
      </c>
      <c r="E660">
        <v>9.4254999999999995</v>
      </c>
      <c r="F660">
        <v>0.747</v>
      </c>
      <c r="G660" s="2">
        <f t="shared" si="10"/>
        <v>2.3801406089009181</v>
      </c>
    </row>
    <row r="661" spans="1:7" x14ac:dyDescent="0.3">
      <c r="A661">
        <v>71458</v>
      </c>
      <c r="B661" s="1">
        <v>45621.445127314815</v>
      </c>
      <c r="C661">
        <v>23.402000000000001</v>
      </c>
      <c r="D661">
        <v>23.65</v>
      </c>
      <c r="E661">
        <v>9.4270999999999994</v>
      </c>
      <c r="F661">
        <v>0.67190000000000005</v>
      </c>
      <c r="G661" s="2">
        <f t="shared" si="10"/>
        <v>2.3805444649684939</v>
      </c>
    </row>
    <row r="662" spans="1:7" x14ac:dyDescent="0.3">
      <c r="A662">
        <v>71459</v>
      </c>
      <c r="B662" s="1">
        <v>45621.445138888892</v>
      </c>
      <c r="C662">
        <v>23.402000000000001</v>
      </c>
      <c r="D662">
        <v>23.65</v>
      </c>
      <c r="E662">
        <v>9.4298000000000002</v>
      </c>
      <c r="F662">
        <v>0.57189999999999996</v>
      </c>
      <c r="G662" s="2">
        <f t="shared" si="10"/>
        <v>2.3812259467937271</v>
      </c>
    </row>
    <row r="663" spans="1:7" x14ac:dyDescent="0.3">
      <c r="A663">
        <v>71460</v>
      </c>
      <c r="B663" s="1">
        <v>45621.445150462961</v>
      </c>
      <c r="C663">
        <v>23.402000000000001</v>
      </c>
      <c r="D663">
        <v>23.65</v>
      </c>
      <c r="E663">
        <v>9.4263999999999992</v>
      </c>
      <c r="F663">
        <v>0.54849999999999999</v>
      </c>
      <c r="G663" s="2">
        <f t="shared" si="10"/>
        <v>2.3803677793105775</v>
      </c>
    </row>
    <row r="664" spans="1:7" x14ac:dyDescent="0.3">
      <c r="A664">
        <v>71461</v>
      </c>
      <c r="B664" s="1">
        <v>45621.445162037038</v>
      </c>
      <c r="C664">
        <v>23.402000000000001</v>
      </c>
      <c r="D664">
        <v>23.65</v>
      </c>
      <c r="E664">
        <v>9.4304000000000006</v>
      </c>
      <c r="F664">
        <v>0.5202</v>
      </c>
      <c r="G664" s="2">
        <f t="shared" si="10"/>
        <v>2.3813773828837417</v>
      </c>
    </row>
    <row r="665" spans="1:7" x14ac:dyDescent="0.3">
      <c r="A665">
        <v>71462</v>
      </c>
      <c r="B665" s="1">
        <v>45621.445173611108</v>
      </c>
      <c r="C665">
        <v>23.402000000000001</v>
      </c>
      <c r="D665">
        <v>23.65</v>
      </c>
      <c r="E665">
        <v>9.4283000000000001</v>
      </c>
      <c r="F665">
        <v>0.61129999999999995</v>
      </c>
      <c r="G665" s="2">
        <f t="shared" si="10"/>
        <v>2.3808473497018943</v>
      </c>
    </row>
    <row r="666" spans="1:7" x14ac:dyDescent="0.3">
      <c r="A666">
        <v>71463</v>
      </c>
      <c r="B666" s="1">
        <v>45621.445185185185</v>
      </c>
      <c r="C666">
        <v>23.402000000000001</v>
      </c>
      <c r="D666">
        <v>23.65</v>
      </c>
      <c r="E666">
        <v>9.4280000000000008</v>
      </c>
      <c r="F666">
        <v>0.65959999999999996</v>
      </c>
      <c r="G666" s="2">
        <f t="shared" si="10"/>
        <v>2.3807716291067331</v>
      </c>
    </row>
    <row r="667" spans="1:7" x14ac:dyDescent="0.3">
      <c r="A667">
        <v>71464</v>
      </c>
      <c r="B667" s="1">
        <v>45621.445196759261</v>
      </c>
      <c r="C667">
        <v>23.402000000000001</v>
      </c>
      <c r="D667">
        <v>23.65</v>
      </c>
      <c r="E667">
        <v>9.4263999999999992</v>
      </c>
      <c r="F667">
        <v>0.56179999999999997</v>
      </c>
      <c r="G667" s="2">
        <f t="shared" si="10"/>
        <v>2.3803677793105775</v>
      </c>
    </row>
    <row r="668" spans="1:7" x14ac:dyDescent="0.3">
      <c r="A668">
        <v>71465</v>
      </c>
      <c r="B668" s="1">
        <v>45621.445208333331</v>
      </c>
      <c r="C668">
        <v>23.402000000000001</v>
      </c>
      <c r="D668">
        <v>23.65</v>
      </c>
      <c r="E668">
        <v>9.4291999999999998</v>
      </c>
      <c r="F668">
        <v>0.55189999999999995</v>
      </c>
      <c r="G668" s="2">
        <f t="shared" si="10"/>
        <v>2.3810745091339731</v>
      </c>
    </row>
    <row r="669" spans="1:7" x14ac:dyDescent="0.3">
      <c r="A669">
        <v>71466</v>
      </c>
      <c r="B669" s="1">
        <v>45621.445219907408</v>
      </c>
      <c r="C669">
        <v>23.402000000000001</v>
      </c>
      <c r="D669">
        <v>23.65</v>
      </c>
      <c r="E669">
        <v>9.4248999999999992</v>
      </c>
      <c r="F669">
        <v>0.64570000000000005</v>
      </c>
      <c r="G669" s="2">
        <f t="shared" si="10"/>
        <v>2.3799891600022143</v>
      </c>
    </row>
    <row r="670" spans="1:7" x14ac:dyDescent="0.3">
      <c r="A670">
        <v>71467</v>
      </c>
      <c r="B670" s="1">
        <v>45621.445231481484</v>
      </c>
      <c r="C670">
        <v>23.402000000000001</v>
      </c>
      <c r="D670">
        <v>23.65</v>
      </c>
      <c r="E670">
        <v>9.4252000000000002</v>
      </c>
      <c r="F670">
        <v>0.65</v>
      </c>
      <c r="G670" s="2">
        <f t="shared" si="10"/>
        <v>2.3800648846474286</v>
      </c>
    </row>
    <row r="671" spans="1:7" x14ac:dyDescent="0.3">
      <c r="A671">
        <v>71468</v>
      </c>
      <c r="B671" s="1">
        <v>45621.445243055554</v>
      </c>
      <c r="C671">
        <v>23.402000000000001</v>
      </c>
      <c r="D671">
        <v>23.65</v>
      </c>
      <c r="E671">
        <v>9.4243000000000006</v>
      </c>
      <c r="F671">
        <v>0.73429999999999995</v>
      </c>
      <c r="G671" s="2">
        <f t="shared" si="10"/>
        <v>2.3798377095367984</v>
      </c>
    </row>
    <row r="672" spans="1:7" x14ac:dyDescent="0.3">
      <c r="A672">
        <v>71469</v>
      </c>
      <c r="B672" s="1">
        <v>45621.445254629631</v>
      </c>
      <c r="C672">
        <v>23.402000000000001</v>
      </c>
      <c r="D672">
        <v>23.65</v>
      </c>
      <c r="E672">
        <v>9.4254999999999995</v>
      </c>
      <c r="F672">
        <v>0.77649999999999997</v>
      </c>
      <c r="G672" s="2">
        <f t="shared" si="10"/>
        <v>2.3801406089009181</v>
      </c>
    </row>
    <row r="673" spans="1:7" x14ac:dyDescent="0.3">
      <c r="A673">
        <v>71470</v>
      </c>
      <c r="B673" s="1">
        <v>45621.4452662037</v>
      </c>
      <c r="C673">
        <v>23.402000000000001</v>
      </c>
      <c r="D673">
        <v>23.65</v>
      </c>
      <c r="E673">
        <v>9.4268000000000001</v>
      </c>
      <c r="F673">
        <v>0.55620000000000003</v>
      </c>
      <c r="G673" s="2">
        <f t="shared" si="10"/>
        <v>2.3804687428049838</v>
      </c>
    </row>
    <row r="674" spans="1:7" x14ac:dyDescent="0.3">
      <c r="A674">
        <v>71471</v>
      </c>
      <c r="B674" s="1">
        <v>45621.445277777777</v>
      </c>
      <c r="C674">
        <v>23.402000000000001</v>
      </c>
      <c r="D674">
        <v>23.65</v>
      </c>
      <c r="E674">
        <v>9.4248999999999992</v>
      </c>
      <c r="F674">
        <v>0.53010000000000002</v>
      </c>
      <c r="G674" s="2">
        <f t="shared" si="10"/>
        <v>2.3799891600022143</v>
      </c>
    </row>
    <row r="675" spans="1:7" x14ac:dyDescent="0.3">
      <c r="A675">
        <v>71472</v>
      </c>
      <c r="B675" s="1">
        <v>45621.445289351854</v>
      </c>
      <c r="C675">
        <v>23.402000000000001</v>
      </c>
      <c r="D675">
        <v>23.65</v>
      </c>
      <c r="E675">
        <v>9.4276999999999997</v>
      </c>
      <c r="F675">
        <v>0.69679999999999997</v>
      </c>
      <c r="G675" s="2">
        <f t="shared" si="10"/>
        <v>2.380695908119415</v>
      </c>
    </row>
    <row r="676" spans="1:7" x14ac:dyDescent="0.3">
      <c r="A676">
        <v>71473</v>
      </c>
      <c r="B676" s="1">
        <v>45621.445300925923</v>
      </c>
      <c r="C676">
        <v>23.402000000000001</v>
      </c>
      <c r="D676">
        <v>23.65</v>
      </c>
      <c r="E676">
        <v>9.4268000000000001</v>
      </c>
      <c r="F676">
        <v>0.62419999999999998</v>
      </c>
      <c r="G676" s="2">
        <f t="shared" si="10"/>
        <v>2.3804687428049838</v>
      </c>
    </row>
    <row r="677" spans="1:7" x14ac:dyDescent="0.3">
      <c r="A677">
        <v>71474</v>
      </c>
      <c r="B677" s="1">
        <v>45621.4453125</v>
      </c>
      <c r="C677">
        <v>23.402000000000001</v>
      </c>
      <c r="D677">
        <v>23.65</v>
      </c>
      <c r="E677">
        <v>9.4252000000000002</v>
      </c>
      <c r="F677">
        <v>0.69799999999999995</v>
      </c>
      <c r="G677" s="2">
        <f t="shared" si="10"/>
        <v>2.3800648846474286</v>
      </c>
    </row>
    <row r="678" spans="1:7" x14ac:dyDescent="0.3">
      <c r="A678">
        <v>71475</v>
      </c>
      <c r="B678" s="1">
        <v>45621.445324074077</v>
      </c>
      <c r="C678">
        <v>23.402999999999999</v>
      </c>
      <c r="D678">
        <v>23.65</v>
      </c>
      <c r="E678">
        <v>9.4260999999999999</v>
      </c>
      <c r="F678">
        <v>0.54239999999999999</v>
      </c>
      <c r="G678" s="2">
        <f t="shared" si="10"/>
        <v>2.3802920562325394</v>
      </c>
    </row>
    <row r="679" spans="1:7" x14ac:dyDescent="0.3">
      <c r="A679">
        <v>71476</v>
      </c>
      <c r="B679" s="1">
        <v>45621.445335648146</v>
      </c>
      <c r="C679">
        <v>23.402000000000001</v>
      </c>
      <c r="D679">
        <v>23.65</v>
      </c>
      <c r="E679">
        <v>9.4230999999999998</v>
      </c>
      <c r="F679">
        <v>0.54110000000000003</v>
      </c>
      <c r="G679" s="2">
        <f t="shared" si="10"/>
        <v>2.3795348039073141</v>
      </c>
    </row>
    <row r="680" spans="1:7" x14ac:dyDescent="0.3">
      <c r="A680">
        <v>71477</v>
      </c>
      <c r="B680" s="1">
        <v>45621.445347222223</v>
      </c>
      <c r="C680">
        <v>23.402000000000001</v>
      </c>
      <c r="D680">
        <v>23.648</v>
      </c>
      <c r="E680">
        <v>9.4260999999999999</v>
      </c>
      <c r="F680">
        <v>0.51100000000000001</v>
      </c>
      <c r="G680" s="2">
        <f t="shared" si="10"/>
        <v>2.3802920562325394</v>
      </c>
    </row>
    <row r="681" spans="1:7" x14ac:dyDescent="0.3">
      <c r="A681">
        <v>71478</v>
      </c>
      <c r="B681" s="1">
        <v>45621.4453587963</v>
      </c>
      <c r="C681">
        <v>23.4</v>
      </c>
      <c r="D681">
        <v>23.648</v>
      </c>
      <c r="E681">
        <v>9.4221000000000004</v>
      </c>
      <c r="F681">
        <v>0.4965</v>
      </c>
      <c r="G681" s="2">
        <f t="shared" si="10"/>
        <v>2.3792823777655085</v>
      </c>
    </row>
    <row r="682" spans="1:7" x14ac:dyDescent="0.3">
      <c r="A682">
        <v>71479</v>
      </c>
      <c r="B682" s="1">
        <v>45621.445370370369</v>
      </c>
      <c r="C682">
        <v>23.4</v>
      </c>
      <c r="D682">
        <v>23.65</v>
      </c>
      <c r="E682">
        <v>9.4260999999999999</v>
      </c>
      <c r="F682">
        <v>0.56330000000000002</v>
      </c>
      <c r="G682" s="2">
        <f t="shared" si="10"/>
        <v>2.3802920562325394</v>
      </c>
    </row>
    <row r="683" spans="1:7" x14ac:dyDescent="0.3">
      <c r="A683">
        <v>71480</v>
      </c>
      <c r="B683" s="1">
        <v>45621.445381944446</v>
      </c>
      <c r="C683">
        <v>23.399000000000001</v>
      </c>
      <c r="D683">
        <v>23.648</v>
      </c>
      <c r="E683">
        <v>9.4228000000000005</v>
      </c>
      <c r="F683">
        <v>0.68020000000000003</v>
      </c>
      <c r="G683" s="2">
        <f t="shared" si="10"/>
        <v>2.3794590765213273</v>
      </c>
    </row>
    <row r="684" spans="1:7" x14ac:dyDescent="0.3">
      <c r="A684">
        <v>71481</v>
      </c>
      <c r="B684" s="1">
        <v>45621.445393518516</v>
      </c>
      <c r="C684">
        <v>23.399000000000001</v>
      </c>
      <c r="D684">
        <v>23.648</v>
      </c>
      <c r="E684">
        <v>9.4254999999999995</v>
      </c>
      <c r="F684">
        <v>0.6522</v>
      </c>
      <c r="G684" s="2">
        <f t="shared" si="10"/>
        <v>2.3801406089009181</v>
      </c>
    </row>
    <row r="685" spans="1:7" x14ac:dyDescent="0.3">
      <c r="A685">
        <v>71482</v>
      </c>
      <c r="B685" s="1">
        <v>45621.445405092592</v>
      </c>
      <c r="C685">
        <v>23.399000000000001</v>
      </c>
      <c r="D685">
        <v>23.648</v>
      </c>
      <c r="E685">
        <v>9.4248999999999992</v>
      </c>
      <c r="F685">
        <v>0.7208</v>
      </c>
      <c r="G685" s="2">
        <f t="shared" si="10"/>
        <v>2.3799891600022143</v>
      </c>
    </row>
    <row r="686" spans="1:7" x14ac:dyDescent="0.3">
      <c r="A686">
        <v>71483</v>
      </c>
      <c r="B686" s="1">
        <v>45621.445416666669</v>
      </c>
      <c r="C686">
        <v>23.399000000000001</v>
      </c>
      <c r="D686">
        <v>23.648</v>
      </c>
      <c r="E686">
        <v>9.4208999999999996</v>
      </c>
      <c r="F686">
        <v>0.62209999999999999</v>
      </c>
      <c r="G686" s="2">
        <f t="shared" si="10"/>
        <v>2.3789794606572308</v>
      </c>
    </row>
    <row r="687" spans="1:7" x14ac:dyDescent="0.3">
      <c r="A687">
        <v>71484</v>
      </c>
      <c r="B687" s="1">
        <v>45621.445428240739</v>
      </c>
      <c r="C687">
        <v>23.396999999999998</v>
      </c>
      <c r="D687">
        <v>23.648</v>
      </c>
      <c r="E687">
        <v>9.4230999999999998</v>
      </c>
      <c r="F687">
        <v>0.74229999999999996</v>
      </c>
      <c r="G687" s="2">
        <f t="shared" si="10"/>
        <v>2.3795348039073141</v>
      </c>
    </row>
    <row r="688" spans="1:7" x14ac:dyDescent="0.3">
      <c r="A688">
        <v>71485</v>
      </c>
      <c r="B688" s="1">
        <v>45621.445439814815</v>
      </c>
      <c r="C688">
        <v>23.396999999999998</v>
      </c>
      <c r="D688">
        <v>23.648</v>
      </c>
      <c r="E688">
        <v>9.4245999999999999</v>
      </c>
      <c r="F688">
        <v>0.67220000000000002</v>
      </c>
      <c r="G688" s="2">
        <f t="shared" si="10"/>
        <v>2.3799134349653226</v>
      </c>
    </row>
    <row r="689" spans="1:7" x14ac:dyDescent="0.3">
      <c r="A689">
        <v>71486</v>
      </c>
      <c r="B689" s="1">
        <v>45621.445451388892</v>
      </c>
      <c r="C689">
        <v>23.396999999999998</v>
      </c>
      <c r="D689">
        <v>23.648</v>
      </c>
      <c r="E689">
        <v>9.4243000000000006</v>
      </c>
      <c r="F689">
        <v>0.72970000000000002</v>
      </c>
      <c r="G689" s="2">
        <f t="shared" si="10"/>
        <v>2.3798377095367984</v>
      </c>
    </row>
    <row r="690" spans="1:7" x14ac:dyDescent="0.3">
      <c r="A690">
        <v>71487</v>
      </c>
      <c r="B690" s="1">
        <v>45621.445462962962</v>
      </c>
      <c r="C690">
        <v>23.399000000000001</v>
      </c>
      <c r="D690">
        <v>23.648</v>
      </c>
      <c r="E690">
        <v>9.4202999999999992</v>
      </c>
      <c r="F690">
        <v>0.65100000000000002</v>
      </c>
      <c r="G690" s="2">
        <f t="shared" si="10"/>
        <v>2.378827999756548</v>
      </c>
    </row>
    <row r="691" spans="1:7" x14ac:dyDescent="0.3">
      <c r="A691">
        <v>71488</v>
      </c>
      <c r="B691" s="1">
        <v>45621.445474537039</v>
      </c>
      <c r="C691">
        <v>23.399000000000001</v>
      </c>
      <c r="D691">
        <v>23.648</v>
      </c>
      <c r="E691">
        <v>9.4212000000000007</v>
      </c>
      <c r="F691">
        <v>0.57869999999999999</v>
      </c>
      <c r="G691" s="2">
        <f t="shared" si="10"/>
        <v>2.3790551905210058</v>
      </c>
    </row>
    <row r="692" spans="1:7" x14ac:dyDescent="0.3">
      <c r="A692">
        <v>71489</v>
      </c>
      <c r="B692" s="1">
        <v>45621.445486111108</v>
      </c>
      <c r="C692">
        <v>23.399000000000001</v>
      </c>
      <c r="D692">
        <v>23.648</v>
      </c>
      <c r="E692">
        <v>9.4228000000000005</v>
      </c>
      <c r="F692">
        <v>0.53100000000000003</v>
      </c>
      <c r="G692" s="2">
        <f t="shared" si="10"/>
        <v>2.3794590765213273</v>
      </c>
    </row>
    <row r="693" spans="1:7" x14ac:dyDescent="0.3">
      <c r="A693">
        <v>71490</v>
      </c>
      <c r="B693" s="1">
        <v>45621.445497685185</v>
      </c>
      <c r="C693">
        <v>23.399000000000001</v>
      </c>
      <c r="D693">
        <v>23.648</v>
      </c>
      <c r="E693">
        <v>9.4243000000000006</v>
      </c>
      <c r="F693">
        <v>0.49709999999999999</v>
      </c>
      <c r="G693" s="2">
        <f t="shared" si="10"/>
        <v>2.3798377095367984</v>
      </c>
    </row>
    <row r="694" spans="1:7" x14ac:dyDescent="0.3">
      <c r="A694">
        <v>71491</v>
      </c>
      <c r="B694" s="1">
        <v>45621.445509259262</v>
      </c>
      <c r="C694">
        <v>23.4</v>
      </c>
      <c r="D694">
        <v>23.648</v>
      </c>
      <c r="E694">
        <v>9.4215</v>
      </c>
      <c r="F694">
        <v>0.5464</v>
      </c>
      <c r="G694" s="2">
        <f t="shared" si="10"/>
        <v>2.3791309199936745</v>
      </c>
    </row>
    <row r="695" spans="1:7" x14ac:dyDescent="0.3">
      <c r="A695">
        <v>71492</v>
      </c>
      <c r="B695" s="1">
        <v>45621.445520833331</v>
      </c>
      <c r="C695">
        <v>23.4</v>
      </c>
      <c r="D695">
        <v>23.648</v>
      </c>
      <c r="E695">
        <v>9.4208999999999996</v>
      </c>
      <c r="F695">
        <v>0.45960000000000001</v>
      </c>
      <c r="G695" s="2">
        <f t="shared" si="10"/>
        <v>2.3789794606572308</v>
      </c>
    </row>
    <row r="696" spans="1:7" x14ac:dyDescent="0.3">
      <c r="A696">
        <v>71493</v>
      </c>
      <c r="B696" s="1">
        <v>45621.445532407408</v>
      </c>
      <c r="C696">
        <v>23.4</v>
      </c>
      <c r="D696">
        <v>23.648</v>
      </c>
      <c r="E696">
        <v>9.4268000000000001</v>
      </c>
      <c r="F696">
        <v>0.55410000000000004</v>
      </c>
      <c r="G696" s="2">
        <f t="shared" si="10"/>
        <v>2.3804687428049838</v>
      </c>
    </row>
    <row r="697" spans="1:7" x14ac:dyDescent="0.3">
      <c r="A697">
        <v>71494</v>
      </c>
      <c r="B697" s="1">
        <v>45621.445543981485</v>
      </c>
      <c r="C697">
        <v>23.4</v>
      </c>
      <c r="D697">
        <v>23.648</v>
      </c>
      <c r="E697">
        <v>9.4221000000000004</v>
      </c>
      <c r="F697">
        <v>0.5454</v>
      </c>
      <c r="G697" s="2">
        <f t="shared" si="10"/>
        <v>2.3792823777655085</v>
      </c>
    </row>
    <row r="698" spans="1:7" x14ac:dyDescent="0.3">
      <c r="A698">
        <v>71495</v>
      </c>
      <c r="B698" s="1">
        <v>45621.445555555554</v>
      </c>
      <c r="C698">
        <v>23.4</v>
      </c>
      <c r="D698">
        <v>23.648</v>
      </c>
      <c r="E698">
        <v>9.4212000000000007</v>
      </c>
      <c r="F698">
        <v>0.51959999999999995</v>
      </c>
      <c r="G698" s="2">
        <f t="shared" si="10"/>
        <v>2.3790551905210058</v>
      </c>
    </row>
    <row r="699" spans="1:7" x14ac:dyDescent="0.3">
      <c r="A699">
        <v>71496</v>
      </c>
      <c r="B699" s="1">
        <v>45621.445567129631</v>
      </c>
      <c r="C699">
        <v>23.402000000000001</v>
      </c>
      <c r="D699">
        <v>23.648</v>
      </c>
      <c r="E699">
        <v>9.4234000000000009</v>
      </c>
      <c r="F699">
        <v>0.56269999999999998</v>
      </c>
      <c r="G699" s="2">
        <f t="shared" si="10"/>
        <v>2.3796105309019011</v>
      </c>
    </row>
    <row r="700" spans="1:7" x14ac:dyDescent="0.3">
      <c r="A700">
        <v>71497</v>
      </c>
      <c r="B700" s="1">
        <v>45621.4455787037</v>
      </c>
      <c r="C700">
        <v>23.402000000000001</v>
      </c>
      <c r="D700">
        <v>23.648</v>
      </c>
      <c r="E700">
        <v>9.4224999999999994</v>
      </c>
      <c r="F700">
        <v>0.439</v>
      </c>
      <c r="G700" s="2">
        <f t="shared" si="10"/>
        <v>2.3793833487439873</v>
      </c>
    </row>
    <row r="701" spans="1:7" x14ac:dyDescent="0.3">
      <c r="A701">
        <v>71498</v>
      </c>
      <c r="B701" s="1">
        <v>45621.445590277777</v>
      </c>
      <c r="C701">
        <v>23.402000000000001</v>
      </c>
      <c r="D701">
        <v>23.648</v>
      </c>
      <c r="E701">
        <v>9.4215</v>
      </c>
      <c r="F701">
        <v>0.50149999999999995</v>
      </c>
      <c r="G701" s="2">
        <f t="shared" si="10"/>
        <v>2.3791309199936745</v>
      </c>
    </row>
    <row r="702" spans="1:7" x14ac:dyDescent="0.3">
      <c r="A702">
        <v>71499</v>
      </c>
      <c r="B702" s="1">
        <v>45621.445601851854</v>
      </c>
      <c r="C702">
        <v>23.402000000000001</v>
      </c>
      <c r="D702">
        <v>23.648</v>
      </c>
      <c r="E702">
        <v>9.4245999999999999</v>
      </c>
      <c r="F702">
        <v>0.63739999999999997</v>
      </c>
      <c r="G702" s="2">
        <f t="shared" si="10"/>
        <v>2.3799134349653226</v>
      </c>
    </row>
    <row r="703" spans="1:7" x14ac:dyDescent="0.3">
      <c r="A703">
        <v>71500</v>
      </c>
      <c r="B703" s="1">
        <v>45621.445613425924</v>
      </c>
      <c r="C703">
        <v>23.402999999999999</v>
      </c>
      <c r="D703">
        <v>23.646999999999998</v>
      </c>
      <c r="E703">
        <v>9.4258000000000006</v>
      </c>
      <c r="F703">
        <v>0.62670000000000003</v>
      </c>
      <c r="G703" s="2">
        <f t="shared" si="10"/>
        <v>2.3802163327626373</v>
      </c>
    </row>
    <row r="704" spans="1:7" x14ac:dyDescent="0.3">
      <c r="A704">
        <v>71501</v>
      </c>
      <c r="B704" s="1">
        <v>45621.445625</v>
      </c>
      <c r="C704">
        <v>23.402999999999999</v>
      </c>
      <c r="D704">
        <v>23.646999999999998</v>
      </c>
      <c r="E704">
        <v>9.4254999999999995</v>
      </c>
      <c r="F704">
        <v>0.51590000000000003</v>
      </c>
      <c r="G704" s="2">
        <f t="shared" si="10"/>
        <v>2.3801406089009181</v>
      </c>
    </row>
    <row r="705" spans="1:7" x14ac:dyDescent="0.3">
      <c r="A705">
        <v>71502</v>
      </c>
      <c r="B705" s="1">
        <v>45621.445636574077</v>
      </c>
      <c r="C705">
        <v>23.402999999999999</v>
      </c>
      <c r="D705">
        <v>23.646999999999998</v>
      </c>
      <c r="E705">
        <v>9.4243000000000006</v>
      </c>
      <c r="F705">
        <v>0.48580000000000001</v>
      </c>
      <c r="G705" s="2">
        <f t="shared" si="10"/>
        <v>2.3798377095367984</v>
      </c>
    </row>
    <row r="706" spans="1:7" x14ac:dyDescent="0.3">
      <c r="A706">
        <v>71503</v>
      </c>
      <c r="B706" s="1">
        <v>45621.445648148147</v>
      </c>
      <c r="C706">
        <v>23.402999999999999</v>
      </c>
      <c r="D706">
        <v>23.646999999999998</v>
      </c>
      <c r="E706">
        <v>9.4245999999999999</v>
      </c>
      <c r="F706">
        <v>0.4753</v>
      </c>
      <c r="G706" s="2">
        <f t="shared" si="10"/>
        <v>2.3799134349653226</v>
      </c>
    </row>
    <row r="707" spans="1:7" x14ac:dyDescent="0.3">
      <c r="A707">
        <v>71504</v>
      </c>
      <c r="B707" s="1">
        <v>45621.445659722223</v>
      </c>
      <c r="C707">
        <v>23.402999999999999</v>
      </c>
      <c r="D707">
        <v>23.646999999999998</v>
      </c>
      <c r="E707">
        <v>9.4197000000000006</v>
      </c>
      <c r="F707">
        <v>0.4904</v>
      </c>
      <c r="G707" s="2">
        <f t="shared" ref="G707:G770" si="11">((E707^5)*$I$7)+((E707^4)*$I$6)+((E707^3)*$I$5)+((E707^2)*$I$4)+((E707)*$I$3)+$I$2</f>
        <v>2.3786765372919998</v>
      </c>
    </row>
    <row r="708" spans="1:7" x14ac:dyDescent="0.3">
      <c r="A708">
        <v>71505</v>
      </c>
      <c r="B708" s="1">
        <v>45621.445671296293</v>
      </c>
      <c r="C708">
        <v>23.402999999999999</v>
      </c>
      <c r="D708">
        <v>23.646999999999998</v>
      </c>
      <c r="E708">
        <v>9.4221000000000004</v>
      </c>
      <c r="F708">
        <v>0.4919</v>
      </c>
      <c r="G708" s="2">
        <f t="shared" si="11"/>
        <v>2.3792823777655085</v>
      </c>
    </row>
    <row r="709" spans="1:7" x14ac:dyDescent="0.3">
      <c r="A709">
        <v>71506</v>
      </c>
      <c r="B709" s="1">
        <v>45621.44568287037</v>
      </c>
      <c r="C709">
        <v>23.402000000000001</v>
      </c>
      <c r="D709">
        <v>23.646999999999998</v>
      </c>
      <c r="E709">
        <v>9.4221000000000004</v>
      </c>
      <c r="F709">
        <v>0.64700000000000002</v>
      </c>
      <c r="G709" s="2">
        <f t="shared" si="11"/>
        <v>2.3792823777655085</v>
      </c>
    </row>
    <row r="710" spans="1:7" x14ac:dyDescent="0.3">
      <c r="A710">
        <v>71507</v>
      </c>
      <c r="B710" s="1">
        <v>45621.445694444446</v>
      </c>
      <c r="C710">
        <v>23.402000000000001</v>
      </c>
      <c r="D710">
        <v>23.646999999999998</v>
      </c>
      <c r="E710">
        <v>9.4234000000000009</v>
      </c>
      <c r="F710">
        <v>0.56359999999999999</v>
      </c>
      <c r="G710" s="2">
        <f t="shared" si="11"/>
        <v>2.3796105309019011</v>
      </c>
    </row>
    <row r="711" spans="1:7" x14ac:dyDescent="0.3">
      <c r="A711">
        <v>71508</v>
      </c>
      <c r="B711" s="1">
        <v>45621.445706018516</v>
      </c>
      <c r="C711">
        <v>23.402000000000001</v>
      </c>
      <c r="D711">
        <v>23.646999999999998</v>
      </c>
      <c r="E711">
        <v>9.4248999999999992</v>
      </c>
      <c r="F711">
        <v>0.60109999999999997</v>
      </c>
      <c r="G711" s="2">
        <f t="shared" si="11"/>
        <v>2.3799891600022143</v>
      </c>
    </row>
    <row r="712" spans="1:7" x14ac:dyDescent="0.3">
      <c r="A712">
        <v>71509</v>
      </c>
      <c r="B712" s="1">
        <v>45621.445717592593</v>
      </c>
      <c r="C712">
        <v>23.402000000000001</v>
      </c>
      <c r="D712">
        <v>23.646999999999998</v>
      </c>
      <c r="E712">
        <v>9.4224999999999994</v>
      </c>
      <c r="F712">
        <v>0.5282</v>
      </c>
      <c r="G712" s="2">
        <f t="shared" si="11"/>
        <v>2.3793833487439873</v>
      </c>
    </row>
    <row r="713" spans="1:7" x14ac:dyDescent="0.3">
      <c r="A713">
        <v>71510</v>
      </c>
      <c r="B713" s="1">
        <v>45621.445729166669</v>
      </c>
      <c r="C713">
        <v>23.4</v>
      </c>
      <c r="D713">
        <v>23.646999999999998</v>
      </c>
      <c r="E713">
        <v>9.4197000000000006</v>
      </c>
      <c r="F713">
        <v>0.49530000000000002</v>
      </c>
      <c r="G713" s="2">
        <f t="shared" si="11"/>
        <v>2.3786765372919998</v>
      </c>
    </row>
    <row r="714" spans="1:7" x14ac:dyDescent="0.3">
      <c r="A714">
        <v>71511</v>
      </c>
      <c r="B714" s="1">
        <v>45621.445740740739</v>
      </c>
      <c r="C714">
        <v>23.4</v>
      </c>
      <c r="D714">
        <v>23.646999999999998</v>
      </c>
      <c r="E714">
        <v>9.4208999999999996</v>
      </c>
      <c r="F714">
        <v>0.4612</v>
      </c>
      <c r="G714" s="2">
        <f t="shared" si="11"/>
        <v>2.3789794606572308</v>
      </c>
    </row>
    <row r="715" spans="1:7" x14ac:dyDescent="0.3">
      <c r="A715">
        <v>71512</v>
      </c>
      <c r="B715" s="1">
        <v>45621.445752314816</v>
      </c>
      <c r="C715">
        <v>23.4</v>
      </c>
      <c r="D715">
        <v>23.646999999999998</v>
      </c>
      <c r="E715">
        <v>9.4239999999999995</v>
      </c>
      <c r="F715">
        <v>0.43469999999999998</v>
      </c>
      <c r="G715" s="2">
        <f t="shared" si="11"/>
        <v>2.3797619837166888</v>
      </c>
    </row>
    <row r="716" spans="1:7" x14ac:dyDescent="0.3">
      <c r="A716">
        <v>71513</v>
      </c>
      <c r="B716" s="1">
        <v>45621.445763888885</v>
      </c>
      <c r="C716">
        <v>23.4</v>
      </c>
      <c r="D716">
        <v>23.646999999999998</v>
      </c>
      <c r="E716">
        <v>9.4243000000000006</v>
      </c>
      <c r="F716">
        <v>0.36420000000000002</v>
      </c>
      <c r="G716" s="2">
        <f t="shared" si="11"/>
        <v>2.3798377095367984</v>
      </c>
    </row>
    <row r="717" spans="1:7" x14ac:dyDescent="0.3">
      <c r="A717">
        <v>71514</v>
      </c>
      <c r="B717" s="1">
        <v>45621.445775462962</v>
      </c>
      <c r="C717">
        <v>23.4</v>
      </c>
      <c r="D717">
        <v>23.646999999999998</v>
      </c>
      <c r="E717">
        <v>9.4252000000000002</v>
      </c>
      <c r="F717">
        <v>0.44419999999999998</v>
      </c>
      <c r="G717" s="2">
        <f t="shared" si="11"/>
        <v>2.3800648846474286</v>
      </c>
    </row>
    <row r="718" spans="1:7" x14ac:dyDescent="0.3">
      <c r="A718">
        <v>71515</v>
      </c>
      <c r="B718" s="1">
        <v>45621.445787037039</v>
      </c>
      <c r="C718">
        <v>23.4</v>
      </c>
      <c r="D718">
        <v>23.646999999999998</v>
      </c>
      <c r="E718">
        <v>9.4263999999999992</v>
      </c>
      <c r="F718">
        <v>0.51619999999999999</v>
      </c>
      <c r="G718" s="2">
        <f t="shared" si="11"/>
        <v>2.3803677793105775</v>
      </c>
    </row>
    <row r="719" spans="1:7" x14ac:dyDescent="0.3">
      <c r="A719">
        <v>71516</v>
      </c>
      <c r="B719" s="1">
        <v>45621.445798611108</v>
      </c>
      <c r="C719">
        <v>23.402000000000001</v>
      </c>
      <c r="D719">
        <v>23.646999999999998</v>
      </c>
      <c r="E719">
        <v>9.4221000000000004</v>
      </c>
      <c r="F719">
        <v>0.51649999999999996</v>
      </c>
      <c r="G719" s="2">
        <f t="shared" si="11"/>
        <v>2.3792823777655085</v>
      </c>
    </row>
    <row r="720" spans="1:7" x14ac:dyDescent="0.3">
      <c r="A720">
        <v>71517</v>
      </c>
      <c r="B720" s="1">
        <v>45621.445810185185</v>
      </c>
      <c r="C720">
        <v>23.402000000000001</v>
      </c>
      <c r="D720">
        <v>23.646999999999998</v>
      </c>
      <c r="E720">
        <v>9.4263999999999992</v>
      </c>
      <c r="F720">
        <v>0.50949999999999995</v>
      </c>
      <c r="G720" s="2">
        <f t="shared" si="11"/>
        <v>2.3803677793105775</v>
      </c>
    </row>
    <row r="721" spans="1:7" x14ac:dyDescent="0.3">
      <c r="A721">
        <v>71518</v>
      </c>
      <c r="B721" s="1">
        <v>45621.445821759262</v>
      </c>
      <c r="C721">
        <v>23.402999999999999</v>
      </c>
      <c r="D721">
        <v>23.646999999999998</v>
      </c>
      <c r="E721">
        <v>9.4245999999999999</v>
      </c>
      <c r="F721">
        <v>0.4556</v>
      </c>
      <c r="G721" s="2">
        <f t="shared" si="11"/>
        <v>2.3799134349653226</v>
      </c>
    </row>
    <row r="722" spans="1:7" x14ac:dyDescent="0.3">
      <c r="A722">
        <v>71519</v>
      </c>
      <c r="B722" s="1">
        <v>45621.445833333331</v>
      </c>
      <c r="C722">
        <v>23.405000000000001</v>
      </c>
      <c r="D722">
        <v>23.646999999999998</v>
      </c>
      <c r="E722">
        <v>9.4248999999999992</v>
      </c>
      <c r="F722">
        <v>0.47039999999999998</v>
      </c>
      <c r="G722" s="2">
        <f t="shared" si="11"/>
        <v>2.3799891600022143</v>
      </c>
    </row>
    <row r="723" spans="1:7" x14ac:dyDescent="0.3">
      <c r="A723">
        <v>71520</v>
      </c>
      <c r="B723" s="1">
        <v>45621.445844907408</v>
      </c>
      <c r="C723">
        <v>23.405000000000001</v>
      </c>
      <c r="D723">
        <v>23.646999999999998</v>
      </c>
      <c r="E723">
        <v>9.4248999999999992</v>
      </c>
      <c r="F723">
        <v>0.56110000000000004</v>
      </c>
      <c r="G723" s="2">
        <f t="shared" si="11"/>
        <v>2.3799891600022143</v>
      </c>
    </row>
    <row r="724" spans="1:7" x14ac:dyDescent="0.3">
      <c r="A724">
        <v>71521</v>
      </c>
      <c r="B724" s="1">
        <v>45621.445856481485</v>
      </c>
      <c r="C724">
        <v>23.405000000000001</v>
      </c>
      <c r="D724">
        <v>23.646999999999998</v>
      </c>
      <c r="E724">
        <v>9.4263999999999992</v>
      </c>
      <c r="F724">
        <v>0.61009999999999998</v>
      </c>
      <c r="G724" s="2">
        <f t="shared" si="11"/>
        <v>2.3803677793105775</v>
      </c>
    </row>
    <row r="725" spans="1:7" x14ac:dyDescent="0.3">
      <c r="A725">
        <v>71522</v>
      </c>
      <c r="B725" s="1">
        <v>45621.445868055554</v>
      </c>
      <c r="C725">
        <v>23.405000000000001</v>
      </c>
      <c r="D725">
        <v>23.646999999999998</v>
      </c>
      <c r="E725">
        <v>9.4239999999999995</v>
      </c>
      <c r="F725">
        <v>0.79159999999999997</v>
      </c>
      <c r="G725" s="2">
        <f t="shared" si="11"/>
        <v>2.3797619837166888</v>
      </c>
    </row>
    <row r="726" spans="1:7" x14ac:dyDescent="0.3">
      <c r="A726">
        <v>71523</v>
      </c>
      <c r="B726" s="1">
        <v>45621.445879629631</v>
      </c>
      <c r="C726">
        <v>23.405000000000001</v>
      </c>
      <c r="D726">
        <v>23.646999999999998</v>
      </c>
      <c r="E726">
        <v>9.4212000000000007</v>
      </c>
      <c r="F726">
        <v>0.76139999999999997</v>
      </c>
      <c r="G726" s="2">
        <f t="shared" si="11"/>
        <v>2.3790551905210058</v>
      </c>
    </row>
    <row r="727" spans="1:7" x14ac:dyDescent="0.3">
      <c r="A727">
        <v>71524</v>
      </c>
      <c r="B727" s="1">
        <v>45621.445891203701</v>
      </c>
      <c r="C727">
        <v>23.405999999999999</v>
      </c>
      <c r="D727">
        <v>23.646999999999998</v>
      </c>
      <c r="E727">
        <v>9.4234000000000009</v>
      </c>
      <c r="F727">
        <v>0.69650000000000001</v>
      </c>
      <c r="G727" s="2">
        <f t="shared" si="11"/>
        <v>2.3796105309019011</v>
      </c>
    </row>
    <row r="728" spans="1:7" x14ac:dyDescent="0.3">
      <c r="A728">
        <v>71525</v>
      </c>
      <c r="B728" s="1">
        <v>45621.445902777778</v>
      </c>
      <c r="C728">
        <v>23.405000000000001</v>
      </c>
      <c r="D728">
        <v>23.646999999999998</v>
      </c>
      <c r="E728">
        <v>9.4248999999999992</v>
      </c>
      <c r="F728">
        <v>0.7399</v>
      </c>
      <c r="G728" s="2">
        <f t="shared" si="11"/>
        <v>2.3799891600022143</v>
      </c>
    </row>
    <row r="729" spans="1:7" x14ac:dyDescent="0.3">
      <c r="A729">
        <v>71526</v>
      </c>
      <c r="B729" s="1">
        <v>45621.445914351854</v>
      </c>
      <c r="C729">
        <v>23.405000000000001</v>
      </c>
      <c r="D729">
        <v>23.646999999999998</v>
      </c>
      <c r="E729">
        <v>9.4245999999999999</v>
      </c>
      <c r="F729">
        <v>0.66790000000000005</v>
      </c>
      <c r="G729" s="2">
        <f t="shared" si="11"/>
        <v>2.3799134349653226</v>
      </c>
    </row>
    <row r="730" spans="1:7" x14ac:dyDescent="0.3">
      <c r="A730">
        <v>71527</v>
      </c>
      <c r="B730" s="1">
        <v>45621.445925925924</v>
      </c>
      <c r="C730">
        <v>23.405999999999999</v>
      </c>
      <c r="D730">
        <v>23.646999999999998</v>
      </c>
      <c r="E730">
        <v>9.4254999999999995</v>
      </c>
      <c r="F730">
        <v>0.62849999999999995</v>
      </c>
      <c r="G730" s="2">
        <f t="shared" si="11"/>
        <v>2.3801406089009181</v>
      </c>
    </row>
    <row r="731" spans="1:7" x14ac:dyDescent="0.3">
      <c r="A731">
        <v>71528</v>
      </c>
      <c r="B731" s="1">
        <v>45621.445937500001</v>
      </c>
      <c r="C731">
        <v>23.405999999999999</v>
      </c>
      <c r="D731">
        <v>23.646999999999998</v>
      </c>
      <c r="E731">
        <v>9.4234000000000009</v>
      </c>
      <c r="F731">
        <v>0.5796</v>
      </c>
      <c r="G731" s="2">
        <f t="shared" si="11"/>
        <v>2.3796105309019011</v>
      </c>
    </row>
    <row r="732" spans="1:7" x14ac:dyDescent="0.3">
      <c r="A732">
        <v>71529</v>
      </c>
      <c r="B732" s="1">
        <v>45621.445949074077</v>
      </c>
      <c r="C732">
        <v>23.405999999999999</v>
      </c>
      <c r="D732">
        <v>23.646999999999998</v>
      </c>
      <c r="E732">
        <v>9.4268000000000001</v>
      </c>
      <c r="F732">
        <v>0.65190000000000003</v>
      </c>
      <c r="G732" s="2">
        <f t="shared" si="11"/>
        <v>2.3804687428049838</v>
      </c>
    </row>
    <row r="733" spans="1:7" x14ac:dyDescent="0.3">
      <c r="A733">
        <v>71530</v>
      </c>
      <c r="B733" s="1">
        <v>45621.445960648147</v>
      </c>
      <c r="C733">
        <v>23.405999999999999</v>
      </c>
      <c r="D733">
        <v>23.646999999999998</v>
      </c>
      <c r="E733">
        <v>9.4263999999999992</v>
      </c>
      <c r="F733">
        <v>0.73829999999999996</v>
      </c>
      <c r="G733" s="2">
        <f t="shared" si="11"/>
        <v>2.3803677793105775</v>
      </c>
    </row>
    <row r="734" spans="1:7" x14ac:dyDescent="0.3">
      <c r="A734">
        <v>71531</v>
      </c>
      <c r="B734" s="1">
        <v>45621.445972222224</v>
      </c>
      <c r="C734">
        <v>23.405999999999999</v>
      </c>
      <c r="D734">
        <v>23.646999999999998</v>
      </c>
      <c r="E734">
        <v>9.4263999999999992</v>
      </c>
      <c r="F734">
        <v>0.58730000000000004</v>
      </c>
      <c r="G734" s="2">
        <f t="shared" si="11"/>
        <v>2.3803677793105775</v>
      </c>
    </row>
    <row r="735" spans="1:7" x14ac:dyDescent="0.3">
      <c r="A735">
        <v>71532</v>
      </c>
      <c r="B735" s="1">
        <v>45621.445983796293</v>
      </c>
      <c r="C735">
        <v>23.405999999999999</v>
      </c>
      <c r="D735">
        <v>23.646999999999998</v>
      </c>
      <c r="E735">
        <v>9.4252000000000002</v>
      </c>
      <c r="F735">
        <v>0.64849999999999997</v>
      </c>
      <c r="G735" s="2">
        <f t="shared" si="11"/>
        <v>2.3800648846474286</v>
      </c>
    </row>
    <row r="736" spans="1:7" x14ac:dyDescent="0.3">
      <c r="A736">
        <v>71533</v>
      </c>
      <c r="B736" s="1">
        <v>45621.44599537037</v>
      </c>
      <c r="C736">
        <v>23.405999999999999</v>
      </c>
      <c r="D736">
        <v>23.646999999999998</v>
      </c>
      <c r="E736">
        <v>9.4254999999999995</v>
      </c>
      <c r="F736">
        <v>0.74880000000000002</v>
      </c>
      <c r="G736" s="2">
        <f t="shared" si="11"/>
        <v>2.3801406089009181</v>
      </c>
    </row>
    <row r="737" spans="1:7" x14ac:dyDescent="0.3">
      <c r="A737">
        <v>71534</v>
      </c>
      <c r="B737" s="1">
        <v>45621.446006944447</v>
      </c>
      <c r="C737">
        <v>23.405999999999999</v>
      </c>
      <c r="D737">
        <v>23.646999999999998</v>
      </c>
      <c r="E737">
        <v>9.4258000000000006</v>
      </c>
      <c r="F737">
        <v>0.8488</v>
      </c>
      <c r="G737" s="2">
        <f t="shared" si="11"/>
        <v>2.3802163327626373</v>
      </c>
    </row>
    <row r="738" spans="1:7" x14ac:dyDescent="0.3">
      <c r="A738">
        <v>71535</v>
      </c>
      <c r="B738" s="1">
        <v>45621.446018518516</v>
      </c>
      <c r="C738">
        <v>23.405999999999999</v>
      </c>
      <c r="D738">
        <v>23.646999999999998</v>
      </c>
      <c r="E738">
        <v>9.4202999999999992</v>
      </c>
      <c r="F738">
        <v>0.68079999999999996</v>
      </c>
      <c r="G738" s="2">
        <f t="shared" si="11"/>
        <v>2.378827999756548</v>
      </c>
    </row>
    <row r="739" spans="1:7" x14ac:dyDescent="0.3">
      <c r="A739">
        <v>71536</v>
      </c>
      <c r="B739" s="1">
        <v>45621.446030092593</v>
      </c>
      <c r="C739">
        <v>23.408000000000001</v>
      </c>
      <c r="D739">
        <v>23.646999999999998</v>
      </c>
      <c r="E739">
        <v>9.4234000000000009</v>
      </c>
      <c r="F739">
        <v>0.54420000000000002</v>
      </c>
      <c r="G739" s="2">
        <f t="shared" si="11"/>
        <v>2.3796105309019011</v>
      </c>
    </row>
    <row r="740" spans="1:7" x14ac:dyDescent="0.3">
      <c r="A740">
        <v>71537</v>
      </c>
      <c r="B740" s="1">
        <v>45621.44604166667</v>
      </c>
      <c r="C740">
        <v>23.408000000000001</v>
      </c>
      <c r="D740">
        <v>23.646999999999998</v>
      </c>
      <c r="E740">
        <v>9.4234000000000009</v>
      </c>
      <c r="F740">
        <v>0.53100000000000003</v>
      </c>
      <c r="G740" s="2">
        <f t="shared" si="11"/>
        <v>2.3796105309019011</v>
      </c>
    </row>
    <row r="741" spans="1:7" x14ac:dyDescent="0.3">
      <c r="A741">
        <v>71538</v>
      </c>
      <c r="B741" s="1">
        <v>45621.446053240739</v>
      </c>
      <c r="C741">
        <v>23.408000000000001</v>
      </c>
      <c r="D741">
        <v>23.646999999999998</v>
      </c>
      <c r="E741">
        <v>9.4260999999999999</v>
      </c>
      <c r="F741">
        <v>0.73899999999999999</v>
      </c>
      <c r="G741" s="2">
        <f t="shared" si="11"/>
        <v>2.3802920562325394</v>
      </c>
    </row>
    <row r="742" spans="1:7" x14ac:dyDescent="0.3">
      <c r="A742">
        <v>71539</v>
      </c>
      <c r="B742" s="1">
        <v>45621.446064814816</v>
      </c>
      <c r="C742">
        <v>23.408000000000001</v>
      </c>
      <c r="D742">
        <v>23.646999999999998</v>
      </c>
      <c r="E742">
        <v>9.4202999999999992</v>
      </c>
      <c r="F742">
        <v>0.62970000000000004</v>
      </c>
      <c r="G742" s="2">
        <f t="shared" si="11"/>
        <v>2.378827999756548</v>
      </c>
    </row>
    <row r="743" spans="1:7" x14ac:dyDescent="0.3">
      <c r="A743">
        <v>71540</v>
      </c>
      <c r="B743" s="1">
        <v>45621.446076388886</v>
      </c>
      <c r="C743">
        <v>23.408000000000001</v>
      </c>
      <c r="D743">
        <v>23.646999999999998</v>
      </c>
      <c r="E743">
        <v>9.4245999999999999</v>
      </c>
      <c r="F743">
        <v>0.72699999999999998</v>
      </c>
      <c r="G743" s="2">
        <f t="shared" si="11"/>
        <v>2.3799134349653226</v>
      </c>
    </row>
    <row r="744" spans="1:7" x14ac:dyDescent="0.3">
      <c r="A744">
        <v>71541</v>
      </c>
      <c r="B744" s="1">
        <v>45621.446087962962</v>
      </c>
      <c r="C744">
        <v>23.408000000000001</v>
      </c>
      <c r="D744">
        <v>23.646999999999998</v>
      </c>
      <c r="E744">
        <v>9.4260999999999999</v>
      </c>
      <c r="F744">
        <v>0.63839999999999997</v>
      </c>
      <c r="G744" s="2">
        <f t="shared" si="11"/>
        <v>2.3802920562325394</v>
      </c>
    </row>
    <row r="745" spans="1:7" x14ac:dyDescent="0.3">
      <c r="A745">
        <v>71542</v>
      </c>
      <c r="B745" s="1">
        <v>45621.446099537039</v>
      </c>
      <c r="C745">
        <v>23.408000000000001</v>
      </c>
      <c r="D745">
        <v>23.646999999999998</v>
      </c>
      <c r="E745">
        <v>9.4258000000000006</v>
      </c>
      <c r="F745">
        <v>0.62360000000000004</v>
      </c>
      <c r="G745" s="2">
        <f t="shared" si="11"/>
        <v>2.3802163327626373</v>
      </c>
    </row>
    <row r="746" spans="1:7" x14ac:dyDescent="0.3">
      <c r="A746">
        <v>71543</v>
      </c>
      <c r="B746" s="1">
        <v>45621.446111111109</v>
      </c>
      <c r="C746">
        <v>23.408000000000001</v>
      </c>
      <c r="D746">
        <v>23.646999999999998</v>
      </c>
      <c r="E746">
        <v>9.4260999999999999</v>
      </c>
      <c r="F746">
        <v>0.64270000000000005</v>
      </c>
      <c r="G746" s="2">
        <f t="shared" si="11"/>
        <v>2.3802920562325394</v>
      </c>
    </row>
    <row r="747" spans="1:7" x14ac:dyDescent="0.3">
      <c r="A747">
        <v>71544</v>
      </c>
      <c r="B747" s="1">
        <v>45621.446122685185</v>
      </c>
      <c r="C747">
        <v>23.408000000000001</v>
      </c>
      <c r="D747">
        <v>23.645</v>
      </c>
      <c r="E747">
        <v>9.4228000000000005</v>
      </c>
      <c r="F747">
        <v>0.57469999999999999</v>
      </c>
      <c r="G747" s="2">
        <f t="shared" si="11"/>
        <v>2.3794590765213273</v>
      </c>
    </row>
    <row r="748" spans="1:7" x14ac:dyDescent="0.3">
      <c r="A748">
        <v>71545</v>
      </c>
      <c r="B748" s="1">
        <v>45621.446134259262</v>
      </c>
      <c r="C748">
        <v>23.408000000000001</v>
      </c>
      <c r="D748">
        <v>23.645</v>
      </c>
      <c r="E748">
        <v>9.4263999999999992</v>
      </c>
      <c r="F748">
        <v>0.4965</v>
      </c>
      <c r="G748" s="2">
        <f t="shared" si="11"/>
        <v>2.3803677793105775</v>
      </c>
    </row>
    <row r="749" spans="1:7" x14ac:dyDescent="0.3">
      <c r="A749">
        <v>71546</v>
      </c>
      <c r="B749" s="1">
        <v>45621.446145833332</v>
      </c>
      <c r="C749">
        <v>23.408000000000001</v>
      </c>
      <c r="D749">
        <v>23.645</v>
      </c>
      <c r="E749">
        <v>9.4263999999999992</v>
      </c>
      <c r="F749">
        <v>0.50509999999999999</v>
      </c>
      <c r="G749" s="2">
        <f t="shared" si="11"/>
        <v>2.3803677793105775</v>
      </c>
    </row>
    <row r="750" spans="1:7" x14ac:dyDescent="0.3">
      <c r="A750">
        <v>71547</v>
      </c>
      <c r="B750" s="1">
        <v>45621.446157407408</v>
      </c>
      <c r="C750">
        <v>23.408000000000001</v>
      </c>
      <c r="D750">
        <v>23.645</v>
      </c>
      <c r="E750">
        <v>9.4212000000000007</v>
      </c>
      <c r="F750">
        <v>0.51439999999999997</v>
      </c>
      <c r="G750" s="2">
        <f t="shared" si="11"/>
        <v>2.3790551905210058</v>
      </c>
    </row>
    <row r="751" spans="1:7" x14ac:dyDescent="0.3">
      <c r="A751">
        <v>71548</v>
      </c>
      <c r="B751" s="1">
        <v>45621.446168981478</v>
      </c>
      <c r="C751">
        <v>23.408000000000001</v>
      </c>
      <c r="D751">
        <v>23.645</v>
      </c>
      <c r="E751">
        <v>9.4263999999999992</v>
      </c>
      <c r="F751">
        <v>0.49009999999999998</v>
      </c>
      <c r="G751" s="2">
        <f t="shared" si="11"/>
        <v>2.3803677793105775</v>
      </c>
    </row>
    <row r="752" spans="1:7" x14ac:dyDescent="0.3">
      <c r="A752">
        <v>71549</v>
      </c>
      <c r="B752" s="1">
        <v>45621.446180555555</v>
      </c>
      <c r="C752">
        <v>23.408000000000001</v>
      </c>
      <c r="D752">
        <v>23.645</v>
      </c>
      <c r="E752">
        <v>9.4270999999999994</v>
      </c>
      <c r="F752">
        <v>0.62360000000000004</v>
      </c>
      <c r="G752" s="2">
        <f t="shared" si="11"/>
        <v>2.3805444649684939</v>
      </c>
    </row>
    <row r="753" spans="1:7" x14ac:dyDescent="0.3">
      <c r="A753">
        <v>71550</v>
      </c>
      <c r="B753" s="1">
        <v>45621.446192129632</v>
      </c>
      <c r="C753">
        <v>23.405999999999999</v>
      </c>
      <c r="D753">
        <v>23.645</v>
      </c>
      <c r="E753">
        <v>9.4260999999999999</v>
      </c>
      <c r="F753">
        <v>0.58420000000000005</v>
      </c>
      <c r="G753" s="2">
        <f t="shared" si="11"/>
        <v>2.3802920562325394</v>
      </c>
    </row>
    <row r="754" spans="1:7" x14ac:dyDescent="0.3">
      <c r="A754">
        <v>71551</v>
      </c>
      <c r="B754" s="1">
        <v>45621.446203703701</v>
      </c>
      <c r="C754">
        <v>23.405999999999999</v>
      </c>
      <c r="D754">
        <v>23.645</v>
      </c>
      <c r="E754">
        <v>9.4254999999999995</v>
      </c>
      <c r="F754">
        <v>0.59099999999999997</v>
      </c>
      <c r="G754" s="2">
        <f t="shared" si="11"/>
        <v>2.3801406089009181</v>
      </c>
    </row>
    <row r="755" spans="1:7" x14ac:dyDescent="0.3">
      <c r="A755">
        <v>71552</v>
      </c>
      <c r="B755" s="1">
        <v>45621.446215277778</v>
      </c>
      <c r="C755">
        <v>23.405999999999999</v>
      </c>
      <c r="D755">
        <v>23.645</v>
      </c>
      <c r="E755">
        <v>9.4228000000000005</v>
      </c>
      <c r="F755">
        <v>0.48120000000000002</v>
      </c>
      <c r="G755" s="2">
        <f t="shared" si="11"/>
        <v>2.3794590765213273</v>
      </c>
    </row>
    <row r="756" spans="1:7" x14ac:dyDescent="0.3">
      <c r="A756">
        <v>71553</v>
      </c>
      <c r="B756" s="1">
        <v>45621.446226851855</v>
      </c>
      <c r="C756">
        <v>23.405999999999999</v>
      </c>
      <c r="D756">
        <v>23.645</v>
      </c>
      <c r="E756">
        <v>9.4260999999999999</v>
      </c>
      <c r="F756">
        <v>0.43959999999999999</v>
      </c>
      <c r="G756" s="2">
        <f t="shared" si="11"/>
        <v>2.3802920562325394</v>
      </c>
    </row>
    <row r="757" spans="1:7" x14ac:dyDescent="0.3">
      <c r="A757">
        <v>71554</v>
      </c>
      <c r="B757" s="1">
        <v>45621.446238425924</v>
      </c>
      <c r="C757">
        <v>23.405999999999999</v>
      </c>
      <c r="D757">
        <v>23.645</v>
      </c>
      <c r="E757">
        <v>9.4239999999999995</v>
      </c>
      <c r="F757">
        <v>0.60240000000000005</v>
      </c>
      <c r="G757" s="2">
        <f t="shared" si="11"/>
        <v>2.3797619837166888</v>
      </c>
    </row>
    <row r="758" spans="1:7" x14ac:dyDescent="0.3">
      <c r="A758">
        <v>71555</v>
      </c>
      <c r="B758" s="1">
        <v>45621.446250000001</v>
      </c>
      <c r="C758">
        <v>23.405999999999999</v>
      </c>
      <c r="D758">
        <v>23.645</v>
      </c>
      <c r="E758">
        <v>9.4252000000000002</v>
      </c>
      <c r="F758">
        <v>0.53749999999999998</v>
      </c>
      <c r="G758" s="2">
        <f t="shared" si="11"/>
        <v>2.3800648846474286</v>
      </c>
    </row>
    <row r="759" spans="1:7" x14ac:dyDescent="0.3">
      <c r="A759">
        <v>71556</v>
      </c>
      <c r="B759" s="1">
        <v>45621.446261574078</v>
      </c>
      <c r="C759">
        <v>23.405999999999999</v>
      </c>
      <c r="D759">
        <v>23.645</v>
      </c>
      <c r="E759">
        <v>9.4217999999999993</v>
      </c>
      <c r="F759">
        <v>0.62849999999999995</v>
      </c>
      <c r="G759" s="2">
        <f t="shared" si="11"/>
        <v>2.3792066490751909</v>
      </c>
    </row>
    <row r="760" spans="1:7" x14ac:dyDescent="0.3">
      <c r="A760">
        <v>71557</v>
      </c>
      <c r="B760" s="1">
        <v>45621.446273148147</v>
      </c>
      <c r="C760">
        <v>23.408000000000001</v>
      </c>
      <c r="D760">
        <v>23.645</v>
      </c>
      <c r="E760">
        <v>9.4248999999999992</v>
      </c>
      <c r="F760">
        <v>0.61470000000000002</v>
      </c>
      <c r="G760" s="2">
        <f t="shared" si="11"/>
        <v>2.3799891600022143</v>
      </c>
    </row>
    <row r="761" spans="1:7" x14ac:dyDescent="0.3">
      <c r="A761">
        <v>71558</v>
      </c>
      <c r="B761" s="1">
        <v>45621.446284722224</v>
      </c>
      <c r="C761">
        <v>23.408000000000001</v>
      </c>
      <c r="D761">
        <v>23.645</v>
      </c>
      <c r="E761">
        <v>9.4245999999999999</v>
      </c>
      <c r="F761">
        <v>0.52180000000000004</v>
      </c>
      <c r="G761" s="2">
        <f t="shared" si="11"/>
        <v>2.3799134349653226</v>
      </c>
    </row>
    <row r="762" spans="1:7" x14ac:dyDescent="0.3">
      <c r="A762">
        <v>71559</v>
      </c>
      <c r="B762" s="1">
        <v>45621.446296296293</v>
      </c>
      <c r="C762">
        <v>23.408000000000001</v>
      </c>
      <c r="D762">
        <v>23.645</v>
      </c>
      <c r="E762">
        <v>9.4245999999999999</v>
      </c>
      <c r="F762">
        <v>0.46479999999999999</v>
      </c>
      <c r="G762" s="2">
        <f t="shared" si="11"/>
        <v>2.3799134349653226</v>
      </c>
    </row>
    <row r="763" spans="1:7" x14ac:dyDescent="0.3">
      <c r="A763">
        <v>71560</v>
      </c>
      <c r="B763" s="1">
        <v>45621.44630787037</v>
      </c>
      <c r="C763">
        <v>23.408000000000001</v>
      </c>
      <c r="D763">
        <v>23.645</v>
      </c>
      <c r="E763">
        <v>9.4258000000000006</v>
      </c>
      <c r="F763">
        <v>0.63900000000000001</v>
      </c>
      <c r="G763" s="2">
        <f t="shared" si="11"/>
        <v>2.3802163327626373</v>
      </c>
    </row>
    <row r="764" spans="1:7" x14ac:dyDescent="0.3">
      <c r="A764">
        <v>71561</v>
      </c>
      <c r="B764" s="1">
        <v>45621.446319444447</v>
      </c>
      <c r="C764">
        <v>23.405999999999999</v>
      </c>
      <c r="D764">
        <v>23.645</v>
      </c>
      <c r="E764">
        <v>9.4239999999999995</v>
      </c>
      <c r="F764">
        <v>0.69099999999999995</v>
      </c>
      <c r="G764" s="2">
        <f t="shared" si="11"/>
        <v>2.3797619837166888</v>
      </c>
    </row>
    <row r="765" spans="1:7" x14ac:dyDescent="0.3">
      <c r="A765">
        <v>71562</v>
      </c>
      <c r="B765" s="1">
        <v>45621.446331018517</v>
      </c>
      <c r="C765">
        <v>23.405999999999999</v>
      </c>
      <c r="D765">
        <v>23.645</v>
      </c>
      <c r="E765">
        <v>9.4243000000000006</v>
      </c>
      <c r="F765">
        <v>0.65559999999999996</v>
      </c>
      <c r="G765" s="2">
        <f t="shared" si="11"/>
        <v>2.3798377095367984</v>
      </c>
    </row>
    <row r="766" spans="1:7" x14ac:dyDescent="0.3">
      <c r="A766">
        <v>71563</v>
      </c>
      <c r="B766" s="1">
        <v>45621.446342592593</v>
      </c>
      <c r="C766">
        <v>23.405999999999999</v>
      </c>
      <c r="D766">
        <v>23.645</v>
      </c>
      <c r="E766">
        <v>9.4254999999999995</v>
      </c>
      <c r="F766">
        <v>0.66479999999999995</v>
      </c>
      <c r="G766" s="2">
        <f t="shared" si="11"/>
        <v>2.3801406089009181</v>
      </c>
    </row>
    <row r="767" spans="1:7" x14ac:dyDescent="0.3">
      <c r="A767">
        <v>71564</v>
      </c>
      <c r="B767" s="1">
        <v>45621.44635416667</v>
      </c>
      <c r="C767">
        <v>23.405000000000001</v>
      </c>
      <c r="D767">
        <v>23.645</v>
      </c>
      <c r="E767">
        <v>9.4245999999999999</v>
      </c>
      <c r="F767">
        <v>0.42730000000000001</v>
      </c>
      <c r="G767" s="2">
        <f t="shared" si="11"/>
        <v>2.3799134349653226</v>
      </c>
    </row>
    <row r="768" spans="1:7" x14ac:dyDescent="0.3">
      <c r="A768">
        <v>71565</v>
      </c>
      <c r="B768" s="1">
        <v>45621.44636574074</v>
      </c>
      <c r="C768">
        <v>23.405000000000001</v>
      </c>
      <c r="D768">
        <v>23.645</v>
      </c>
      <c r="E768">
        <v>9.4245999999999999</v>
      </c>
      <c r="F768">
        <v>0.52480000000000004</v>
      </c>
      <c r="G768" s="2">
        <f t="shared" si="11"/>
        <v>2.3799134349653226</v>
      </c>
    </row>
    <row r="769" spans="1:7" x14ac:dyDescent="0.3">
      <c r="A769">
        <v>71566</v>
      </c>
      <c r="B769" s="1">
        <v>45621.446377314816</v>
      </c>
      <c r="C769">
        <v>23.405000000000001</v>
      </c>
      <c r="D769">
        <v>23.645</v>
      </c>
      <c r="E769">
        <v>9.4252000000000002</v>
      </c>
      <c r="F769">
        <v>0.34210000000000002</v>
      </c>
      <c r="G769" s="2">
        <f t="shared" si="11"/>
        <v>2.3800648846474286</v>
      </c>
    </row>
    <row r="770" spans="1:7" x14ac:dyDescent="0.3">
      <c r="A770">
        <v>71567</v>
      </c>
      <c r="B770" s="1">
        <v>45621.446388888886</v>
      </c>
      <c r="C770">
        <v>23.405000000000001</v>
      </c>
      <c r="D770">
        <v>23.645</v>
      </c>
      <c r="E770">
        <v>9.4228000000000005</v>
      </c>
      <c r="F770">
        <v>0.44359999999999999</v>
      </c>
      <c r="G770" s="2">
        <f t="shared" si="11"/>
        <v>2.3794590765213273</v>
      </c>
    </row>
    <row r="771" spans="1:7" x14ac:dyDescent="0.3">
      <c r="A771">
        <v>71568</v>
      </c>
      <c r="B771" s="1">
        <v>45621.446400462963</v>
      </c>
      <c r="C771">
        <v>23.405000000000001</v>
      </c>
      <c r="D771">
        <v>23.645</v>
      </c>
      <c r="E771">
        <v>9.4270999999999994</v>
      </c>
      <c r="F771">
        <v>0.42270000000000002</v>
      </c>
      <c r="G771" s="2">
        <f t="shared" ref="G771:G834" si="12">((E771^5)*$I$7)+((E771^4)*$I$6)+((E771^3)*$I$5)+((E771^2)*$I$4)+((E771)*$I$3)+$I$2</f>
        <v>2.3805444649684939</v>
      </c>
    </row>
    <row r="772" spans="1:7" x14ac:dyDescent="0.3">
      <c r="A772">
        <v>71569</v>
      </c>
      <c r="B772" s="1">
        <v>45621.446412037039</v>
      </c>
      <c r="C772">
        <v>23.405000000000001</v>
      </c>
      <c r="D772">
        <v>23.645</v>
      </c>
      <c r="E772">
        <v>9.4270999999999994</v>
      </c>
      <c r="F772">
        <v>0.31900000000000001</v>
      </c>
      <c r="G772" s="2">
        <f t="shared" si="12"/>
        <v>2.3805444649684939</v>
      </c>
    </row>
    <row r="773" spans="1:7" x14ac:dyDescent="0.3">
      <c r="A773">
        <v>71570</v>
      </c>
      <c r="B773" s="1">
        <v>45621.446423611109</v>
      </c>
      <c r="C773">
        <v>23.405000000000001</v>
      </c>
      <c r="D773">
        <v>23.645</v>
      </c>
      <c r="E773">
        <v>9.4258000000000006</v>
      </c>
      <c r="F773">
        <v>0.4153</v>
      </c>
      <c r="G773" s="2">
        <f t="shared" si="12"/>
        <v>2.3802163327626373</v>
      </c>
    </row>
    <row r="774" spans="1:7" x14ac:dyDescent="0.3">
      <c r="A774">
        <v>71571</v>
      </c>
      <c r="B774" s="1">
        <v>45621.446435185186</v>
      </c>
      <c r="C774">
        <v>23.405999999999999</v>
      </c>
      <c r="D774">
        <v>23.645</v>
      </c>
      <c r="E774">
        <v>9.4245999999999999</v>
      </c>
      <c r="F774">
        <v>0.60170000000000001</v>
      </c>
      <c r="G774" s="2">
        <f t="shared" si="12"/>
        <v>2.3799134349653226</v>
      </c>
    </row>
    <row r="775" spans="1:7" x14ac:dyDescent="0.3">
      <c r="A775">
        <v>71572</v>
      </c>
      <c r="B775" s="1">
        <v>45621.446446759262</v>
      </c>
      <c r="C775">
        <v>23.405999999999999</v>
      </c>
      <c r="D775">
        <v>23.645</v>
      </c>
      <c r="E775">
        <v>9.4234000000000009</v>
      </c>
      <c r="F775">
        <v>0.5716</v>
      </c>
      <c r="G775" s="2">
        <f t="shared" si="12"/>
        <v>2.3796105309019011</v>
      </c>
    </row>
    <row r="776" spans="1:7" x14ac:dyDescent="0.3">
      <c r="A776">
        <v>71573</v>
      </c>
      <c r="B776" s="1">
        <v>45621.446458333332</v>
      </c>
      <c r="C776">
        <v>23.405999999999999</v>
      </c>
      <c r="D776">
        <v>23.645</v>
      </c>
      <c r="E776">
        <v>9.4228000000000005</v>
      </c>
      <c r="F776">
        <v>0.59809999999999997</v>
      </c>
      <c r="G776" s="2">
        <f t="shared" si="12"/>
        <v>2.3794590765213273</v>
      </c>
    </row>
    <row r="777" spans="1:7" x14ac:dyDescent="0.3">
      <c r="A777">
        <v>71574</v>
      </c>
      <c r="B777" s="1">
        <v>45621.446469907409</v>
      </c>
      <c r="C777">
        <v>23.405999999999999</v>
      </c>
      <c r="D777">
        <v>23.645</v>
      </c>
      <c r="E777">
        <v>9.4268000000000001</v>
      </c>
      <c r="F777">
        <v>0.66080000000000005</v>
      </c>
      <c r="G777" s="2">
        <f t="shared" si="12"/>
        <v>2.3804687428049838</v>
      </c>
    </row>
    <row r="778" spans="1:7" x14ac:dyDescent="0.3">
      <c r="A778">
        <v>71575</v>
      </c>
      <c r="B778" s="1">
        <v>45621.446481481478</v>
      </c>
      <c r="C778">
        <v>23.408000000000001</v>
      </c>
      <c r="D778">
        <v>23.645</v>
      </c>
      <c r="E778">
        <v>9.4263999999999992</v>
      </c>
      <c r="F778">
        <v>0.67900000000000005</v>
      </c>
      <c r="G778" s="2">
        <f t="shared" si="12"/>
        <v>2.3803677793105775</v>
      </c>
    </row>
    <row r="779" spans="1:7" x14ac:dyDescent="0.3">
      <c r="A779">
        <v>71576</v>
      </c>
      <c r="B779" s="1">
        <v>45621.446493055555</v>
      </c>
      <c r="C779">
        <v>23.408000000000001</v>
      </c>
      <c r="D779">
        <v>23.645</v>
      </c>
      <c r="E779">
        <v>9.4234000000000009</v>
      </c>
      <c r="F779">
        <v>0.64080000000000004</v>
      </c>
      <c r="G779" s="2">
        <f t="shared" si="12"/>
        <v>2.3796105309019011</v>
      </c>
    </row>
    <row r="780" spans="1:7" x14ac:dyDescent="0.3">
      <c r="A780">
        <v>71577</v>
      </c>
      <c r="B780" s="1">
        <v>45621.446504629632</v>
      </c>
      <c r="C780">
        <v>23.408000000000001</v>
      </c>
      <c r="D780">
        <v>23.645</v>
      </c>
      <c r="E780">
        <v>9.4270999999999994</v>
      </c>
      <c r="F780">
        <v>0.5101</v>
      </c>
      <c r="G780" s="2">
        <f t="shared" si="12"/>
        <v>2.3805444649684939</v>
      </c>
    </row>
    <row r="781" spans="1:7" x14ac:dyDescent="0.3">
      <c r="A781">
        <v>71578</v>
      </c>
      <c r="B781" s="1">
        <v>45621.446516203701</v>
      </c>
      <c r="C781">
        <v>23.408000000000001</v>
      </c>
      <c r="D781">
        <v>23.645</v>
      </c>
      <c r="E781">
        <v>9.4245999999999999</v>
      </c>
      <c r="F781">
        <v>0.72450000000000003</v>
      </c>
      <c r="G781" s="2">
        <f t="shared" si="12"/>
        <v>2.3799134349653226</v>
      </c>
    </row>
    <row r="782" spans="1:7" x14ac:dyDescent="0.3">
      <c r="A782">
        <v>71579</v>
      </c>
      <c r="B782" s="1">
        <v>45621.446527777778</v>
      </c>
      <c r="C782">
        <v>23.408000000000001</v>
      </c>
      <c r="D782">
        <v>23.645</v>
      </c>
      <c r="E782">
        <v>9.4230999999999998</v>
      </c>
      <c r="F782">
        <v>0.68169999999999997</v>
      </c>
      <c r="G782" s="2">
        <f t="shared" si="12"/>
        <v>2.3795348039073141</v>
      </c>
    </row>
    <row r="783" spans="1:7" x14ac:dyDescent="0.3">
      <c r="A783">
        <v>71580</v>
      </c>
      <c r="B783" s="1">
        <v>45621.446539351855</v>
      </c>
      <c r="C783">
        <v>23.408000000000001</v>
      </c>
      <c r="D783">
        <v>23.645</v>
      </c>
      <c r="E783">
        <v>9.4224999999999994</v>
      </c>
      <c r="F783">
        <v>0.62270000000000003</v>
      </c>
      <c r="G783" s="2">
        <f t="shared" si="12"/>
        <v>2.3793833487439873</v>
      </c>
    </row>
    <row r="784" spans="1:7" x14ac:dyDescent="0.3">
      <c r="A784">
        <v>71581</v>
      </c>
      <c r="B784" s="1">
        <v>45621.446550925924</v>
      </c>
      <c r="C784">
        <v>23.408000000000001</v>
      </c>
      <c r="D784">
        <v>23.645</v>
      </c>
      <c r="E784">
        <v>9.4228000000000005</v>
      </c>
      <c r="F784">
        <v>0.45250000000000001</v>
      </c>
      <c r="G784" s="2">
        <f t="shared" si="12"/>
        <v>2.3794590765213273</v>
      </c>
    </row>
    <row r="785" spans="1:7" x14ac:dyDescent="0.3">
      <c r="A785">
        <v>71582</v>
      </c>
      <c r="B785" s="1">
        <v>45621.446562500001</v>
      </c>
      <c r="C785">
        <v>23.408000000000001</v>
      </c>
      <c r="D785">
        <v>23.645</v>
      </c>
      <c r="E785">
        <v>9.4243000000000006</v>
      </c>
      <c r="F785">
        <v>0.54579999999999995</v>
      </c>
      <c r="G785" s="2">
        <f t="shared" si="12"/>
        <v>2.3798377095367984</v>
      </c>
    </row>
    <row r="786" spans="1:7" x14ac:dyDescent="0.3">
      <c r="A786">
        <v>71583</v>
      </c>
      <c r="B786" s="1">
        <v>45621.446574074071</v>
      </c>
      <c r="C786">
        <v>23.408000000000001</v>
      </c>
      <c r="D786">
        <v>23.645</v>
      </c>
      <c r="E786">
        <v>9.4228000000000005</v>
      </c>
      <c r="F786">
        <v>0.3901</v>
      </c>
      <c r="G786" s="2">
        <f t="shared" si="12"/>
        <v>2.3794590765213273</v>
      </c>
    </row>
    <row r="787" spans="1:7" x14ac:dyDescent="0.3">
      <c r="A787">
        <v>71584</v>
      </c>
      <c r="B787" s="1">
        <v>45621.446585648147</v>
      </c>
      <c r="C787">
        <v>23.408000000000001</v>
      </c>
      <c r="D787">
        <v>23.645</v>
      </c>
      <c r="E787">
        <v>9.4234000000000009</v>
      </c>
      <c r="F787">
        <v>0.627</v>
      </c>
      <c r="G787" s="2">
        <f t="shared" si="12"/>
        <v>2.3796105309019011</v>
      </c>
    </row>
    <row r="788" spans="1:7" x14ac:dyDescent="0.3">
      <c r="A788">
        <v>71585</v>
      </c>
      <c r="B788" s="1">
        <v>45621.446597222224</v>
      </c>
      <c r="C788">
        <v>23.408000000000001</v>
      </c>
      <c r="D788">
        <v>23.645</v>
      </c>
      <c r="E788">
        <v>9.4234000000000009</v>
      </c>
      <c r="F788">
        <v>0.77590000000000003</v>
      </c>
      <c r="G788" s="2">
        <f t="shared" si="12"/>
        <v>2.3796105309019011</v>
      </c>
    </row>
    <row r="789" spans="1:7" x14ac:dyDescent="0.3">
      <c r="A789">
        <v>71586</v>
      </c>
      <c r="B789" s="1">
        <v>45621.446608796294</v>
      </c>
      <c r="C789">
        <v>23.408000000000001</v>
      </c>
      <c r="D789">
        <v>23.645</v>
      </c>
      <c r="E789">
        <v>9.4270999999999994</v>
      </c>
      <c r="F789">
        <v>0.81740000000000002</v>
      </c>
      <c r="G789" s="2">
        <f t="shared" si="12"/>
        <v>2.3805444649684939</v>
      </c>
    </row>
    <row r="790" spans="1:7" x14ac:dyDescent="0.3">
      <c r="A790">
        <v>71587</v>
      </c>
      <c r="B790" s="1">
        <v>45621.446620370371</v>
      </c>
      <c r="C790">
        <v>23.408000000000001</v>
      </c>
      <c r="D790">
        <v>23.645</v>
      </c>
      <c r="E790">
        <v>9.4230999999999998</v>
      </c>
      <c r="F790">
        <v>0.72940000000000005</v>
      </c>
      <c r="G790" s="2">
        <f t="shared" si="12"/>
        <v>2.3795348039073141</v>
      </c>
    </row>
    <row r="791" spans="1:7" x14ac:dyDescent="0.3">
      <c r="A791">
        <v>71588</v>
      </c>
      <c r="B791" s="1">
        <v>45621.446631944447</v>
      </c>
      <c r="C791">
        <v>23.408000000000001</v>
      </c>
      <c r="D791">
        <v>23.645</v>
      </c>
      <c r="E791">
        <v>9.4258000000000006</v>
      </c>
      <c r="F791">
        <v>0.50480000000000003</v>
      </c>
      <c r="G791" s="2">
        <f t="shared" si="12"/>
        <v>2.3802163327626373</v>
      </c>
    </row>
    <row r="792" spans="1:7" x14ac:dyDescent="0.3">
      <c r="A792">
        <v>71589</v>
      </c>
      <c r="B792" s="1">
        <v>45621.446643518517</v>
      </c>
      <c r="C792">
        <v>23.405999999999999</v>
      </c>
      <c r="D792">
        <v>23.645</v>
      </c>
      <c r="E792">
        <v>9.4254999999999995</v>
      </c>
      <c r="F792">
        <v>0.59130000000000005</v>
      </c>
      <c r="G792" s="2">
        <f t="shared" si="12"/>
        <v>2.3801406089009181</v>
      </c>
    </row>
    <row r="793" spans="1:7" x14ac:dyDescent="0.3">
      <c r="A793">
        <v>71590</v>
      </c>
      <c r="B793" s="1">
        <v>45621.446655092594</v>
      </c>
      <c r="C793">
        <v>23.405999999999999</v>
      </c>
      <c r="D793">
        <v>23.645</v>
      </c>
      <c r="E793">
        <v>9.4221000000000004</v>
      </c>
      <c r="F793">
        <v>0.62909999999999999</v>
      </c>
      <c r="G793" s="2">
        <f t="shared" si="12"/>
        <v>2.3792823777655085</v>
      </c>
    </row>
    <row r="794" spans="1:7" x14ac:dyDescent="0.3">
      <c r="A794">
        <v>71591</v>
      </c>
      <c r="B794" s="1">
        <v>45621.446666666663</v>
      </c>
      <c r="C794">
        <v>23.405999999999999</v>
      </c>
      <c r="D794">
        <v>23.645</v>
      </c>
      <c r="E794">
        <v>9.4224999999999994</v>
      </c>
      <c r="F794">
        <v>0.68540000000000001</v>
      </c>
      <c r="G794" s="2">
        <f t="shared" si="12"/>
        <v>2.3793833487439873</v>
      </c>
    </row>
    <row r="795" spans="1:7" x14ac:dyDescent="0.3">
      <c r="A795">
        <v>71592</v>
      </c>
      <c r="B795" s="1">
        <v>45621.44667824074</v>
      </c>
      <c r="C795">
        <v>23.405999999999999</v>
      </c>
      <c r="D795">
        <v>23.645</v>
      </c>
      <c r="E795">
        <v>9.4230999999999998</v>
      </c>
      <c r="F795">
        <v>0.5857</v>
      </c>
      <c r="G795" s="2">
        <f t="shared" si="12"/>
        <v>2.3795348039073141</v>
      </c>
    </row>
    <row r="796" spans="1:7" x14ac:dyDescent="0.3">
      <c r="A796">
        <v>71593</v>
      </c>
      <c r="B796" s="1">
        <v>45621.446689814817</v>
      </c>
      <c r="C796">
        <v>23.405000000000001</v>
      </c>
      <c r="D796">
        <v>23.645</v>
      </c>
      <c r="E796">
        <v>9.4224999999999994</v>
      </c>
      <c r="F796">
        <v>0.86419999999999997</v>
      </c>
      <c r="G796" s="2">
        <f t="shared" si="12"/>
        <v>2.3793833487439873</v>
      </c>
    </row>
    <row r="797" spans="1:7" x14ac:dyDescent="0.3">
      <c r="A797">
        <v>71594</v>
      </c>
      <c r="B797" s="1">
        <v>45621.446701388886</v>
      </c>
      <c r="C797">
        <v>23.405000000000001</v>
      </c>
      <c r="D797">
        <v>23.645</v>
      </c>
      <c r="E797">
        <v>9.4260999999999999</v>
      </c>
      <c r="F797">
        <v>0.67900000000000005</v>
      </c>
      <c r="G797" s="2">
        <f t="shared" si="12"/>
        <v>2.3802920562325394</v>
      </c>
    </row>
    <row r="798" spans="1:7" x14ac:dyDescent="0.3">
      <c r="A798">
        <v>71595</v>
      </c>
      <c r="B798" s="1">
        <v>45621.446712962963</v>
      </c>
      <c r="C798">
        <v>23.405000000000001</v>
      </c>
      <c r="D798">
        <v>23.645</v>
      </c>
      <c r="E798">
        <v>9.4237000000000002</v>
      </c>
      <c r="F798">
        <v>0.67710000000000004</v>
      </c>
      <c r="G798" s="2">
        <f t="shared" si="12"/>
        <v>2.3796862575050408</v>
      </c>
    </row>
    <row r="799" spans="1:7" x14ac:dyDescent="0.3">
      <c r="A799">
        <v>71596</v>
      </c>
      <c r="B799" s="1">
        <v>45621.44672453704</v>
      </c>
      <c r="C799">
        <v>23.402999999999999</v>
      </c>
      <c r="D799">
        <v>23.645</v>
      </c>
      <c r="E799">
        <v>9.4254999999999995</v>
      </c>
      <c r="F799">
        <v>0.68389999999999995</v>
      </c>
      <c r="G799" s="2">
        <f t="shared" si="12"/>
        <v>2.3801406089009181</v>
      </c>
    </row>
    <row r="800" spans="1:7" x14ac:dyDescent="0.3">
      <c r="A800">
        <v>71597</v>
      </c>
      <c r="B800" s="1">
        <v>45621.446736111109</v>
      </c>
      <c r="C800">
        <v>23.402999999999999</v>
      </c>
      <c r="D800">
        <v>23.645</v>
      </c>
      <c r="E800">
        <v>9.4234000000000009</v>
      </c>
      <c r="F800">
        <v>0.7823</v>
      </c>
      <c r="G800" s="2">
        <f t="shared" si="12"/>
        <v>2.3796105309019011</v>
      </c>
    </row>
    <row r="801" spans="1:7" x14ac:dyDescent="0.3">
      <c r="A801">
        <v>71598</v>
      </c>
      <c r="B801" s="1">
        <v>45621.446747685186</v>
      </c>
      <c r="C801">
        <v>23.402999999999999</v>
      </c>
      <c r="D801">
        <v>23.645</v>
      </c>
      <c r="E801">
        <v>9.4252000000000002</v>
      </c>
      <c r="F801">
        <v>0.67249999999999999</v>
      </c>
      <c r="G801" s="2">
        <f t="shared" si="12"/>
        <v>2.3800648846474286</v>
      </c>
    </row>
    <row r="802" spans="1:7" x14ac:dyDescent="0.3">
      <c r="A802">
        <v>71599</v>
      </c>
      <c r="B802" s="1">
        <v>45621.446759259263</v>
      </c>
      <c r="C802">
        <v>23.402999999999999</v>
      </c>
      <c r="D802">
        <v>23.645</v>
      </c>
      <c r="E802">
        <v>9.4245999999999999</v>
      </c>
      <c r="F802">
        <v>0.66390000000000005</v>
      </c>
      <c r="G802" s="2">
        <f t="shared" si="12"/>
        <v>2.3799134349653226</v>
      </c>
    </row>
    <row r="803" spans="1:7" x14ac:dyDescent="0.3">
      <c r="A803">
        <v>71600</v>
      </c>
      <c r="B803" s="1">
        <v>45621.446770833332</v>
      </c>
      <c r="C803">
        <v>23.402999999999999</v>
      </c>
      <c r="D803">
        <v>23.645</v>
      </c>
      <c r="E803">
        <v>9.4212000000000007</v>
      </c>
      <c r="F803">
        <v>0.70479999999999998</v>
      </c>
      <c r="G803" s="2">
        <f t="shared" si="12"/>
        <v>2.3790551905210058</v>
      </c>
    </row>
    <row r="804" spans="1:7" x14ac:dyDescent="0.3">
      <c r="A804">
        <v>71601</v>
      </c>
      <c r="B804" s="1">
        <v>45621.446782407409</v>
      </c>
      <c r="C804">
        <v>23.402999999999999</v>
      </c>
      <c r="D804">
        <v>23.645</v>
      </c>
      <c r="E804">
        <v>9.4237000000000002</v>
      </c>
      <c r="F804">
        <v>0.67959999999999998</v>
      </c>
      <c r="G804" s="2">
        <f t="shared" si="12"/>
        <v>2.3796862575050408</v>
      </c>
    </row>
    <row r="805" spans="1:7" x14ac:dyDescent="0.3">
      <c r="A805">
        <v>71602</v>
      </c>
      <c r="B805" s="1">
        <v>45621.446793981479</v>
      </c>
      <c r="C805">
        <v>23.402000000000001</v>
      </c>
      <c r="D805">
        <v>23.645</v>
      </c>
      <c r="E805">
        <v>9.4212000000000007</v>
      </c>
      <c r="F805">
        <v>0.76259999999999994</v>
      </c>
      <c r="G805" s="2">
        <f t="shared" si="12"/>
        <v>2.3790551905210058</v>
      </c>
    </row>
    <row r="806" spans="1:7" x14ac:dyDescent="0.3">
      <c r="A806">
        <v>71603</v>
      </c>
      <c r="B806" s="1">
        <v>45621.446805555555</v>
      </c>
      <c r="C806">
        <v>23.402000000000001</v>
      </c>
      <c r="D806">
        <v>23.645</v>
      </c>
      <c r="E806">
        <v>9.4230999999999998</v>
      </c>
      <c r="F806">
        <v>0.63129999999999997</v>
      </c>
      <c r="G806" s="2">
        <f t="shared" si="12"/>
        <v>2.3795348039073141</v>
      </c>
    </row>
    <row r="807" spans="1:7" x14ac:dyDescent="0.3">
      <c r="A807">
        <v>71604</v>
      </c>
      <c r="B807" s="1">
        <v>45621.446817129632</v>
      </c>
      <c r="C807">
        <v>23.402000000000001</v>
      </c>
      <c r="D807">
        <v>23.645</v>
      </c>
      <c r="E807">
        <v>9.4221000000000004</v>
      </c>
      <c r="F807">
        <v>0.68230000000000002</v>
      </c>
      <c r="G807" s="2">
        <f t="shared" si="12"/>
        <v>2.3792823777655085</v>
      </c>
    </row>
    <row r="808" spans="1:7" x14ac:dyDescent="0.3">
      <c r="A808">
        <v>71605</v>
      </c>
      <c r="B808" s="1">
        <v>45621.446828703702</v>
      </c>
      <c r="C808">
        <v>23.402000000000001</v>
      </c>
      <c r="D808">
        <v>23.645</v>
      </c>
      <c r="E808">
        <v>9.4206000000000003</v>
      </c>
      <c r="F808">
        <v>0.69310000000000005</v>
      </c>
      <c r="G808" s="2">
        <f t="shared" si="12"/>
        <v>2.3789037304023961</v>
      </c>
    </row>
    <row r="809" spans="1:7" x14ac:dyDescent="0.3">
      <c r="A809">
        <v>71606</v>
      </c>
      <c r="B809" s="1">
        <v>45621.446840277778</v>
      </c>
      <c r="C809">
        <v>23.402999999999999</v>
      </c>
      <c r="D809">
        <v>23.643999999999998</v>
      </c>
      <c r="E809">
        <v>9.4224999999999994</v>
      </c>
      <c r="F809">
        <v>0.63839999999999997</v>
      </c>
      <c r="G809" s="2">
        <f t="shared" si="12"/>
        <v>2.3793833487439873</v>
      </c>
    </row>
    <row r="810" spans="1:7" x14ac:dyDescent="0.3">
      <c r="A810">
        <v>71607</v>
      </c>
      <c r="B810" s="1">
        <v>45621.446851851855</v>
      </c>
      <c r="C810">
        <v>23.402999999999999</v>
      </c>
      <c r="D810">
        <v>23.643999999999998</v>
      </c>
      <c r="E810">
        <v>9.4224999999999994</v>
      </c>
      <c r="F810">
        <v>0.61070000000000002</v>
      </c>
      <c r="G810" s="2">
        <f t="shared" si="12"/>
        <v>2.3793833487439873</v>
      </c>
    </row>
    <row r="811" spans="1:7" x14ac:dyDescent="0.3">
      <c r="A811">
        <v>71608</v>
      </c>
      <c r="B811" s="1">
        <v>45621.446863425925</v>
      </c>
      <c r="C811">
        <v>23.402999999999999</v>
      </c>
      <c r="D811">
        <v>23.643999999999998</v>
      </c>
      <c r="E811">
        <v>9.4239999999999995</v>
      </c>
      <c r="F811">
        <v>0.53620000000000001</v>
      </c>
      <c r="G811" s="2">
        <f t="shared" si="12"/>
        <v>2.3797619837166888</v>
      </c>
    </row>
    <row r="812" spans="1:7" x14ac:dyDescent="0.3">
      <c r="A812">
        <v>71609</v>
      </c>
      <c r="B812" s="1">
        <v>45621.446875000001</v>
      </c>
      <c r="C812">
        <v>23.402999999999999</v>
      </c>
      <c r="D812">
        <v>23.643999999999998</v>
      </c>
      <c r="E812">
        <v>9.4268000000000001</v>
      </c>
      <c r="F812">
        <v>0.59530000000000005</v>
      </c>
      <c r="G812" s="2">
        <f t="shared" si="12"/>
        <v>2.3804687428049838</v>
      </c>
    </row>
    <row r="813" spans="1:7" x14ac:dyDescent="0.3">
      <c r="A813">
        <v>71610</v>
      </c>
      <c r="B813" s="1">
        <v>45621.446886574071</v>
      </c>
      <c r="C813">
        <v>23.402999999999999</v>
      </c>
      <c r="D813">
        <v>23.643999999999998</v>
      </c>
      <c r="E813">
        <v>9.4230999999999998</v>
      </c>
      <c r="F813">
        <v>0.52449999999999997</v>
      </c>
      <c r="G813" s="2">
        <f t="shared" si="12"/>
        <v>2.3795348039073141</v>
      </c>
    </row>
    <row r="814" spans="1:7" x14ac:dyDescent="0.3">
      <c r="A814">
        <v>71611</v>
      </c>
      <c r="B814" s="1">
        <v>45621.446898148148</v>
      </c>
      <c r="C814">
        <v>23.402999999999999</v>
      </c>
      <c r="D814">
        <v>23.643999999999998</v>
      </c>
      <c r="E814">
        <v>9.4263999999999992</v>
      </c>
      <c r="F814">
        <v>0.50149999999999995</v>
      </c>
      <c r="G814" s="2">
        <f t="shared" si="12"/>
        <v>2.3803677793105775</v>
      </c>
    </row>
    <row r="815" spans="1:7" x14ac:dyDescent="0.3">
      <c r="A815">
        <v>71612</v>
      </c>
      <c r="B815" s="1">
        <v>45621.446909722225</v>
      </c>
      <c r="C815">
        <v>23.402999999999999</v>
      </c>
      <c r="D815">
        <v>23.643999999999998</v>
      </c>
      <c r="E815">
        <v>9.4245999999999999</v>
      </c>
      <c r="F815">
        <v>0.43380000000000002</v>
      </c>
      <c r="G815" s="2">
        <f t="shared" si="12"/>
        <v>2.3799134349653226</v>
      </c>
    </row>
    <row r="816" spans="1:7" x14ac:dyDescent="0.3">
      <c r="A816">
        <v>71613</v>
      </c>
      <c r="B816" s="1">
        <v>45621.446921296294</v>
      </c>
      <c r="C816">
        <v>23.402999999999999</v>
      </c>
      <c r="D816">
        <v>23.643999999999998</v>
      </c>
      <c r="E816">
        <v>9.4239999999999995</v>
      </c>
      <c r="F816">
        <v>0.32269999999999999</v>
      </c>
      <c r="G816" s="2">
        <f t="shared" si="12"/>
        <v>2.3797619837166888</v>
      </c>
    </row>
    <row r="817" spans="1:7" x14ac:dyDescent="0.3">
      <c r="A817">
        <v>71614</v>
      </c>
      <c r="B817" s="1">
        <v>45621.446932870371</v>
      </c>
      <c r="C817">
        <v>23.402000000000001</v>
      </c>
      <c r="D817">
        <v>23.643999999999998</v>
      </c>
      <c r="E817">
        <v>9.4224999999999994</v>
      </c>
      <c r="F817">
        <v>0.41689999999999999</v>
      </c>
      <c r="G817" s="2">
        <f t="shared" si="12"/>
        <v>2.3793833487439873</v>
      </c>
    </row>
    <row r="818" spans="1:7" x14ac:dyDescent="0.3">
      <c r="A818">
        <v>71615</v>
      </c>
      <c r="B818" s="1">
        <v>45621.446944444448</v>
      </c>
      <c r="C818">
        <v>23.4</v>
      </c>
      <c r="D818">
        <v>23.643999999999998</v>
      </c>
      <c r="E818">
        <v>9.4268000000000001</v>
      </c>
      <c r="F818">
        <v>0.3987</v>
      </c>
      <c r="G818" s="2">
        <f t="shared" si="12"/>
        <v>2.3804687428049838</v>
      </c>
    </row>
    <row r="819" spans="1:7" x14ac:dyDescent="0.3">
      <c r="A819">
        <v>71616</v>
      </c>
      <c r="B819" s="1">
        <v>45621.446956018517</v>
      </c>
      <c r="C819">
        <v>23.399000000000001</v>
      </c>
      <c r="D819">
        <v>23.643999999999998</v>
      </c>
      <c r="E819">
        <v>9.42</v>
      </c>
      <c r="F819">
        <v>0.54079999999999995</v>
      </c>
      <c r="G819" s="2">
        <f t="shared" si="12"/>
        <v>2.3787522687197344</v>
      </c>
    </row>
    <row r="820" spans="1:7" x14ac:dyDescent="0.3">
      <c r="A820">
        <v>71617</v>
      </c>
      <c r="B820" s="1">
        <v>45621.446967592594</v>
      </c>
      <c r="C820">
        <v>23.396999999999998</v>
      </c>
      <c r="D820">
        <v>23.643999999999998</v>
      </c>
      <c r="E820">
        <v>9.4202999999999992</v>
      </c>
      <c r="F820">
        <v>0.51649999999999996</v>
      </c>
      <c r="G820" s="2">
        <f t="shared" si="12"/>
        <v>2.378827999756548</v>
      </c>
    </row>
    <row r="821" spans="1:7" x14ac:dyDescent="0.3">
      <c r="A821">
        <v>71618</v>
      </c>
      <c r="B821" s="1">
        <v>45621.446979166663</v>
      </c>
      <c r="C821">
        <v>23.396000000000001</v>
      </c>
      <c r="D821">
        <v>23.643999999999998</v>
      </c>
      <c r="E821">
        <v>9.4260999999999999</v>
      </c>
      <c r="F821">
        <v>0.53010000000000002</v>
      </c>
      <c r="G821" s="2">
        <f t="shared" si="12"/>
        <v>2.3802920562325394</v>
      </c>
    </row>
    <row r="822" spans="1:7" x14ac:dyDescent="0.3">
      <c r="A822">
        <v>71619</v>
      </c>
      <c r="B822" s="1">
        <v>45621.44699074074</v>
      </c>
      <c r="C822">
        <v>23.396000000000001</v>
      </c>
      <c r="D822">
        <v>23.643999999999998</v>
      </c>
      <c r="E822">
        <v>9.4206000000000003</v>
      </c>
      <c r="F822">
        <v>0.47810000000000002</v>
      </c>
      <c r="G822" s="2">
        <f t="shared" si="12"/>
        <v>2.3789037304023961</v>
      </c>
    </row>
    <row r="823" spans="1:7" x14ac:dyDescent="0.3">
      <c r="A823">
        <v>71620</v>
      </c>
      <c r="B823" s="1">
        <v>45621.447002314817</v>
      </c>
      <c r="C823">
        <v>23.396000000000001</v>
      </c>
      <c r="D823">
        <v>23.643999999999998</v>
      </c>
      <c r="E823">
        <v>9.4234000000000009</v>
      </c>
      <c r="F823">
        <v>0.42699999999999999</v>
      </c>
      <c r="G823" s="2">
        <f t="shared" si="12"/>
        <v>2.3796105309019011</v>
      </c>
    </row>
    <row r="824" spans="1:7" x14ac:dyDescent="0.3">
      <c r="A824">
        <v>71621</v>
      </c>
      <c r="B824" s="1">
        <v>45621.447013888886</v>
      </c>
      <c r="C824">
        <v>23.396000000000001</v>
      </c>
      <c r="D824">
        <v>23.643999999999998</v>
      </c>
      <c r="E824">
        <v>9.4237000000000002</v>
      </c>
      <c r="F824">
        <v>0.45810000000000001</v>
      </c>
      <c r="G824" s="2">
        <f t="shared" si="12"/>
        <v>2.3796862575050408</v>
      </c>
    </row>
    <row r="825" spans="1:7" x14ac:dyDescent="0.3">
      <c r="A825">
        <v>71622</v>
      </c>
      <c r="B825" s="1">
        <v>45621.447025462963</v>
      </c>
      <c r="C825">
        <v>23.396000000000001</v>
      </c>
      <c r="D825">
        <v>23.643999999999998</v>
      </c>
      <c r="E825">
        <v>9.4221000000000004</v>
      </c>
      <c r="F825">
        <v>0.43869999999999998</v>
      </c>
      <c r="G825" s="2">
        <f t="shared" si="12"/>
        <v>2.3792823777655085</v>
      </c>
    </row>
    <row r="826" spans="1:7" x14ac:dyDescent="0.3">
      <c r="A826">
        <v>71623</v>
      </c>
      <c r="B826" s="1">
        <v>45621.44703703704</v>
      </c>
      <c r="C826">
        <v>23.396999999999998</v>
      </c>
      <c r="D826">
        <v>23.643999999999998</v>
      </c>
      <c r="E826">
        <v>9.4230999999999998</v>
      </c>
      <c r="F826">
        <v>0.42049999999999998</v>
      </c>
      <c r="G826" s="2">
        <f t="shared" si="12"/>
        <v>2.3795348039073141</v>
      </c>
    </row>
    <row r="827" spans="1:7" x14ac:dyDescent="0.3">
      <c r="A827">
        <v>71624</v>
      </c>
      <c r="B827" s="1">
        <v>45621.447048611109</v>
      </c>
      <c r="C827">
        <v>23.396999999999998</v>
      </c>
      <c r="D827">
        <v>23.643999999999998</v>
      </c>
      <c r="E827">
        <v>9.4193999999999996</v>
      </c>
      <c r="F827">
        <v>0.43469999999999998</v>
      </c>
      <c r="G827" s="2">
        <f t="shared" si="12"/>
        <v>2.3786008054733907</v>
      </c>
    </row>
    <row r="828" spans="1:7" x14ac:dyDescent="0.3">
      <c r="A828">
        <v>71625</v>
      </c>
      <c r="B828" s="1">
        <v>45621.447060185186</v>
      </c>
      <c r="C828">
        <v>23.396999999999998</v>
      </c>
      <c r="D828">
        <v>23.643999999999998</v>
      </c>
      <c r="E828">
        <v>9.4224999999999994</v>
      </c>
      <c r="F828">
        <v>0.62139999999999995</v>
      </c>
      <c r="G828" s="2">
        <f t="shared" si="12"/>
        <v>2.3793833487439873</v>
      </c>
    </row>
    <row r="829" spans="1:7" x14ac:dyDescent="0.3">
      <c r="A829">
        <v>71626</v>
      </c>
      <c r="B829" s="1">
        <v>45621.447071759256</v>
      </c>
      <c r="C829">
        <v>23.399000000000001</v>
      </c>
      <c r="D829">
        <v>23.641999999999999</v>
      </c>
      <c r="E829">
        <v>9.4234000000000009</v>
      </c>
      <c r="F829">
        <v>0.6331</v>
      </c>
      <c r="G829" s="2">
        <f t="shared" si="12"/>
        <v>2.3796105309019011</v>
      </c>
    </row>
    <row r="830" spans="1:7" x14ac:dyDescent="0.3">
      <c r="A830">
        <v>71627</v>
      </c>
      <c r="B830" s="1">
        <v>45621.447083333333</v>
      </c>
      <c r="C830">
        <v>23.4</v>
      </c>
      <c r="D830">
        <v>23.641999999999999</v>
      </c>
      <c r="E830">
        <v>9.4212000000000007</v>
      </c>
      <c r="F830">
        <v>0.53380000000000005</v>
      </c>
      <c r="G830" s="2">
        <f t="shared" si="12"/>
        <v>2.3790551905210058</v>
      </c>
    </row>
    <row r="831" spans="1:7" x14ac:dyDescent="0.3">
      <c r="A831">
        <v>71628</v>
      </c>
      <c r="B831" s="1">
        <v>45621.447094907409</v>
      </c>
      <c r="C831">
        <v>23.4</v>
      </c>
      <c r="D831">
        <v>23.641999999999999</v>
      </c>
      <c r="E831">
        <v>9.4171999999999993</v>
      </c>
      <c r="F831">
        <v>0.80940000000000001</v>
      </c>
      <c r="G831" s="2">
        <f t="shared" si="12"/>
        <v>2.3780454268646389</v>
      </c>
    </row>
    <row r="832" spans="1:7" x14ac:dyDescent="0.3">
      <c r="A832">
        <v>71629</v>
      </c>
      <c r="B832" s="1">
        <v>45621.447106481479</v>
      </c>
      <c r="C832">
        <v>23.4</v>
      </c>
      <c r="D832">
        <v>23.641999999999999</v>
      </c>
      <c r="E832">
        <v>9.4208999999999996</v>
      </c>
      <c r="F832">
        <v>0.72389999999999999</v>
      </c>
      <c r="G832" s="2">
        <f t="shared" si="12"/>
        <v>2.3789794606572308</v>
      </c>
    </row>
    <row r="833" spans="1:7" x14ac:dyDescent="0.3">
      <c r="A833">
        <v>71630</v>
      </c>
      <c r="B833" s="1">
        <v>45621.447118055556</v>
      </c>
      <c r="C833">
        <v>23.4</v>
      </c>
      <c r="D833">
        <v>23.641999999999999</v>
      </c>
      <c r="E833">
        <v>9.4243000000000006</v>
      </c>
      <c r="F833">
        <v>0.64759999999999995</v>
      </c>
      <c r="G833" s="2">
        <f t="shared" si="12"/>
        <v>2.3798377095367984</v>
      </c>
    </row>
    <row r="834" spans="1:7" x14ac:dyDescent="0.3">
      <c r="A834">
        <v>71631</v>
      </c>
      <c r="B834" s="1">
        <v>45621.447129629632</v>
      </c>
      <c r="C834">
        <v>23.4</v>
      </c>
      <c r="D834">
        <v>23.641999999999999</v>
      </c>
      <c r="E834">
        <v>9.4224999999999994</v>
      </c>
      <c r="F834">
        <v>0.60850000000000004</v>
      </c>
      <c r="G834" s="2">
        <f t="shared" si="12"/>
        <v>2.3793833487439873</v>
      </c>
    </row>
    <row r="835" spans="1:7" x14ac:dyDescent="0.3">
      <c r="A835">
        <v>71632</v>
      </c>
      <c r="B835" s="1">
        <v>45621.447141203702</v>
      </c>
      <c r="C835">
        <v>23.4</v>
      </c>
      <c r="D835">
        <v>23.641999999999999</v>
      </c>
      <c r="E835">
        <v>9.4228000000000005</v>
      </c>
      <c r="F835">
        <v>0.70940000000000003</v>
      </c>
      <c r="G835" s="2">
        <f t="shared" ref="G835:G898" si="13">((E835^5)*$I$7)+((E835^4)*$I$6)+((E835^3)*$I$5)+((E835^2)*$I$4)+((E835)*$I$3)+$I$2</f>
        <v>2.3794590765213273</v>
      </c>
    </row>
    <row r="836" spans="1:7" x14ac:dyDescent="0.3">
      <c r="A836">
        <v>71633</v>
      </c>
      <c r="B836" s="1">
        <v>45621.447152777779</v>
      </c>
      <c r="C836">
        <v>23.4</v>
      </c>
      <c r="D836">
        <v>23.641999999999999</v>
      </c>
      <c r="E836">
        <v>9.4237000000000002</v>
      </c>
      <c r="F836">
        <v>0.61309999999999998</v>
      </c>
      <c r="G836" s="2">
        <f t="shared" si="13"/>
        <v>2.3796862575050408</v>
      </c>
    </row>
    <row r="837" spans="1:7" x14ac:dyDescent="0.3">
      <c r="A837">
        <v>71634</v>
      </c>
      <c r="B837" s="1">
        <v>45621.447164351855</v>
      </c>
      <c r="C837">
        <v>23.399000000000001</v>
      </c>
      <c r="D837">
        <v>23.641999999999999</v>
      </c>
      <c r="E837">
        <v>9.4234000000000009</v>
      </c>
      <c r="F837">
        <v>0.52910000000000001</v>
      </c>
      <c r="G837" s="2">
        <f t="shared" si="13"/>
        <v>2.3796105309019011</v>
      </c>
    </row>
    <row r="838" spans="1:7" x14ac:dyDescent="0.3">
      <c r="A838">
        <v>71635</v>
      </c>
      <c r="B838" s="1">
        <v>45621.447175925925</v>
      </c>
      <c r="C838">
        <v>23.399000000000001</v>
      </c>
      <c r="D838">
        <v>23.641999999999999</v>
      </c>
      <c r="E838">
        <v>9.4208999999999996</v>
      </c>
      <c r="F838">
        <v>0.77490000000000003</v>
      </c>
      <c r="G838" s="2">
        <f t="shared" si="13"/>
        <v>2.3789794606572308</v>
      </c>
    </row>
    <row r="839" spans="1:7" x14ac:dyDescent="0.3">
      <c r="A839">
        <v>71636</v>
      </c>
      <c r="B839" s="1">
        <v>45621.447187500002</v>
      </c>
      <c r="C839">
        <v>23.399000000000001</v>
      </c>
      <c r="D839">
        <v>23.641999999999999</v>
      </c>
      <c r="E839">
        <v>9.4217999999999993</v>
      </c>
      <c r="F839">
        <v>0.56179999999999997</v>
      </c>
      <c r="G839" s="2">
        <f t="shared" si="13"/>
        <v>2.3792066490751909</v>
      </c>
    </row>
    <row r="840" spans="1:7" x14ac:dyDescent="0.3">
      <c r="A840">
        <v>71637</v>
      </c>
      <c r="B840" s="1">
        <v>45621.447199074071</v>
      </c>
      <c r="C840">
        <v>23.399000000000001</v>
      </c>
      <c r="D840">
        <v>23.641999999999999</v>
      </c>
      <c r="E840">
        <v>9.4217999999999993</v>
      </c>
      <c r="F840">
        <v>0.46329999999999999</v>
      </c>
      <c r="G840" s="2">
        <f t="shared" si="13"/>
        <v>2.3792066490751909</v>
      </c>
    </row>
    <row r="841" spans="1:7" x14ac:dyDescent="0.3">
      <c r="A841">
        <v>71638</v>
      </c>
      <c r="B841" s="1">
        <v>45621.447210648148</v>
      </c>
      <c r="C841">
        <v>23.396999999999998</v>
      </c>
      <c r="D841">
        <v>23.641999999999999</v>
      </c>
      <c r="E841">
        <v>9.4215</v>
      </c>
      <c r="F841">
        <v>0.46210000000000001</v>
      </c>
      <c r="G841" s="2">
        <f t="shared" si="13"/>
        <v>2.3791309199936745</v>
      </c>
    </row>
    <row r="842" spans="1:7" x14ac:dyDescent="0.3">
      <c r="A842">
        <v>71639</v>
      </c>
      <c r="B842" s="1">
        <v>45621.447222222225</v>
      </c>
      <c r="C842">
        <v>23.396999999999998</v>
      </c>
      <c r="D842">
        <v>23.641999999999999</v>
      </c>
      <c r="E842">
        <v>9.4224999999999994</v>
      </c>
      <c r="F842">
        <v>0.3538</v>
      </c>
      <c r="G842" s="2">
        <f t="shared" si="13"/>
        <v>2.3793833487439873</v>
      </c>
    </row>
    <row r="843" spans="1:7" x14ac:dyDescent="0.3">
      <c r="A843">
        <v>71640</v>
      </c>
      <c r="B843" s="1">
        <v>45621.447233796294</v>
      </c>
      <c r="C843">
        <v>23.396999999999998</v>
      </c>
      <c r="D843">
        <v>23.641999999999999</v>
      </c>
      <c r="E843">
        <v>9.42</v>
      </c>
      <c r="F843">
        <v>0.31840000000000002</v>
      </c>
      <c r="G843" s="2">
        <f t="shared" si="13"/>
        <v>2.3787522687197344</v>
      </c>
    </row>
    <row r="844" spans="1:7" x14ac:dyDescent="0.3">
      <c r="A844">
        <v>71641</v>
      </c>
      <c r="B844" s="1">
        <v>45621.447245370371</v>
      </c>
      <c r="C844">
        <v>23.396000000000001</v>
      </c>
      <c r="D844">
        <v>23.641999999999999</v>
      </c>
      <c r="E844">
        <v>9.4228000000000005</v>
      </c>
      <c r="F844">
        <v>0.45779999999999998</v>
      </c>
      <c r="G844" s="2">
        <f t="shared" si="13"/>
        <v>2.3794590765213273</v>
      </c>
    </row>
    <row r="845" spans="1:7" x14ac:dyDescent="0.3">
      <c r="A845">
        <v>71642</v>
      </c>
      <c r="B845" s="1">
        <v>45621.447256944448</v>
      </c>
      <c r="C845">
        <v>23.393999999999998</v>
      </c>
      <c r="D845">
        <v>23.641999999999999</v>
      </c>
      <c r="E845">
        <v>9.4230999999999998</v>
      </c>
      <c r="F845">
        <v>0.33289999999999997</v>
      </c>
      <c r="G845" s="2">
        <f t="shared" si="13"/>
        <v>2.3795348039073141</v>
      </c>
    </row>
    <row r="846" spans="1:7" x14ac:dyDescent="0.3">
      <c r="A846">
        <v>71643</v>
      </c>
      <c r="B846" s="1">
        <v>45621.447268518517</v>
      </c>
      <c r="C846">
        <v>23.393999999999998</v>
      </c>
      <c r="D846">
        <v>23.641999999999999</v>
      </c>
      <c r="E846">
        <v>9.4206000000000003</v>
      </c>
      <c r="F846">
        <v>0.42209999999999998</v>
      </c>
      <c r="G846" s="2">
        <f t="shared" si="13"/>
        <v>2.3789037304023961</v>
      </c>
    </row>
    <row r="847" spans="1:7" x14ac:dyDescent="0.3">
      <c r="A847">
        <v>71644</v>
      </c>
      <c r="B847" s="1">
        <v>45621.447280092594</v>
      </c>
      <c r="C847">
        <v>23.393999999999998</v>
      </c>
      <c r="D847">
        <v>23.641999999999999</v>
      </c>
      <c r="E847">
        <v>9.4234000000000009</v>
      </c>
      <c r="F847">
        <v>0.39129999999999998</v>
      </c>
      <c r="G847" s="2">
        <f t="shared" si="13"/>
        <v>2.3796105309019011</v>
      </c>
    </row>
    <row r="848" spans="1:7" x14ac:dyDescent="0.3">
      <c r="A848">
        <v>71645</v>
      </c>
      <c r="B848" s="1">
        <v>45621.447291666664</v>
      </c>
      <c r="C848">
        <v>23.393999999999998</v>
      </c>
      <c r="D848">
        <v>23.641999999999999</v>
      </c>
      <c r="E848">
        <v>9.4237000000000002</v>
      </c>
      <c r="F848">
        <v>0.35870000000000002</v>
      </c>
      <c r="G848" s="2">
        <f t="shared" si="13"/>
        <v>2.3796862575050408</v>
      </c>
    </row>
    <row r="849" spans="1:7" x14ac:dyDescent="0.3">
      <c r="A849">
        <v>71646</v>
      </c>
      <c r="B849" s="1">
        <v>45621.44730324074</v>
      </c>
      <c r="C849">
        <v>23.393999999999998</v>
      </c>
      <c r="D849">
        <v>23.641999999999999</v>
      </c>
      <c r="E849">
        <v>9.4217999999999993</v>
      </c>
      <c r="F849">
        <v>0.3246</v>
      </c>
      <c r="G849" s="2">
        <f t="shared" si="13"/>
        <v>2.3792066490751909</v>
      </c>
    </row>
    <row r="850" spans="1:7" x14ac:dyDescent="0.3">
      <c r="A850">
        <v>71647</v>
      </c>
      <c r="B850" s="1">
        <v>45621.447314814817</v>
      </c>
      <c r="C850">
        <v>23.396000000000001</v>
      </c>
      <c r="D850">
        <v>23.641999999999999</v>
      </c>
      <c r="E850">
        <v>9.42</v>
      </c>
      <c r="F850">
        <v>0.39500000000000002</v>
      </c>
      <c r="G850" s="2">
        <f t="shared" si="13"/>
        <v>2.3787522687197344</v>
      </c>
    </row>
    <row r="851" spans="1:7" x14ac:dyDescent="0.3">
      <c r="A851">
        <v>71648</v>
      </c>
      <c r="B851" s="1">
        <v>45621.447326388887</v>
      </c>
      <c r="C851">
        <v>23.396000000000001</v>
      </c>
      <c r="D851">
        <v>23.641999999999999</v>
      </c>
      <c r="E851">
        <v>9.4228000000000005</v>
      </c>
      <c r="F851">
        <v>0.4975</v>
      </c>
      <c r="G851" s="2">
        <f t="shared" si="13"/>
        <v>2.3794590765213273</v>
      </c>
    </row>
    <row r="852" spans="1:7" x14ac:dyDescent="0.3">
      <c r="A852">
        <v>71649</v>
      </c>
      <c r="B852" s="1">
        <v>45621.447337962964</v>
      </c>
      <c r="C852">
        <v>23.396000000000001</v>
      </c>
      <c r="D852">
        <v>23.641999999999999</v>
      </c>
      <c r="E852">
        <v>9.4245999999999999</v>
      </c>
      <c r="F852">
        <v>0.47839999999999999</v>
      </c>
      <c r="G852" s="2">
        <f t="shared" si="13"/>
        <v>2.3799134349653226</v>
      </c>
    </row>
    <row r="853" spans="1:7" x14ac:dyDescent="0.3">
      <c r="A853">
        <v>71650</v>
      </c>
      <c r="B853" s="1">
        <v>45621.44734953704</v>
      </c>
      <c r="C853">
        <v>23.396000000000001</v>
      </c>
      <c r="D853">
        <v>23.641999999999999</v>
      </c>
      <c r="E853">
        <v>9.4248999999999992</v>
      </c>
      <c r="F853">
        <v>0.66669999999999996</v>
      </c>
      <c r="G853" s="2">
        <f t="shared" si="13"/>
        <v>2.3799891600022143</v>
      </c>
    </row>
    <row r="854" spans="1:7" x14ac:dyDescent="0.3">
      <c r="A854">
        <v>71651</v>
      </c>
      <c r="B854" s="1">
        <v>45621.44736111111</v>
      </c>
      <c r="C854">
        <v>23.396000000000001</v>
      </c>
      <c r="D854">
        <v>23.641999999999999</v>
      </c>
      <c r="E854">
        <v>9.4248999999999992</v>
      </c>
      <c r="F854">
        <v>0.48180000000000001</v>
      </c>
      <c r="G854" s="2">
        <f t="shared" si="13"/>
        <v>2.3799891600022143</v>
      </c>
    </row>
    <row r="855" spans="1:7" x14ac:dyDescent="0.3">
      <c r="A855">
        <v>71652</v>
      </c>
      <c r="B855" s="1">
        <v>45621.447372685187</v>
      </c>
      <c r="C855">
        <v>23.396999999999998</v>
      </c>
      <c r="D855">
        <v>23.641999999999999</v>
      </c>
      <c r="E855">
        <v>9.4234000000000009</v>
      </c>
      <c r="F855">
        <v>0.48359999999999997</v>
      </c>
      <c r="G855" s="2">
        <f t="shared" si="13"/>
        <v>2.3796105309019011</v>
      </c>
    </row>
    <row r="856" spans="1:7" x14ac:dyDescent="0.3">
      <c r="A856">
        <v>71653</v>
      </c>
      <c r="B856" s="1">
        <v>45621.447384259256</v>
      </c>
      <c r="C856">
        <v>23.396999999999998</v>
      </c>
      <c r="D856">
        <v>23.641999999999999</v>
      </c>
      <c r="E856">
        <v>9.4215</v>
      </c>
      <c r="F856">
        <v>0.56820000000000004</v>
      </c>
      <c r="G856" s="2">
        <f t="shared" si="13"/>
        <v>2.3791309199936745</v>
      </c>
    </row>
    <row r="857" spans="1:7" x14ac:dyDescent="0.3">
      <c r="A857">
        <v>71654</v>
      </c>
      <c r="B857" s="1">
        <v>45621.447395833333</v>
      </c>
      <c r="C857">
        <v>23.396999999999998</v>
      </c>
      <c r="D857">
        <v>23.641999999999999</v>
      </c>
      <c r="E857">
        <v>9.4230999999999998</v>
      </c>
      <c r="F857">
        <v>0.49130000000000001</v>
      </c>
      <c r="G857" s="2">
        <f t="shared" si="13"/>
        <v>2.3795348039073141</v>
      </c>
    </row>
    <row r="858" spans="1:7" x14ac:dyDescent="0.3">
      <c r="A858">
        <v>71655</v>
      </c>
      <c r="B858" s="1">
        <v>45621.44740740741</v>
      </c>
      <c r="C858">
        <v>23.396999999999998</v>
      </c>
      <c r="D858">
        <v>23.641999999999999</v>
      </c>
      <c r="E858">
        <v>9.4237000000000002</v>
      </c>
      <c r="F858">
        <v>0.49009999999999998</v>
      </c>
      <c r="G858" s="2">
        <f t="shared" si="13"/>
        <v>2.3796862575050408</v>
      </c>
    </row>
    <row r="859" spans="1:7" x14ac:dyDescent="0.3">
      <c r="A859">
        <v>71656</v>
      </c>
      <c r="B859" s="1">
        <v>45621.447418981479</v>
      </c>
      <c r="C859">
        <v>23.399000000000001</v>
      </c>
      <c r="D859">
        <v>23.641999999999999</v>
      </c>
      <c r="E859">
        <v>9.4237000000000002</v>
      </c>
      <c r="F859">
        <v>0.53220000000000001</v>
      </c>
      <c r="G859" s="2">
        <f t="shared" si="13"/>
        <v>2.3796862575050408</v>
      </c>
    </row>
    <row r="860" spans="1:7" x14ac:dyDescent="0.3">
      <c r="A860">
        <v>71657</v>
      </c>
      <c r="B860" s="1">
        <v>45621.447430555556</v>
      </c>
      <c r="C860">
        <v>23.399000000000001</v>
      </c>
      <c r="D860">
        <v>23.641999999999999</v>
      </c>
      <c r="E860">
        <v>9.4234000000000009</v>
      </c>
      <c r="F860">
        <v>0.78480000000000005</v>
      </c>
      <c r="G860" s="2">
        <f t="shared" si="13"/>
        <v>2.3796105309019011</v>
      </c>
    </row>
    <row r="861" spans="1:7" x14ac:dyDescent="0.3">
      <c r="A861">
        <v>71658</v>
      </c>
      <c r="B861" s="1">
        <v>45621.447442129633</v>
      </c>
      <c r="C861">
        <v>23.399000000000001</v>
      </c>
      <c r="D861">
        <v>23.641999999999999</v>
      </c>
      <c r="E861">
        <v>9.4208999999999996</v>
      </c>
      <c r="F861">
        <v>0.77490000000000003</v>
      </c>
      <c r="G861" s="2">
        <f t="shared" si="13"/>
        <v>2.3789794606572308</v>
      </c>
    </row>
    <row r="862" spans="1:7" x14ac:dyDescent="0.3">
      <c r="A862">
        <v>71659</v>
      </c>
      <c r="B862" s="1">
        <v>45621.447453703702</v>
      </c>
      <c r="C862">
        <v>23.399000000000001</v>
      </c>
      <c r="D862">
        <v>23.641999999999999</v>
      </c>
      <c r="E862">
        <v>9.4193999999999996</v>
      </c>
      <c r="F862">
        <v>0.65190000000000003</v>
      </c>
      <c r="G862" s="2">
        <f t="shared" si="13"/>
        <v>2.3786008054733907</v>
      </c>
    </row>
    <row r="863" spans="1:7" x14ac:dyDescent="0.3">
      <c r="A863">
        <v>71660</v>
      </c>
      <c r="B863" s="1">
        <v>45621.447465277779</v>
      </c>
      <c r="C863">
        <v>23.4</v>
      </c>
      <c r="D863">
        <v>23.641999999999999</v>
      </c>
      <c r="E863">
        <v>9.4239999999999995</v>
      </c>
      <c r="F863">
        <v>0.58140000000000003</v>
      </c>
      <c r="G863" s="2">
        <f t="shared" si="13"/>
        <v>2.3797619837166888</v>
      </c>
    </row>
    <row r="864" spans="1:7" x14ac:dyDescent="0.3">
      <c r="A864">
        <v>71661</v>
      </c>
      <c r="B864" s="1">
        <v>45621.447476851848</v>
      </c>
      <c r="C864">
        <v>23.4</v>
      </c>
      <c r="D864">
        <v>23.641999999999999</v>
      </c>
      <c r="E864">
        <v>9.4224999999999994</v>
      </c>
      <c r="F864">
        <v>0.41099999999999998</v>
      </c>
      <c r="G864" s="2">
        <f t="shared" si="13"/>
        <v>2.3793833487439873</v>
      </c>
    </row>
    <row r="865" spans="1:7" x14ac:dyDescent="0.3">
      <c r="A865">
        <v>71662</v>
      </c>
      <c r="B865" s="1">
        <v>45621.447488425925</v>
      </c>
      <c r="C865">
        <v>23.4</v>
      </c>
      <c r="D865">
        <v>23.641999999999999</v>
      </c>
      <c r="E865">
        <v>9.4248999999999992</v>
      </c>
      <c r="F865">
        <v>0.58850000000000002</v>
      </c>
      <c r="G865" s="2">
        <f t="shared" si="13"/>
        <v>2.3799891600022143</v>
      </c>
    </row>
    <row r="866" spans="1:7" x14ac:dyDescent="0.3">
      <c r="A866">
        <v>71663</v>
      </c>
      <c r="B866" s="1">
        <v>45621.447500000002</v>
      </c>
      <c r="C866">
        <v>23.4</v>
      </c>
      <c r="D866">
        <v>23.641999999999999</v>
      </c>
      <c r="E866">
        <v>9.4263999999999992</v>
      </c>
      <c r="F866">
        <v>0.5141</v>
      </c>
      <c r="G866" s="2">
        <f t="shared" si="13"/>
        <v>2.3803677793105775</v>
      </c>
    </row>
    <row r="867" spans="1:7" x14ac:dyDescent="0.3">
      <c r="A867">
        <v>71664</v>
      </c>
      <c r="B867" s="1">
        <v>45621.447511574072</v>
      </c>
      <c r="C867">
        <v>23.4</v>
      </c>
      <c r="D867">
        <v>23.641999999999999</v>
      </c>
      <c r="E867">
        <v>9.4245999999999999</v>
      </c>
      <c r="F867">
        <v>0.38890000000000002</v>
      </c>
      <c r="G867" s="2">
        <f t="shared" si="13"/>
        <v>2.3799134349653226</v>
      </c>
    </row>
    <row r="868" spans="1:7" x14ac:dyDescent="0.3">
      <c r="A868">
        <v>71665</v>
      </c>
      <c r="B868" s="1">
        <v>45621.447523148148</v>
      </c>
      <c r="C868">
        <v>23.4</v>
      </c>
      <c r="D868">
        <v>23.641999999999999</v>
      </c>
      <c r="E868">
        <v>9.4243000000000006</v>
      </c>
      <c r="F868">
        <v>0.16059999999999999</v>
      </c>
      <c r="G868" s="2">
        <f t="shared" si="13"/>
        <v>2.3798377095367984</v>
      </c>
    </row>
    <row r="869" spans="1:7" x14ac:dyDescent="0.3">
      <c r="A869">
        <v>71666</v>
      </c>
      <c r="B869" s="1">
        <v>45621.447534722225</v>
      </c>
      <c r="C869">
        <v>23.402000000000001</v>
      </c>
      <c r="D869">
        <v>23.641999999999999</v>
      </c>
      <c r="E869">
        <v>9.4243000000000006</v>
      </c>
      <c r="F869">
        <v>0.59840000000000004</v>
      </c>
      <c r="G869" s="2">
        <f t="shared" si="13"/>
        <v>2.3798377095367984</v>
      </c>
    </row>
    <row r="870" spans="1:7" x14ac:dyDescent="0.3">
      <c r="A870">
        <v>71667</v>
      </c>
      <c r="B870" s="1">
        <v>45621.447546296295</v>
      </c>
      <c r="C870">
        <v>23.402000000000001</v>
      </c>
      <c r="D870">
        <v>23.641999999999999</v>
      </c>
      <c r="E870">
        <v>9.4215</v>
      </c>
      <c r="F870">
        <v>0.56479999999999997</v>
      </c>
      <c r="G870" s="2">
        <f t="shared" si="13"/>
        <v>2.3791309199936745</v>
      </c>
    </row>
    <row r="871" spans="1:7" x14ac:dyDescent="0.3">
      <c r="A871">
        <v>71668</v>
      </c>
      <c r="B871" s="1">
        <v>45621.447557870371</v>
      </c>
      <c r="C871">
        <v>23.402000000000001</v>
      </c>
      <c r="D871">
        <v>23.641999999999999</v>
      </c>
      <c r="E871">
        <v>9.4217999999999993</v>
      </c>
      <c r="F871">
        <v>0.60970000000000002</v>
      </c>
      <c r="G871" s="2">
        <f t="shared" si="13"/>
        <v>2.3792066490751909</v>
      </c>
    </row>
    <row r="872" spans="1:7" x14ac:dyDescent="0.3">
      <c r="A872">
        <v>71669</v>
      </c>
      <c r="B872" s="1">
        <v>45621.447569444441</v>
      </c>
      <c r="C872">
        <v>23.402999999999999</v>
      </c>
      <c r="D872">
        <v>23.641999999999999</v>
      </c>
      <c r="E872">
        <v>9.4239999999999995</v>
      </c>
      <c r="F872">
        <v>0.4113</v>
      </c>
      <c r="G872" s="2">
        <f t="shared" si="13"/>
        <v>2.3797619837166888</v>
      </c>
    </row>
    <row r="873" spans="1:7" x14ac:dyDescent="0.3">
      <c r="A873">
        <v>71670</v>
      </c>
      <c r="B873" s="1">
        <v>45621.447581018518</v>
      </c>
      <c r="C873">
        <v>23.402999999999999</v>
      </c>
      <c r="D873">
        <v>23.641999999999999</v>
      </c>
      <c r="E873">
        <v>9.4254999999999995</v>
      </c>
      <c r="F873">
        <v>0.4879</v>
      </c>
      <c r="G873" s="2">
        <f t="shared" si="13"/>
        <v>2.3801406089009181</v>
      </c>
    </row>
    <row r="874" spans="1:7" x14ac:dyDescent="0.3">
      <c r="A874">
        <v>71671</v>
      </c>
      <c r="B874" s="1">
        <v>45621.447592592594</v>
      </c>
      <c r="C874">
        <v>23.402999999999999</v>
      </c>
      <c r="D874">
        <v>23.641999999999999</v>
      </c>
      <c r="E874">
        <v>9.4260999999999999</v>
      </c>
      <c r="F874">
        <v>0.41470000000000001</v>
      </c>
      <c r="G874" s="2">
        <f t="shared" si="13"/>
        <v>2.3802920562325394</v>
      </c>
    </row>
    <row r="875" spans="1:7" x14ac:dyDescent="0.3">
      <c r="A875">
        <v>71672</v>
      </c>
      <c r="B875" s="1">
        <v>45621.447604166664</v>
      </c>
      <c r="C875">
        <v>23.405000000000001</v>
      </c>
      <c r="D875">
        <v>23.641999999999999</v>
      </c>
      <c r="E875">
        <v>9.4234000000000009</v>
      </c>
      <c r="F875">
        <v>0.23319999999999999</v>
      </c>
      <c r="G875" s="2">
        <f t="shared" si="13"/>
        <v>2.3796105309019011</v>
      </c>
    </row>
    <row r="876" spans="1:7" x14ac:dyDescent="0.3">
      <c r="A876">
        <v>71673</v>
      </c>
      <c r="B876" s="1">
        <v>45621.447615740741</v>
      </c>
      <c r="C876">
        <v>23.405000000000001</v>
      </c>
      <c r="D876">
        <v>23.641999999999999</v>
      </c>
      <c r="E876">
        <v>9.4254999999999995</v>
      </c>
      <c r="F876">
        <v>0.40210000000000001</v>
      </c>
      <c r="G876" s="2">
        <f t="shared" si="13"/>
        <v>2.3801406089009181</v>
      </c>
    </row>
    <row r="877" spans="1:7" x14ac:dyDescent="0.3">
      <c r="A877">
        <v>71674</v>
      </c>
      <c r="B877" s="1">
        <v>45621.447627314818</v>
      </c>
      <c r="C877">
        <v>23.405999999999999</v>
      </c>
      <c r="D877">
        <v>23.641999999999999</v>
      </c>
      <c r="E877">
        <v>9.4280000000000008</v>
      </c>
      <c r="F877">
        <v>0.38979999999999998</v>
      </c>
      <c r="G877" s="2">
        <f t="shared" si="13"/>
        <v>2.3807716291067331</v>
      </c>
    </row>
    <row r="878" spans="1:7" x14ac:dyDescent="0.3">
      <c r="A878">
        <v>71675</v>
      </c>
      <c r="B878" s="1">
        <v>45621.447638888887</v>
      </c>
      <c r="C878">
        <v>23.405999999999999</v>
      </c>
      <c r="D878">
        <v>23.641999999999999</v>
      </c>
      <c r="E878">
        <v>9.4270999999999994</v>
      </c>
      <c r="F878">
        <v>0.26729999999999998</v>
      </c>
      <c r="G878" s="2">
        <f t="shared" si="13"/>
        <v>2.3805444649684939</v>
      </c>
    </row>
    <row r="879" spans="1:7" x14ac:dyDescent="0.3">
      <c r="A879">
        <v>71676</v>
      </c>
      <c r="B879" s="1">
        <v>45621.447650462964</v>
      </c>
      <c r="C879">
        <v>23.405999999999999</v>
      </c>
      <c r="D879">
        <v>23.641999999999999</v>
      </c>
      <c r="E879">
        <v>9.4263999999999992</v>
      </c>
      <c r="F879">
        <v>0.42849999999999999</v>
      </c>
      <c r="G879" s="2">
        <f t="shared" si="13"/>
        <v>2.3803677793105775</v>
      </c>
    </row>
    <row r="880" spans="1:7" x14ac:dyDescent="0.3">
      <c r="A880">
        <v>71677</v>
      </c>
      <c r="B880" s="1">
        <v>45621.447662037041</v>
      </c>
      <c r="C880">
        <v>23.408000000000001</v>
      </c>
      <c r="D880">
        <v>23.641999999999999</v>
      </c>
      <c r="E880">
        <v>9.4258000000000006</v>
      </c>
      <c r="F880">
        <v>0.27839999999999998</v>
      </c>
      <c r="G880" s="2">
        <f t="shared" si="13"/>
        <v>2.3802163327626373</v>
      </c>
    </row>
    <row r="881" spans="1:7" x14ac:dyDescent="0.3">
      <c r="A881">
        <v>71678</v>
      </c>
      <c r="B881" s="1">
        <v>45621.44767361111</v>
      </c>
      <c r="C881">
        <v>23.408000000000001</v>
      </c>
      <c r="D881">
        <v>23.641999999999999</v>
      </c>
      <c r="E881">
        <v>9.4295000000000009</v>
      </c>
      <c r="F881">
        <v>0.42820000000000003</v>
      </c>
      <c r="G881" s="2">
        <f t="shared" si="13"/>
        <v>2.3811502281600445</v>
      </c>
    </row>
    <row r="882" spans="1:7" x14ac:dyDescent="0.3">
      <c r="A882">
        <v>71679</v>
      </c>
      <c r="B882" s="1">
        <v>45621.447685185187</v>
      </c>
      <c r="C882">
        <v>23.408000000000001</v>
      </c>
      <c r="D882">
        <v>23.641999999999999</v>
      </c>
      <c r="E882">
        <v>9.4239999999999995</v>
      </c>
      <c r="F882">
        <v>0.43219999999999997</v>
      </c>
      <c r="G882" s="2">
        <f t="shared" si="13"/>
        <v>2.3797619837166888</v>
      </c>
    </row>
    <row r="883" spans="1:7" x14ac:dyDescent="0.3">
      <c r="A883">
        <v>71680</v>
      </c>
      <c r="B883" s="1">
        <v>45621.447696759256</v>
      </c>
      <c r="C883">
        <v>23.408999999999999</v>
      </c>
      <c r="D883">
        <v>23.643999999999998</v>
      </c>
      <c r="E883">
        <v>9.4274000000000004</v>
      </c>
      <c r="F883">
        <v>0.38490000000000002</v>
      </c>
      <c r="G883" s="2">
        <f t="shared" si="13"/>
        <v>2.380620186739987</v>
      </c>
    </row>
    <row r="884" spans="1:7" x14ac:dyDescent="0.3">
      <c r="A884">
        <v>71681</v>
      </c>
      <c r="B884" s="1">
        <v>45621.447708333333</v>
      </c>
      <c r="C884">
        <v>23.408999999999999</v>
      </c>
      <c r="D884">
        <v>23.643999999999998</v>
      </c>
      <c r="E884">
        <v>9.4298000000000002</v>
      </c>
      <c r="F884">
        <v>0.37959999999999999</v>
      </c>
      <c r="G884" s="2">
        <f t="shared" si="13"/>
        <v>2.3812259467937271</v>
      </c>
    </row>
    <row r="885" spans="1:7" x14ac:dyDescent="0.3">
      <c r="A885">
        <v>71682</v>
      </c>
      <c r="B885" s="1">
        <v>45621.44771990741</v>
      </c>
      <c r="C885">
        <v>23.408999999999999</v>
      </c>
      <c r="D885">
        <v>23.643999999999998</v>
      </c>
      <c r="E885">
        <v>9.4314</v>
      </c>
      <c r="F885">
        <v>0.6008</v>
      </c>
      <c r="G885" s="2">
        <f t="shared" si="13"/>
        <v>2.381629772877786</v>
      </c>
    </row>
    <row r="886" spans="1:7" x14ac:dyDescent="0.3">
      <c r="A886">
        <v>71683</v>
      </c>
      <c r="B886" s="1">
        <v>45621.447731481479</v>
      </c>
      <c r="C886">
        <v>23.408999999999999</v>
      </c>
      <c r="D886">
        <v>23.643999999999998</v>
      </c>
      <c r="E886">
        <v>9.4274000000000004</v>
      </c>
      <c r="F886">
        <v>0.55740000000000001</v>
      </c>
      <c r="G886" s="2">
        <f t="shared" si="13"/>
        <v>2.380620186739987</v>
      </c>
    </row>
    <row r="887" spans="1:7" x14ac:dyDescent="0.3">
      <c r="A887">
        <v>71684</v>
      </c>
      <c r="B887" s="1">
        <v>45621.447743055556</v>
      </c>
      <c r="C887">
        <v>23.411000000000001</v>
      </c>
      <c r="D887">
        <v>23.643999999999998</v>
      </c>
      <c r="E887">
        <v>9.4260999999999999</v>
      </c>
      <c r="F887">
        <v>0.52449999999999997</v>
      </c>
      <c r="G887" s="2">
        <f t="shared" si="13"/>
        <v>2.3802920562325394</v>
      </c>
    </row>
    <row r="888" spans="1:7" x14ac:dyDescent="0.3">
      <c r="A888">
        <v>71685</v>
      </c>
      <c r="B888" s="1">
        <v>45621.447754629633</v>
      </c>
      <c r="C888">
        <v>23.411000000000001</v>
      </c>
      <c r="D888">
        <v>23.643999999999998</v>
      </c>
      <c r="E888">
        <v>9.4268000000000001</v>
      </c>
      <c r="F888">
        <v>0.56910000000000005</v>
      </c>
      <c r="G888" s="2">
        <f t="shared" si="13"/>
        <v>2.3804687428049838</v>
      </c>
    </row>
    <row r="889" spans="1:7" x14ac:dyDescent="0.3">
      <c r="A889">
        <v>71686</v>
      </c>
      <c r="B889" s="1">
        <v>45621.447766203702</v>
      </c>
      <c r="C889">
        <v>23.411000000000001</v>
      </c>
      <c r="D889">
        <v>23.643999999999998</v>
      </c>
      <c r="E889">
        <v>9.4289000000000005</v>
      </c>
      <c r="F889">
        <v>0.64480000000000004</v>
      </c>
      <c r="G889" s="2">
        <f t="shared" si="13"/>
        <v>2.3809987897155604</v>
      </c>
    </row>
    <row r="890" spans="1:7" x14ac:dyDescent="0.3">
      <c r="A890">
        <v>71687</v>
      </c>
      <c r="B890" s="1">
        <v>45621.447777777779</v>
      </c>
      <c r="C890">
        <v>23.411000000000001</v>
      </c>
      <c r="D890">
        <v>23.643999999999998</v>
      </c>
      <c r="E890">
        <v>9.4304000000000006</v>
      </c>
      <c r="F890">
        <v>0.63529999999999998</v>
      </c>
      <c r="G890" s="2">
        <f t="shared" si="13"/>
        <v>2.3813773828837417</v>
      </c>
    </row>
    <row r="891" spans="1:7" x14ac:dyDescent="0.3">
      <c r="A891">
        <v>71688</v>
      </c>
      <c r="B891" s="1">
        <v>45621.447789351849</v>
      </c>
      <c r="C891">
        <v>23.411999999999999</v>
      </c>
      <c r="D891">
        <v>23.643999999999998</v>
      </c>
      <c r="E891">
        <v>9.4274000000000004</v>
      </c>
      <c r="F891">
        <v>0.77929999999999999</v>
      </c>
      <c r="G891" s="2">
        <f t="shared" si="13"/>
        <v>2.380620186739987</v>
      </c>
    </row>
    <row r="892" spans="1:7" x14ac:dyDescent="0.3">
      <c r="A892">
        <v>71689</v>
      </c>
      <c r="B892" s="1">
        <v>45621.447800925926</v>
      </c>
      <c r="C892">
        <v>23.411999999999999</v>
      </c>
      <c r="D892">
        <v>23.643999999999998</v>
      </c>
      <c r="E892">
        <v>9.4311000000000007</v>
      </c>
      <c r="F892">
        <v>0.68630000000000002</v>
      </c>
      <c r="G892" s="2">
        <f t="shared" si="13"/>
        <v>2.381554056337623</v>
      </c>
    </row>
    <row r="893" spans="1:7" x14ac:dyDescent="0.3">
      <c r="A893">
        <v>71690</v>
      </c>
      <c r="B893" s="1">
        <v>45621.447812500002</v>
      </c>
      <c r="C893">
        <v>23.414000000000001</v>
      </c>
      <c r="D893">
        <v>23.645</v>
      </c>
      <c r="E893">
        <v>9.4283000000000001</v>
      </c>
      <c r="F893">
        <v>0.5605</v>
      </c>
      <c r="G893" s="2">
        <f t="shared" si="13"/>
        <v>2.3808473497018943</v>
      </c>
    </row>
    <row r="894" spans="1:7" x14ac:dyDescent="0.3">
      <c r="A894">
        <v>71691</v>
      </c>
      <c r="B894" s="1">
        <v>45621.447824074072</v>
      </c>
      <c r="C894">
        <v>23.414000000000001</v>
      </c>
      <c r="D894">
        <v>23.645</v>
      </c>
      <c r="E894">
        <v>9.4295000000000009</v>
      </c>
      <c r="F894">
        <v>0.55069999999999997</v>
      </c>
      <c r="G894" s="2">
        <f t="shared" si="13"/>
        <v>2.3811502281600445</v>
      </c>
    </row>
    <row r="895" spans="1:7" x14ac:dyDescent="0.3">
      <c r="A895">
        <v>71692</v>
      </c>
      <c r="B895" s="1">
        <v>45621.447835648149</v>
      </c>
      <c r="C895">
        <v>23.414000000000001</v>
      </c>
      <c r="D895">
        <v>23.645</v>
      </c>
      <c r="E895">
        <v>9.4270999999999994</v>
      </c>
      <c r="F895">
        <v>0.68359999999999999</v>
      </c>
      <c r="G895" s="2">
        <f t="shared" si="13"/>
        <v>2.3805444649684939</v>
      </c>
    </row>
    <row r="896" spans="1:7" x14ac:dyDescent="0.3">
      <c r="A896">
        <v>71693</v>
      </c>
      <c r="B896" s="1">
        <v>45621.447847222225</v>
      </c>
      <c r="C896">
        <v>23.414000000000001</v>
      </c>
      <c r="D896">
        <v>23.645</v>
      </c>
      <c r="E896">
        <v>9.4289000000000005</v>
      </c>
      <c r="F896">
        <v>0.59160000000000001</v>
      </c>
      <c r="G896" s="2">
        <f t="shared" si="13"/>
        <v>2.3809987897155604</v>
      </c>
    </row>
    <row r="897" spans="1:7" x14ac:dyDescent="0.3">
      <c r="A897">
        <v>71694</v>
      </c>
      <c r="B897" s="1">
        <v>45621.447858796295</v>
      </c>
      <c r="C897">
        <v>23.414000000000001</v>
      </c>
      <c r="D897">
        <v>23.645</v>
      </c>
      <c r="E897">
        <v>9.4314</v>
      </c>
      <c r="F897">
        <v>0.60880000000000001</v>
      </c>
      <c r="G897" s="2">
        <f t="shared" si="13"/>
        <v>2.381629772877786</v>
      </c>
    </row>
    <row r="898" spans="1:7" x14ac:dyDescent="0.3">
      <c r="A898">
        <v>71695</v>
      </c>
      <c r="B898" s="1">
        <v>45621.447870370372</v>
      </c>
      <c r="C898">
        <v>23.414000000000001</v>
      </c>
      <c r="D898">
        <v>23.645</v>
      </c>
      <c r="E898">
        <v>9.4280000000000008</v>
      </c>
      <c r="F898">
        <v>0.47960000000000003</v>
      </c>
      <c r="G898" s="2">
        <f t="shared" si="13"/>
        <v>2.3807716291067331</v>
      </c>
    </row>
    <row r="899" spans="1:7" x14ac:dyDescent="0.3">
      <c r="A899">
        <v>71696</v>
      </c>
      <c r="B899" s="1">
        <v>45621.447881944441</v>
      </c>
      <c r="C899">
        <v>23.414000000000001</v>
      </c>
      <c r="D899">
        <v>23.645</v>
      </c>
      <c r="E899">
        <v>9.4285999999999994</v>
      </c>
      <c r="F899">
        <v>0.4541</v>
      </c>
      <c r="G899" s="2">
        <f t="shared" ref="G899:G901" si="14">((E899^5)*$I$7)+((E899^4)*$I$6)+((E899^3)*$I$5)+((E899^2)*$I$4)+((E899)*$I$3)+$I$2</f>
        <v>2.3809230699048518</v>
      </c>
    </row>
    <row r="900" spans="1:7" x14ac:dyDescent="0.3">
      <c r="A900">
        <v>71697</v>
      </c>
      <c r="B900" s="1">
        <v>45621.447893518518</v>
      </c>
      <c r="C900">
        <v>23.414000000000001</v>
      </c>
      <c r="D900">
        <v>23.645</v>
      </c>
      <c r="E900">
        <v>9.4289000000000005</v>
      </c>
      <c r="F900">
        <v>0.48480000000000001</v>
      </c>
      <c r="G900" s="2">
        <f t="shared" si="14"/>
        <v>2.3809987897155604</v>
      </c>
    </row>
    <row r="901" spans="1:7" x14ac:dyDescent="0.3">
      <c r="A901">
        <v>71698</v>
      </c>
      <c r="B901" s="1">
        <v>45621.447905092595</v>
      </c>
      <c r="C901">
        <v>23.414000000000001</v>
      </c>
      <c r="D901">
        <v>23.645</v>
      </c>
      <c r="E901">
        <v>9.4335000000000004</v>
      </c>
      <c r="F901">
        <v>0.46789999999999998</v>
      </c>
      <c r="G901" s="2">
        <f t="shared" si="14"/>
        <v>2.3821597776612555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043E1-41F3-4EDF-9EFB-AB2ED84E8557}">
  <dimension ref="A1:I901"/>
  <sheetViews>
    <sheetView topLeftCell="A882" workbookViewId="0">
      <selection activeCell="B901" sqref="B90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>
        <v>8</v>
      </c>
    </row>
    <row r="2" spans="1:9" x14ac:dyDescent="0.3">
      <c r="A2">
        <v>70890</v>
      </c>
      <c r="B2" s="1">
        <v>45621.4375</v>
      </c>
      <c r="C2">
        <v>23.178000000000001</v>
      </c>
      <c r="D2">
        <v>23.713000000000001</v>
      </c>
      <c r="E2">
        <v>5.1999999999999998E-3</v>
      </c>
      <c r="F2">
        <v>9.5477000000000007</v>
      </c>
      <c r="G2" s="2">
        <f>((E2^5)*$I$7)+((E2^4)*$I$6)+((E2^3)*$I$5)+((E2^2)*$I$4)+((E2)*$I$3)+$I$2</f>
        <v>3.6379584035160263E-3</v>
      </c>
      <c r="I2" s="4">
        <v>2.3295600000000001E-3</v>
      </c>
    </row>
    <row r="3" spans="1:9" x14ac:dyDescent="0.3">
      <c r="A3">
        <v>70891</v>
      </c>
      <c r="B3" s="1">
        <v>45621.437511574077</v>
      </c>
      <c r="C3">
        <v>23.178000000000001</v>
      </c>
      <c r="D3">
        <v>23.713000000000001</v>
      </c>
      <c r="E3">
        <v>5.1999999999999998E-3</v>
      </c>
      <c r="F3">
        <v>9.5473999999999997</v>
      </c>
      <c r="G3" s="2">
        <f t="shared" ref="G3:G66" si="0">((E3^5)*$I$7)+((E3^4)*$I$6)+((E3^3)*$I$5)+((E3^2)*$I$4)+((E3)*$I$3)+$I$2</f>
        <v>3.6379584035160263E-3</v>
      </c>
      <c r="I3" s="4">
        <v>0.25163020000000003</v>
      </c>
    </row>
    <row r="4" spans="1:9" x14ac:dyDescent="0.3">
      <c r="A4">
        <v>70892</v>
      </c>
      <c r="B4" s="1">
        <v>45621.437523148146</v>
      </c>
      <c r="C4">
        <v>23.178000000000001</v>
      </c>
      <c r="D4">
        <v>23.713000000000001</v>
      </c>
      <c r="E4">
        <v>5.1999999999999998E-3</v>
      </c>
      <c r="F4">
        <v>9.5470000000000006</v>
      </c>
      <c r="G4" s="2">
        <f t="shared" si="0"/>
        <v>3.6379584035160263E-3</v>
      </c>
      <c r="I4" s="4">
        <v>-2.9109000000000001E-3</v>
      </c>
    </row>
    <row r="5" spans="1:9" x14ac:dyDescent="0.3">
      <c r="A5">
        <v>70893</v>
      </c>
      <c r="B5" s="1">
        <v>45621.437534722223</v>
      </c>
      <c r="C5">
        <v>23.178000000000001</v>
      </c>
      <c r="D5">
        <v>23.713000000000001</v>
      </c>
      <c r="E5">
        <v>5.1999999999999998E-3</v>
      </c>
      <c r="F5">
        <v>9.5473999999999997</v>
      </c>
      <c r="G5" s="2">
        <f t="shared" si="0"/>
        <v>3.6379584035160263E-3</v>
      </c>
      <c r="I5" s="4">
        <v>5.2826999999999995E-4</v>
      </c>
    </row>
    <row r="6" spans="1:9" x14ac:dyDescent="0.3">
      <c r="A6">
        <v>70894</v>
      </c>
      <c r="B6" s="1">
        <v>45621.4375462963</v>
      </c>
      <c r="C6">
        <v>23.178000000000001</v>
      </c>
      <c r="D6">
        <v>23.713000000000001</v>
      </c>
      <c r="E6">
        <v>5.1999999999999998E-3</v>
      </c>
      <c r="F6">
        <v>9.5455000000000005</v>
      </c>
      <c r="G6" s="2">
        <f t="shared" si="0"/>
        <v>3.6379584035160263E-3</v>
      </c>
      <c r="I6" s="4">
        <v>-3.6879999999999999E-5</v>
      </c>
    </row>
    <row r="7" spans="1:9" x14ac:dyDescent="0.3">
      <c r="A7">
        <v>70895</v>
      </c>
      <c r="B7" s="1">
        <v>45621.437557870369</v>
      </c>
      <c r="C7">
        <v>23.178000000000001</v>
      </c>
      <c r="D7">
        <v>23.710999999999999</v>
      </c>
      <c r="E7">
        <v>5.1999999999999998E-3</v>
      </c>
      <c r="F7">
        <v>9.5460999999999991</v>
      </c>
      <c r="G7" s="2">
        <f t="shared" si="0"/>
        <v>3.6379584035160263E-3</v>
      </c>
      <c r="I7" s="4">
        <v>8.7000000000000003E-7</v>
      </c>
    </row>
    <row r="8" spans="1:9" x14ac:dyDescent="0.3">
      <c r="A8">
        <v>70896</v>
      </c>
      <c r="B8" s="1">
        <v>45621.437569444446</v>
      </c>
      <c r="C8">
        <v>23.178000000000001</v>
      </c>
      <c r="D8">
        <v>23.710999999999999</v>
      </c>
      <c r="E8">
        <v>5.1999999999999998E-3</v>
      </c>
      <c r="F8">
        <v>9.5477000000000007</v>
      </c>
      <c r="G8" s="2">
        <f t="shared" si="0"/>
        <v>3.6379584035160263E-3</v>
      </c>
    </row>
    <row r="9" spans="1:9" x14ac:dyDescent="0.3">
      <c r="A9">
        <v>70897</v>
      </c>
      <c r="B9" s="1">
        <v>45621.437581018516</v>
      </c>
      <c r="C9">
        <v>23.178000000000001</v>
      </c>
      <c r="D9">
        <v>23.710999999999999</v>
      </c>
      <c r="E9">
        <v>0.1535</v>
      </c>
      <c r="F9">
        <v>9.5460999999999991</v>
      </c>
      <c r="G9" s="2">
        <f t="shared" si="0"/>
        <v>4.0888098595367343E-2</v>
      </c>
    </row>
    <row r="10" spans="1:9" x14ac:dyDescent="0.3">
      <c r="A10">
        <v>70898</v>
      </c>
      <c r="B10" s="1">
        <v>45621.437592592592</v>
      </c>
      <c r="C10">
        <v>23.178000000000001</v>
      </c>
      <c r="D10">
        <v>23.710999999999999</v>
      </c>
      <c r="E10">
        <v>1.26E-2</v>
      </c>
      <c r="F10">
        <v>9.5477000000000007</v>
      </c>
      <c r="G10" s="2">
        <f t="shared" si="0"/>
        <v>5.4996394413253553E-3</v>
      </c>
    </row>
    <row r="11" spans="1:9" x14ac:dyDescent="0.3">
      <c r="A11">
        <v>70899</v>
      </c>
      <c r="B11" s="1">
        <v>45621.437604166669</v>
      </c>
      <c r="C11">
        <v>23.18</v>
      </c>
      <c r="D11">
        <v>23.710999999999999</v>
      </c>
      <c r="E11">
        <v>5.1999999999999998E-3</v>
      </c>
      <c r="F11">
        <v>9.5477000000000007</v>
      </c>
      <c r="G11" s="2">
        <f t="shared" si="0"/>
        <v>3.6379584035160263E-3</v>
      </c>
    </row>
    <row r="12" spans="1:9" x14ac:dyDescent="0.3">
      <c r="A12">
        <v>70900</v>
      </c>
      <c r="B12" s="1">
        <v>45621.437615740739</v>
      </c>
      <c r="C12">
        <v>23.18</v>
      </c>
      <c r="D12">
        <v>23.710999999999999</v>
      </c>
      <c r="E12">
        <v>4.8999999999999998E-3</v>
      </c>
      <c r="F12">
        <v>9.5460999999999991</v>
      </c>
      <c r="G12" s="2">
        <f t="shared" si="0"/>
        <v>3.5624781514201793E-3</v>
      </c>
    </row>
    <row r="13" spans="1:9" x14ac:dyDescent="0.3">
      <c r="A13">
        <v>70901</v>
      </c>
      <c r="B13" s="1">
        <v>45621.437627314815</v>
      </c>
      <c r="C13">
        <v>23.18</v>
      </c>
      <c r="D13">
        <v>23.710999999999999</v>
      </c>
      <c r="E13">
        <v>5.1999999999999998E-3</v>
      </c>
      <c r="F13">
        <v>9.5470000000000006</v>
      </c>
      <c r="G13" s="2">
        <f t="shared" si="0"/>
        <v>3.6379584035160263E-3</v>
      </c>
    </row>
    <row r="14" spans="1:9" x14ac:dyDescent="0.3">
      <c r="A14">
        <v>70902</v>
      </c>
      <c r="B14" s="1">
        <v>45621.437638888892</v>
      </c>
      <c r="C14">
        <v>23.181000000000001</v>
      </c>
      <c r="D14">
        <v>23.710999999999999</v>
      </c>
      <c r="E14">
        <v>5.1999999999999998E-3</v>
      </c>
      <c r="F14">
        <v>9.5492000000000008</v>
      </c>
      <c r="G14" s="2">
        <f t="shared" si="0"/>
        <v>3.6379584035160263E-3</v>
      </c>
    </row>
    <row r="15" spans="1:9" x14ac:dyDescent="0.3">
      <c r="A15">
        <v>70903</v>
      </c>
      <c r="B15" s="1">
        <v>45621.437650462962</v>
      </c>
      <c r="C15">
        <v>23.181000000000001</v>
      </c>
      <c r="D15">
        <v>23.710999999999999</v>
      </c>
      <c r="E15">
        <v>5.1999999999999998E-3</v>
      </c>
      <c r="F15">
        <v>9.5492000000000008</v>
      </c>
      <c r="G15" s="2">
        <f t="shared" si="0"/>
        <v>3.6379584035160263E-3</v>
      </c>
    </row>
    <row r="16" spans="1:9" x14ac:dyDescent="0.3">
      <c r="A16">
        <v>70904</v>
      </c>
      <c r="B16" s="1">
        <v>45621.437662037039</v>
      </c>
      <c r="C16">
        <v>23.181000000000001</v>
      </c>
      <c r="D16">
        <v>23.710999999999999</v>
      </c>
      <c r="E16">
        <v>5.1999999999999998E-3</v>
      </c>
      <c r="F16">
        <v>9.5492000000000008</v>
      </c>
      <c r="G16" s="2">
        <f t="shared" si="0"/>
        <v>3.6379584035160263E-3</v>
      </c>
    </row>
    <row r="17" spans="1:7" x14ac:dyDescent="0.3">
      <c r="A17">
        <v>70905</v>
      </c>
      <c r="B17" s="1">
        <v>45621.437673611108</v>
      </c>
      <c r="C17">
        <v>23.18</v>
      </c>
      <c r="D17">
        <v>23.710999999999999</v>
      </c>
      <c r="E17">
        <v>5.1999999999999998E-3</v>
      </c>
      <c r="F17">
        <v>9.5482999999999993</v>
      </c>
      <c r="G17" s="2">
        <f t="shared" si="0"/>
        <v>3.6379584035160263E-3</v>
      </c>
    </row>
    <row r="18" spans="1:7" x14ac:dyDescent="0.3">
      <c r="A18">
        <v>70906</v>
      </c>
      <c r="B18" s="1">
        <v>45621.437685185185</v>
      </c>
      <c r="C18">
        <v>23.178000000000001</v>
      </c>
      <c r="D18">
        <v>23.710999999999999</v>
      </c>
      <c r="E18">
        <v>5.1999999999999998E-3</v>
      </c>
      <c r="F18">
        <v>9.5510000000000002</v>
      </c>
      <c r="G18" s="2">
        <f t="shared" si="0"/>
        <v>3.6379584035160263E-3</v>
      </c>
    </row>
    <row r="19" spans="1:7" x14ac:dyDescent="0.3">
      <c r="A19">
        <v>70907</v>
      </c>
      <c r="B19" s="1">
        <v>45621.437696759262</v>
      </c>
      <c r="C19">
        <v>23.177</v>
      </c>
      <c r="D19">
        <v>23.710999999999999</v>
      </c>
      <c r="E19">
        <v>5.1999999999999998E-3</v>
      </c>
      <c r="F19">
        <v>9.5503999999999998</v>
      </c>
      <c r="G19" s="2">
        <f t="shared" si="0"/>
        <v>3.6379584035160263E-3</v>
      </c>
    </row>
    <row r="20" spans="1:7" x14ac:dyDescent="0.3">
      <c r="A20">
        <v>70908</v>
      </c>
      <c r="B20" s="1">
        <v>45621.437708333331</v>
      </c>
      <c r="C20">
        <v>23.177</v>
      </c>
      <c r="D20">
        <v>23.71</v>
      </c>
      <c r="E20">
        <v>4.8999999999999998E-3</v>
      </c>
      <c r="F20">
        <v>9.5501000000000005</v>
      </c>
      <c r="G20" s="2">
        <f t="shared" si="0"/>
        <v>3.5624781514201793E-3</v>
      </c>
    </row>
    <row r="21" spans="1:7" x14ac:dyDescent="0.3">
      <c r="A21">
        <v>70909</v>
      </c>
      <c r="B21" s="1">
        <v>45621.437719907408</v>
      </c>
      <c r="C21">
        <v>23.175000000000001</v>
      </c>
      <c r="D21">
        <v>23.71</v>
      </c>
      <c r="E21">
        <v>5.1999999999999998E-3</v>
      </c>
      <c r="F21">
        <v>9.5497999999999994</v>
      </c>
      <c r="G21" s="2">
        <f t="shared" si="0"/>
        <v>3.6379584035160263E-3</v>
      </c>
    </row>
    <row r="22" spans="1:7" x14ac:dyDescent="0.3">
      <c r="A22">
        <v>70910</v>
      </c>
      <c r="B22" s="1">
        <v>45621.437731481485</v>
      </c>
      <c r="C22">
        <v>23.175000000000001</v>
      </c>
      <c r="D22">
        <v>23.71</v>
      </c>
      <c r="E22">
        <v>5.1999999999999998E-3</v>
      </c>
      <c r="F22">
        <v>9.5473999999999997</v>
      </c>
      <c r="G22" s="2">
        <f t="shared" si="0"/>
        <v>3.6379584035160263E-3</v>
      </c>
    </row>
    <row r="23" spans="1:7" x14ac:dyDescent="0.3">
      <c r="A23">
        <v>70911</v>
      </c>
      <c r="B23" s="1">
        <v>45621.437743055554</v>
      </c>
      <c r="C23">
        <v>23.175000000000001</v>
      </c>
      <c r="D23">
        <v>23.71</v>
      </c>
      <c r="E23">
        <v>5.1999999999999998E-3</v>
      </c>
      <c r="F23">
        <v>9.548</v>
      </c>
      <c r="G23" s="2">
        <f t="shared" si="0"/>
        <v>3.6379584035160263E-3</v>
      </c>
    </row>
    <row r="24" spans="1:7" x14ac:dyDescent="0.3">
      <c r="A24">
        <v>70912</v>
      </c>
      <c r="B24" s="1">
        <v>45621.437754629631</v>
      </c>
      <c r="C24">
        <v>23.175000000000001</v>
      </c>
      <c r="D24">
        <v>23.71</v>
      </c>
      <c r="E24">
        <v>5.1999999999999998E-3</v>
      </c>
      <c r="F24">
        <v>9.5495000000000001</v>
      </c>
      <c r="G24" s="2">
        <f t="shared" si="0"/>
        <v>3.6379584035160263E-3</v>
      </c>
    </row>
    <row r="25" spans="1:7" x14ac:dyDescent="0.3">
      <c r="A25">
        <v>70913</v>
      </c>
      <c r="B25" s="1">
        <v>45621.4377662037</v>
      </c>
      <c r="C25">
        <v>23.173999999999999</v>
      </c>
      <c r="D25">
        <v>23.71</v>
      </c>
      <c r="E25">
        <v>5.1999999999999998E-3</v>
      </c>
      <c r="F25">
        <v>9.5488999999999997</v>
      </c>
      <c r="G25" s="2">
        <f t="shared" si="0"/>
        <v>3.6379584035160263E-3</v>
      </c>
    </row>
    <row r="26" spans="1:7" x14ac:dyDescent="0.3">
      <c r="A26">
        <v>70914</v>
      </c>
      <c r="B26" s="1">
        <v>45621.437777777777</v>
      </c>
      <c r="C26">
        <v>23.173999999999999</v>
      </c>
      <c r="D26">
        <v>23.71</v>
      </c>
      <c r="E26">
        <v>5.1999999999999998E-3</v>
      </c>
      <c r="F26">
        <v>9.5497999999999994</v>
      </c>
      <c r="G26" s="2">
        <f t="shared" si="0"/>
        <v>3.6379584035160263E-3</v>
      </c>
    </row>
    <row r="27" spans="1:7" x14ac:dyDescent="0.3">
      <c r="A27">
        <v>70915</v>
      </c>
      <c r="B27" s="1">
        <v>45621.437789351854</v>
      </c>
      <c r="C27">
        <v>23.173999999999999</v>
      </c>
      <c r="D27">
        <v>23.71</v>
      </c>
      <c r="E27">
        <v>5.1999999999999998E-3</v>
      </c>
      <c r="F27">
        <v>9.5503999999999998</v>
      </c>
      <c r="G27" s="2">
        <f t="shared" si="0"/>
        <v>3.6379584035160263E-3</v>
      </c>
    </row>
    <row r="28" spans="1:7" x14ac:dyDescent="0.3">
      <c r="A28">
        <v>70916</v>
      </c>
      <c r="B28" s="1">
        <v>45621.437800925924</v>
      </c>
      <c r="C28">
        <v>23.173999999999999</v>
      </c>
      <c r="D28">
        <v>23.71</v>
      </c>
      <c r="E28">
        <v>5.1999999999999998E-3</v>
      </c>
      <c r="F28">
        <v>9.5473999999999997</v>
      </c>
      <c r="G28" s="2">
        <f t="shared" si="0"/>
        <v>3.6379584035160263E-3</v>
      </c>
    </row>
    <row r="29" spans="1:7" x14ac:dyDescent="0.3">
      <c r="A29">
        <v>70917</v>
      </c>
      <c r="B29" s="1">
        <v>45621.4378125</v>
      </c>
      <c r="C29">
        <v>23.173999999999999</v>
      </c>
      <c r="D29">
        <v>23.71</v>
      </c>
      <c r="E29">
        <v>5.4999999999999997E-3</v>
      </c>
      <c r="F29">
        <v>9.5495000000000001</v>
      </c>
      <c r="G29" s="2">
        <f t="shared" si="0"/>
        <v>3.7134381331321784E-3</v>
      </c>
    </row>
    <row r="30" spans="1:7" x14ac:dyDescent="0.3">
      <c r="A30">
        <v>70918</v>
      </c>
      <c r="B30" s="1">
        <v>45621.437824074077</v>
      </c>
      <c r="C30">
        <v>23.173999999999999</v>
      </c>
      <c r="D30">
        <v>23.71</v>
      </c>
      <c r="E30">
        <v>5.1999999999999998E-3</v>
      </c>
      <c r="F30">
        <v>9.5495000000000001</v>
      </c>
      <c r="G30" s="2">
        <f t="shared" si="0"/>
        <v>3.6379584035160263E-3</v>
      </c>
    </row>
    <row r="31" spans="1:7" x14ac:dyDescent="0.3">
      <c r="A31">
        <v>70919</v>
      </c>
      <c r="B31" s="1">
        <v>45621.437835648147</v>
      </c>
      <c r="C31">
        <v>23.172000000000001</v>
      </c>
      <c r="D31">
        <v>23.71</v>
      </c>
      <c r="E31">
        <v>8.8999999999999999E-3</v>
      </c>
      <c r="F31">
        <v>9.5503999999999998</v>
      </c>
      <c r="G31" s="2">
        <f t="shared" si="0"/>
        <v>4.5688385797936285E-3</v>
      </c>
    </row>
    <row r="32" spans="1:7" x14ac:dyDescent="0.3">
      <c r="A32">
        <v>70920</v>
      </c>
      <c r="B32" s="1">
        <v>45621.437847222223</v>
      </c>
      <c r="C32">
        <v>23.172000000000001</v>
      </c>
      <c r="D32">
        <v>23.71</v>
      </c>
      <c r="E32">
        <v>0.18459999999999999</v>
      </c>
      <c r="F32">
        <v>9.5492000000000008</v>
      </c>
      <c r="G32" s="2">
        <f t="shared" si="0"/>
        <v>4.8684580232817437E-2</v>
      </c>
    </row>
    <row r="33" spans="1:7" x14ac:dyDescent="0.3">
      <c r="A33">
        <v>70921</v>
      </c>
      <c r="B33" s="1">
        <v>45621.437858796293</v>
      </c>
      <c r="C33">
        <v>23.170999999999999</v>
      </c>
      <c r="D33">
        <v>23.707999999999998</v>
      </c>
      <c r="E33">
        <v>5.4999999999999997E-3</v>
      </c>
      <c r="F33">
        <v>9.5503999999999998</v>
      </c>
      <c r="G33" s="2">
        <f t="shared" si="0"/>
        <v>3.7134381331321784E-3</v>
      </c>
    </row>
    <row r="34" spans="1:7" x14ac:dyDescent="0.3">
      <c r="A34">
        <v>70922</v>
      </c>
      <c r="B34" s="1">
        <v>45621.43787037037</v>
      </c>
      <c r="C34">
        <v>23.170999999999999</v>
      </c>
      <c r="D34">
        <v>23.707999999999998</v>
      </c>
      <c r="E34">
        <v>5.4999999999999997E-3</v>
      </c>
      <c r="F34">
        <v>9.5492000000000008</v>
      </c>
      <c r="G34" s="2">
        <f t="shared" si="0"/>
        <v>3.7134381331321784E-3</v>
      </c>
    </row>
    <row r="35" spans="1:7" x14ac:dyDescent="0.3">
      <c r="A35">
        <v>70923</v>
      </c>
      <c r="B35" s="1">
        <v>45621.437881944446</v>
      </c>
      <c r="C35">
        <v>23.170999999999999</v>
      </c>
      <c r="D35">
        <v>23.707999999999998</v>
      </c>
      <c r="E35">
        <v>5.1999999999999998E-3</v>
      </c>
      <c r="F35">
        <v>9.5513999999999992</v>
      </c>
      <c r="G35" s="2">
        <f t="shared" si="0"/>
        <v>3.6379584035160263E-3</v>
      </c>
    </row>
    <row r="36" spans="1:7" x14ac:dyDescent="0.3">
      <c r="A36">
        <v>70924</v>
      </c>
      <c r="B36" s="1">
        <v>45621.437893518516</v>
      </c>
      <c r="C36">
        <v>23.170999999999999</v>
      </c>
      <c r="D36">
        <v>23.707999999999998</v>
      </c>
      <c r="E36">
        <v>5.1999999999999998E-3</v>
      </c>
      <c r="F36">
        <v>9.5477000000000007</v>
      </c>
      <c r="G36" s="2">
        <f t="shared" si="0"/>
        <v>3.6379584035160263E-3</v>
      </c>
    </row>
    <row r="37" spans="1:7" x14ac:dyDescent="0.3">
      <c r="A37">
        <v>70925</v>
      </c>
      <c r="B37" s="1">
        <v>45621.437905092593</v>
      </c>
      <c r="C37">
        <v>23.170999999999999</v>
      </c>
      <c r="D37">
        <v>23.707999999999998</v>
      </c>
      <c r="E37">
        <v>5.1999999999999998E-3</v>
      </c>
      <c r="F37">
        <v>9.5495000000000001</v>
      </c>
      <c r="G37" s="2">
        <f t="shared" si="0"/>
        <v>3.6379584035160263E-3</v>
      </c>
    </row>
    <row r="38" spans="1:7" x14ac:dyDescent="0.3">
      <c r="A38">
        <v>70926</v>
      </c>
      <c r="B38" s="1">
        <v>45621.437916666669</v>
      </c>
      <c r="C38">
        <v>23.170999999999999</v>
      </c>
      <c r="D38">
        <v>23.707999999999998</v>
      </c>
      <c r="E38">
        <v>5.1999999999999998E-3</v>
      </c>
      <c r="F38">
        <v>9.5488999999999997</v>
      </c>
      <c r="G38" s="2">
        <f t="shared" si="0"/>
        <v>3.6379584035160263E-3</v>
      </c>
    </row>
    <row r="39" spans="1:7" x14ac:dyDescent="0.3">
      <c r="A39">
        <v>70927</v>
      </c>
      <c r="B39" s="1">
        <v>45621.437928240739</v>
      </c>
      <c r="C39">
        <v>23.172000000000001</v>
      </c>
      <c r="D39">
        <v>23.707999999999998</v>
      </c>
      <c r="E39">
        <v>5.1999999999999998E-3</v>
      </c>
      <c r="F39">
        <v>9.5470000000000006</v>
      </c>
      <c r="G39" s="2">
        <f t="shared" si="0"/>
        <v>3.6379584035160263E-3</v>
      </c>
    </row>
    <row r="40" spans="1:7" x14ac:dyDescent="0.3">
      <c r="A40">
        <v>70928</v>
      </c>
      <c r="B40" s="1">
        <v>45621.437939814816</v>
      </c>
      <c r="C40">
        <v>23.172000000000001</v>
      </c>
      <c r="D40">
        <v>23.707999999999998</v>
      </c>
      <c r="E40">
        <v>5.1999999999999998E-3</v>
      </c>
      <c r="F40">
        <v>9.5488999999999997</v>
      </c>
      <c r="G40" s="2">
        <f t="shared" si="0"/>
        <v>3.6379584035160263E-3</v>
      </c>
    </row>
    <row r="41" spans="1:7" x14ac:dyDescent="0.3">
      <c r="A41">
        <v>70929</v>
      </c>
      <c r="B41" s="1">
        <v>45621.437951388885</v>
      </c>
      <c r="C41">
        <v>23.172000000000001</v>
      </c>
      <c r="D41">
        <v>23.707999999999998</v>
      </c>
      <c r="E41">
        <v>5.1999999999999998E-3</v>
      </c>
      <c r="F41">
        <v>9.5503999999999998</v>
      </c>
      <c r="G41" s="2">
        <f t="shared" si="0"/>
        <v>3.6379584035160263E-3</v>
      </c>
    </row>
    <row r="42" spans="1:7" x14ac:dyDescent="0.3">
      <c r="A42">
        <v>70930</v>
      </c>
      <c r="B42" s="1">
        <v>45621.437962962962</v>
      </c>
      <c r="C42">
        <v>23.172000000000001</v>
      </c>
      <c r="D42">
        <v>23.707999999999998</v>
      </c>
      <c r="E42">
        <v>5.1999999999999998E-3</v>
      </c>
      <c r="F42">
        <v>9.5466999999999995</v>
      </c>
      <c r="G42" s="2">
        <f t="shared" si="0"/>
        <v>3.6379584035160263E-3</v>
      </c>
    </row>
    <row r="43" spans="1:7" x14ac:dyDescent="0.3">
      <c r="A43">
        <v>70931</v>
      </c>
      <c r="B43" s="1">
        <v>45621.437974537039</v>
      </c>
      <c r="C43">
        <v>23.172000000000001</v>
      </c>
      <c r="D43">
        <v>23.707999999999998</v>
      </c>
      <c r="E43">
        <v>5.1999999999999998E-3</v>
      </c>
      <c r="F43">
        <v>9.5488999999999997</v>
      </c>
      <c r="G43" s="2">
        <f t="shared" si="0"/>
        <v>3.6379584035160263E-3</v>
      </c>
    </row>
    <row r="44" spans="1:7" x14ac:dyDescent="0.3">
      <c r="A44">
        <v>70932</v>
      </c>
      <c r="B44" s="1">
        <v>45621.437986111108</v>
      </c>
      <c r="C44">
        <v>23.172000000000001</v>
      </c>
      <c r="D44">
        <v>23.707999999999998</v>
      </c>
      <c r="E44">
        <v>5.1999999999999998E-3</v>
      </c>
      <c r="F44">
        <v>9.5513999999999992</v>
      </c>
      <c r="G44" s="2">
        <f t="shared" si="0"/>
        <v>3.6379584035160263E-3</v>
      </c>
    </row>
    <row r="45" spans="1:7" x14ac:dyDescent="0.3">
      <c r="A45">
        <v>70933</v>
      </c>
      <c r="B45" s="1">
        <v>45621.437997685185</v>
      </c>
      <c r="C45">
        <v>23.172000000000001</v>
      </c>
      <c r="D45">
        <v>23.707999999999998</v>
      </c>
      <c r="E45">
        <v>5.1999999999999998E-3</v>
      </c>
      <c r="F45">
        <v>9.5495000000000001</v>
      </c>
      <c r="G45" s="2">
        <f t="shared" si="0"/>
        <v>3.6379584035160263E-3</v>
      </c>
    </row>
    <row r="46" spans="1:7" x14ac:dyDescent="0.3">
      <c r="A46">
        <v>70934</v>
      </c>
      <c r="B46" s="1">
        <v>45621.438009259262</v>
      </c>
      <c r="C46">
        <v>23.170999999999999</v>
      </c>
      <c r="D46">
        <v>23.707000000000001</v>
      </c>
      <c r="E46">
        <v>4.8999999999999998E-3</v>
      </c>
      <c r="F46">
        <v>9.548</v>
      </c>
      <c r="G46" s="2">
        <f t="shared" si="0"/>
        <v>3.5624781514201793E-3</v>
      </c>
    </row>
    <row r="47" spans="1:7" x14ac:dyDescent="0.3">
      <c r="A47">
        <v>70935</v>
      </c>
      <c r="B47" s="1">
        <v>45621.438020833331</v>
      </c>
      <c r="C47">
        <v>23.169</v>
      </c>
      <c r="D47">
        <v>23.707000000000001</v>
      </c>
      <c r="E47">
        <v>0.1148</v>
      </c>
      <c r="F47">
        <v>9.5507000000000009</v>
      </c>
      <c r="G47" s="2">
        <f t="shared" si="0"/>
        <v>3.1179136952330801E-2</v>
      </c>
    </row>
    <row r="48" spans="1:7" x14ac:dyDescent="0.3">
      <c r="A48">
        <v>70936</v>
      </c>
      <c r="B48" s="1">
        <v>45621.438032407408</v>
      </c>
      <c r="C48">
        <v>23.169</v>
      </c>
      <c r="D48">
        <v>23.707000000000001</v>
      </c>
      <c r="E48">
        <v>0.28210000000000002</v>
      </c>
      <c r="F48">
        <v>9.5482999999999993</v>
      </c>
      <c r="G48" s="2">
        <f t="shared" si="0"/>
        <v>7.3094416264228246E-2</v>
      </c>
    </row>
    <row r="49" spans="1:7" x14ac:dyDescent="0.3">
      <c r="A49">
        <v>70937</v>
      </c>
      <c r="B49" s="1">
        <v>45621.438043981485</v>
      </c>
      <c r="C49">
        <v>23.167999999999999</v>
      </c>
      <c r="D49">
        <v>23.707000000000001</v>
      </c>
      <c r="E49">
        <v>0.33900000000000002</v>
      </c>
      <c r="F49">
        <v>9.5464000000000002</v>
      </c>
      <c r="G49" s="2">
        <f t="shared" si="0"/>
        <v>8.7317771546422784E-2</v>
      </c>
    </row>
    <row r="50" spans="1:7" x14ac:dyDescent="0.3">
      <c r="A50">
        <v>70938</v>
      </c>
      <c r="B50" s="1">
        <v>45621.438055555554</v>
      </c>
      <c r="C50">
        <v>23.167999999999999</v>
      </c>
      <c r="D50">
        <v>23.707000000000001</v>
      </c>
      <c r="E50">
        <v>0.23319999999999999</v>
      </c>
      <c r="F50">
        <v>9.5466999999999995</v>
      </c>
      <c r="G50" s="2">
        <f t="shared" si="0"/>
        <v>6.0858012395234848E-2</v>
      </c>
    </row>
    <row r="51" spans="1:7" x14ac:dyDescent="0.3">
      <c r="A51">
        <v>70939</v>
      </c>
      <c r="B51" s="1">
        <v>45621.438067129631</v>
      </c>
      <c r="C51">
        <v>23.166</v>
      </c>
      <c r="D51">
        <v>23.707000000000001</v>
      </c>
      <c r="E51">
        <v>0.21929999999999999</v>
      </c>
      <c r="F51">
        <v>9.5449000000000002</v>
      </c>
      <c r="G51" s="2">
        <f t="shared" si="0"/>
        <v>5.7377557069101179E-2</v>
      </c>
    </row>
    <row r="52" spans="1:7" x14ac:dyDescent="0.3">
      <c r="A52">
        <v>70940</v>
      </c>
      <c r="B52" s="1">
        <v>45621.438078703701</v>
      </c>
      <c r="C52">
        <v>23.167999999999999</v>
      </c>
      <c r="D52">
        <v>23.707000000000001</v>
      </c>
      <c r="E52">
        <v>0.10680000000000001</v>
      </c>
      <c r="F52">
        <v>9.5477000000000007</v>
      </c>
      <c r="G52" s="2">
        <f t="shared" si="0"/>
        <v>2.9171101681245797E-2</v>
      </c>
    </row>
    <row r="53" spans="1:7" x14ac:dyDescent="0.3">
      <c r="A53">
        <v>70941</v>
      </c>
      <c r="B53" s="1">
        <v>45621.438090277778</v>
      </c>
      <c r="C53">
        <v>23.167999999999999</v>
      </c>
      <c r="D53">
        <v>23.707000000000001</v>
      </c>
      <c r="E53">
        <v>5.1999999999999998E-3</v>
      </c>
      <c r="F53">
        <v>9.5457999999999998</v>
      </c>
      <c r="G53" s="2">
        <f t="shared" si="0"/>
        <v>3.6379584035160263E-3</v>
      </c>
    </row>
    <row r="54" spans="1:7" x14ac:dyDescent="0.3">
      <c r="A54">
        <v>70942</v>
      </c>
      <c r="B54" s="1">
        <v>45621.438101851854</v>
      </c>
      <c r="C54">
        <v>23.167999999999999</v>
      </c>
      <c r="D54">
        <v>23.707000000000001</v>
      </c>
      <c r="E54">
        <v>4.8999999999999998E-3</v>
      </c>
      <c r="F54">
        <v>9.5442999999999998</v>
      </c>
      <c r="G54" s="2">
        <f t="shared" si="0"/>
        <v>3.5624781514201793E-3</v>
      </c>
    </row>
    <row r="55" spans="1:7" x14ac:dyDescent="0.3">
      <c r="A55">
        <v>70943</v>
      </c>
      <c r="B55" s="1">
        <v>45621.438113425924</v>
      </c>
      <c r="C55">
        <v>23.167999999999999</v>
      </c>
      <c r="D55">
        <v>23.707000000000001</v>
      </c>
      <c r="E55">
        <v>5.1999999999999998E-3</v>
      </c>
      <c r="F55">
        <v>9.5466999999999995</v>
      </c>
      <c r="G55" s="2">
        <f t="shared" si="0"/>
        <v>3.6379584035160263E-3</v>
      </c>
    </row>
    <row r="56" spans="1:7" x14ac:dyDescent="0.3">
      <c r="A56">
        <v>70944</v>
      </c>
      <c r="B56" s="1">
        <v>45621.438125000001</v>
      </c>
      <c r="C56">
        <v>23.169</v>
      </c>
      <c r="D56">
        <v>23.707000000000001</v>
      </c>
      <c r="E56">
        <v>5.1999999999999998E-3</v>
      </c>
      <c r="F56">
        <v>9.548</v>
      </c>
      <c r="G56" s="2">
        <f t="shared" si="0"/>
        <v>3.6379584035160263E-3</v>
      </c>
    </row>
    <row r="57" spans="1:7" x14ac:dyDescent="0.3">
      <c r="A57">
        <v>70945</v>
      </c>
      <c r="B57" s="1">
        <v>45621.438136574077</v>
      </c>
      <c r="C57">
        <v>23.169</v>
      </c>
      <c r="D57">
        <v>23.707000000000001</v>
      </c>
      <c r="E57">
        <v>5.1999999999999998E-3</v>
      </c>
      <c r="F57">
        <v>9.5528999999999993</v>
      </c>
      <c r="G57" s="2">
        <f t="shared" si="0"/>
        <v>3.6379584035160263E-3</v>
      </c>
    </row>
    <row r="58" spans="1:7" x14ac:dyDescent="0.3">
      <c r="A58">
        <v>70946</v>
      </c>
      <c r="B58" s="1">
        <v>45621.438148148147</v>
      </c>
      <c r="C58">
        <v>23.167999999999999</v>
      </c>
      <c r="D58">
        <v>23.707000000000001</v>
      </c>
      <c r="E58">
        <v>5.1999999999999998E-3</v>
      </c>
      <c r="F58">
        <v>9.5482999999999993</v>
      </c>
      <c r="G58" s="2">
        <f t="shared" si="0"/>
        <v>3.6379584035160263E-3</v>
      </c>
    </row>
    <row r="59" spans="1:7" x14ac:dyDescent="0.3">
      <c r="A59">
        <v>70947</v>
      </c>
      <c r="B59" s="1">
        <v>45621.438159722224</v>
      </c>
      <c r="C59">
        <v>23.169</v>
      </c>
      <c r="D59">
        <v>23.707000000000001</v>
      </c>
      <c r="E59">
        <v>5.1999999999999998E-3</v>
      </c>
      <c r="F59">
        <v>9.5482999999999993</v>
      </c>
      <c r="G59" s="2">
        <f t="shared" si="0"/>
        <v>3.6379584035160263E-3</v>
      </c>
    </row>
    <row r="60" spans="1:7" x14ac:dyDescent="0.3">
      <c r="A60">
        <v>70948</v>
      </c>
      <c r="B60" s="1">
        <v>45621.438171296293</v>
      </c>
      <c r="C60">
        <v>23.169</v>
      </c>
      <c r="D60">
        <v>23.707000000000001</v>
      </c>
      <c r="E60">
        <v>5.1999999999999998E-3</v>
      </c>
      <c r="F60">
        <v>9.5460999999999991</v>
      </c>
      <c r="G60" s="2">
        <f t="shared" si="0"/>
        <v>3.6379584035160263E-3</v>
      </c>
    </row>
    <row r="61" spans="1:7" x14ac:dyDescent="0.3">
      <c r="A61">
        <v>70949</v>
      </c>
      <c r="B61" s="1">
        <v>45621.43818287037</v>
      </c>
      <c r="C61">
        <v>23.169</v>
      </c>
      <c r="D61">
        <v>23.707000000000001</v>
      </c>
      <c r="E61">
        <v>5.1999999999999998E-3</v>
      </c>
      <c r="F61">
        <v>9.5482999999999993</v>
      </c>
      <c r="G61" s="2">
        <f t="shared" si="0"/>
        <v>3.6379584035160263E-3</v>
      </c>
    </row>
    <row r="62" spans="1:7" x14ac:dyDescent="0.3">
      <c r="A62">
        <v>70950</v>
      </c>
      <c r="B62" s="1">
        <v>45621.438194444447</v>
      </c>
      <c r="C62">
        <v>23.169</v>
      </c>
      <c r="D62">
        <v>23.707000000000001</v>
      </c>
      <c r="E62">
        <v>5.1999999999999998E-3</v>
      </c>
      <c r="F62">
        <v>9.5492000000000008</v>
      </c>
      <c r="G62" s="2">
        <f t="shared" si="0"/>
        <v>3.6379584035160263E-3</v>
      </c>
    </row>
    <row r="63" spans="1:7" x14ac:dyDescent="0.3">
      <c r="A63">
        <v>70951</v>
      </c>
      <c r="B63" s="1">
        <v>45621.438206018516</v>
      </c>
      <c r="C63">
        <v>23.169</v>
      </c>
      <c r="D63">
        <v>23.704999999999998</v>
      </c>
      <c r="E63">
        <v>5.1999999999999998E-3</v>
      </c>
      <c r="F63">
        <v>9.5470000000000006</v>
      </c>
      <c r="G63" s="2">
        <f t="shared" si="0"/>
        <v>3.6379584035160263E-3</v>
      </c>
    </row>
    <row r="64" spans="1:7" x14ac:dyDescent="0.3">
      <c r="A64">
        <v>70952</v>
      </c>
      <c r="B64" s="1">
        <v>45621.438217592593</v>
      </c>
      <c r="C64">
        <v>23.170999999999999</v>
      </c>
      <c r="D64">
        <v>23.704999999999998</v>
      </c>
      <c r="E64">
        <v>5.1999999999999998E-3</v>
      </c>
      <c r="F64">
        <v>9.5482999999999993</v>
      </c>
      <c r="G64" s="2">
        <f t="shared" si="0"/>
        <v>3.6379584035160263E-3</v>
      </c>
    </row>
    <row r="65" spans="1:7" x14ac:dyDescent="0.3">
      <c r="A65">
        <v>70953</v>
      </c>
      <c r="B65" s="1">
        <v>45621.43822916667</v>
      </c>
      <c r="C65">
        <v>23.170999999999999</v>
      </c>
      <c r="D65">
        <v>23.704999999999998</v>
      </c>
      <c r="E65">
        <v>5.1999999999999998E-3</v>
      </c>
      <c r="F65">
        <v>9.5470000000000006</v>
      </c>
      <c r="G65" s="2">
        <f t="shared" si="0"/>
        <v>3.6379584035160263E-3</v>
      </c>
    </row>
    <row r="66" spans="1:7" x14ac:dyDescent="0.3">
      <c r="A66">
        <v>70954</v>
      </c>
      <c r="B66" s="1">
        <v>45621.438240740739</v>
      </c>
      <c r="C66">
        <v>23.172000000000001</v>
      </c>
      <c r="D66">
        <v>23.704999999999998</v>
      </c>
      <c r="E66">
        <v>5.1999999999999998E-3</v>
      </c>
      <c r="F66">
        <v>9.5473999999999997</v>
      </c>
      <c r="G66" s="2">
        <f t="shared" si="0"/>
        <v>3.6379584035160263E-3</v>
      </c>
    </row>
    <row r="67" spans="1:7" x14ac:dyDescent="0.3">
      <c r="A67">
        <v>70955</v>
      </c>
      <c r="B67" s="1">
        <v>45621.438252314816</v>
      </c>
      <c r="C67">
        <v>23.173999999999999</v>
      </c>
      <c r="D67">
        <v>23.704999999999998</v>
      </c>
      <c r="E67">
        <v>5.1999999999999998E-3</v>
      </c>
      <c r="F67">
        <v>9.5503999999999998</v>
      </c>
      <c r="G67" s="2">
        <f t="shared" ref="G67:G130" si="1">((E67^5)*$I$7)+((E67^4)*$I$6)+((E67^3)*$I$5)+((E67^2)*$I$4)+((E67)*$I$3)+$I$2</f>
        <v>3.6379584035160263E-3</v>
      </c>
    </row>
    <row r="68" spans="1:7" x14ac:dyDescent="0.3">
      <c r="A68">
        <v>70956</v>
      </c>
      <c r="B68" s="1">
        <v>45621.438263888886</v>
      </c>
      <c r="C68">
        <v>23.173999999999999</v>
      </c>
      <c r="D68">
        <v>23.704999999999998</v>
      </c>
      <c r="E68">
        <v>5.1999999999999998E-3</v>
      </c>
      <c r="F68">
        <v>9.5507000000000009</v>
      </c>
      <c r="G68" s="2">
        <f t="shared" si="1"/>
        <v>3.6379584035160263E-3</v>
      </c>
    </row>
    <row r="69" spans="1:7" x14ac:dyDescent="0.3">
      <c r="A69">
        <v>70957</v>
      </c>
      <c r="B69" s="1">
        <v>45621.438275462962</v>
      </c>
      <c r="C69">
        <v>23.175000000000001</v>
      </c>
      <c r="D69">
        <v>23.704999999999998</v>
      </c>
      <c r="E69">
        <v>5.4999999999999997E-3</v>
      </c>
      <c r="F69">
        <v>9.5477000000000007</v>
      </c>
      <c r="G69" s="2">
        <f t="shared" si="1"/>
        <v>3.7134381331321784E-3</v>
      </c>
    </row>
    <row r="70" spans="1:7" x14ac:dyDescent="0.3">
      <c r="A70">
        <v>70958</v>
      </c>
      <c r="B70" s="1">
        <v>45621.438287037039</v>
      </c>
      <c r="C70">
        <v>23.175000000000001</v>
      </c>
      <c r="D70">
        <v>23.704999999999998</v>
      </c>
      <c r="E70">
        <v>5.1999999999999998E-3</v>
      </c>
      <c r="F70">
        <v>9.5492000000000008</v>
      </c>
      <c r="G70" s="2">
        <f t="shared" si="1"/>
        <v>3.6379584035160263E-3</v>
      </c>
    </row>
    <row r="71" spans="1:7" x14ac:dyDescent="0.3">
      <c r="A71">
        <v>70959</v>
      </c>
      <c r="B71" s="1">
        <v>45621.438298611109</v>
      </c>
      <c r="C71">
        <v>23.177</v>
      </c>
      <c r="D71">
        <v>23.704999999999998</v>
      </c>
      <c r="E71">
        <v>5.1999999999999998E-3</v>
      </c>
      <c r="F71">
        <v>9.5497999999999994</v>
      </c>
      <c r="G71" s="2">
        <f t="shared" si="1"/>
        <v>3.6379584035160263E-3</v>
      </c>
    </row>
    <row r="72" spans="1:7" x14ac:dyDescent="0.3">
      <c r="A72">
        <v>70960</v>
      </c>
      <c r="B72" s="1">
        <v>45621.438310185185</v>
      </c>
      <c r="C72">
        <v>23.177</v>
      </c>
      <c r="D72">
        <v>23.704999999999998</v>
      </c>
      <c r="E72">
        <v>5.1999999999999998E-3</v>
      </c>
      <c r="F72">
        <v>9.5495000000000001</v>
      </c>
      <c r="G72" s="2">
        <f t="shared" si="1"/>
        <v>3.6379584035160263E-3</v>
      </c>
    </row>
    <row r="73" spans="1:7" x14ac:dyDescent="0.3">
      <c r="A73">
        <v>70961</v>
      </c>
      <c r="B73" s="1">
        <v>45621.438321759262</v>
      </c>
      <c r="C73">
        <v>23.178000000000001</v>
      </c>
      <c r="D73">
        <v>23.704999999999998</v>
      </c>
      <c r="E73">
        <v>5.1999999999999998E-3</v>
      </c>
      <c r="F73">
        <v>9.5492000000000008</v>
      </c>
      <c r="G73" s="2">
        <f t="shared" si="1"/>
        <v>3.6379584035160263E-3</v>
      </c>
    </row>
    <row r="74" spans="1:7" x14ac:dyDescent="0.3">
      <c r="A74">
        <v>70962</v>
      </c>
      <c r="B74" s="1">
        <v>45621.438333333332</v>
      </c>
      <c r="C74">
        <v>23.18</v>
      </c>
      <c r="D74">
        <v>23.704999999999998</v>
      </c>
      <c r="E74">
        <v>5.4999999999999997E-3</v>
      </c>
      <c r="F74">
        <v>9.5501000000000005</v>
      </c>
      <c r="G74" s="2">
        <f t="shared" si="1"/>
        <v>3.7134381331321784E-3</v>
      </c>
    </row>
    <row r="75" spans="1:7" x14ac:dyDescent="0.3">
      <c r="A75">
        <v>70963</v>
      </c>
      <c r="B75" s="1">
        <v>45621.438344907408</v>
      </c>
      <c r="C75">
        <v>23.18</v>
      </c>
      <c r="D75">
        <v>23.704999999999998</v>
      </c>
      <c r="E75">
        <v>5.1999999999999998E-3</v>
      </c>
      <c r="F75">
        <v>9.5477000000000007</v>
      </c>
      <c r="G75" s="2">
        <f t="shared" si="1"/>
        <v>3.6379584035160263E-3</v>
      </c>
    </row>
    <row r="76" spans="1:7" x14ac:dyDescent="0.3">
      <c r="A76">
        <v>70964</v>
      </c>
      <c r="B76" s="1">
        <v>45621.438356481478</v>
      </c>
      <c r="C76">
        <v>23.181000000000001</v>
      </c>
      <c r="D76">
        <v>23.704999999999998</v>
      </c>
      <c r="E76">
        <v>5.1999999999999998E-3</v>
      </c>
      <c r="F76">
        <v>9.548</v>
      </c>
      <c r="G76" s="2">
        <f t="shared" si="1"/>
        <v>3.6379584035160263E-3</v>
      </c>
    </row>
    <row r="77" spans="1:7" x14ac:dyDescent="0.3">
      <c r="A77">
        <v>70965</v>
      </c>
      <c r="B77" s="1">
        <v>45621.438368055555</v>
      </c>
      <c r="C77">
        <v>23.181000000000001</v>
      </c>
      <c r="D77">
        <v>23.704999999999998</v>
      </c>
      <c r="E77">
        <v>0.1166</v>
      </c>
      <c r="F77">
        <v>9.5488999999999997</v>
      </c>
      <c r="G77" s="2">
        <f t="shared" si="1"/>
        <v>3.1630896642222572E-2</v>
      </c>
    </row>
    <row r="78" spans="1:7" x14ac:dyDescent="0.3">
      <c r="A78">
        <v>70966</v>
      </c>
      <c r="B78" s="1">
        <v>45621.438379629632</v>
      </c>
      <c r="C78">
        <v>23.183</v>
      </c>
      <c r="D78">
        <v>23.704999999999998</v>
      </c>
      <c r="E78">
        <v>0.15909999999999999</v>
      </c>
      <c r="F78">
        <v>9.5501000000000005</v>
      </c>
      <c r="G78" s="2">
        <f t="shared" si="1"/>
        <v>4.22923457045336E-2</v>
      </c>
    </row>
    <row r="79" spans="1:7" x14ac:dyDescent="0.3">
      <c r="A79">
        <v>70967</v>
      </c>
      <c r="B79" s="1">
        <v>45621.438391203701</v>
      </c>
      <c r="C79">
        <v>23.183</v>
      </c>
      <c r="D79">
        <v>23.704999999999998</v>
      </c>
      <c r="E79">
        <v>0.06</v>
      </c>
      <c r="F79">
        <v>9.5486000000000004</v>
      </c>
      <c r="G79" s="2">
        <f t="shared" si="1"/>
        <v>1.7417006389031712E-2</v>
      </c>
    </row>
    <row r="80" spans="1:7" x14ac:dyDescent="0.3">
      <c r="A80">
        <v>70968</v>
      </c>
      <c r="B80" s="1">
        <v>45621.438402777778</v>
      </c>
      <c r="C80">
        <v>23.184000000000001</v>
      </c>
      <c r="D80">
        <v>23.704999999999998</v>
      </c>
      <c r="E80">
        <v>4.2799999999999998E-2</v>
      </c>
      <c r="F80">
        <v>9.5495000000000001</v>
      </c>
      <c r="G80" s="2">
        <f t="shared" si="1"/>
        <v>1.3094041551134828E-2</v>
      </c>
    </row>
    <row r="81" spans="1:7" x14ac:dyDescent="0.3">
      <c r="A81">
        <v>70969</v>
      </c>
      <c r="B81" s="1">
        <v>45621.438414351855</v>
      </c>
      <c r="C81">
        <v>23.184000000000001</v>
      </c>
      <c r="D81">
        <v>23.704999999999998</v>
      </c>
      <c r="E81">
        <v>0.1366</v>
      </c>
      <c r="F81">
        <v>9.5477000000000007</v>
      </c>
      <c r="G81" s="2">
        <f t="shared" si="1"/>
        <v>3.664926291256116E-2</v>
      </c>
    </row>
    <row r="82" spans="1:7" x14ac:dyDescent="0.3">
      <c r="A82">
        <v>70970</v>
      </c>
      <c r="B82" s="1">
        <v>45621.438425925924</v>
      </c>
      <c r="C82">
        <v>23.186</v>
      </c>
      <c r="D82">
        <v>23.704999999999998</v>
      </c>
      <c r="E82">
        <v>0.17630000000000001</v>
      </c>
      <c r="F82">
        <v>9.5495000000000001</v>
      </c>
      <c r="G82" s="2">
        <f t="shared" si="1"/>
        <v>4.6604347850188362E-2</v>
      </c>
    </row>
    <row r="83" spans="1:7" x14ac:dyDescent="0.3">
      <c r="A83">
        <v>70971</v>
      </c>
      <c r="B83" s="1">
        <v>45621.438437500001</v>
      </c>
      <c r="C83">
        <v>23.186</v>
      </c>
      <c r="D83">
        <v>23.704999999999998</v>
      </c>
      <c r="E83">
        <v>0.22639999999999999</v>
      </c>
      <c r="F83">
        <v>9.5482999999999993</v>
      </c>
      <c r="G83" s="2">
        <f t="shared" si="1"/>
        <v>5.9155467367916596E-2</v>
      </c>
    </row>
    <row r="84" spans="1:7" x14ac:dyDescent="0.3">
      <c r="A84">
        <v>70972</v>
      </c>
      <c r="B84" s="1">
        <v>45621.438449074078</v>
      </c>
      <c r="C84">
        <v>23.186</v>
      </c>
      <c r="D84">
        <v>23.704999999999998</v>
      </c>
      <c r="E84">
        <v>0.22770000000000001</v>
      </c>
      <c r="F84">
        <v>9.5507000000000009</v>
      </c>
      <c r="G84" s="2">
        <f t="shared" si="1"/>
        <v>5.9480972216467524E-2</v>
      </c>
    </row>
    <row r="85" spans="1:7" x14ac:dyDescent="0.3">
      <c r="A85">
        <v>70973</v>
      </c>
      <c r="B85" s="1">
        <v>45621.438460648147</v>
      </c>
      <c r="C85">
        <v>23.186</v>
      </c>
      <c r="D85">
        <v>23.704999999999998</v>
      </c>
      <c r="E85">
        <v>0.215</v>
      </c>
      <c r="F85">
        <v>9.5482999999999993</v>
      </c>
      <c r="G85" s="2">
        <f t="shared" si="1"/>
        <v>5.6300668389177411E-2</v>
      </c>
    </row>
    <row r="86" spans="1:7" x14ac:dyDescent="0.3">
      <c r="A86">
        <v>70974</v>
      </c>
      <c r="B86" s="1">
        <v>45621.438472222224</v>
      </c>
      <c r="C86">
        <v>23.186</v>
      </c>
      <c r="D86">
        <v>23.704999999999998</v>
      </c>
      <c r="E86">
        <v>0.1852</v>
      </c>
      <c r="F86">
        <v>9.5477000000000007</v>
      </c>
      <c r="G86" s="2">
        <f t="shared" si="1"/>
        <v>4.8834944434786726E-2</v>
      </c>
    </row>
    <row r="87" spans="1:7" x14ac:dyDescent="0.3">
      <c r="A87">
        <v>70975</v>
      </c>
      <c r="B87" s="1">
        <v>45621.438483796293</v>
      </c>
      <c r="C87">
        <v>23.186</v>
      </c>
      <c r="D87">
        <v>23.704999999999998</v>
      </c>
      <c r="E87">
        <v>5.4999999999999997E-3</v>
      </c>
      <c r="F87">
        <v>9.5523000000000007</v>
      </c>
      <c r="G87" s="2">
        <f t="shared" si="1"/>
        <v>3.7134381331321784E-3</v>
      </c>
    </row>
    <row r="88" spans="1:7" x14ac:dyDescent="0.3">
      <c r="A88">
        <v>70976</v>
      </c>
      <c r="B88" s="1">
        <v>45621.43849537037</v>
      </c>
      <c r="C88">
        <v>23.187000000000001</v>
      </c>
      <c r="D88">
        <v>23.704999999999998</v>
      </c>
      <c r="E88">
        <v>0.20519999999999999</v>
      </c>
      <c r="F88">
        <v>9.5492000000000008</v>
      </c>
      <c r="G88" s="2">
        <f t="shared" si="1"/>
        <v>5.3846007030855111E-2</v>
      </c>
    </row>
    <row r="89" spans="1:7" x14ac:dyDescent="0.3">
      <c r="A89">
        <v>70977</v>
      </c>
      <c r="B89" s="1">
        <v>45621.438506944447</v>
      </c>
      <c r="C89">
        <v>23.187000000000001</v>
      </c>
      <c r="D89">
        <v>23.704999999999998</v>
      </c>
      <c r="E89">
        <v>5.4999999999999997E-3</v>
      </c>
      <c r="F89">
        <v>9.5519999999999996</v>
      </c>
      <c r="G89" s="2">
        <f t="shared" si="1"/>
        <v>3.7134381331321784E-3</v>
      </c>
    </row>
    <row r="90" spans="1:7" x14ac:dyDescent="0.3">
      <c r="A90">
        <v>70978</v>
      </c>
      <c r="B90" s="1">
        <v>45621.438518518517</v>
      </c>
      <c r="C90">
        <v>23.189</v>
      </c>
      <c r="D90">
        <v>23.704999999999998</v>
      </c>
      <c r="E90">
        <v>5.1999999999999998E-3</v>
      </c>
      <c r="F90">
        <v>9.5510000000000002</v>
      </c>
      <c r="G90" s="2">
        <f t="shared" si="1"/>
        <v>3.6379584035160263E-3</v>
      </c>
    </row>
    <row r="91" spans="1:7" x14ac:dyDescent="0.3">
      <c r="A91">
        <v>70979</v>
      </c>
      <c r="B91" s="1">
        <v>45621.438530092593</v>
      </c>
      <c r="C91">
        <v>23.19</v>
      </c>
      <c r="D91">
        <v>23.704999999999998</v>
      </c>
      <c r="E91">
        <v>4.8999999999999998E-3</v>
      </c>
      <c r="F91">
        <v>9.5513999999999992</v>
      </c>
      <c r="G91" s="2">
        <f t="shared" si="1"/>
        <v>3.5624781514201793E-3</v>
      </c>
    </row>
    <row r="92" spans="1:7" x14ac:dyDescent="0.3">
      <c r="A92">
        <v>70980</v>
      </c>
      <c r="B92" s="1">
        <v>45621.43854166667</v>
      </c>
      <c r="C92">
        <v>23.19</v>
      </c>
      <c r="D92">
        <v>23.704999999999998</v>
      </c>
      <c r="E92">
        <v>5.1999999999999998E-3</v>
      </c>
      <c r="F92">
        <v>9.5534999999999997</v>
      </c>
      <c r="G92" s="2">
        <f t="shared" si="1"/>
        <v>3.6379584035160263E-3</v>
      </c>
    </row>
    <row r="93" spans="1:7" x14ac:dyDescent="0.3">
      <c r="A93">
        <v>70981</v>
      </c>
      <c r="B93" s="1">
        <v>45621.43855324074</v>
      </c>
      <c r="C93">
        <v>23.192</v>
      </c>
      <c r="D93">
        <v>23.704999999999998</v>
      </c>
      <c r="E93">
        <v>5.1999999999999998E-3</v>
      </c>
      <c r="F93">
        <v>9.5486000000000004</v>
      </c>
      <c r="G93" s="2">
        <f t="shared" si="1"/>
        <v>3.6379584035160263E-3</v>
      </c>
    </row>
    <row r="94" spans="1:7" x14ac:dyDescent="0.3">
      <c r="A94">
        <v>70982</v>
      </c>
      <c r="B94" s="1">
        <v>45621.438564814816</v>
      </c>
      <c r="C94">
        <v>23.192</v>
      </c>
      <c r="D94">
        <v>23.704999999999998</v>
      </c>
      <c r="E94">
        <v>5.1999999999999998E-3</v>
      </c>
      <c r="F94">
        <v>9.5526</v>
      </c>
      <c r="G94" s="2">
        <f t="shared" si="1"/>
        <v>3.6379584035160263E-3</v>
      </c>
    </row>
    <row r="95" spans="1:7" x14ac:dyDescent="0.3">
      <c r="A95">
        <v>70983</v>
      </c>
      <c r="B95" s="1">
        <v>45621.438576388886</v>
      </c>
      <c r="C95">
        <v>23.192</v>
      </c>
      <c r="D95">
        <v>23.704999999999998</v>
      </c>
      <c r="E95">
        <v>5.1999999999999998E-3</v>
      </c>
      <c r="F95">
        <v>9.5513999999999992</v>
      </c>
      <c r="G95" s="2">
        <f t="shared" si="1"/>
        <v>3.6379584035160263E-3</v>
      </c>
    </row>
    <row r="96" spans="1:7" x14ac:dyDescent="0.3">
      <c r="A96">
        <v>70984</v>
      </c>
      <c r="B96" s="1">
        <v>45621.438587962963</v>
      </c>
      <c r="C96">
        <v>23.192</v>
      </c>
      <c r="D96">
        <v>23.704999999999998</v>
      </c>
      <c r="E96">
        <v>5.1999999999999998E-3</v>
      </c>
      <c r="F96">
        <v>9.5510000000000002</v>
      </c>
      <c r="G96" s="2">
        <f t="shared" si="1"/>
        <v>3.6379584035160263E-3</v>
      </c>
    </row>
    <row r="97" spans="1:7" x14ac:dyDescent="0.3">
      <c r="A97">
        <v>70985</v>
      </c>
      <c r="B97" s="1">
        <v>45621.438599537039</v>
      </c>
      <c r="C97">
        <v>23.193000000000001</v>
      </c>
      <c r="D97">
        <v>23.704999999999998</v>
      </c>
      <c r="E97">
        <v>4.8999999999999998E-3</v>
      </c>
      <c r="F97">
        <v>9.5492000000000008</v>
      </c>
      <c r="G97" s="2">
        <f t="shared" si="1"/>
        <v>3.5624781514201793E-3</v>
      </c>
    </row>
    <row r="98" spans="1:7" x14ac:dyDescent="0.3">
      <c r="A98">
        <v>70986</v>
      </c>
      <c r="B98" s="1">
        <v>45621.438611111109</v>
      </c>
      <c r="C98">
        <v>23.193000000000001</v>
      </c>
      <c r="D98">
        <v>23.704999999999998</v>
      </c>
      <c r="E98">
        <v>4.8999999999999998E-3</v>
      </c>
      <c r="F98">
        <v>9.5495000000000001</v>
      </c>
      <c r="G98" s="2">
        <f t="shared" si="1"/>
        <v>3.5624781514201793E-3</v>
      </c>
    </row>
    <row r="99" spans="1:7" x14ac:dyDescent="0.3">
      <c r="A99">
        <v>70987</v>
      </c>
      <c r="B99" s="1">
        <v>45621.438622685186</v>
      </c>
      <c r="C99">
        <v>23.193000000000001</v>
      </c>
      <c r="D99">
        <v>23.704999999999998</v>
      </c>
      <c r="E99">
        <v>0.1787</v>
      </c>
      <c r="F99">
        <v>9.5503999999999998</v>
      </c>
      <c r="G99" s="2">
        <f t="shared" si="1"/>
        <v>4.7205898110932211E-2</v>
      </c>
    </row>
    <row r="100" spans="1:7" x14ac:dyDescent="0.3">
      <c r="A100">
        <v>70988</v>
      </c>
      <c r="B100" s="1">
        <v>45621.438634259262</v>
      </c>
      <c r="C100">
        <v>23.193000000000001</v>
      </c>
      <c r="D100">
        <v>23.704999999999998</v>
      </c>
      <c r="E100">
        <v>0.17169999999999999</v>
      </c>
      <c r="F100">
        <v>9.5547000000000004</v>
      </c>
      <c r="G100" s="2">
        <f t="shared" si="1"/>
        <v>4.5451291527313913E-2</v>
      </c>
    </row>
    <row r="101" spans="1:7" x14ac:dyDescent="0.3">
      <c r="A101">
        <v>70989</v>
      </c>
      <c r="B101" s="1">
        <v>45621.438645833332</v>
      </c>
      <c r="C101">
        <v>23.193000000000001</v>
      </c>
      <c r="D101">
        <v>23.704999999999998</v>
      </c>
      <c r="E101">
        <v>0.183</v>
      </c>
      <c r="F101">
        <v>9.5547000000000004</v>
      </c>
      <c r="G101" s="2">
        <f t="shared" si="1"/>
        <v>4.8283599782879695E-2</v>
      </c>
    </row>
    <row r="102" spans="1:7" x14ac:dyDescent="0.3">
      <c r="A102">
        <v>70990</v>
      </c>
      <c r="B102" s="1">
        <v>45621.438657407409</v>
      </c>
      <c r="C102">
        <v>23.193000000000001</v>
      </c>
      <c r="D102">
        <v>23.704999999999998</v>
      </c>
      <c r="E102">
        <v>0.2006</v>
      </c>
      <c r="F102">
        <v>9.5488999999999997</v>
      </c>
      <c r="G102" s="2">
        <f t="shared" si="1"/>
        <v>5.2693647329048757E-2</v>
      </c>
    </row>
    <row r="103" spans="1:7" x14ac:dyDescent="0.3">
      <c r="A103">
        <v>70991</v>
      </c>
      <c r="B103" s="1">
        <v>45621.438668981478</v>
      </c>
      <c r="C103">
        <v>23.193000000000001</v>
      </c>
      <c r="D103">
        <v>23.704999999999998</v>
      </c>
      <c r="E103">
        <v>0.13869999999999999</v>
      </c>
      <c r="F103">
        <v>9.5507000000000009</v>
      </c>
      <c r="G103" s="2">
        <f t="shared" si="1"/>
        <v>3.7176065709692008E-2</v>
      </c>
    </row>
    <row r="104" spans="1:7" x14ac:dyDescent="0.3">
      <c r="A104">
        <v>70992</v>
      </c>
      <c r="B104" s="1">
        <v>45621.438680555555</v>
      </c>
      <c r="C104">
        <v>23.195</v>
      </c>
      <c r="D104">
        <v>23.704999999999998</v>
      </c>
      <c r="E104">
        <v>1.9400000000000001E-2</v>
      </c>
      <c r="F104">
        <v>9.5547000000000004</v>
      </c>
      <c r="G104" s="2">
        <f t="shared" si="1"/>
        <v>7.2100941855565807E-3</v>
      </c>
    </row>
    <row r="105" spans="1:7" x14ac:dyDescent="0.3">
      <c r="A105">
        <v>70993</v>
      </c>
      <c r="B105" s="1">
        <v>45621.438692129632</v>
      </c>
      <c r="C105">
        <v>23.195</v>
      </c>
      <c r="D105">
        <v>23.704999999999998</v>
      </c>
      <c r="E105">
        <v>4.8999999999999998E-3</v>
      </c>
      <c r="F105">
        <v>9.5513999999999992</v>
      </c>
      <c r="G105" s="2">
        <f t="shared" si="1"/>
        <v>3.5624781514201793E-3</v>
      </c>
    </row>
    <row r="106" spans="1:7" x14ac:dyDescent="0.3">
      <c r="A106">
        <v>70994</v>
      </c>
      <c r="B106" s="1">
        <v>45621.438703703701</v>
      </c>
      <c r="C106">
        <v>23.195</v>
      </c>
      <c r="D106">
        <v>23.704999999999998</v>
      </c>
      <c r="E106">
        <v>4.8999999999999998E-3</v>
      </c>
      <c r="F106">
        <v>9.5549999999999997</v>
      </c>
      <c r="G106" s="2">
        <f t="shared" si="1"/>
        <v>3.5624781514201793E-3</v>
      </c>
    </row>
    <row r="107" spans="1:7" x14ac:dyDescent="0.3">
      <c r="A107">
        <v>70995</v>
      </c>
      <c r="B107" s="1">
        <v>45621.438715277778</v>
      </c>
      <c r="C107">
        <v>23.195</v>
      </c>
      <c r="D107">
        <v>23.704999999999998</v>
      </c>
      <c r="E107">
        <v>5.1999999999999998E-3</v>
      </c>
      <c r="F107">
        <v>9.5526</v>
      </c>
      <c r="G107" s="2">
        <f t="shared" si="1"/>
        <v>3.6379584035160263E-3</v>
      </c>
    </row>
    <row r="108" spans="1:7" x14ac:dyDescent="0.3">
      <c r="A108">
        <v>70996</v>
      </c>
      <c r="B108" s="1">
        <v>45621.438726851855</v>
      </c>
      <c r="C108">
        <v>23.193000000000001</v>
      </c>
      <c r="D108">
        <v>23.704999999999998</v>
      </c>
      <c r="E108">
        <v>4.8999999999999998E-3</v>
      </c>
      <c r="F108">
        <v>9.5507000000000009</v>
      </c>
      <c r="G108" s="2">
        <f t="shared" si="1"/>
        <v>3.5624781514201793E-3</v>
      </c>
    </row>
    <row r="109" spans="1:7" x14ac:dyDescent="0.3">
      <c r="A109">
        <v>70997</v>
      </c>
      <c r="B109" s="1">
        <v>45621.438738425924</v>
      </c>
      <c r="C109">
        <v>23.193000000000001</v>
      </c>
      <c r="D109">
        <v>23.704999999999998</v>
      </c>
      <c r="E109">
        <v>4.8999999999999998E-3</v>
      </c>
      <c r="F109">
        <v>9.5547000000000004</v>
      </c>
      <c r="G109" s="2">
        <f t="shared" si="1"/>
        <v>3.5624781514201793E-3</v>
      </c>
    </row>
    <row r="110" spans="1:7" x14ac:dyDescent="0.3">
      <c r="A110">
        <v>70998</v>
      </c>
      <c r="B110" s="1">
        <v>45621.438750000001</v>
      </c>
      <c r="C110">
        <v>23.193000000000001</v>
      </c>
      <c r="D110">
        <v>23.704999999999998</v>
      </c>
      <c r="E110">
        <v>4.8999999999999998E-3</v>
      </c>
      <c r="F110">
        <v>9.5523000000000007</v>
      </c>
      <c r="G110" s="2">
        <f t="shared" si="1"/>
        <v>3.5624781514201793E-3</v>
      </c>
    </row>
    <row r="111" spans="1:7" x14ac:dyDescent="0.3">
      <c r="A111">
        <v>70999</v>
      </c>
      <c r="B111" s="1">
        <v>45621.438761574071</v>
      </c>
      <c r="C111">
        <v>23.193000000000001</v>
      </c>
      <c r="D111">
        <v>23.704999999999998</v>
      </c>
      <c r="E111">
        <v>8.8999999999999999E-3</v>
      </c>
      <c r="F111">
        <v>9.5541</v>
      </c>
      <c r="G111" s="2">
        <f t="shared" si="1"/>
        <v>4.5688385797936285E-3</v>
      </c>
    </row>
    <row r="112" spans="1:7" x14ac:dyDescent="0.3">
      <c r="A112">
        <v>71000</v>
      </c>
      <c r="B112" s="1">
        <v>45621.438773148147</v>
      </c>
      <c r="C112">
        <v>23.192</v>
      </c>
      <c r="D112">
        <v>23.704999999999998</v>
      </c>
      <c r="E112">
        <v>4.8999999999999998E-3</v>
      </c>
      <c r="F112">
        <v>9.5538000000000007</v>
      </c>
      <c r="G112" s="2">
        <f t="shared" si="1"/>
        <v>3.5624781514201793E-3</v>
      </c>
    </row>
    <row r="113" spans="1:7" x14ac:dyDescent="0.3">
      <c r="A113">
        <v>71001</v>
      </c>
      <c r="B113" s="1">
        <v>45621.438784722224</v>
      </c>
      <c r="C113">
        <v>23.19</v>
      </c>
      <c r="D113">
        <v>23.704999999999998</v>
      </c>
      <c r="E113">
        <v>4.8999999999999998E-3</v>
      </c>
      <c r="F113">
        <v>9.5541</v>
      </c>
      <c r="G113" s="2">
        <f t="shared" si="1"/>
        <v>3.5624781514201793E-3</v>
      </c>
    </row>
    <row r="114" spans="1:7" x14ac:dyDescent="0.3">
      <c r="A114">
        <v>71002</v>
      </c>
      <c r="B114" s="1">
        <v>45621.438796296294</v>
      </c>
      <c r="C114">
        <v>23.189</v>
      </c>
      <c r="D114">
        <v>23.707000000000001</v>
      </c>
      <c r="E114">
        <v>4.8999999999999998E-3</v>
      </c>
      <c r="F114">
        <v>9.5534999999999997</v>
      </c>
      <c r="G114" s="2">
        <f t="shared" si="1"/>
        <v>3.5624781514201793E-3</v>
      </c>
    </row>
    <row r="115" spans="1:7" x14ac:dyDescent="0.3">
      <c r="A115">
        <v>71003</v>
      </c>
      <c r="B115" s="1">
        <v>45621.438807870371</v>
      </c>
      <c r="C115">
        <v>23.187000000000001</v>
      </c>
      <c r="D115">
        <v>23.707000000000001</v>
      </c>
      <c r="E115">
        <v>2.7400000000000001E-2</v>
      </c>
      <c r="F115">
        <v>9.5517000000000003</v>
      </c>
      <c r="G115" s="2">
        <f t="shared" si="1"/>
        <v>9.2220529388915666E-3</v>
      </c>
    </row>
    <row r="116" spans="1:7" x14ac:dyDescent="0.3">
      <c r="A116">
        <v>71004</v>
      </c>
      <c r="B116" s="1">
        <v>45621.438819444447</v>
      </c>
      <c r="C116">
        <v>23.186</v>
      </c>
      <c r="D116">
        <v>23.707000000000001</v>
      </c>
      <c r="E116">
        <v>0.45810000000000001</v>
      </c>
      <c r="F116">
        <v>9.548</v>
      </c>
      <c r="G116" s="2">
        <f t="shared" si="1"/>
        <v>0.11703966446420676</v>
      </c>
    </row>
    <row r="117" spans="1:7" x14ac:dyDescent="0.3">
      <c r="A117">
        <v>71005</v>
      </c>
      <c r="B117" s="1">
        <v>45621.438831018517</v>
      </c>
      <c r="C117">
        <v>23.183</v>
      </c>
      <c r="D117">
        <v>23.707000000000001</v>
      </c>
      <c r="E117">
        <v>0.41039999999999999</v>
      </c>
      <c r="F117">
        <v>9.5482999999999993</v>
      </c>
      <c r="G117" s="2">
        <f t="shared" si="1"/>
        <v>0.10514379602759892</v>
      </c>
    </row>
    <row r="118" spans="1:7" x14ac:dyDescent="0.3">
      <c r="A118">
        <v>71006</v>
      </c>
      <c r="B118" s="1">
        <v>45621.438842592594</v>
      </c>
      <c r="C118">
        <v>23.181000000000001</v>
      </c>
      <c r="D118">
        <v>23.707000000000001</v>
      </c>
      <c r="E118">
        <v>0.2243</v>
      </c>
      <c r="F118">
        <v>9.5543999999999993</v>
      </c>
      <c r="G118" s="2">
        <f t="shared" si="1"/>
        <v>5.8629633538255232E-2</v>
      </c>
    </row>
    <row r="119" spans="1:7" x14ac:dyDescent="0.3">
      <c r="A119">
        <v>71007</v>
      </c>
      <c r="B119" s="1">
        <v>45621.438854166663</v>
      </c>
      <c r="C119">
        <v>23.18</v>
      </c>
      <c r="D119">
        <v>23.707000000000001</v>
      </c>
      <c r="E119">
        <v>0.3</v>
      </c>
      <c r="F119">
        <v>9.5482999999999993</v>
      </c>
      <c r="G119" s="2">
        <f t="shared" si="1"/>
        <v>7.757060567610001E-2</v>
      </c>
    </row>
    <row r="120" spans="1:7" x14ac:dyDescent="0.3">
      <c r="A120">
        <v>71008</v>
      </c>
      <c r="B120" s="1">
        <v>45621.43886574074</v>
      </c>
      <c r="C120">
        <v>23.178000000000001</v>
      </c>
      <c r="D120">
        <v>23.707000000000001</v>
      </c>
      <c r="E120">
        <v>0.22670000000000001</v>
      </c>
      <c r="F120">
        <v>9.5541</v>
      </c>
      <c r="G120" s="2">
        <f t="shared" si="1"/>
        <v>5.9230584640192686E-2</v>
      </c>
    </row>
    <row r="121" spans="1:7" x14ac:dyDescent="0.3">
      <c r="A121">
        <v>71009</v>
      </c>
      <c r="B121" s="1">
        <v>45621.438877314817</v>
      </c>
      <c r="C121">
        <v>23.177</v>
      </c>
      <c r="D121">
        <v>23.707000000000001</v>
      </c>
      <c r="E121">
        <v>0.16120000000000001</v>
      </c>
      <c r="F121">
        <v>9.5523000000000007</v>
      </c>
      <c r="G121" s="2">
        <f t="shared" si="1"/>
        <v>4.2818895259773844E-2</v>
      </c>
    </row>
    <row r="122" spans="1:7" x14ac:dyDescent="0.3">
      <c r="A122">
        <v>71010</v>
      </c>
      <c r="B122" s="1">
        <v>45621.438888888886</v>
      </c>
      <c r="C122">
        <v>23.177</v>
      </c>
      <c r="D122">
        <v>23.707000000000001</v>
      </c>
      <c r="E122">
        <v>0.35899999999999999</v>
      </c>
      <c r="F122">
        <v>9.5482999999999993</v>
      </c>
      <c r="G122" s="2">
        <f t="shared" si="1"/>
        <v>9.2313476840433631E-2</v>
      </c>
    </row>
    <row r="123" spans="1:7" x14ac:dyDescent="0.3">
      <c r="A123">
        <v>71011</v>
      </c>
      <c r="B123" s="1">
        <v>45621.438900462963</v>
      </c>
      <c r="C123">
        <v>23.177</v>
      </c>
      <c r="D123">
        <v>23.707000000000001</v>
      </c>
      <c r="E123">
        <v>0.37319999999999998</v>
      </c>
      <c r="F123">
        <v>9.5495000000000001</v>
      </c>
      <c r="G123" s="2">
        <f t="shared" si="1"/>
        <v>9.5859275251226811E-2</v>
      </c>
    </row>
    <row r="124" spans="1:7" x14ac:dyDescent="0.3">
      <c r="A124">
        <v>71012</v>
      </c>
      <c r="B124" s="1">
        <v>45621.43891203704</v>
      </c>
      <c r="C124">
        <v>23.177</v>
      </c>
      <c r="D124">
        <v>23.707000000000001</v>
      </c>
      <c r="E124">
        <v>0.35160000000000002</v>
      </c>
      <c r="F124">
        <v>9.5507000000000009</v>
      </c>
      <c r="G124" s="2">
        <f t="shared" si="1"/>
        <v>9.0465288086088336E-2</v>
      </c>
    </row>
    <row r="125" spans="1:7" x14ac:dyDescent="0.3">
      <c r="A125">
        <v>71013</v>
      </c>
      <c r="B125" s="1">
        <v>45621.438923611109</v>
      </c>
      <c r="C125">
        <v>23.175000000000001</v>
      </c>
      <c r="D125">
        <v>23.707000000000001</v>
      </c>
      <c r="E125">
        <v>0.17749999999999999</v>
      </c>
      <c r="F125">
        <v>9.5513999999999992</v>
      </c>
      <c r="G125" s="2">
        <f t="shared" si="1"/>
        <v>4.6905126777148108E-2</v>
      </c>
    </row>
    <row r="126" spans="1:7" x14ac:dyDescent="0.3">
      <c r="A126">
        <v>71014</v>
      </c>
      <c r="B126" s="1">
        <v>45621.438935185186</v>
      </c>
      <c r="C126">
        <v>23.175000000000001</v>
      </c>
      <c r="D126">
        <v>23.707000000000001</v>
      </c>
      <c r="E126">
        <v>0.3135</v>
      </c>
      <c r="F126">
        <v>9.5507000000000009</v>
      </c>
      <c r="G126" s="2">
        <f t="shared" si="1"/>
        <v>8.0945461077710765E-2</v>
      </c>
    </row>
    <row r="127" spans="1:7" x14ac:dyDescent="0.3">
      <c r="A127">
        <v>71015</v>
      </c>
      <c r="B127" s="1">
        <v>45621.438946759263</v>
      </c>
      <c r="C127">
        <v>23.175000000000001</v>
      </c>
      <c r="D127">
        <v>23.707000000000001</v>
      </c>
      <c r="E127">
        <v>0.34920000000000001</v>
      </c>
      <c r="F127">
        <v>9.5473999999999997</v>
      </c>
      <c r="G127" s="2">
        <f t="shared" si="1"/>
        <v>8.9865819580154604E-2</v>
      </c>
    </row>
    <row r="128" spans="1:7" x14ac:dyDescent="0.3">
      <c r="A128">
        <v>71016</v>
      </c>
      <c r="B128" s="1">
        <v>45621.438958333332</v>
      </c>
      <c r="C128">
        <v>23.175000000000001</v>
      </c>
      <c r="D128">
        <v>23.707000000000001</v>
      </c>
      <c r="E128">
        <v>0.3458</v>
      </c>
      <c r="F128">
        <v>9.5503999999999998</v>
      </c>
      <c r="G128" s="2">
        <f t="shared" si="1"/>
        <v>8.9016525506261754E-2</v>
      </c>
    </row>
    <row r="129" spans="1:7" x14ac:dyDescent="0.3">
      <c r="A129">
        <v>71017</v>
      </c>
      <c r="B129" s="1">
        <v>45621.438969907409</v>
      </c>
      <c r="C129">
        <v>23.175000000000001</v>
      </c>
      <c r="D129">
        <v>23.707000000000001</v>
      </c>
      <c r="E129">
        <v>0.14610000000000001</v>
      </c>
      <c r="F129">
        <v>9.5503999999999998</v>
      </c>
      <c r="G129" s="2">
        <f t="shared" si="1"/>
        <v>3.9032229131511845E-2</v>
      </c>
    </row>
    <row r="130" spans="1:7" x14ac:dyDescent="0.3">
      <c r="A130">
        <v>71018</v>
      </c>
      <c r="B130" s="1">
        <v>45621.438981481479</v>
      </c>
      <c r="C130">
        <v>23.175000000000001</v>
      </c>
      <c r="D130">
        <v>23.707000000000001</v>
      </c>
      <c r="E130">
        <v>0.1714</v>
      </c>
      <c r="F130">
        <v>9.5470000000000006</v>
      </c>
      <c r="G130" s="2">
        <f t="shared" si="1"/>
        <v>4.5376088316545327E-2</v>
      </c>
    </row>
    <row r="131" spans="1:7" x14ac:dyDescent="0.3">
      <c r="A131">
        <v>71019</v>
      </c>
      <c r="B131" s="1">
        <v>45621.438993055555</v>
      </c>
      <c r="C131">
        <v>23.175000000000001</v>
      </c>
      <c r="D131">
        <v>23.707000000000001</v>
      </c>
      <c r="E131">
        <v>4.8300000000000003E-2</v>
      </c>
      <c r="F131">
        <v>9.5501000000000005</v>
      </c>
      <c r="G131" s="2">
        <f t="shared" ref="G131:G194" si="2">((E131^5)*$I$7)+((E131^4)*$I$6)+((E131^3)*$I$5)+((E131^2)*$I$4)+((E131)*$I$3)+$I$2</f>
        <v>1.4476567174730032E-2</v>
      </c>
    </row>
    <row r="132" spans="1:7" x14ac:dyDescent="0.3">
      <c r="A132">
        <v>71020</v>
      </c>
      <c r="B132" s="1">
        <v>45621.439004629632</v>
      </c>
      <c r="C132">
        <v>23.177</v>
      </c>
      <c r="D132">
        <v>23.707000000000001</v>
      </c>
      <c r="E132">
        <v>0.22639999999999999</v>
      </c>
      <c r="F132">
        <v>9.5486000000000004</v>
      </c>
      <c r="G132" s="2">
        <f t="shared" si="2"/>
        <v>5.9155467367916596E-2</v>
      </c>
    </row>
    <row r="133" spans="1:7" x14ac:dyDescent="0.3">
      <c r="A133">
        <v>71021</v>
      </c>
      <c r="B133" s="1">
        <v>45621.439016203702</v>
      </c>
      <c r="C133">
        <v>23.178000000000001</v>
      </c>
      <c r="D133">
        <v>23.707000000000001</v>
      </c>
      <c r="E133">
        <v>0.2732</v>
      </c>
      <c r="F133">
        <v>9.5510000000000002</v>
      </c>
      <c r="G133" s="2">
        <f t="shared" si="2"/>
        <v>7.0868234099599595E-2</v>
      </c>
    </row>
    <row r="134" spans="1:7" x14ac:dyDescent="0.3">
      <c r="A134">
        <v>71022</v>
      </c>
      <c r="B134" s="1">
        <v>45621.439027777778</v>
      </c>
      <c r="C134">
        <v>23.18</v>
      </c>
      <c r="D134">
        <v>23.707000000000001</v>
      </c>
      <c r="E134">
        <v>0.2621</v>
      </c>
      <c r="F134">
        <v>9.5513999999999992</v>
      </c>
      <c r="G134" s="2">
        <f t="shared" si="2"/>
        <v>6.8091205747442318E-2</v>
      </c>
    </row>
    <row r="135" spans="1:7" x14ac:dyDescent="0.3">
      <c r="A135">
        <v>71023</v>
      </c>
      <c r="B135" s="1">
        <v>45621.439039351855</v>
      </c>
      <c r="C135">
        <v>23.181000000000001</v>
      </c>
      <c r="D135">
        <v>23.707000000000001</v>
      </c>
      <c r="E135">
        <v>6.7999999999999996E-3</v>
      </c>
      <c r="F135">
        <v>9.5549999999999997</v>
      </c>
      <c r="G135" s="2">
        <f t="shared" si="2"/>
        <v>4.0405109260101511E-3</v>
      </c>
    </row>
    <row r="136" spans="1:7" x14ac:dyDescent="0.3">
      <c r="A136">
        <v>71024</v>
      </c>
      <c r="B136" s="1">
        <v>45621.439050925925</v>
      </c>
      <c r="C136">
        <v>23.181000000000001</v>
      </c>
      <c r="D136">
        <v>23.707000000000001</v>
      </c>
      <c r="E136">
        <v>5.1999999999999998E-3</v>
      </c>
      <c r="F136">
        <v>9.5517000000000003</v>
      </c>
      <c r="G136" s="2">
        <f t="shared" si="2"/>
        <v>3.6379584035160263E-3</v>
      </c>
    </row>
    <row r="137" spans="1:7" x14ac:dyDescent="0.3">
      <c r="A137">
        <v>71025</v>
      </c>
      <c r="B137" s="1">
        <v>45621.439062500001</v>
      </c>
      <c r="C137">
        <v>23.183</v>
      </c>
      <c r="D137">
        <v>23.707000000000001</v>
      </c>
      <c r="E137">
        <v>5.1999999999999998E-3</v>
      </c>
      <c r="F137">
        <v>9.5517000000000003</v>
      </c>
      <c r="G137" s="2">
        <f t="shared" si="2"/>
        <v>3.6379584035160263E-3</v>
      </c>
    </row>
    <row r="138" spans="1:7" x14ac:dyDescent="0.3">
      <c r="A138">
        <v>71026</v>
      </c>
      <c r="B138" s="1">
        <v>45621.439074074071</v>
      </c>
      <c r="C138">
        <v>23.183</v>
      </c>
      <c r="D138">
        <v>23.707000000000001</v>
      </c>
      <c r="E138">
        <v>5.1999999999999998E-3</v>
      </c>
      <c r="F138">
        <v>9.5538000000000007</v>
      </c>
      <c r="G138" s="2">
        <f t="shared" si="2"/>
        <v>3.6379584035160263E-3</v>
      </c>
    </row>
    <row r="139" spans="1:7" x14ac:dyDescent="0.3">
      <c r="A139">
        <v>71027</v>
      </c>
      <c r="B139" s="1">
        <v>45621.439085648148</v>
      </c>
      <c r="C139">
        <v>23.183</v>
      </c>
      <c r="D139">
        <v>23.707000000000001</v>
      </c>
      <c r="E139">
        <v>0.1154</v>
      </c>
      <c r="F139">
        <v>9.5547000000000004</v>
      </c>
      <c r="G139" s="2">
        <f t="shared" si="2"/>
        <v>3.1329725481688567E-2</v>
      </c>
    </row>
    <row r="140" spans="1:7" x14ac:dyDescent="0.3">
      <c r="A140">
        <v>71028</v>
      </c>
      <c r="B140" s="1">
        <v>45621.439097222225</v>
      </c>
      <c r="C140">
        <v>23.183</v>
      </c>
      <c r="D140">
        <v>23.707000000000001</v>
      </c>
      <c r="E140">
        <v>0.1231</v>
      </c>
      <c r="F140">
        <v>9.5517000000000003</v>
      </c>
      <c r="G140" s="2">
        <f t="shared" si="2"/>
        <v>3.3262103972238548E-2</v>
      </c>
    </row>
    <row r="141" spans="1:7" x14ac:dyDescent="0.3">
      <c r="A141">
        <v>71029</v>
      </c>
      <c r="B141" s="1">
        <v>45621.439108796294</v>
      </c>
      <c r="C141">
        <v>23.181000000000001</v>
      </c>
      <c r="D141">
        <v>23.707000000000001</v>
      </c>
      <c r="E141">
        <v>5.1999999999999998E-3</v>
      </c>
      <c r="F141">
        <v>9.5556999999999999</v>
      </c>
      <c r="G141" s="2">
        <f t="shared" si="2"/>
        <v>3.6379584035160263E-3</v>
      </c>
    </row>
    <row r="142" spans="1:7" x14ac:dyDescent="0.3">
      <c r="A142">
        <v>71030</v>
      </c>
      <c r="B142" s="1">
        <v>45621.439120370371</v>
      </c>
      <c r="C142">
        <v>23.181000000000001</v>
      </c>
      <c r="D142">
        <v>23.707000000000001</v>
      </c>
      <c r="E142">
        <v>5.1999999999999998E-3</v>
      </c>
      <c r="F142">
        <v>9.5541</v>
      </c>
      <c r="G142" s="2">
        <f t="shared" si="2"/>
        <v>3.6379584035160263E-3</v>
      </c>
    </row>
    <row r="143" spans="1:7" x14ac:dyDescent="0.3">
      <c r="A143">
        <v>71031</v>
      </c>
      <c r="B143" s="1">
        <v>45621.439131944448</v>
      </c>
      <c r="C143">
        <v>23.18</v>
      </c>
      <c r="D143">
        <v>23.707000000000001</v>
      </c>
      <c r="E143">
        <v>4.8999999999999998E-3</v>
      </c>
      <c r="F143">
        <v>9.5554000000000006</v>
      </c>
      <c r="G143" s="2">
        <f t="shared" si="2"/>
        <v>3.5624781514201793E-3</v>
      </c>
    </row>
    <row r="144" spans="1:7" x14ac:dyDescent="0.3">
      <c r="A144">
        <v>71032</v>
      </c>
      <c r="B144" s="1">
        <v>45621.439143518517</v>
      </c>
      <c r="C144">
        <v>23.178000000000001</v>
      </c>
      <c r="D144">
        <v>23.707000000000001</v>
      </c>
      <c r="E144">
        <v>4.8999999999999998E-3</v>
      </c>
      <c r="F144">
        <v>9.5523000000000007</v>
      </c>
      <c r="G144" s="2">
        <f t="shared" si="2"/>
        <v>3.5624781514201793E-3</v>
      </c>
    </row>
    <row r="145" spans="1:7" x14ac:dyDescent="0.3">
      <c r="A145">
        <v>71033</v>
      </c>
      <c r="B145" s="1">
        <v>45621.439155092594</v>
      </c>
      <c r="C145">
        <v>23.178000000000001</v>
      </c>
      <c r="D145">
        <v>23.707000000000001</v>
      </c>
      <c r="E145">
        <v>4.8999999999999998E-3</v>
      </c>
      <c r="F145">
        <v>9.5547000000000004</v>
      </c>
      <c r="G145" s="2">
        <f t="shared" si="2"/>
        <v>3.5624781514201793E-3</v>
      </c>
    </row>
    <row r="146" spans="1:7" x14ac:dyDescent="0.3">
      <c r="A146">
        <v>71034</v>
      </c>
      <c r="B146" s="1">
        <v>45621.439166666663</v>
      </c>
      <c r="C146">
        <v>23.178000000000001</v>
      </c>
      <c r="D146">
        <v>23.707000000000001</v>
      </c>
      <c r="E146">
        <v>4.8999999999999998E-3</v>
      </c>
      <c r="F146">
        <v>9.5547000000000004</v>
      </c>
      <c r="G146" s="2">
        <f t="shared" si="2"/>
        <v>3.5624781514201793E-3</v>
      </c>
    </row>
    <row r="147" spans="1:7" x14ac:dyDescent="0.3">
      <c r="A147">
        <v>71035</v>
      </c>
      <c r="B147" s="1">
        <v>45621.43917824074</v>
      </c>
      <c r="C147">
        <v>23.178000000000001</v>
      </c>
      <c r="D147">
        <v>23.707000000000001</v>
      </c>
      <c r="E147">
        <v>0.23780000000000001</v>
      </c>
      <c r="F147">
        <v>9.5526</v>
      </c>
      <c r="G147" s="2">
        <f t="shared" si="2"/>
        <v>6.2009600082059461E-2</v>
      </c>
    </row>
    <row r="148" spans="1:7" x14ac:dyDescent="0.3">
      <c r="A148">
        <v>71036</v>
      </c>
      <c r="B148" s="1">
        <v>45621.439189814817</v>
      </c>
      <c r="C148">
        <v>23.178000000000001</v>
      </c>
      <c r="D148">
        <v>23.707000000000001</v>
      </c>
      <c r="E148">
        <v>0.45929999999999999</v>
      </c>
      <c r="F148">
        <v>9.5517000000000003</v>
      </c>
      <c r="G148" s="2">
        <f t="shared" si="2"/>
        <v>0.11733879944242344</v>
      </c>
    </row>
    <row r="149" spans="1:7" x14ac:dyDescent="0.3">
      <c r="A149">
        <v>71037</v>
      </c>
      <c r="B149" s="1">
        <v>45621.439201388886</v>
      </c>
      <c r="C149">
        <v>23.178000000000001</v>
      </c>
      <c r="D149">
        <v>23.707999999999998</v>
      </c>
      <c r="E149">
        <v>0.43719999999999998</v>
      </c>
      <c r="F149">
        <v>9.5519999999999996</v>
      </c>
      <c r="G149" s="2">
        <f t="shared" si="2"/>
        <v>0.11182869579986598</v>
      </c>
    </row>
    <row r="150" spans="1:7" x14ac:dyDescent="0.3">
      <c r="A150">
        <v>71038</v>
      </c>
      <c r="B150" s="1">
        <v>45621.439212962963</v>
      </c>
      <c r="C150">
        <v>23.178000000000001</v>
      </c>
      <c r="D150">
        <v>23.707999999999998</v>
      </c>
      <c r="E150">
        <v>0.46079999999999999</v>
      </c>
      <c r="F150">
        <v>9.5510000000000002</v>
      </c>
      <c r="G150" s="2">
        <f t="shared" si="2"/>
        <v>0.11771270913897706</v>
      </c>
    </row>
    <row r="151" spans="1:7" x14ac:dyDescent="0.3">
      <c r="A151">
        <v>71039</v>
      </c>
      <c r="B151" s="1">
        <v>45621.43922453704</v>
      </c>
      <c r="C151">
        <v>23.177</v>
      </c>
      <c r="D151">
        <v>23.707999999999998</v>
      </c>
      <c r="E151">
        <v>0.3901</v>
      </c>
      <c r="F151">
        <v>9.5554000000000006</v>
      </c>
      <c r="G151" s="2">
        <f t="shared" si="2"/>
        <v>0.10007804039708502</v>
      </c>
    </row>
    <row r="152" spans="1:7" x14ac:dyDescent="0.3">
      <c r="A152">
        <v>71040</v>
      </c>
      <c r="B152" s="1">
        <v>45621.439236111109</v>
      </c>
      <c r="C152">
        <v>23.177</v>
      </c>
      <c r="D152">
        <v>23.707999999999998</v>
      </c>
      <c r="E152">
        <v>0.33289999999999997</v>
      </c>
      <c r="F152">
        <v>9.5497999999999994</v>
      </c>
      <c r="G152" s="2">
        <f t="shared" si="2"/>
        <v>8.5793700587160127E-2</v>
      </c>
    </row>
    <row r="153" spans="1:7" x14ac:dyDescent="0.3">
      <c r="A153">
        <v>71041</v>
      </c>
      <c r="B153" s="1">
        <v>45621.439247685186</v>
      </c>
      <c r="C153">
        <v>23.175000000000001</v>
      </c>
      <c r="D153">
        <v>23.707999999999998</v>
      </c>
      <c r="E153">
        <v>0.45679999999999998</v>
      </c>
      <c r="F153">
        <v>9.5541</v>
      </c>
      <c r="G153" s="2">
        <f t="shared" si="2"/>
        <v>0.11671559432186636</v>
      </c>
    </row>
    <row r="154" spans="1:7" x14ac:dyDescent="0.3">
      <c r="A154">
        <v>71042</v>
      </c>
      <c r="B154" s="1">
        <v>45621.439259259256</v>
      </c>
      <c r="C154">
        <v>23.175000000000001</v>
      </c>
      <c r="D154">
        <v>23.707999999999998</v>
      </c>
      <c r="E154">
        <v>0.62849999999999995</v>
      </c>
      <c r="F154">
        <v>9.5482999999999993</v>
      </c>
      <c r="G154" s="2">
        <f t="shared" si="2"/>
        <v>0.15945478135828661</v>
      </c>
    </row>
    <row r="155" spans="1:7" x14ac:dyDescent="0.3">
      <c r="A155">
        <v>71043</v>
      </c>
      <c r="B155" s="1">
        <v>45621.439270833333</v>
      </c>
      <c r="C155">
        <v>23.175000000000001</v>
      </c>
      <c r="D155">
        <v>23.707999999999998</v>
      </c>
      <c r="E155">
        <v>0.61250000000000004</v>
      </c>
      <c r="F155">
        <v>9.5523000000000007</v>
      </c>
      <c r="G155" s="2">
        <f t="shared" si="2"/>
        <v>0.15547728716982068</v>
      </c>
    </row>
    <row r="156" spans="1:7" x14ac:dyDescent="0.3">
      <c r="A156">
        <v>71044</v>
      </c>
      <c r="B156" s="1">
        <v>45621.439282407409</v>
      </c>
      <c r="C156">
        <v>23.175000000000001</v>
      </c>
      <c r="D156">
        <v>23.707999999999998</v>
      </c>
      <c r="E156">
        <v>0.56389999999999996</v>
      </c>
      <c r="F156">
        <v>9.5517000000000003</v>
      </c>
      <c r="G156" s="2">
        <f t="shared" si="2"/>
        <v>0.14338925748064588</v>
      </c>
    </row>
    <row r="157" spans="1:7" x14ac:dyDescent="0.3">
      <c r="A157">
        <v>71045</v>
      </c>
      <c r="B157" s="1">
        <v>45621.439293981479</v>
      </c>
      <c r="C157">
        <v>23.177</v>
      </c>
      <c r="D157">
        <v>23.707999999999998</v>
      </c>
      <c r="E157">
        <v>0.60140000000000005</v>
      </c>
      <c r="F157">
        <v>9.5495000000000001</v>
      </c>
      <c r="G157" s="2">
        <f t="shared" si="2"/>
        <v>0.15271729322179181</v>
      </c>
    </row>
    <row r="158" spans="1:7" x14ac:dyDescent="0.3">
      <c r="A158">
        <v>71046</v>
      </c>
      <c r="B158" s="1">
        <v>45621.439305555556</v>
      </c>
      <c r="C158">
        <v>23.178000000000001</v>
      </c>
      <c r="D158">
        <v>23.707999999999998</v>
      </c>
      <c r="E158">
        <v>0.52880000000000005</v>
      </c>
      <c r="F158">
        <v>9.5488999999999997</v>
      </c>
      <c r="G158" s="2">
        <f t="shared" si="2"/>
        <v>0.13465290290577647</v>
      </c>
    </row>
    <row r="159" spans="1:7" x14ac:dyDescent="0.3">
      <c r="A159">
        <v>71047</v>
      </c>
      <c r="B159" s="1">
        <v>45621.439317129632</v>
      </c>
      <c r="C159">
        <v>23.18</v>
      </c>
      <c r="D159">
        <v>23.707999999999998</v>
      </c>
      <c r="E159">
        <v>0.49680000000000002</v>
      </c>
      <c r="F159">
        <v>9.5517000000000003</v>
      </c>
      <c r="G159" s="2">
        <f t="shared" si="2"/>
        <v>0.12668355720380212</v>
      </c>
    </row>
    <row r="160" spans="1:7" x14ac:dyDescent="0.3">
      <c r="A160">
        <v>71048</v>
      </c>
      <c r="B160" s="1">
        <v>45621.439328703702</v>
      </c>
      <c r="C160">
        <v>23.18</v>
      </c>
      <c r="D160">
        <v>23.707999999999998</v>
      </c>
      <c r="E160">
        <v>0.3347</v>
      </c>
      <c r="F160">
        <v>9.5534999999999997</v>
      </c>
      <c r="G160" s="2">
        <f t="shared" si="2"/>
        <v>8.6243445048841849E-2</v>
      </c>
    </row>
    <row r="161" spans="1:7" x14ac:dyDescent="0.3">
      <c r="A161">
        <v>71049</v>
      </c>
      <c r="B161" s="1">
        <v>45621.439340277779</v>
      </c>
      <c r="C161">
        <v>23.18</v>
      </c>
      <c r="D161">
        <v>23.707999999999998</v>
      </c>
      <c r="E161">
        <v>0.35959999999999998</v>
      </c>
      <c r="F161">
        <v>9.5532000000000004</v>
      </c>
      <c r="G161" s="2">
        <f t="shared" si="2"/>
        <v>9.246331859078509E-2</v>
      </c>
    </row>
    <row r="162" spans="1:7" x14ac:dyDescent="0.3">
      <c r="A162">
        <v>71050</v>
      </c>
      <c r="B162" s="1">
        <v>45621.439351851855</v>
      </c>
      <c r="C162">
        <v>23.18</v>
      </c>
      <c r="D162">
        <v>23.707999999999998</v>
      </c>
      <c r="E162">
        <v>0.29930000000000001</v>
      </c>
      <c r="F162">
        <v>9.5534999999999997</v>
      </c>
      <c r="G162" s="2">
        <f t="shared" si="2"/>
        <v>7.7395588831349935E-2</v>
      </c>
    </row>
    <row r="163" spans="1:7" x14ac:dyDescent="0.3">
      <c r="A163">
        <v>71051</v>
      </c>
      <c r="B163" s="1">
        <v>45621.439363425925</v>
      </c>
      <c r="C163">
        <v>23.181000000000001</v>
      </c>
      <c r="D163">
        <v>23.707999999999998</v>
      </c>
      <c r="E163">
        <v>0.31719999999999998</v>
      </c>
      <c r="F163">
        <v>9.5534999999999997</v>
      </c>
      <c r="G163" s="2">
        <f t="shared" si="2"/>
        <v>8.1870266147667223E-2</v>
      </c>
    </row>
    <row r="164" spans="1:7" x14ac:dyDescent="0.3">
      <c r="A164">
        <v>71052</v>
      </c>
      <c r="B164" s="1">
        <v>45621.439375000002</v>
      </c>
      <c r="C164">
        <v>23.181000000000001</v>
      </c>
      <c r="D164">
        <v>23.707999999999998</v>
      </c>
      <c r="E164">
        <v>0.36609999999999998</v>
      </c>
      <c r="F164">
        <v>9.5486000000000004</v>
      </c>
      <c r="G164" s="2">
        <f t="shared" si="2"/>
        <v>9.408649501009958E-2</v>
      </c>
    </row>
    <row r="165" spans="1:7" x14ac:dyDescent="0.3">
      <c r="A165">
        <v>71053</v>
      </c>
      <c r="B165" s="1">
        <v>45621.439386574071</v>
      </c>
      <c r="C165">
        <v>23.181000000000001</v>
      </c>
      <c r="D165">
        <v>23.707999999999998</v>
      </c>
      <c r="E165">
        <v>0.251</v>
      </c>
      <c r="F165">
        <v>9.5543999999999993</v>
      </c>
      <c r="G165" s="2">
        <f t="shared" si="2"/>
        <v>6.5313558740576899E-2</v>
      </c>
    </row>
    <row r="166" spans="1:7" x14ac:dyDescent="0.3">
      <c r="A166">
        <v>71054</v>
      </c>
      <c r="B166" s="1">
        <v>45621.439398148148</v>
      </c>
      <c r="C166">
        <v>23.181000000000001</v>
      </c>
      <c r="D166">
        <v>23.707999999999998</v>
      </c>
      <c r="E166">
        <v>0.34300000000000003</v>
      </c>
      <c r="F166">
        <v>9.5538000000000007</v>
      </c>
      <c r="G166" s="2">
        <f t="shared" si="2"/>
        <v>8.8317065389576441E-2</v>
      </c>
    </row>
    <row r="167" spans="1:7" x14ac:dyDescent="0.3">
      <c r="A167">
        <v>71055</v>
      </c>
      <c r="B167" s="1">
        <v>45621.439409722225</v>
      </c>
      <c r="C167">
        <v>23.181000000000001</v>
      </c>
      <c r="D167">
        <v>23.707999999999998</v>
      </c>
      <c r="E167">
        <v>0.38790000000000002</v>
      </c>
      <c r="F167">
        <v>9.5547000000000004</v>
      </c>
      <c r="G167" s="2">
        <f t="shared" si="2"/>
        <v>9.952892754397441E-2</v>
      </c>
    </row>
    <row r="168" spans="1:7" x14ac:dyDescent="0.3">
      <c r="A168">
        <v>71056</v>
      </c>
      <c r="B168" s="1">
        <v>45621.439421296294</v>
      </c>
      <c r="C168">
        <v>23.181000000000001</v>
      </c>
      <c r="D168">
        <v>23.707999999999998</v>
      </c>
      <c r="E168">
        <v>0.34639999999999999</v>
      </c>
      <c r="F168">
        <v>9.5534999999999997</v>
      </c>
      <c r="G168" s="2">
        <f t="shared" si="2"/>
        <v>8.916640494132784E-2</v>
      </c>
    </row>
    <row r="169" spans="1:7" x14ac:dyDescent="0.3">
      <c r="A169">
        <v>71057</v>
      </c>
      <c r="B169" s="1">
        <v>45621.439432870371</v>
      </c>
      <c r="C169">
        <v>23.181000000000001</v>
      </c>
      <c r="D169">
        <v>23.707999999999998</v>
      </c>
      <c r="E169">
        <v>0.3221</v>
      </c>
      <c r="F169">
        <v>9.5538000000000007</v>
      </c>
      <c r="G169" s="2">
        <f t="shared" si="2"/>
        <v>8.3094905613440614E-2</v>
      </c>
    </row>
    <row r="170" spans="1:7" x14ac:dyDescent="0.3">
      <c r="A170">
        <v>71058</v>
      </c>
      <c r="B170" s="1">
        <v>45621.439444444448</v>
      </c>
      <c r="C170">
        <v>23.18</v>
      </c>
      <c r="D170">
        <v>23.71</v>
      </c>
      <c r="E170">
        <v>0.29010000000000002</v>
      </c>
      <c r="F170">
        <v>9.5569000000000006</v>
      </c>
      <c r="G170" s="2">
        <f t="shared" si="2"/>
        <v>7.5095143360912872E-2</v>
      </c>
    </row>
    <row r="171" spans="1:7" x14ac:dyDescent="0.3">
      <c r="A171">
        <v>71059</v>
      </c>
      <c r="B171" s="1">
        <v>45621.439456018517</v>
      </c>
      <c r="C171">
        <v>23.18</v>
      </c>
      <c r="D171">
        <v>23.71</v>
      </c>
      <c r="E171">
        <v>0.28299999999999997</v>
      </c>
      <c r="F171">
        <v>9.5519999999999996</v>
      </c>
      <c r="G171" s="2">
        <f t="shared" si="2"/>
        <v>7.331951389002514E-2</v>
      </c>
    </row>
    <row r="172" spans="1:7" x14ac:dyDescent="0.3">
      <c r="A172">
        <v>71060</v>
      </c>
      <c r="B172" s="1">
        <v>45621.439467592594</v>
      </c>
      <c r="C172">
        <v>23.18</v>
      </c>
      <c r="D172">
        <v>23.71</v>
      </c>
      <c r="E172">
        <v>0.29349999999999998</v>
      </c>
      <c r="F172">
        <v>9.5497999999999994</v>
      </c>
      <c r="G172" s="2">
        <f t="shared" si="2"/>
        <v>7.5945356570230674E-2</v>
      </c>
    </row>
    <row r="173" spans="1:7" x14ac:dyDescent="0.3">
      <c r="A173">
        <v>71061</v>
      </c>
      <c r="B173" s="1">
        <v>45621.439479166664</v>
      </c>
      <c r="C173">
        <v>23.18</v>
      </c>
      <c r="D173">
        <v>23.71</v>
      </c>
      <c r="E173">
        <v>0.27500000000000002</v>
      </c>
      <c r="F173">
        <v>9.5541</v>
      </c>
      <c r="G173" s="2">
        <f t="shared" si="2"/>
        <v>7.13185049990544E-2</v>
      </c>
    </row>
    <row r="174" spans="1:7" x14ac:dyDescent="0.3">
      <c r="A174">
        <v>71062</v>
      </c>
      <c r="B174" s="1">
        <v>45621.43949074074</v>
      </c>
      <c r="C174">
        <v>23.18</v>
      </c>
      <c r="D174">
        <v>23.71</v>
      </c>
      <c r="E174">
        <v>0.19719999999999999</v>
      </c>
      <c r="F174">
        <v>9.5513999999999992</v>
      </c>
      <c r="G174" s="2">
        <f t="shared" si="2"/>
        <v>5.1841832448359576E-2</v>
      </c>
    </row>
    <row r="175" spans="1:7" x14ac:dyDescent="0.3">
      <c r="A175">
        <v>71063</v>
      </c>
      <c r="B175" s="1">
        <v>45621.439502314817</v>
      </c>
      <c r="C175">
        <v>23.18</v>
      </c>
      <c r="D175">
        <v>23.71</v>
      </c>
      <c r="E175">
        <v>0.20399999999999999</v>
      </c>
      <c r="F175">
        <v>9.5543999999999993</v>
      </c>
      <c r="G175" s="2">
        <f t="shared" si="2"/>
        <v>5.3545402055620479E-2</v>
      </c>
    </row>
    <row r="176" spans="1:7" x14ac:dyDescent="0.3">
      <c r="A176">
        <v>71064</v>
      </c>
      <c r="B176" s="1">
        <v>45621.439513888887</v>
      </c>
      <c r="C176">
        <v>23.18</v>
      </c>
      <c r="D176">
        <v>23.71</v>
      </c>
      <c r="E176">
        <v>0.34760000000000002</v>
      </c>
      <c r="F176">
        <v>9.5519999999999996</v>
      </c>
      <c r="G176" s="2">
        <f t="shared" si="2"/>
        <v>8.9466158653757288E-2</v>
      </c>
    </row>
    <row r="177" spans="1:7" x14ac:dyDescent="0.3">
      <c r="A177">
        <v>71065</v>
      </c>
      <c r="B177" s="1">
        <v>45621.439525462964</v>
      </c>
      <c r="C177">
        <v>23.178000000000001</v>
      </c>
      <c r="D177">
        <v>23.71</v>
      </c>
      <c r="E177">
        <v>0.23719999999999999</v>
      </c>
      <c r="F177">
        <v>9.5541</v>
      </c>
      <c r="G177" s="2">
        <f t="shared" si="2"/>
        <v>6.1859399110064835E-2</v>
      </c>
    </row>
    <row r="178" spans="1:7" x14ac:dyDescent="0.3">
      <c r="A178">
        <v>71066</v>
      </c>
      <c r="B178" s="1">
        <v>45621.43953703704</v>
      </c>
      <c r="C178">
        <v>23.178000000000001</v>
      </c>
      <c r="D178">
        <v>23.71</v>
      </c>
      <c r="E178">
        <v>0.251</v>
      </c>
      <c r="F178">
        <v>9.5526</v>
      </c>
      <c r="G178" s="2">
        <f t="shared" si="2"/>
        <v>6.5313558740576899E-2</v>
      </c>
    </row>
    <row r="179" spans="1:7" x14ac:dyDescent="0.3">
      <c r="A179">
        <v>71067</v>
      </c>
      <c r="B179" s="1">
        <v>45621.43954861111</v>
      </c>
      <c r="C179">
        <v>23.177</v>
      </c>
      <c r="D179">
        <v>23.71</v>
      </c>
      <c r="E179">
        <v>0.1206</v>
      </c>
      <c r="F179">
        <v>9.5526</v>
      </c>
      <c r="G179" s="2">
        <f t="shared" si="2"/>
        <v>3.2634743775030853E-2</v>
      </c>
    </row>
    <row r="180" spans="1:7" x14ac:dyDescent="0.3">
      <c r="A180">
        <v>71068</v>
      </c>
      <c r="B180" s="1">
        <v>45621.439560185187</v>
      </c>
      <c r="C180">
        <v>23.177</v>
      </c>
      <c r="D180">
        <v>23.71</v>
      </c>
      <c r="E180">
        <v>4.8999999999999998E-3</v>
      </c>
      <c r="F180">
        <v>9.5543999999999993</v>
      </c>
      <c r="G180" s="2">
        <f t="shared" si="2"/>
        <v>3.5624781514201793E-3</v>
      </c>
    </row>
    <row r="181" spans="1:7" x14ac:dyDescent="0.3">
      <c r="A181">
        <v>71069</v>
      </c>
      <c r="B181" s="1">
        <v>45621.439571759256</v>
      </c>
      <c r="C181">
        <v>23.177</v>
      </c>
      <c r="D181">
        <v>23.71</v>
      </c>
      <c r="E181">
        <v>0.20430000000000001</v>
      </c>
      <c r="F181">
        <v>9.5543999999999993</v>
      </c>
      <c r="G181" s="2">
        <f t="shared" si="2"/>
        <v>5.362055400034535E-2</v>
      </c>
    </row>
    <row r="182" spans="1:7" x14ac:dyDescent="0.3">
      <c r="A182">
        <v>71070</v>
      </c>
      <c r="B182" s="1">
        <v>45621.439583333333</v>
      </c>
      <c r="C182">
        <v>23.177</v>
      </c>
      <c r="D182">
        <v>23.71</v>
      </c>
      <c r="E182">
        <v>1.11E-2</v>
      </c>
      <c r="F182">
        <v>9.5543999999999993</v>
      </c>
      <c r="G182" s="2">
        <f t="shared" si="2"/>
        <v>5.1222972899297109E-3</v>
      </c>
    </row>
    <row r="183" spans="1:7" x14ac:dyDescent="0.3">
      <c r="A183">
        <v>71071</v>
      </c>
      <c r="B183" s="1">
        <v>45621.43959490741</v>
      </c>
      <c r="C183">
        <v>23.177</v>
      </c>
      <c r="D183">
        <v>23.71</v>
      </c>
      <c r="E183">
        <v>0.26860000000000001</v>
      </c>
      <c r="F183">
        <v>9.5523000000000007</v>
      </c>
      <c r="G183" s="2">
        <f t="shared" si="2"/>
        <v>6.9717468329434942E-2</v>
      </c>
    </row>
    <row r="184" spans="1:7" x14ac:dyDescent="0.3">
      <c r="A184">
        <v>71072</v>
      </c>
      <c r="B184" s="1">
        <v>45621.439606481479</v>
      </c>
      <c r="C184">
        <v>23.175000000000001</v>
      </c>
      <c r="D184">
        <v>23.71</v>
      </c>
      <c r="E184">
        <v>0.25319999999999998</v>
      </c>
      <c r="F184">
        <v>9.5510000000000002</v>
      </c>
      <c r="G184" s="2">
        <f t="shared" si="2"/>
        <v>6.58641327216207E-2</v>
      </c>
    </row>
    <row r="185" spans="1:7" x14ac:dyDescent="0.3">
      <c r="A185">
        <v>71073</v>
      </c>
      <c r="B185" s="1">
        <v>45621.439618055556</v>
      </c>
      <c r="C185">
        <v>23.173999999999999</v>
      </c>
      <c r="D185">
        <v>23.71</v>
      </c>
      <c r="E185">
        <v>0.28270000000000001</v>
      </c>
      <c r="F185">
        <v>9.5541</v>
      </c>
      <c r="G185" s="2">
        <f t="shared" si="2"/>
        <v>7.3244481794584357E-2</v>
      </c>
    </row>
    <row r="186" spans="1:7" x14ac:dyDescent="0.3">
      <c r="A186">
        <v>71074</v>
      </c>
      <c r="B186" s="1">
        <v>45621.439629629633</v>
      </c>
      <c r="C186">
        <v>23.172000000000001</v>
      </c>
      <c r="D186">
        <v>23.71</v>
      </c>
      <c r="E186">
        <v>0.38150000000000001</v>
      </c>
      <c r="F186">
        <v>9.5532000000000004</v>
      </c>
      <c r="G186" s="2">
        <f t="shared" si="2"/>
        <v>9.7931380040833363E-2</v>
      </c>
    </row>
    <row r="187" spans="1:7" x14ac:dyDescent="0.3">
      <c r="A187">
        <v>71075</v>
      </c>
      <c r="B187" s="1">
        <v>45621.439641203702</v>
      </c>
      <c r="C187">
        <v>23.170999999999999</v>
      </c>
      <c r="D187">
        <v>23.71</v>
      </c>
      <c r="E187">
        <v>0.43380000000000002</v>
      </c>
      <c r="F187">
        <v>9.5501000000000005</v>
      </c>
      <c r="G187" s="2">
        <f t="shared" si="2"/>
        <v>0.11098079239400389</v>
      </c>
    </row>
    <row r="188" spans="1:7" x14ac:dyDescent="0.3">
      <c r="A188">
        <v>71076</v>
      </c>
      <c r="B188" s="1">
        <v>45621.439652777779</v>
      </c>
      <c r="C188">
        <v>23.170999999999999</v>
      </c>
      <c r="D188">
        <v>23.71</v>
      </c>
      <c r="E188">
        <v>0.35499999999999998</v>
      </c>
      <c r="F188">
        <v>9.5523000000000007</v>
      </c>
      <c r="G188" s="2">
        <f t="shared" si="2"/>
        <v>9.1314488198997748E-2</v>
      </c>
    </row>
    <row r="189" spans="1:7" x14ac:dyDescent="0.3">
      <c r="A189">
        <v>71077</v>
      </c>
      <c r="B189" s="1">
        <v>45621.439664351848</v>
      </c>
      <c r="C189">
        <v>23.170999999999999</v>
      </c>
      <c r="D189">
        <v>23.71</v>
      </c>
      <c r="E189">
        <v>0.28460000000000002</v>
      </c>
      <c r="F189">
        <v>9.5497999999999994</v>
      </c>
      <c r="G189" s="2">
        <f t="shared" si="2"/>
        <v>7.3719677528666649E-2</v>
      </c>
    </row>
    <row r="190" spans="1:7" x14ac:dyDescent="0.3">
      <c r="A190">
        <v>71078</v>
      </c>
      <c r="B190" s="1">
        <v>45621.439675925925</v>
      </c>
      <c r="C190">
        <v>23.172000000000001</v>
      </c>
      <c r="D190">
        <v>23.71</v>
      </c>
      <c r="E190">
        <v>0.25779999999999997</v>
      </c>
      <c r="F190">
        <v>9.5497999999999994</v>
      </c>
      <c r="G190" s="2">
        <f t="shared" si="2"/>
        <v>6.7015253960246449E-2</v>
      </c>
    </row>
    <row r="191" spans="1:7" x14ac:dyDescent="0.3">
      <c r="A191">
        <v>71079</v>
      </c>
      <c r="B191" s="1">
        <v>45621.439687500002</v>
      </c>
      <c r="C191">
        <v>23.173999999999999</v>
      </c>
      <c r="D191">
        <v>23.71</v>
      </c>
      <c r="E191">
        <v>0.20799999999999999</v>
      </c>
      <c r="F191">
        <v>9.5538000000000007</v>
      </c>
      <c r="G191" s="2">
        <f t="shared" si="2"/>
        <v>5.4547389585344504E-2</v>
      </c>
    </row>
    <row r="192" spans="1:7" x14ac:dyDescent="0.3">
      <c r="A192">
        <v>71080</v>
      </c>
      <c r="B192" s="1">
        <v>45621.439699074072</v>
      </c>
      <c r="C192">
        <v>23.175000000000001</v>
      </c>
      <c r="D192">
        <v>23.71</v>
      </c>
      <c r="E192">
        <v>0.25409999999999999</v>
      </c>
      <c r="F192">
        <v>9.5538000000000007</v>
      </c>
      <c r="G192" s="2">
        <f t="shared" si="2"/>
        <v>6.6089360489222135E-2</v>
      </c>
    </row>
    <row r="193" spans="1:7" x14ac:dyDescent="0.3">
      <c r="A193">
        <v>71081</v>
      </c>
      <c r="B193" s="1">
        <v>45621.439710648148</v>
      </c>
      <c r="C193">
        <v>23.177</v>
      </c>
      <c r="D193">
        <v>23.71</v>
      </c>
      <c r="E193">
        <v>0.36120000000000002</v>
      </c>
      <c r="F193">
        <v>9.5523000000000007</v>
      </c>
      <c r="G193" s="2">
        <f t="shared" si="2"/>
        <v>9.286288825377273E-2</v>
      </c>
    </row>
    <row r="194" spans="1:7" x14ac:dyDescent="0.3">
      <c r="A194">
        <v>71082</v>
      </c>
      <c r="B194" s="1">
        <v>45621.439722222225</v>
      </c>
      <c r="C194">
        <v>23.178000000000001</v>
      </c>
      <c r="D194">
        <v>23.71</v>
      </c>
      <c r="E194">
        <v>0.4375</v>
      </c>
      <c r="F194">
        <v>9.5526</v>
      </c>
      <c r="G194" s="2">
        <f t="shared" si="2"/>
        <v>0.11190350829651832</v>
      </c>
    </row>
    <row r="195" spans="1:7" x14ac:dyDescent="0.3">
      <c r="A195">
        <v>71083</v>
      </c>
      <c r="B195" s="1">
        <v>45621.439733796295</v>
      </c>
      <c r="C195">
        <v>23.18</v>
      </c>
      <c r="D195">
        <v>23.71</v>
      </c>
      <c r="E195">
        <v>0.48359999999999997</v>
      </c>
      <c r="F195">
        <v>9.5497999999999994</v>
      </c>
      <c r="G195" s="2">
        <f t="shared" ref="G195:G258" si="3">((E195^5)*$I$7)+((E195^4)*$I$6)+((E195^3)*$I$5)+((E195^2)*$I$4)+((E195)*$I$3)+$I$2</f>
        <v>0.12339490826003807</v>
      </c>
    </row>
    <row r="196" spans="1:7" x14ac:dyDescent="0.3">
      <c r="A196">
        <v>71084</v>
      </c>
      <c r="B196" s="1">
        <v>45621.439745370371</v>
      </c>
      <c r="C196">
        <v>23.18</v>
      </c>
      <c r="D196">
        <v>23.71</v>
      </c>
      <c r="E196">
        <v>0.67769999999999997</v>
      </c>
      <c r="F196">
        <v>9.5501000000000005</v>
      </c>
      <c r="G196" s="2">
        <f t="shared" si="3"/>
        <v>0.17167920654793331</v>
      </c>
    </row>
    <row r="197" spans="1:7" x14ac:dyDescent="0.3">
      <c r="A197">
        <v>71085</v>
      </c>
      <c r="B197" s="1">
        <v>45621.439756944441</v>
      </c>
      <c r="C197">
        <v>23.178000000000001</v>
      </c>
      <c r="D197">
        <v>23.71</v>
      </c>
      <c r="E197">
        <v>0.58479999999999999</v>
      </c>
      <c r="F197">
        <v>9.5488999999999997</v>
      </c>
      <c r="G197" s="2">
        <f t="shared" si="3"/>
        <v>0.14858879741792194</v>
      </c>
    </row>
    <row r="198" spans="1:7" x14ac:dyDescent="0.3">
      <c r="A198">
        <v>71086</v>
      </c>
      <c r="B198" s="1">
        <v>45621.439768518518</v>
      </c>
      <c r="C198">
        <v>23.178000000000001</v>
      </c>
      <c r="D198">
        <v>23.71</v>
      </c>
      <c r="E198">
        <v>0.52239999999999998</v>
      </c>
      <c r="F198">
        <v>9.5488999999999997</v>
      </c>
      <c r="G198" s="2">
        <f t="shared" si="3"/>
        <v>0.13305938616389343</v>
      </c>
    </row>
    <row r="199" spans="1:7" x14ac:dyDescent="0.3">
      <c r="A199">
        <v>71087</v>
      </c>
      <c r="B199" s="1">
        <v>45621.439780092594</v>
      </c>
      <c r="C199">
        <v>23.177</v>
      </c>
      <c r="D199">
        <v>23.71</v>
      </c>
      <c r="E199">
        <v>0.50080000000000002</v>
      </c>
      <c r="F199">
        <v>9.5534999999999997</v>
      </c>
      <c r="G199" s="2">
        <f t="shared" si="3"/>
        <v>0.12767996741468823</v>
      </c>
    </row>
    <row r="200" spans="1:7" x14ac:dyDescent="0.3">
      <c r="A200">
        <v>71088</v>
      </c>
      <c r="B200" s="1">
        <v>45621.439791666664</v>
      </c>
      <c r="C200">
        <v>23.177</v>
      </c>
      <c r="D200">
        <v>23.71</v>
      </c>
      <c r="E200">
        <v>0.45469999999999999</v>
      </c>
      <c r="F200">
        <v>9.548</v>
      </c>
      <c r="G200" s="2">
        <f t="shared" si="3"/>
        <v>0.11619208045833566</v>
      </c>
    </row>
    <row r="201" spans="1:7" x14ac:dyDescent="0.3">
      <c r="A201">
        <v>71089</v>
      </c>
      <c r="B201" s="1">
        <v>45621.439803240741</v>
      </c>
      <c r="C201">
        <v>23.177</v>
      </c>
      <c r="D201">
        <v>23.71</v>
      </c>
      <c r="E201">
        <v>0.1895</v>
      </c>
      <c r="F201">
        <v>9.5523000000000007</v>
      </c>
      <c r="G201" s="2">
        <f t="shared" si="3"/>
        <v>4.9912499280739452E-2</v>
      </c>
    </row>
    <row r="202" spans="1:7" x14ac:dyDescent="0.3">
      <c r="A202">
        <v>71090</v>
      </c>
      <c r="B202" s="1">
        <v>45621.439814814818</v>
      </c>
      <c r="C202">
        <v>23.177</v>
      </c>
      <c r="D202">
        <v>23.71</v>
      </c>
      <c r="E202">
        <v>0.22459999999999999</v>
      </c>
      <c r="F202">
        <v>9.5486000000000004</v>
      </c>
      <c r="G202" s="2">
        <f t="shared" si="3"/>
        <v>5.8704754042025353E-2</v>
      </c>
    </row>
    <row r="203" spans="1:7" x14ac:dyDescent="0.3">
      <c r="A203">
        <v>71091</v>
      </c>
      <c r="B203" s="1">
        <v>45621.439826388887</v>
      </c>
      <c r="C203">
        <v>23.175000000000001</v>
      </c>
      <c r="D203">
        <v>23.71</v>
      </c>
      <c r="E203">
        <v>0.43319999999999997</v>
      </c>
      <c r="F203">
        <v>9.5492000000000008</v>
      </c>
      <c r="G203" s="2">
        <f t="shared" si="3"/>
        <v>0.11083115694991827</v>
      </c>
    </row>
    <row r="204" spans="1:7" x14ac:dyDescent="0.3">
      <c r="A204">
        <v>71092</v>
      </c>
      <c r="B204" s="1">
        <v>45621.439837962964</v>
      </c>
      <c r="C204">
        <v>23.175000000000001</v>
      </c>
      <c r="D204">
        <v>23.71</v>
      </c>
      <c r="E204">
        <v>0.54390000000000005</v>
      </c>
      <c r="F204">
        <v>9.5442999999999998</v>
      </c>
      <c r="G204" s="2">
        <f t="shared" si="3"/>
        <v>0.13841191512325471</v>
      </c>
    </row>
    <row r="205" spans="1:7" x14ac:dyDescent="0.3">
      <c r="A205">
        <v>71093</v>
      </c>
      <c r="B205" s="1">
        <v>45621.439849537041</v>
      </c>
      <c r="C205">
        <v>23.173999999999999</v>
      </c>
      <c r="D205">
        <v>23.71</v>
      </c>
      <c r="E205">
        <v>0.65869999999999995</v>
      </c>
      <c r="F205">
        <v>9.5464000000000002</v>
      </c>
      <c r="G205" s="2">
        <f t="shared" si="3"/>
        <v>0.16695951969087172</v>
      </c>
    </row>
    <row r="206" spans="1:7" x14ac:dyDescent="0.3">
      <c r="A206">
        <v>71094</v>
      </c>
      <c r="B206" s="1">
        <v>45621.43986111111</v>
      </c>
      <c r="C206">
        <v>23.172000000000001</v>
      </c>
      <c r="D206">
        <v>23.71</v>
      </c>
      <c r="E206">
        <v>0.68049999999999999</v>
      </c>
      <c r="F206">
        <v>9.5497999999999994</v>
      </c>
      <c r="G206" s="2">
        <f t="shared" si="3"/>
        <v>0.17237462075885487</v>
      </c>
    </row>
    <row r="207" spans="1:7" x14ac:dyDescent="0.3">
      <c r="A207">
        <v>71095</v>
      </c>
      <c r="B207" s="1">
        <v>45621.439872685187</v>
      </c>
      <c r="C207">
        <v>23.172000000000001</v>
      </c>
      <c r="D207">
        <v>23.71</v>
      </c>
      <c r="E207">
        <v>0.66269999999999996</v>
      </c>
      <c r="F207">
        <v>9.5497999999999994</v>
      </c>
      <c r="G207" s="2">
        <f t="shared" si="3"/>
        <v>0.16795325500793254</v>
      </c>
    </row>
    <row r="208" spans="1:7" x14ac:dyDescent="0.3">
      <c r="A208">
        <v>71096</v>
      </c>
      <c r="B208" s="1">
        <v>45621.439884259256</v>
      </c>
      <c r="C208">
        <v>23.170999999999999</v>
      </c>
      <c r="D208">
        <v>23.71</v>
      </c>
      <c r="E208">
        <v>0.41959999999999997</v>
      </c>
      <c r="F208">
        <v>9.5486000000000004</v>
      </c>
      <c r="G208" s="2">
        <f t="shared" si="3"/>
        <v>0.10743898159484298</v>
      </c>
    </row>
    <row r="209" spans="1:7" x14ac:dyDescent="0.3">
      <c r="A209">
        <v>71097</v>
      </c>
      <c r="B209" s="1">
        <v>45621.439895833333</v>
      </c>
      <c r="C209">
        <v>23.169</v>
      </c>
      <c r="D209">
        <v>23.71</v>
      </c>
      <c r="E209">
        <v>0.4405</v>
      </c>
      <c r="F209">
        <v>9.5497999999999994</v>
      </c>
      <c r="G209" s="2">
        <f t="shared" si="3"/>
        <v>0.11265161090968148</v>
      </c>
    </row>
    <row r="210" spans="1:7" x14ac:dyDescent="0.3">
      <c r="A210">
        <v>71098</v>
      </c>
      <c r="B210" s="1">
        <v>45621.43990740741</v>
      </c>
      <c r="C210">
        <v>23.169</v>
      </c>
      <c r="D210">
        <v>23.71</v>
      </c>
      <c r="E210">
        <v>0.34920000000000001</v>
      </c>
      <c r="F210">
        <v>9.5466999999999995</v>
      </c>
      <c r="G210" s="2">
        <f t="shared" si="3"/>
        <v>8.9865819580154604E-2</v>
      </c>
    </row>
    <row r="211" spans="1:7" x14ac:dyDescent="0.3">
      <c r="A211">
        <v>71099</v>
      </c>
      <c r="B211" s="1">
        <v>45621.439918981479</v>
      </c>
      <c r="C211">
        <v>23.167999999999999</v>
      </c>
      <c r="D211">
        <v>23.71</v>
      </c>
      <c r="E211">
        <v>0.26979999999999998</v>
      </c>
      <c r="F211">
        <v>9.5473999999999997</v>
      </c>
      <c r="G211" s="2">
        <f t="shared" si="3"/>
        <v>7.001767828813564E-2</v>
      </c>
    </row>
    <row r="212" spans="1:7" x14ac:dyDescent="0.3">
      <c r="A212">
        <v>71100</v>
      </c>
      <c r="B212" s="1">
        <v>45621.439930555556</v>
      </c>
      <c r="C212">
        <v>23.167999999999999</v>
      </c>
      <c r="D212">
        <v>23.71</v>
      </c>
      <c r="E212">
        <v>0.3332</v>
      </c>
      <c r="F212">
        <v>9.548</v>
      </c>
      <c r="G212" s="2">
        <f t="shared" si="3"/>
        <v>8.5868659080370127E-2</v>
      </c>
    </row>
    <row r="213" spans="1:7" x14ac:dyDescent="0.3">
      <c r="A213">
        <v>71101</v>
      </c>
      <c r="B213" s="1">
        <v>45621.439942129633</v>
      </c>
      <c r="C213">
        <v>23.166</v>
      </c>
      <c r="D213">
        <v>23.71</v>
      </c>
      <c r="E213">
        <v>0.29039999999999999</v>
      </c>
      <c r="F213">
        <v>9.5470000000000006</v>
      </c>
      <c r="G213" s="2">
        <f t="shared" si="3"/>
        <v>7.517016446851485E-2</v>
      </c>
    </row>
    <row r="214" spans="1:7" x14ac:dyDescent="0.3">
      <c r="A214">
        <v>71102</v>
      </c>
      <c r="B214" s="1">
        <v>45621.439953703702</v>
      </c>
      <c r="C214">
        <v>23.166</v>
      </c>
      <c r="D214">
        <v>23.71</v>
      </c>
      <c r="E214">
        <v>0.25259999999999999</v>
      </c>
      <c r="F214">
        <v>9.548</v>
      </c>
      <c r="G214" s="2">
        <f t="shared" si="3"/>
        <v>6.5713978605381695E-2</v>
      </c>
    </row>
    <row r="215" spans="1:7" x14ac:dyDescent="0.3">
      <c r="A215">
        <v>71103</v>
      </c>
      <c r="B215" s="1">
        <v>45621.439965277779</v>
      </c>
      <c r="C215">
        <v>23.166</v>
      </c>
      <c r="D215">
        <v>23.71</v>
      </c>
      <c r="E215">
        <v>1.4200000000000001E-2</v>
      </c>
      <c r="F215">
        <v>9.5492000000000008</v>
      </c>
      <c r="G215" s="2">
        <f t="shared" si="3"/>
        <v>5.9021233972141622E-3</v>
      </c>
    </row>
    <row r="216" spans="1:7" x14ac:dyDescent="0.3">
      <c r="A216">
        <v>71104</v>
      </c>
      <c r="B216" s="1">
        <v>45621.439976851849</v>
      </c>
      <c r="C216">
        <v>23.166</v>
      </c>
      <c r="D216">
        <v>23.71</v>
      </c>
      <c r="E216">
        <v>0.2132</v>
      </c>
      <c r="F216">
        <v>9.5488999999999997</v>
      </c>
      <c r="G216" s="2">
        <f t="shared" si="3"/>
        <v>5.5849849460830228E-2</v>
      </c>
    </row>
    <row r="217" spans="1:7" x14ac:dyDescent="0.3">
      <c r="A217">
        <v>71105</v>
      </c>
      <c r="B217" s="1">
        <v>45621.439988425926</v>
      </c>
      <c r="C217">
        <v>23.166</v>
      </c>
      <c r="D217">
        <v>23.71</v>
      </c>
      <c r="E217">
        <v>3.3500000000000002E-2</v>
      </c>
      <c r="F217">
        <v>9.5473999999999997</v>
      </c>
      <c r="G217" s="2">
        <f t="shared" si="3"/>
        <v>1.0755924756572124E-2</v>
      </c>
    </row>
    <row r="218" spans="1:7" x14ac:dyDescent="0.3">
      <c r="A218">
        <v>71106</v>
      </c>
      <c r="B218" s="1">
        <v>45621.440000000002</v>
      </c>
      <c r="C218">
        <v>23.164999999999999</v>
      </c>
      <c r="D218">
        <v>23.71</v>
      </c>
      <c r="E218">
        <v>0.36299999999999999</v>
      </c>
      <c r="F218">
        <v>9.5473999999999997</v>
      </c>
      <c r="G218" s="2">
        <f t="shared" si="3"/>
        <v>9.3312389639628582E-2</v>
      </c>
    </row>
    <row r="219" spans="1:7" x14ac:dyDescent="0.3">
      <c r="A219">
        <v>71107</v>
      </c>
      <c r="B219" s="1">
        <v>45621.440011574072</v>
      </c>
      <c r="C219">
        <v>23.164999999999999</v>
      </c>
      <c r="D219">
        <v>23.71</v>
      </c>
      <c r="E219">
        <v>0.15379999999999999</v>
      </c>
      <c r="F219">
        <v>9.5473999999999997</v>
      </c>
      <c r="G219" s="2">
        <f t="shared" si="3"/>
        <v>4.0963330364103732E-2</v>
      </c>
    </row>
    <row r="220" spans="1:7" x14ac:dyDescent="0.3">
      <c r="A220">
        <v>71108</v>
      </c>
      <c r="B220" s="1">
        <v>45621.440023148149</v>
      </c>
      <c r="C220">
        <v>23.163</v>
      </c>
      <c r="D220">
        <v>23.71</v>
      </c>
      <c r="E220">
        <v>5.4999999999999997E-3</v>
      </c>
      <c r="F220">
        <v>9.5486000000000004</v>
      </c>
      <c r="G220" s="2">
        <f t="shared" si="3"/>
        <v>3.7134381331321784E-3</v>
      </c>
    </row>
    <row r="221" spans="1:7" x14ac:dyDescent="0.3">
      <c r="A221">
        <v>71109</v>
      </c>
      <c r="B221" s="1">
        <v>45621.440034722225</v>
      </c>
      <c r="C221">
        <v>23.163</v>
      </c>
      <c r="D221">
        <v>23.71</v>
      </c>
      <c r="E221">
        <v>5.1999999999999998E-3</v>
      </c>
      <c r="F221">
        <v>9.5477000000000007</v>
      </c>
      <c r="G221" s="2">
        <f t="shared" si="3"/>
        <v>3.6379584035160263E-3</v>
      </c>
    </row>
    <row r="222" spans="1:7" x14ac:dyDescent="0.3">
      <c r="A222">
        <v>71110</v>
      </c>
      <c r="B222" s="1">
        <v>45621.440046296295</v>
      </c>
      <c r="C222">
        <v>23.161999999999999</v>
      </c>
      <c r="D222">
        <v>23.71</v>
      </c>
      <c r="E222">
        <v>0.1883</v>
      </c>
      <c r="F222">
        <v>9.5477000000000007</v>
      </c>
      <c r="G222" s="2">
        <f t="shared" si="3"/>
        <v>4.9611796051411514E-2</v>
      </c>
    </row>
    <row r="223" spans="1:7" x14ac:dyDescent="0.3">
      <c r="A223">
        <v>71111</v>
      </c>
      <c r="B223" s="1">
        <v>45621.440057870372</v>
      </c>
      <c r="C223">
        <v>23.161999999999999</v>
      </c>
      <c r="D223">
        <v>23.707999999999998</v>
      </c>
      <c r="E223">
        <v>1.11E-2</v>
      </c>
      <c r="F223">
        <v>9.5497999999999994</v>
      </c>
      <c r="G223" s="2">
        <f t="shared" si="3"/>
        <v>5.1222972899297109E-3</v>
      </c>
    </row>
    <row r="224" spans="1:7" x14ac:dyDescent="0.3">
      <c r="A224">
        <v>71112</v>
      </c>
      <c r="B224" s="1">
        <v>45621.440069444441</v>
      </c>
      <c r="C224">
        <v>23.161999999999999</v>
      </c>
      <c r="D224">
        <v>23.707999999999998</v>
      </c>
      <c r="E224">
        <v>0.19439999999999999</v>
      </c>
      <c r="F224">
        <v>9.5473999999999997</v>
      </c>
      <c r="G224" s="2">
        <f t="shared" si="3"/>
        <v>5.1140292589905524E-2</v>
      </c>
    </row>
    <row r="225" spans="1:7" x14ac:dyDescent="0.3">
      <c r="A225">
        <v>71113</v>
      </c>
      <c r="B225" s="1">
        <v>45621.440081018518</v>
      </c>
      <c r="C225">
        <v>23.161999999999999</v>
      </c>
      <c r="D225">
        <v>23.707999999999998</v>
      </c>
      <c r="E225">
        <v>0.10920000000000001</v>
      </c>
      <c r="F225">
        <v>9.5482999999999993</v>
      </c>
      <c r="G225" s="2">
        <f t="shared" si="3"/>
        <v>2.9773549072415841E-2</v>
      </c>
    </row>
    <row r="226" spans="1:7" x14ac:dyDescent="0.3">
      <c r="A226">
        <v>71114</v>
      </c>
      <c r="B226" s="1">
        <v>45621.440092592595</v>
      </c>
      <c r="C226">
        <v>23.161999999999999</v>
      </c>
      <c r="D226">
        <v>23.707999999999998</v>
      </c>
      <c r="E226">
        <v>7.5399999999999995E-2</v>
      </c>
      <c r="F226">
        <v>9.5446000000000009</v>
      </c>
      <c r="G226" s="2">
        <f t="shared" si="3"/>
        <v>2.1286153406656367E-2</v>
      </c>
    </row>
    <row r="227" spans="1:7" x14ac:dyDescent="0.3">
      <c r="A227">
        <v>71115</v>
      </c>
      <c r="B227" s="1">
        <v>45621.440104166664</v>
      </c>
      <c r="C227">
        <v>23.161999999999999</v>
      </c>
      <c r="D227">
        <v>23.707999999999998</v>
      </c>
      <c r="E227">
        <v>5.4999999999999997E-3</v>
      </c>
      <c r="F227">
        <v>9.5497999999999994</v>
      </c>
      <c r="G227" s="2">
        <f t="shared" si="3"/>
        <v>3.7134381331321784E-3</v>
      </c>
    </row>
    <row r="228" spans="1:7" x14ac:dyDescent="0.3">
      <c r="A228">
        <v>71116</v>
      </c>
      <c r="B228" s="1">
        <v>45621.440115740741</v>
      </c>
      <c r="C228">
        <v>23.161999999999999</v>
      </c>
      <c r="D228">
        <v>23.707999999999998</v>
      </c>
      <c r="E228">
        <v>4.8999999999999998E-3</v>
      </c>
      <c r="F228">
        <v>9.5482999999999993</v>
      </c>
      <c r="G228" s="2">
        <f t="shared" si="3"/>
        <v>3.5624781514201793E-3</v>
      </c>
    </row>
    <row r="229" spans="1:7" x14ac:dyDescent="0.3">
      <c r="A229">
        <v>71117</v>
      </c>
      <c r="B229" s="1">
        <v>45621.440127314818</v>
      </c>
      <c r="C229">
        <v>23.161999999999999</v>
      </c>
      <c r="D229">
        <v>23.707999999999998</v>
      </c>
      <c r="E229">
        <v>5.1999999999999998E-3</v>
      </c>
      <c r="F229">
        <v>9.5482999999999993</v>
      </c>
      <c r="G229" s="2">
        <f t="shared" si="3"/>
        <v>3.6379584035160263E-3</v>
      </c>
    </row>
    <row r="230" spans="1:7" x14ac:dyDescent="0.3">
      <c r="A230">
        <v>71118</v>
      </c>
      <c r="B230" s="1">
        <v>45621.440138888887</v>
      </c>
      <c r="C230">
        <v>23.161999999999999</v>
      </c>
      <c r="D230">
        <v>23.707999999999998</v>
      </c>
      <c r="E230">
        <v>7.4099999999999999E-2</v>
      </c>
      <c r="F230">
        <v>9.5503999999999998</v>
      </c>
      <c r="G230" s="2">
        <f t="shared" si="3"/>
        <v>2.0959588447917427E-2</v>
      </c>
    </row>
    <row r="231" spans="1:7" x14ac:dyDescent="0.3">
      <c r="A231">
        <v>71119</v>
      </c>
      <c r="B231" s="1">
        <v>45621.440150462964</v>
      </c>
      <c r="C231">
        <v>23.161999999999999</v>
      </c>
      <c r="D231">
        <v>23.707999999999998</v>
      </c>
      <c r="E231">
        <v>5.1999999999999998E-3</v>
      </c>
      <c r="F231">
        <v>9.5464000000000002</v>
      </c>
      <c r="G231" s="2">
        <f t="shared" si="3"/>
        <v>3.6379584035160263E-3</v>
      </c>
    </row>
    <row r="232" spans="1:7" x14ac:dyDescent="0.3">
      <c r="A232">
        <v>71120</v>
      </c>
      <c r="B232" s="1">
        <v>45621.440162037034</v>
      </c>
      <c r="C232">
        <v>23.161999999999999</v>
      </c>
      <c r="D232">
        <v>23.707999999999998</v>
      </c>
      <c r="E232">
        <v>5.1999999999999998E-3</v>
      </c>
      <c r="F232">
        <v>9.5492000000000008</v>
      </c>
      <c r="G232" s="2">
        <f t="shared" si="3"/>
        <v>3.6379584035160263E-3</v>
      </c>
    </row>
    <row r="233" spans="1:7" x14ac:dyDescent="0.3">
      <c r="A233">
        <v>71121</v>
      </c>
      <c r="B233" s="1">
        <v>45621.44017361111</v>
      </c>
      <c r="C233">
        <v>23.161999999999999</v>
      </c>
      <c r="D233">
        <v>23.707999999999998</v>
      </c>
      <c r="E233">
        <v>5.1999999999999998E-3</v>
      </c>
      <c r="F233">
        <v>9.5470000000000006</v>
      </c>
      <c r="G233" s="2">
        <f t="shared" si="3"/>
        <v>3.6379584035160263E-3</v>
      </c>
    </row>
    <row r="234" spans="1:7" x14ac:dyDescent="0.3">
      <c r="A234">
        <v>71122</v>
      </c>
      <c r="B234" s="1">
        <v>45621.440185185187</v>
      </c>
      <c r="C234">
        <v>23.16</v>
      </c>
      <c r="D234">
        <v>23.707999999999998</v>
      </c>
      <c r="E234">
        <v>0.15140000000000001</v>
      </c>
      <c r="F234">
        <v>9.5470000000000006</v>
      </c>
      <c r="G234" s="2">
        <f t="shared" si="3"/>
        <v>4.0361462738640184E-2</v>
      </c>
    </row>
    <row r="235" spans="1:7" x14ac:dyDescent="0.3">
      <c r="A235">
        <v>71123</v>
      </c>
      <c r="B235" s="1">
        <v>45621.440196759257</v>
      </c>
      <c r="C235">
        <v>23.158999999999999</v>
      </c>
      <c r="D235">
        <v>23.707999999999998</v>
      </c>
      <c r="E235">
        <v>0.25690000000000002</v>
      </c>
      <c r="F235">
        <v>9.5434000000000001</v>
      </c>
      <c r="G235" s="2">
        <f t="shared" si="3"/>
        <v>6.6790042977719219E-2</v>
      </c>
    </row>
    <row r="236" spans="1:7" x14ac:dyDescent="0.3">
      <c r="A236">
        <v>71124</v>
      </c>
      <c r="B236" s="1">
        <v>45621.440208333333</v>
      </c>
      <c r="C236">
        <v>23.157</v>
      </c>
      <c r="D236">
        <v>23.707999999999998</v>
      </c>
      <c r="E236">
        <v>0.24149999999999999</v>
      </c>
      <c r="F236">
        <v>9.5470000000000006</v>
      </c>
      <c r="G236" s="2">
        <f t="shared" si="3"/>
        <v>6.2935798920027194E-2</v>
      </c>
    </row>
    <row r="237" spans="1:7" x14ac:dyDescent="0.3">
      <c r="A237">
        <v>71125</v>
      </c>
      <c r="B237" s="1">
        <v>45621.44021990741</v>
      </c>
      <c r="C237">
        <v>23.155999999999999</v>
      </c>
      <c r="D237">
        <v>23.707999999999998</v>
      </c>
      <c r="E237">
        <v>0.4027</v>
      </c>
      <c r="F237">
        <v>9.5466999999999995</v>
      </c>
      <c r="G237" s="2">
        <f t="shared" si="3"/>
        <v>0.10322252666000106</v>
      </c>
    </row>
    <row r="238" spans="1:7" x14ac:dyDescent="0.3">
      <c r="A238">
        <v>71126</v>
      </c>
      <c r="B238" s="1">
        <v>45621.44023148148</v>
      </c>
      <c r="C238">
        <v>23.154</v>
      </c>
      <c r="D238">
        <v>23.707999999999998</v>
      </c>
      <c r="E238">
        <v>0.255</v>
      </c>
      <c r="F238">
        <v>9.5455000000000005</v>
      </c>
      <c r="G238" s="2">
        <f t="shared" si="3"/>
        <v>6.6314584170625607E-2</v>
      </c>
    </row>
    <row r="239" spans="1:7" x14ac:dyDescent="0.3">
      <c r="A239">
        <v>71127</v>
      </c>
      <c r="B239" s="1">
        <v>45621.440243055556</v>
      </c>
      <c r="C239">
        <v>23.154</v>
      </c>
      <c r="D239">
        <v>23.707999999999998</v>
      </c>
      <c r="E239">
        <v>5.7999999999999996E-3</v>
      </c>
      <c r="F239">
        <v>9.5455000000000005</v>
      </c>
      <c r="G239" s="2">
        <f t="shared" si="3"/>
        <v>3.7889173403540871E-3</v>
      </c>
    </row>
    <row r="240" spans="1:7" x14ac:dyDescent="0.3">
      <c r="A240">
        <v>71128</v>
      </c>
      <c r="B240" s="1">
        <v>45621.440254629626</v>
      </c>
      <c r="C240">
        <v>23.152999999999999</v>
      </c>
      <c r="D240">
        <v>23.707999999999998</v>
      </c>
      <c r="E240">
        <v>5.1999999999999998E-3</v>
      </c>
      <c r="F240">
        <v>9.5473999999999997</v>
      </c>
      <c r="G240" s="2">
        <f t="shared" si="3"/>
        <v>3.6379584035160263E-3</v>
      </c>
    </row>
    <row r="241" spans="1:7" x14ac:dyDescent="0.3">
      <c r="A241">
        <v>71129</v>
      </c>
      <c r="B241" s="1">
        <v>45621.440266203703</v>
      </c>
      <c r="C241">
        <v>23.152999999999999</v>
      </c>
      <c r="D241">
        <v>23.707000000000001</v>
      </c>
      <c r="E241">
        <v>5.1999999999999998E-3</v>
      </c>
      <c r="F241">
        <v>9.5464000000000002</v>
      </c>
      <c r="G241" s="2">
        <f t="shared" si="3"/>
        <v>3.6379584035160263E-3</v>
      </c>
    </row>
    <row r="242" spans="1:7" x14ac:dyDescent="0.3">
      <c r="A242">
        <v>71130</v>
      </c>
      <c r="B242" s="1">
        <v>45621.44027777778</v>
      </c>
      <c r="C242">
        <v>23.152999999999999</v>
      </c>
      <c r="D242">
        <v>23.707000000000001</v>
      </c>
      <c r="E242">
        <v>4.8999999999999998E-3</v>
      </c>
      <c r="F242">
        <v>9.5436999999999994</v>
      </c>
      <c r="G242" s="2">
        <f t="shared" si="3"/>
        <v>3.5624781514201793E-3</v>
      </c>
    </row>
    <row r="243" spans="1:7" x14ac:dyDescent="0.3">
      <c r="A243">
        <v>71131</v>
      </c>
      <c r="B243" s="1">
        <v>45621.440289351849</v>
      </c>
      <c r="C243">
        <v>23.152999999999999</v>
      </c>
      <c r="D243">
        <v>23.707000000000001</v>
      </c>
      <c r="E243">
        <v>5.1999999999999998E-3</v>
      </c>
      <c r="F243">
        <v>9.5420999999999996</v>
      </c>
      <c r="G243" s="2">
        <f t="shared" si="3"/>
        <v>3.6379584035160263E-3</v>
      </c>
    </row>
    <row r="244" spans="1:7" x14ac:dyDescent="0.3">
      <c r="A244">
        <v>71132</v>
      </c>
      <c r="B244" s="1">
        <v>45621.440300925926</v>
      </c>
      <c r="C244">
        <v>23.152999999999999</v>
      </c>
      <c r="D244">
        <v>23.707000000000001</v>
      </c>
      <c r="E244">
        <v>5.1999999999999998E-3</v>
      </c>
      <c r="F244">
        <v>9.5460999999999991</v>
      </c>
      <c r="G244" s="2">
        <f t="shared" si="3"/>
        <v>3.6379584035160263E-3</v>
      </c>
    </row>
    <row r="245" spans="1:7" x14ac:dyDescent="0.3">
      <c r="A245">
        <v>71133</v>
      </c>
      <c r="B245" s="1">
        <v>45621.440312500003</v>
      </c>
      <c r="C245">
        <v>23.152999999999999</v>
      </c>
      <c r="D245">
        <v>23.707000000000001</v>
      </c>
      <c r="E245">
        <v>5.1999999999999998E-3</v>
      </c>
      <c r="F245">
        <v>9.5466999999999995</v>
      </c>
      <c r="G245" s="2">
        <f t="shared" si="3"/>
        <v>3.6379584035160263E-3</v>
      </c>
    </row>
    <row r="246" spans="1:7" x14ac:dyDescent="0.3">
      <c r="A246">
        <v>71134</v>
      </c>
      <c r="B246" s="1">
        <v>45621.440324074072</v>
      </c>
      <c r="C246">
        <v>23.151</v>
      </c>
      <c r="D246">
        <v>23.707000000000001</v>
      </c>
      <c r="E246">
        <v>4.8999999999999998E-3</v>
      </c>
      <c r="F246">
        <v>9.5455000000000005</v>
      </c>
      <c r="G246" s="2">
        <f t="shared" si="3"/>
        <v>3.5624781514201793E-3</v>
      </c>
    </row>
    <row r="247" spans="1:7" x14ac:dyDescent="0.3">
      <c r="A247">
        <v>71135</v>
      </c>
      <c r="B247" s="1">
        <v>45621.440335648149</v>
      </c>
      <c r="C247">
        <v>23.151</v>
      </c>
      <c r="D247">
        <v>23.707000000000001</v>
      </c>
      <c r="E247">
        <v>5.1999999999999998E-3</v>
      </c>
      <c r="F247">
        <v>9.5473999999999997</v>
      </c>
      <c r="G247" s="2">
        <f t="shared" si="3"/>
        <v>3.6379584035160263E-3</v>
      </c>
    </row>
    <row r="248" spans="1:7" x14ac:dyDescent="0.3">
      <c r="A248">
        <v>71136</v>
      </c>
      <c r="B248" s="1">
        <v>45621.440347222226</v>
      </c>
      <c r="C248">
        <v>23.15</v>
      </c>
      <c r="D248">
        <v>23.707000000000001</v>
      </c>
      <c r="E248">
        <v>4.8999999999999998E-3</v>
      </c>
      <c r="F248">
        <v>9.5457999999999998</v>
      </c>
      <c r="G248" s="2">
        <f t="shared" si="3"/>
        <v>3.5624781514201793E-3</v>
      </c>
    </row>
    <row r="249" spans="1:7" x14ac:dyDescent="0.3">
      <c r="A249">
        <v>71137</v>
      </c>
      <c r="B249" s="1">
        <v>45621.440358796295</v>
      </c>
      <c r="C249">
        <v>23.15</v>
      </c>
      <c r="D249">
        <v>23.707000000000001</v>
      </c>
      <c r="E249">
        <v>4.8999999999999998E-3</v>
      </c>
      <c r="F249">
        <v>9.5466999999999995</v>
      </c>
      <c r="G249" s="2">
        <f t="shared" si="3"/>
        <v>3.5624781514201793E-3</v>
      </c>
    </row>
    <row r="250" spans="1:7" x14ac:dyDescent="0.3">
      <c r="A250">
        <v>71138</v>
      </c>
      <c r="B250" s="1">
        <v>45621.440370370372</v>
      </c>
      <c r="C250">
        <v>23.15</v>
      </c>
      <c r="D250">
        <v>23.707000000000001</v>
      </c>
      <c r="E250">
        <v>0.1028</v>
      </c>
      <c r="F250">
        <v>9.5442999999999998</v>
      </c>
      <c r="G250" s="2">
        <f t="shared" si="3"/>
        <v>2.8166952424569319E-2</v>
      </c>
    </row>
    <row r="251" spans="1:7" x14ac:dyDescent="0.3">
      <c r="A251">
        <v>71139</v>
      </c>
      <c r="B251" s="1">
        <v>45621.440381944441</v>
      </c>
      <c r="C251">
        <v>23.15</v>
      </c>
      <c r="D251">
        <v>23.707000000000001</v>
      </c>
      <c r="E251">
        <v>0.18149999999999999</v>
      </c>
      <c r="F251">
        <v>9.5460999999999991</v>
      </c>
      <c r="G251" s="2">
        <f t="shared" si="3"/>
        <v>4.7907668389994301E-2</v>
      </c>
    </row>
    <row r="252" spans="1:7" x14ac:dyDescent="0.3">
      <c r="A252">
        <v>71140</v>
      </c>
      <c r="B252" s="1">
        <v>45621.440393518518</v>
      </c>
      <c r="C252">
        <v>23.151</v>
      </c>
      <c r="D252">
        <v>23.707000000000001</v>
      </c>
      <c r="E252">
        <v>0.2074</v>
      </c>
      <c r="F252">
        <v>9.5440000000000005</v>
      </c>
      <c r="G252" s="2">
        <f t="shared" si="3"/>
        <v>5.4397096745699716E-2</v>
      </c>
    </row>
    <row r="253" spans="1:7" x14ac:dyDescent="0.3">
      <c r="A253">
        <v>71141</v>
      </c>
      <c r="B253" s="1">
        <v>45621.440405092595</v>
      </c>
      <c r="C253">
        <v>23.151</v>
      </c>
      <c r="D253">
        <v>23.707000000000001</v>
      </c>
      <c r="E253">
        <v>8.8599999999999998E-2</v>
      </c>
      <c r="F253">
        <v>9.5414999999999992</v>
      </c>
      <c r="G253" s="2">
        <f t="shared" si="3"/>
        <v>2.4601510418766813E-2</v>
      </c>
    </row>
    <row r="254" spans="1:7" x14ac:dyDescent="0.3">
      <c r="A254">
        <v>71142</v>
      </c>
      <c r="B254" s="1">
        <v>45621.440416666665</v>
      </c>
      <c r="C254">
        <v>23.151</v>
      </c>
      <c r="D254">
        <v>23.707000000000001</v>
      </c>
      <c r="E254">
        <v>5.1999999999999998E-3</v>
      </c>
      <c r="F254">
        <v>9.5424000000000007</v>
      </c>
      <c r="G254" s="2">
        <f t="shared" si="3"/>
        <v>3.6379584035160263E-3</v>
      </c>
    </row>
    <row r="255" spans="1:7" x14ac:dyDescent="0.3">
      <c r="A255">
        <v>71143</v>
      </c>
      <c r="B255" s="1">
        <v>45621.440428240741</v>
      </c>
      <c r="C255">
        <v>23.151</v>
      </c>
      <c r="D255">
        <v>23.707000000000001</v>
      </c>
      <c r="E255">
        <v>5.1999999999999998E-3</v>
      </c>
      <c r="F255">
        <v>9.5451999999999995</v>
      </c>
      <c r="G255" s="2">
        <f t="shared" si="3"/>
        <v>3.6379584035160263E-3</v>
      </c>
    </row>
    <row r="256" spans="1:7" x14ac:dyDescent="0.3">
      <c r="A256">
        <v>71144</v>
      </c>
      <c r="B256" s="1">
        <v>45621.440439814818</v>
      </c>
      <c r="C256">
        <v>23.151</v>
      </c>
      <c r="D256">
        <v>23.704999999999998</v>
      </c>
      <c r="E256">
        <v>0.3427</v>
      </c>
      <c r="F256">
        <v>9.548</v>
      </c>
      <c r="G256" s="2">
        <f t="shared" si="3"/>
        <v>8.8242121009847033E-2</v>
      </c>
    </row>
    <row r="257" spans="1:7" x14ac:dyDescent="0.3">
      <c r="A257">
        <v>71145</v>
      </c>
      <c r="B257" s="1">
        <v>45621.440451388888</v>
      </c>
      <c r="C257">
        <v>23.151</v>
      </c>
      <c r="D257">
        <v>23.704999999999998</v>
      </c>
      <c r="E257">
        <v>0.39129999999999998</v>
      </c>
      <c r="F257">
        <v>9.5455000000000005</v>
      </c>
      <c r="G257" s="2">
        <f t="shared" si="3"/>
        <v>0.100377547007497</v>
      </c>
    </row>
    <row r="258" spans="1:7" x14ac:dyDescent="0.3">
      <c r="A258">
        <v>71146</v>
      </c>
      <c r="B258" s="1">
        <v>45621.440462962964</v>
      </c>
      <c r="C258">
        <v>23.151</v>
      </c>
      <c r="D258">
        <v>23.704999999999998</v>
      </c>
      <c r="E258">
        <v>0.55100000000000005</v>
      </c>
      <c r="F258">
        <v>9.5420999999999996</v>
      </c>
      <c r="G258" s="2">
        <f t="shared" si="3"/>
        <v>0.14017906407163333</v>
      </c>
    </row>
    <row r="259" spans="1:7" x14ac:dyDescent="0.3">
      <c r="A259">
        <v>71147</v>
      </c>
      <c r="B259" s="1">
        <v>45621.440474537034</v>
      </c>
      <c r="C259">
        <v>23.15</v>
      </c>
      <c r="D259">
        <v>23.704999999999998</v>
      </c>
      <c r="E259">
        <v>0.37009999999999998</v>
      </c>
      <c r="F259">
        <v>9.5418000000000003</v>
      </c>
      <c r="G259" s="2">
        <f t="shared" ref="G259:G322" si="4">((E259^5)*$I$7)+((E259^4)*$I$6)+((E259^3)*$I$5)+((E259^2)*$I$4)+((E259)*$I$3)+$I$2</f>
        <v>9.5085273639482645E-2</v>
      </c>
    </row>
    <row r="260" spans="1:7" x14ac:dyDescent="0.3">
      <c r="A260">
        <v>71148</v>
      </c>
      <c r="B260" s="1">
        <v>45621.440486111111</v>
      </c>
      <c r="C260">
        <v>23.151</v>
      </c>
      <c r="D260">
        <v>23.704999999999998</v>
      </c>
      <c r="E260">
        <v>0.4042</v>
      </c>
      <c r="F260">
        <v>9.5424000000000007</v>
      </c>
      <c r="G260" s="2">
        <f t="shared" si="4"/>
        <v>0.10359682133773952</v>
      </c>
    </row>
    <row r="261" spans="1:7" x14ac:dyDescent="0.3">
      <c r="A261">
        <v>71149</v>
      </c>
      <c r="B261" s="1">
        <v>45621.440497685187</v>
      </c>
      <c r="C261">
        <v>23.152999999999999</v>
      </c>
      <c r="D261">
        <v>23.704999999999998</v>
      </c>
      <c r="E261">
        <v>0.32640000000000002</v>
      </c>
      <c r="F261">
        <v>9.5427</v>
      </c>
      <c r="G261" s="2">
        <f t="shared" si="4"/>
        <v>8.4169493356986577E-2</v>
      </c>
    </row>
    <row r="262" spans="1:7" x14ac:dyDescent="0.3">
      <c r="A262">
        <v>71150</v>
      </c>
      <c r="B262" s="1">
        <v>45621.440509259257</v>
      </c>
      <c r="C262">
        <v>23.155999999999999</v>
      </c>
      <c r="D262">
        <v>23.704999999999998</v>
      </c>
      <c r="E262">
        <v>0.28210000000000002</v>
      </c>
      <c r="F262">
        <v>9.5389999999999997</v>
      </c>
      <c r="G262" s="2">
        <f t="shared" si="4"/>
        <v>7.3094416264228246E-2</v>
      </c>
    </row>
    <row r="263" spans="1:7" x14ac:dyDescent="0.3">
      <c r="A263">
        <v>71151</v>
      </c>
      <c r="B263" s="1">
        <v>45621.440520833334</v>
      </c>
      <c r="C263">
        <v>23.157</v>
      </c>
      <c r="D263">
        <v>23.704999999999998</v>
      </c>
      <c r="E263">
        <v>0.1867</v>
      </c>
      <c r="F263">
        <v>9.5446000000000009</v>
      </c>
      <c r="G263" s="2">
        <f t="shared" si="4"/>
        <v>4.9210846672608784E-2</v>
      </c>
    </row>
    <row r="264" spans="1:7" x14ac:dyDescent="0.3">
      <c r="A264">
        <v>71152</v>
      </c>
      <c r="B264" s="1">
        <v>45621.440532407411</v>
      </c>
      <c r="C264">
        <v>23.158999999999999</v>
      </c>
      <c r="D264">
        <v>23.704999999999998</v>
      </c>
      <c r="E264">
        <v>0.32179999999999997</v>
      </c>
      <c r="F264">
        <v>9.5446000000000009</v>
      </c>
      <c r="G264" s="2">
        <f t="shared" si="4"/>
        <v>8.3019931034299499E-2</v>
      </c>
    </row>
    <row r="265" spans="1:7" x14ac:dyDescent="0.3">
      <c r="A265">
        <v>71153</v>
      </c>
      <c r="B265" s="1">
        <v>45621.44054398148</v>
      </c>
      <c r="C265">
        <v>23.16</v>
      </c>
      <c r="D265">
        <v>23.704999999999998</v>
      </c>
      <c r="E265">
        <v>0.30790000000000001</v>
      </c>
      <c r="F265">
        <v>9.5436999999999994</v>
      </c>
      <c r="G265" s="2">
        <f t="shared" si="4"/>
        <v>7.9545629216116909E-2</v>
      </c>
    </row>
    <row r="266" spans="1:7" x14ac:dyDescent="0.3">
      <c r="A266">
        <v>71154</v>
      </c>
      <c r="B266" s="1">
        <v>45621.440555555557</v>
      </c>
      <c r="C266">
        <v>23.16</v>
      </c>
      <c r="D266">
        <v>23.704999999999998</v>
      </c>
      <c r="E266">
        <v>0.35620000000000002</v>
      </c>
      <c r="F266">
        <v>9.5477000000000007</v>
      </c>
      <c r="G266" s="2">
        <f t="shared" si="4"/>
        <v>9.1614192765751584E-2</v>
      </c>
    </row>
    <row r="267" spans="1:7" x14ac:dyDescent="0.3">
      <c r="A267">
        <v>71155</v>
      </c>
      <c r="B267" s="1">
        <v>45621.440567129626</v>
      </c>
      <c r="C267">
        <v>23.161999999999999</v>
      </c>
      <c r="D267">
        <v>23.704999999999998</v>
      </c>
      <c r="E267">
        <v>0.22270000000000001</v>
      </c>
      <c r="F267">
        <v>9.5460999999999991</v>
      </c>
      <c r="G267" s="2">
        <f t="shared" si="4"/>
        <v>5.8228983047478935E-2</v>
      </c>
    </row>
    <row r="268" spans="1:7" x14ac:dyDescent="0.3">
      <c r="A268">
        <v>71156</v>
      </c>
      <c r="B268" s="1">
        <v>45621.440578703703</v>
      </c>
      <c r="C268">
        <v>23.161999999999999</v>
      </c>
      <c r="D268">
        <v>23.704000000000001</v>
      </c>
      <c r="E268">
        <v>1.78E-2</v>
      </c>
      <c r="F268">
        <v>9.5457999999999998</v>
      </c>
      <c r="G268" s="2">
        <f t="shared" si="4"/>
        <v>6.8076582460550508E-3</v>
      </c>
    </row>
    <row r="269" spans="1:7" x14ac:dyDescent="0.3">
      <c r="A269">
        <v>71157</v>
      </c>
      <c r="B269" s="1">
        <v>45621.44059027778</v>
      </c>
      <c r="C269">
        <v>23.161999999999999</v>
      </c>
      <c r="D269">
        <v>23.704000000000001</v>
      </c>
      <c r="E269">
        <v>0.22700000000000001</v>
      </c>
      <c r="F269">
        <v>9.5436999999999994</v>
      </c>
      <c r="G269" s="2">
        <f t="shared" si="4"/>
        <v>5.9305701451147767E-2</v>
      </c>
    </row>
    <row r="270" spans="1:7" x14ac:dyDescent="0.3">
      <c r="A270">
        <v>71158</v>
      </c>
      <c r="B270" s="1">
        <v>45621.440601851849</v>
      </c>
      <c r="C270">
        <v>23.163</v>
      </c>
      <c r="D270">
        <v>23.704000000000001</v>
      </c>
      <c r="E270">
        <v>0.3301</v>
      </c>
      <c r="F270">
        <v>9.5466999999999995</v>
      </c>
      <c r="G270" s="2">
        <f t="shared" si="4"/>
        <v>8.5094067076184943E-2</v>
      </c>
    </row>
    <row r="271" spans="1:7" x14ac:dyDescent="0.3">
      <c r="A271">
        <v>71159</v>
      </c>
      <c r="B271" s="1">
        <v>45621.440613425926</v>
      </c>
      <c r="C271">
        <v>23.163</v>
      </c>
      <c r="D271">
        <v>23.704000000000001</v>
      </c>
      <c r="E271">
        <v>0.3024</v>
      </c>
      <c r="F271">
        <v>9.5434000000000001</v>
      </c>
      <c r="G271" s="2">
        <f t="shared" si="4"/>
        <v>7.8170645169437808E-2</v>
      </c>
    </row>
    <row r="272" spans="1:7" x14ac:dyDescent="0.3">
      <c r="A272">
        <v>71160</v>
      </c>
      <c r="B272" s="1">
        <v>45621.440625000003</v>
      </c>
      <c r="C272">
        <v>23.163</v>
      </c>
      <c r="D272">
        <v>23.704000000000001</v>
      </c>
      <c r="E272">
        <v>0.27200000000000002</v>
      </c>
      <c r="F272">
        <v>9.5477000000000007</v>
      </c>
      <c r="G272" s="2">
        <f t="shared" si="4"/>
        <v>7.0568044521651704E-2</v>
      </c>
    </row>
    <row r="273" spans="1:7" x14ac:dyDescent="0.3">
      <c r="A273">
        <v>71161</v>
      </c>
      <c r="B273" s="1">
        <v>45621.440636574072</v>
      </c>
      <c r="C273">
        <v>23.164999999999999</v>
      </c>
      <c r="D273">
        <v>23.704000000000001</v>
      </c>
      <c r="E273">
        <v>0.1615</v>
      </c>
      <c r="F273">
        <v>9.5411999999999999</v>
      </c>
      <c r="G273" s="2">
        <f t="shared" si="4"/>
        <v>4.289411470813153E-2</v>
      </c>
    </row>
    <row r="274" spans="1:7" x14ac:dyDescent="0.3">
      <c r="A274">
        <v>71162</v>
      </c>
      <c r="B274" s="1">
        <v>45621.440648148149</v>
      </c>
      <c r="C274">
        <v>23.164999999999999</v>
      </c>
      <c r="D274">
        <v>23.704000000000001</v>
      </c>
      <c r="E274">
        <v>5.4999999999999997E-3</v>
      </c>
      <c r="F274">
        <v>9.5436999999999994</v>
      </c>
      <c r="G274" s="2">
        <f t="shared" si="4"/>
        <v>3.7134381331321784E-3</v>
      </c>
    </row>
    <row r="275" spans="1:7" x14ac:dyDescent="0.3">
      <c r="A275">
        <v>71163</v>
      </c>
      <c r="B275" s="1">
        <v>45621.440659722219</v>
      </c>
      <c r="C275">
        <v>23.166</v>
      </c>
      <c r="D275">
        <v>23.704000000000001</v>
      </c>
      <c r="E275">
        <v>5.1999999999999998E-3</v>
      </c>
      <c r="F275">
        <v>9.5418000000000003</v>
      </c>
      <c r="G275" s="2">
        <f t="shared" si="4"/>
        <v>3.6379584035160263E-3</v>
      </c>
    </row>
    <row r="276" spans="1:7" x14ac:dyDescent="0.3">
      <c r="A276">
        <v>71164</v>
      </c>
      <c r="B276" s="1">
        <v>45621.440671296295</v>
      </c>
      <c r="C276">
        <v>23.166</v>
      </c>
      <c r="D276">
        <v>23.704000000000001</v>
      </c>
      <c r="E276">
        <v>5.1999999999999998E-3</v>
      </c>
      <c r="F276">
        <v>9.5466999999999995</v>
      </c>
      <c r="G276" s="2">
        <f t="shared" si="4"/>
        <v>3.6379584035160263E-3</v>
      </c>
    </row>
    <row r="277" spans="1:7" x14ac:dyDescent="0.3">
      <c r="A277">
        <v>71165</v>
      </c>
      <c r="B277" s="1">
        <v>45621.440682870372</v>
      </c>
      <c r="C277">
        <v>23.164999999999999</v>
      </c>
      <c r="D277">
        <v>23.704000000000001</v>
      </c>
      <c r="E277">
        <v>9.1700000000000004E-2</v>
      </c>
      <c r="F277">
        <v>9.5446000000000009</v>
      </c>
      <c r="G277" s="2">
        <f t="shared" si="4"/>
        <v>2.5379976646444487E-2</v>
      </c>
    </row>
    <row r="278" spans="1:7" x14ac:dyDescent="0.3">
      <c r="A278">
        <v>71166</v>
      </c>
      <c r="B278" s="1">
        <v>45621.440694444442</v>
      </c>
      <c r="C278">
        <v>23.164999999999999</v>
      </c>
      <c r="D278">
        <v>23.704000000000001</v>
      </c>
      <c r="E278">
        <v>0.255</v>
      </c>
      <c r="F278">
        <v>9.5414999999999992</v>
      </c>
      <c r="G278" s="2">
        <f t="shared" si="4"/>
        <v>6.6314584170625607E-2</v>
      </c>
    </row>
    <row r="279" spans="1:7" x14ac:dyDescent="0.3">
      <c r="A279">
        <v>71167</v>
      </c>
      <c r="B279" s="1">
        <v>45621.440706018519</v>
      </c>
      <c r="C279">
        <v>23.164999999999999</v>
      </c>
      <c r="D279">
        <v>23.704000000000001</v>
      </c>
      <c r="E279">
        <v>0.1704</v>
      </c>
      <c r="F279">
        <v>9.5434000000000001</v>
      </c>
      <c r="G279" s="2">
        <f t="shared" si="4"/>
        <v>4.5125407507422013E-2</v>
      </c>
    </row>
    <row r="280" spans="1:7" x14ac:dyDescent="0.3">
      <c r="A280">
        <v>71168</v>
      </c>
      <c r="B280" s="1">
        <v>45621.440717592595</v>
      </c>
      <c r="C280">
        <v>23.164999999999999</v>
      </c>
      <c r="D280">
        <v>23.704000000000001</v>
      </c>
      <c r="E280">
        <v>0.38700000000000001</v>
      </c>
      <c r="F280">
        <v>9.5405999999999995</v>
      </c>
      <c r="G280" s="2">
        <f t="shared" si="4"/>
        <v>9.9304283971673221E-2</v>
      </c>
    </row>
    <row r="281" spans="1:7" x14ac:dyDescent="0.3">
      <c r="A281">
        <v>71169</v>
      </c>
      <c r="B281" s="1">
        <v>45621.440729166665</v>
      </c>
      <c r="C281">
        <v>23.167999999999999</v>
      </c>
      <c r="D281">
        <v>23.704000000000001</v>
      </c>
      <c r="E281">
        <v>0.12859999999999999</v>
      </c>
      <c r="F281">
        <v>9.5473999999999997</v>
      </c>
      <c r="G281" s="2">
        <f t="shared" si="4"/>
        <v>3.4642176830949625E-2</v>
      </c>
    </row>
    <row r="282" spans="1:7" x14ac:dyDescent="0.3">
      <c r="A282">
        <v>71170</v>
      </c>
      <c r="B282" s="1">
        <v>45621.440740740742</v>
      </c>
      <c r="C282">
        <v>23.167999999999999</v>
      </c>
      <c r="D282">
        <v>23.704000000000001</v>
      </c>
      <c r="E282">
        <v>5.1999999999999998E-3</v>
      </c>
      <c r="F282">
        <v>9.5473999999999997</v>
      </c>
      <c r="G282" s="2">
        <f t="shared" si="4"/>
        <v>3.6379584035160263E-3</v>
      </c>
    </row>
    <row r="283" spans="1:7" x14ac:dyDescent="0.3">
      <c r="A283">
        <v>71171</v>
      </c>
      <c r="B283" s="1">
        <v>45621.440752314818</v>
      </c>
      <c r="C283">
        <v>23.169</v>
      </c>
      <c r="D283">
        <v>23.702000000000002</v>
      </c>
      <c r="E283">
        <v>5.4999999999999997E-3</v>
      </c>
      <c r="F283">
        <v>9.5420999999999996</v>
      </c>
      <c r="G283" s="2">
        <f t="shared" si="4"/>
        <v>3.7134381331321784E-3</v>
      </c>
    </row>
    <row r="284" spans="1:7" x14ac:dyDescent="0.3">
      <c r="A284">
        <v>71172</v>
      </c>
      <c r="B284" s="1">
        <v>45621.440763888888</v>
      </c>
      <c r="C284">
        <v>23.169</v>
      </c>
      <c r="D284">
        <v>23.702000000000002</v>
      </c>
      <c r="E284">
        <v>5.4999999999999997E-3</v>
      </c>
      <c r="F284">
        <v>9.5436999999999994</v>
      </c>
      <c r="G284" s="2">
        <f t="shared" si="4"/>
        <v>3.7134381331321784E-3</v>
      </c>
    </row>
    <row r="285" spans="1:7" x14ac:dyDescent="0.3">
      <c r="A285">
        <v>71173</v>
      </c>
      <c r="B285" s="1">
        <v>45621.440775462965</v>
      </c>
      <c r="C285">
        <v>23.170999999999999</v>
      </c>
      <c r="D285">
        <v>23.702000000000002</v>
      </c>
      <c r="E285">
        <v>5.4999999999999997E-3</v>
      </c>
      <c r="F285">
        <v>9.5446000000000009</v>
      </c>
      <c r="G285" s="2">
        <f t="shared" si="4"/>
        <v>3.7134381331321784E-3</v>
      </c>
    </row>
    <row r="286" spans="1:7" x14ac:dyDescent="0.3">
      <c r="A286">
        <v>71174</v>
      </c>
      <c r="B286" s="1">
        <v>45621.440787037034</v>
      </c>
      <c r="C286">
        <v>23.172000000000001</v>
      </c>
      <c r="D286">
        <v>23.702000000000002</v>
      </c>
      <c r="E286">
        <v>5.4999999999999997E-3</v>
      </c>
      <c r="F286">
        <v>9.5488999999999997</v>
      </c>
      <c r="G286" s="2">
        <f t="shared" si="4"/>
        <v>3.7134381331321784E-3</v>
      </c>
    </row>
    <row r="287" spans="1:7" x14ac:dyDescent="0.3">
      <c r="A287">
        <v>71175</v>
      </c>
      <c r="B287" s="1">
        <v>45621.440798611111</v>
      </c>
      <c r="C287">
        <v>23.173999999999999</v>
      </c>
      <c r="D287">
        <v>23.702000000000002</v>
      </c>
      <c r="E287">
        <v>5.4999999999999997E-3</v>
      </c>
      <c r="F287">
        <v>9.5451999999999995</v>
      </c>
      <c r="G287" s="2">
        <f t="shared" si="4"/>
        <v>3.7134381331321784E-3</v>
      </c>
    </row>
    <row r="288" spans="1:7" x14ac:dyDescent="0.3">
      <c r="A288">
        <v>71176</v>
      </c>
      <c r="B288" s="1">
        <v>45621.440810185188</v>
      </c>
      <c r="C288">
        <v>23.175000000000001</v>
      </c>
      <c r="D288">
        <v>23.702000000000002</v>
      </c>
      <c r="E288">
        <v>5.4999999999999997E-3</v>
      </c>
      <c r="F288">
        <v>9.5470000000000006</v>
      </c>
      <c r="G288" s="2">
        <f t="shared" si="4"/>
        <v>3.7134381331321784E-3</v>
      </c>
    </row>
    <row r="289" spans="1:7" x14ac:dyDescent="0.3">
      <c r="A289">
        <v>71177</v>
      </c>
      <c r="B289" s="1">
        <v>45621.440821759257</v>
      </c>
      <c r="C289">
        <v>23.177</v>
      </c>
      <c r="D289">
        <v>23.702000000000002</v>
      </c>
      <c r="E289">
        <v>5.4999999999999997E-3</v>
      </c>
      <c r="F289">
        <v>9.5451999999999995</v>
      </c>
      <c r="G289" s="2">
        <f t="shared" si="4"/>
        <v>3.7134381331321784E-3</v>
      </c>
    </row>
    <row r="290" spans="1:7" x14ac:dyDescent="0.3">
      <c r="A290">
        <v>71178</v>
      </c>
      <c r="B290" s="1">
        <v>45621.440833333334</v>
      </c>
      <c r="C290">
        <v>23.178000000000001</v>
      </c>
      <c r="D290">
        <v>23.702000000000002</v>
      </c>
      <c r="E290">
        <v>5.4999999999999997E-3</v>
      </c>
      <c r="F290">
        <v>9.5449000000000002</v>
      </c>
      <c r="G290" s="2">
        <f t="shared" si="4"/>
        <v>3.7134381331321784E-3</v>
      </c>
    </row>
    <row r="291" spans="1:7" x14ac:dyDescent="0.3">
      <c r="A291">
        <v>71179</v>
      </c>
      <c r="B291" s="1">
        <v>45621.440844907411</v>
      </c>
      <c r="C291">
        <v>23.18</v>
      </c>
      <c r="D291">
        <v>23.702000000000002</v>
      </c>
      <c r="E291">
        <v>5.4999999999999997E-3</v>
      </c>
      <c r="F291">
        <v>9.5457999999999998</v>
      </c>
      <c r="G291" s="2">
        <f t="shared" si="4"/>
        <v>3.7134381331321784E-3</v>
      </c>
    </row>
    <row r="292" spans="1:7" x14ac:dyDescent="0.3">
      <c r="A292">
        <v>71180</v>
      </c>
      <c r="B292" s="1">
        <v>45621.44085648148</v>
      </c>
      <c r="C292">
        <v>23.181000000000001</v>
      </c>
      <c r="D292">
        <v>23.702000000000002</v>
      </c>
      <c r="E292">
        <v>5.4999999999999997E-3</v>
      </c>
      <c r="F292">
        <v>9.5473999999999997</v>
      </c>
      <c r="G292" s="2">
        <f t="shared" si="4"/>
        <v>3.7134381331321784E-3</v>
      </c>
    </row>
    <row r="293" spans="1:7" x14ac:dyDescent="0.3">
      <c r="A293">
        <v>71181</v>
      </c>
      <c r="B293" s="1">
        <v>45621.440868055557</v>
      </c>
      <c r="C293">
        <v>23.183</v>
      </c>
      <c r="D293">
        <v>23.702000000000002</v>
      </c>
      <c r="E293">
        <v>5.4999999999999997E-3</v>
      </c>
      <c r="F293">
        <v>9.5473999999999997</v>
      </c>
      <c r="G293" s="2">
        <f t="shared" si="4"/>
        <v>3.7134381331321784E-3</v>
      </c>
    </row>
    <row r="294" spans="1:7" x14ac:dyDescent="0.3">
      <c r="A294">
        <v>71182</v>
      </c>
      <c r="B294" s="1">
        <v>45621.440879629627</v>
      </c>
      <c r="C294">
        <v>23.186</v>
      </c>
      <c r="D294">
        <v>23.702000000000002</v>
      </c>
      <c r="E294">
        <v>5.4999999999999997E-3</v>
      </c>
      <c r="F294">
        <v>9.5470000000000006</v>
      </c>
      <c r="G294" s="2">
        <f t="shared" si="4"/>
        <v>3.7134381331321784E-3</v>
      </c>
    </row>
    <row r="295" spans="1:7" x14ac:dyDescent="0.3">
      <c r="A295">
        <v>71183</v>
      </c>
      <c r="B295" s="1">
        <v>45621.440891203703</v>
      </c>
      <c r="C295">
        <v>23.189</v>
      </c>
      <c r="D295">
        <v>23.702000000000002</v>
      </c>
      <c r="E295">
        <v>5.4999999999999997E-3</v>
      </c>
      <c r="F295">
        <v>9.5497999999999994</v>
      </c>
      <c r="G295" s="2">
        <f t="shared" si="4"/>
        <v>3.7134381331321784E-3</v>
      </c>
    </row>
    <row r="296" spans="1:7" x14ac:dyDescent="0.3">
      <c r="A296">
        <v>71184</v>
      </c>
      <c r="B296" s="1">
        <v>45621.44090277778</v>
      </c>
      <c r="C296">
        <v>23.19</v>
      </c>
      <c r="D296">
        <v>23.702000000000002</v>
      </c>
      <c r="E296">
        <v>5.4999999999999997E-3</v>
      </c>
      <c r="F296">
        <v>9.548</v>
      </c>
      <c r="G296" s="2">
        <f t="shared" si="4"/>
        <v>3.7134381331321784E-3</v>
      </c>
    </row>
    <row r="297" spans="1:7" x14ac:dyDescent="0.3">
      <c r="A297">
        <v>71185</v>
      </c>
      <c r="B297" s="1">
        <v>45621.44091435185</v>
      </c>
      <c r="C297">
        <v>23.193000000000001</v>
      </c>
      <c r="D297">
        <v>23.702000000000002</v>
      </c>
      <c r="E297">
        <v>5.4999999999999997E-3</v>
      </c>
      <c r="F297">
        <v>9.5501000000000005</v>
      </c>
      <c r="G297" s="2">
        <f t="shared" si="4"/>
        <v>3.7134381331321784E-3</v>
      </c>
    </row>
    <row r="298" spans="1:7" x14ac:dyDescent="0.3">
      <c r="A298">
        <v>71186</v>
      </c>
      <c r="B298" s="1">
        <v>45621.440925925926</v>
      </c>
      <c r="C298">
        <v>23.195</v>
      </c>
      <c r="D298">
        <v>23.702000000000002</v>
      </c>
      <c r="E298">
        <v>5.4999999999999997E-3</v>
      </c>
      <c r="F298">
        <v>9.5488999999999997</v>
      </c>
      <c r="G298" s="2">
        <f t="shared" si="4"/>
        <v>3.7134381331321784E-3</v>
      </c>
    </row>
    <row r="299" spans="1:7" x14ac:dyDescent="0.3">
      <c r="A299">
        <v>71187</v>
      </c>
      <c r="B299" s="1">
        <v>45621.440937500003</v>
      </c>
      <c r="C299">
        <v>23.198</v>
      </c>
      <c r="D299">
        <v>23.702000000000002</v>
      </c>
      <c r="E299">
        <v>5.4999999999999997E-3</v>
      </c>
      <c r="F299">
        <v>9.5460999999999991</v>
      </c>
      <c r="G299" s="2">
        <f t="shared" si="4"/>
        <v>3.7134381331321784E-3</v>
      </c>
    </row>
    <row r="300" spans="1:7" x14ac:dyDescent="0.3">
      <c r="A300">
        <v>71188</v>
      </c>
      <c r="B300" s="1">
        <v>45621.440949074073</v>
      </c>
      <c r="C300">
        <v>23.199000000000002</v>
      </c>
      <c r="D300">
        <v>23.702000000000002</v>
      </c>
      <c r="E300">
        <v>5.1999999999999998E-3</v>
      </c>
      <c r="F300">
        <v>9.5507000000000009</v>
      </c>
      <c r="G300" s="2">
        <f t="shared" si="4"/>
        <v>3.6379584035160263E-3</v>
      </c>
    </row>
    <row r="301" spans="1:7" x14ac:dyDescent="0.3">
      <c r="A301">
        <v>71189</v>
      </c>
      <c r="B301" s="1">
        <v>45621.440960648149</v>
      </c>
      <c r="C301">
        <v>23.202000000000002</v>
      </c>
      <c r="D301">
        <v>23.702000000000002</v>
      </c>
      <c r="E301">
        <v>5.4999999999999997E-3</v>
      </c>
      <c r="F301">
        <v>9.5543999999999993</v>
      </c>
      <c r="G301" s="2">
        <f t="shared" si="4"/>
        <v>3.7134381331321784E-3</v>
      </c>
    </row>
    <row r="302" spans="1:7" x14ac:dyDescent="0.3">
      <c r="A302">
        <v>71190</v>
      </c>
      <c r="B302" s="1">
        <v>45621.440972222219</v>
      </c>
      <c r="C302">
        <v>23.204000000000001</v>
      </c>
      <c r="D302">
        <v>23.702000000000002</v>
      </c>
      <c r="E302">
        <v>5.4999999999999997E-3</v>
      </c>
      <c r="F302">
        <v>9.5547000000000004</v>
      </c>
      <c r="G302" s="2">
        <f t="shared" si="4"/>
        <v>3.7134381331321784E-3</v>
      </c>
    </row>
    <row r="303" spans="1:7" x14ac:dyDescent="0.3">
      <c r="A303">
        <v>71191</v>
      </c>
      <c r="B303" s="1">
        <v>45621.440983796296</v>
      </c>
      <c r="C303">
        <v>23.207000000000001</v>
      </c>
      <c r="D303">
        <v>23.702000000000002</v>
      </c>
      <c r="E303">
        <v>7.7499999999999999E-2</v>
      </c>
      <c r="F303">
        <v>9.5538000000000007</v>
      </c>
      <c r="G303" s="2">
        <f t="shared" si="4"/>
        <v>2.1813661480290705E-2</v>
      </c>
    </row>
    <row r="304" spans="1:7" x14ac:dyDescent="0.3">
      <c r="A304">
        <v>71192</v>
      </c>
      <c r="B304" s="1">
        <v>45621.440995370373</v>
      </c>
      <c r="C304">
        <v>23.207999999999998</v>
      </c>
      <c r="D304">
        <v>23.702000000000002</v>
      </c>
      <c r="E304">
        <v>6.8599999999999994E-2</v>
      </c>
      <c r="F304">
        <v>9.5519999999999996</v>
      </c>
      <c r="G304" s="2">
        <f t="shared" si="4"/>
        <v>1.9577862866410806E-2</v>
      </c>
    </row>
    <row r="305" spans="1:7" x14ac:dyDescent="0.3">
      <c r="A305">
        <v>71193</v>
      </c>
      <c r="B305" s="1">
        <v>45621.441006944442</v>
      </c>
      <c r="C305">
        <v>23.210999999999999</v>
      </c>
      <c r="D305">
        <v>23.702000000000002</v>
      </c>
      <c r="E305">
        <v>5.4999999999999997E-3</v>
      </c>
      <c r="F305">
        <v>9.5517000000000003</v>
      </c>
      <c r="G305" s="2">
        <f t="shared" si="4"/>
        <v>3.7134381331321784E-3</v>
      </c>
    </row>
    <row r="306" spans="1:7" x14ac:dyDescent="0.3">
      <c r="A306">
        <v>71194</v>
      </c>
      <c r="B306" s="1">
        <v>45621.441018518519</v>
      </c>
      <c r="C306">
        <v>23.213000000000001</v>
      </c>
      <c r="D306">
        <v>23.702000000000002</v>
      </c>
      <c r="E306">
        <v>5.1999999999999998E-3</v>
      </c>
      <c r="F306">
        <v>9.5519999999999996</v>
      </c>
      <c r="G306" s="2">
        <f t="shared" si="4"/>
        <v>3.6379584035160263E-3</v>
      </c>
    </row>
    <row r="307" spans="1:7" x14ac:dyDescent="0.3">
      <c r="A307">
        <v>71195</v>
      </c>
      <c r="B307" s="1">
        <v>45621.441030092596</v>
      </c>
      <c r="C307">
        <v>23.213999999999999</v>
      </c>
      <c r="D307">
        <v>23.702000000000002</v>
      </c>
      <c r="E307">
        <v>5.1999999999999998E-3</v>
      </c>
      <c r="F307">
        <v>9.5523000000000007</v>
      </c>
      <c r="G307" s="2">
        <f t="shared" si="4"/>
        <v>3.6379584035160263E-3</v>
      </c>
    </row>
    <row r="308" spans="1:7" x14ac:dyDescent="0.3">
      <c r="A308">
        <v>71196</v>
      </c>
      <c r="B308" s="1">
        <v>45621.441041666665</v>
      </c>
      <c r="C308">
        <v>23.216999999999999</v>
      </c>
      <c r="D308">
        <v>23.702000000000002</v>
      </c>
      <c r="E308">
        <v>5.1999999999999998E-3</v>
      </c>
      <c r="F308">
        <v>9.5534999999999997</v>
      </c>
      <c r="G308" s="2">
        <f t="shared" si="4"/>
        <v>3.6379584035160263E-3</v>
      </c>
    </row>
    <row r="309" spans="1:7" x14ac:dyDescent="0.3">
      <c r="A309">
        <v>71197</v>
      </c>
      <c r="B309" s="1">
        <v>45621.441053240742</v>
      </c>
      <c r="C309">
        <v>23.219000000000001</v>
      </c>
      <c r="D309">
        <v>23.702000000000002</v>
      </c>
      <c r="E309">
        <v>5.1999999999999998E-3</v>
      </c>
      <c r="F309">
        <v>9.5541</v>
      </c>
      <c r="G309" s="2">
        <f t="shared" si="4"/>
        <v>3.6379584035160263E-3</v>
      </c>
    </row>
    <row r="310" spans="1:7" x14ac:dyDescent="0.3">
      <c r="A310">
        <v>71198</v>
      </c>
      <c r="B310" s="1">
        <v>45621.441064814811</v>
      </c>
      <c r="C310">
        <v>23.219000000000001</v>
      </c>
      <c r="D310">
        <v>23.702000000000002</v>
      </c>
      <c r="E310">
        <v>5.1999999999999998E-3</v>
      </c>
      <c r="F310">
        <v>9.5526</v>
      </c>
      <c r="G310" s="2">
        <f t="shared" si="4"/>
        <v>3.6379584035160263E-3</v>
      </c>
    </row>
    <row r="311" spans="1:7" x14ac:dyDescent="0.3">
      <c r="A311">
        <v>71199</v>
      </c>
      <c r="B311" s="1">
        <v>45621.441076388888</v>
      </c>
      <c r="C311">
        <v>23.222000000000001</v>
      </c>
      <c r="D311">
        <v>23.702000000000002</v>
      </c>
      <c r="E311">
        <v>5.4999999999999997E-3</v>
      </c>
      <c r="F311">
        <v>9.5547000000000004</v>
      </c>
      <c r="G311" s="2">
        <f t="shared" si="4"/>
        <v>3.7134381331321784E-3</v>
      </c>
    </row>
    <row r="312" spans="1:7" x14ac:dyDescent="0.3">
      <c r="A312">
        <v>71200</v>
      </c>
      <c r="B312" s="1">
        <v>45621.441087962965</v>
      </c>
      <c r="C312">
        <v>23.222999999999999</v>
      </c>
      <c r="D312">
        <v>23.702000000000002</v>
      </c>
      <c r="E312">
        <v>5.1999999999999998E-3</v>
      </c>
      <c r="F312">
        <v>9.5563000000000002</v>
      </c>
      <c r="G312" s="2">
        <f t="shared" si="4"/>
        <v>3.6379584035160263E-3</v>
      </c>
    </row>
    <row r="313" spans="1:7" x14ac:dyDescent="0.3">
      <c r="A313">
        <v>71201</v>
      </c>
      <c r="B313" s="1">
        <v>45621.441099537034</v>
      </c>
      <c r="C313">
        <v>23.225000000000001</v>
      </c>
      <c r="D313">
        <v>23.702000000000002</v>
      </c>
      <c r="E313">
        <v>5.1999999999999998E-3</v>
      </c>
      <c r="F313">
        <v>9.5571999999999999</v>
      </c>
      <c r="G313" s="2">
        <f t="shared" si="4"/>
        <v>3.6379584035160263E-3</v>
      </c>
    </row>
    <row r="314" spans="1:7" x14ac:dyDescent="0.3">
      <c r="A314">
        <v>71202</v>
      </c>
      <c r="B314" s="1">
        <v>45621.441111111111</v>
      </c>
      <c r="C314">
        <v>23.225999999999999</v>
      </c>
      <c r="D314">
        <v>23.702000000000002</v>
      </c>
      <c r="E314">
        <v>5.1999999999999998E-3</v>
      </c>
      <c r="F314">
        <v>9.5584000000000007</v>
      </c>
      <c r="G314" s="2">
        <f t="shared" si="4"/>
        <v>3.6379584035160263E-3</v>
      </c>
    </row>
    <row r="315" spans="1:7" x14ac:dyDescent="0.3">
      <c r="A315">
        <v>71203</v>
      </c>
      <c r="B315" s="1">
        <v>45621.441122685188</v>
      </c>
      <c r="C315">
        <v>23.228999999999999</v>
      </c>
      <c r="D315">
        <v>23.702000000000002</v>
      </c>
      <c r="E315">
        <v>5.1999999999999998E-3</v>
      </c>
      <c r="F315">
        <v>9.5569000000000006</v>
      </c>
      <c r="G315" s="2">
        <f t="shared" si="4"/>
        <v>3.6379584035160263E-3</v>
      </c>
    </row>
    <row r="316" spans="1:7" x14ac:dyDescent="0.3">
      <c r="A316">
        <v>71204</v>
      </c>
      <c r="B316" s="1">
        <v>45621.441134259258</v>
      </c>
      <c r="C316">
        <v>23.231000000000002</v>
      </c>
      <c r="D316">
        <v>23.702000000000002</v>
      </c>
      <c r="E316">
        <v>5.1999999999999998E-3</v>
      </c>
      <c r="F316">
        <v>9.5571999999999999</v>
      </c>
      <c r="G316" s="2">
        <f t="shared" si="4"/>
        <v>3.6379584035160263E-3</v>
      </c>
    </row>
    <row r="317" spans="1:7" x14ac:dyDescent="0.3">
      <c r="A317">
        <v>71205</v>
      </c>
      <c r="B317" s="1">
        <v>45621.441145833334</v>
      </c>
      <c r="C317">
        <v>23.231999999999999</v>
      </c>
      <c r="D317">
        <v>23.702000000000002</v>
      </c>
      <c r="E317">
        <v>5.1999999999999998E-3</v>
      </c>
      <c r="F317">
        <v>9.5554000000000006</v>
      </c>
      <c r="G317" s="2">
        <f t="shared" si="4"/>
        <v>3.6379584035160263E-3</v>
      </c>
    </row>
    <row r="318" spans="1:7" x14ac:dyDescent="0.3">
      <c r="A318">
        <v>71206</v>
      </c>
      <c r="B318" s="1">
        <v>45621.441157407404</v>
      </c>
      <c r="C318">
        <v>23.231999999999999</v>
      </c>
      <c r="D318">
        <v>23.704000000000001</v>
      </c>
      <c r="E318">
        <v>5.4999999999999997E-3</v>
      </c>
      <c r="F318">
        <v>9.5594000000000001</v>
      </c>
      <c r="G318" s="2">
        <f t="shared" si="4"/>
        <v>3.7134381331321784E-3</v>
      </c>
    </row>
    <row r="319" spans="1:7" x14ac:dyDescent="0.3">
      <c r="A319">
        <v>71207</v>
      </c>
      <c r="B319" s="1">
        <v>45621.441168981481</v>
      </c>
      <c r="C319">
        <v>23.234000000000002</v>
      </c>
      <c r="D319">
        <v>23.704000000000001</v>
      </c>
      <c r="E319">
        <v>5.4999999999999997E-3</v>
      </c>
      <c r="F319">
        <v>9.5556999999999999</v>
      </c>
      <c r="G319" s="2">
        <f t="shared" si="4"/>
        <v>3.7134381331321784E-3</v>
      </c>
    </row>
    <row r="320" spans="1:7" x14ac:dyDescent="0.3">
      <c r="A320">
        <v>71208</v>
      </c>
      <c r="B320" s="1">
        <v>45621.441180555557</v>
      </c>
      <c r="C320">
        <v>23.234000000000002</v>
      </c>
      <c r="D320">
        <v>23.704000000000001</v>
      </c>
      <c r="E320">
        <v>5.4999999999999997E-3</v>
      </c>
      <c r="F320">
        <v>9.5578000000000003</v>
      </c>
      <c r="G320" s="2">
        <f t="shared" si="4"/>
        <v>3.7134381331321784E-3</v>
      </c>
    </row>
    <row r="321" spans="1:7" x14ac:dyDescent="0.3">
      <c r="A321">
        <v>71209</v>
      </c>
      <c r="B321" s="1">
        <v>45621.441192129627</v>
      </c>
      <c r="C321">
        <v>23.234999999999999</v>
      </c>
      <c r="D321">
        <v>23.704000000000001</v>
      </c>
      <c r="E321">
        <v>5.4999999999999997E-3</v>
      </c>
      <c r="F321">
        <v>9.5624000000000002</v>
      </c>
      <c r="G321" s="2">
        <f t="shared" si="4"/>
        <v>3.7134381331321784E-3</v>
      </c>
    </row>
    <row r="322" spans="1:7" x14ac:dyDescent="0.3">
      <c r="A322">
        <v>71210</v>
      </c>
      <c r="B322" s="1">
        <v>45621.441203703704</v>
      </c>
      <c r="C322">
        <v>23.234999999999999</v>
      </c>
      <c r="D322">
        <v>23.704000000000001</v>
      </c>
      <c r="E322">
        <v>5.4999999999999997E-3</v>
      </c>
      <c r="F322">
        <v>9.5602999999999998</v>
      </c>
      <c r="G322" s="2">
        <f t="shared" si="4"/>
        <v>3.7134381331321784E-3</v>
      </c>
    </row>
    <row r="323" spans="1:7" x14ac:dyDescent="0.3">
      <c r="A323">
        <v>71211</v>
      </c>
      <c r="B323" s="1">
        <v>45621.44121527778</v>
      </c>
      <c r="C323">
        <v>23.236999999999998</v>
      </c>
      <c r="D323">
        <v>23.704000000000001</v>
      </c>
      <c r="E323">
        <v>5.1999999999999998E-3</v>
      </c>
      <c r="F323">
        <v>9.5602999999999998</v>
      </c>
      <c r="G323" s="2">
        <f t="shared" ref="G323:G386" si="5">((E323^5)*$I$7)+((E323^4)*$I$6)+((E323^3)*$I$5)+((E323^2)*$I$4)+((E323)*$I$3)+$I$2</f>
        <v>3.6379584035160263E-3</v>
      </c>
    </row>
    <row r="324" spans="1:7" x14ac:dyDescent="0.3">
      <c r="A324">
        <v>71212</v>
      </c>
      <c r="B324" s="1">
        <v>45621.44122685185</v>
      </c>
      <c r="C324">
        <v>23.234999999999999</v>
      </c>
      <c r="D324">
        <v>23.704000000000001</v>
      </c>
      <c r="E324">
        <v>5.4999999999999997E-3</v>
      </c>
      <c r="F324">
        <v>9.5615000000000006</v>
      </c>
      <c r="G324" s="2">
        <f t="shared" si="5"/>
        <v>3.7134381331321784E-3</v>
      </c>
    </row>
    <row r="325" spans="1:7" x14ac:dyDescent="0.3">
      <c r="A325">
        <v>71213</v>
      </c>
      <c r="B325" s="1">
        <v>45621.441238425927</v>
      </c>
      <c r="C325">
        <v>23.234999999999999</v>
      </c>
      <c r="D325">
        <v>23.704000000000001</v>
      </c>
      <c r="E325">
        <v>5.4999999999999997E-3</v>
      </c>
      <c r="F325">
        <v>9.5615000000000006</v>
      </c>
      <c r="G325" s="2">
        <f t="shared" si="5"/>
        <v>3.7134381331321784E-3</v>
      </c>
    </row>
    <row r="326" spans="1:7" x14ac:dyDescent="0.3">
      <c r="A326">
        <v>71214</v>
      </c>
      <c r="B326" s="1">
        <v>45621.441250000003</v>
      </c>
      <c r="C326">
        <v>23.234999999999999</v>
      </c>
      <c r="D326">
        <v>23.704000000000001</v>
      </c>
      <c r="E326">
        <v>5.4999999999999997E-3</v>
      </c>
      <c r="F326">
        <v>9.5569000000000006</v>
      </c>
      <c r="G326" s="2">
        <f t="shared" si="5"/>
        <v>3.7134381331321784E-3</v>
      </c>
    </row>
    <row r="327" spans="1:7" x14ac:dyDescent="0.3">
      <c r="A327">
        <v>71215</v>
      </c>
      <c r="B327" s="1">
        <v>45621.441261574073</v>
      </c>
      <c r="C327">
        <v>23.234000000000002</v>
      </c>
      <c r="D327">
        <v>23.704999999999998</v>
      </c>
      <c r="E327">
        <v>5.4999999999999997E-3</v>
      </c>
      <c r="F327">
        <v>9.5620999999999992</v>
      </c>
      <c r="G327" s="2">
        <f t="shared" si="5"/>
        <v>3.7134381331321784E-3</v>
      </c>
    </row>
    <row r="328" spans="1:7" x14ac:dyDescent="0.3">
      <c r="A328">
        <v>71216</v>
      </c>
      <c r="B328" s="1">
        <v>45621.44127314815</v>
      </c>
      <c r="C328">
        <v>23.234000000000002</v>
      </c>
      <c r="D328">
        <v>23.704999999999998</v>
      </c>
      <c r="E328">
        <v>5.4999999999999997E-3</v>
      </c>
      <c r="F328">
        <v>9.5556999999999999</v>
      </c>
      <c r="G328" s="2">
        <f t="shared" si="5"/>
        <v>3.7134381331321784E-3</v>
      </c>
    </row>
    <row r="329" spans="1:7" x14ac:dyDescent="0.3">
      <c r="A329">
        <v>71217</v>
      </c>
      <c r="B329" s="1">
        <v>45621.441284722219</v>
      </c>
      <c r="C329">
        <v>23.231999999999999</v>
      </c>
      <c r="D329">
        <v>23.704999999999998</v>
      </c>
      <c r="E329">
        <v>5.4999999999999997E-3</v>
      </c>
      <c r="F329">
        <v>9.5565999999999995</v>
      </c>
      <c r="G329" s="2">
        <f t="shared" si="5"/>
        <v>3.7134381331321784E-3</v>
      </c>
    </row>
    <row r="330" spans="1:7" x14ac:dyDescent="0.3">
      <c r="A330">
        <v>71218</v>
      </c>
      <c r="B330" s="1">
        <v>45621.441296296296</v>
      </c>
      <c r="C330">
        <v>23.231999999999999</v>
      </c>
      <c r="D330">
        <v>23.704999999999998</v>
      </c>
      <c r="E330">
        <v>5.1999999999999998E-3</v>
      </c>
      <c r="F330">
        <v>9.5563000000000002</v>
      </c>
      <c r="G330" s="2">
        <f t="shared" si="5"/>
        <v>3.6379584035160263E-3</v>
      </c>
    </row>
    <row r="331" spans="1:7" x14ac:dyDescent="0.3">
      <c r="A331">
        <v>71219</v>
      </c>
      <c r="B331" s="1">
        <v>45621.441307870373</v>
      </c>
      <c r="C331">
        <v>23.231999999999999</v>
      </c>
      <c r="D331">
        <v>23.704999999999998</v>
      </c>
      <c r="E331">
        <v>5.4999999999999997E-3</v>
      </c>
      <c r="F331">
        <v>9.5615000000000006</v>
      </c>
      <c r="G331" s="2">
        <f t="shared" si="5"/>
        <v>3.7134381331321784E-3</v>
      </c>
    </row>
    <row r="332" spans="1:7" x14ac:dyDescent="0.3">
      <c r="A332">
        <v>71220</v>
      </c>
      <c r="B332" s="1">
        <v>45621.441319444442</v>
      </c>
      <c r="C332">
        <v>23.231000000000002</v>
      </c>
      <c r="D332">
        <v>23.704999999999998</v>
      </c>
      <c r="E332">
        <v>5.4999999999999997E-3</v>
      </c>
      <c r="F332">
        <v>9.5596999999999994</v>
      </c>
      <c r="G332" s="2">
        <f t="shared" si="5"/>
        <v>3.7134381331321784E-3</v>
      </c>
    </row>
    <row r="333" spans="1:7" x14ac:dyDescent="0.3">
      <c r="A333">
        <v>71221</v>
      </c>
      <c r="B333" s="1">
        <v>45621.441331018519</v>
      </c>
      <c r="C333">
        <v>23.231000000000002</v>
      </c>
      <c r="D333">
        <v>23.707000000000001</v>
      </c>
      <c r="E333">
        <v>5.1999999999999998E-3</v>
      </c>
      <c r="F333">
        <v>9.5569000000000006</v>
      </c>
      <c r="G333" s="2">
        <f t="shared" si="5"/>
        <v>3.6379584035160263E-3</v>
      </c>
    </row>
    <row r="334" spans="1:7" x14ac:dyDescent="0.3">
      <c r="A334">
        <v>71222</v>
      </c>
      <c r="B334" s="1">
        <v>45621.441342592596</v>
      </c>
      <c r="C334">
        <v>23.228999999999999</v>
      </c>
      <c r="D334">
        <v>23.707000000000001</v>
      </c>
      <c r="E334">
        <v>0.19139999999999999</v>
      </c>
      <c r="F334">
        <v>9.5578000000000003</v>
      </c>
      <c r="G334" s="2">
        <f t="shared" si="5"/>
        <v>5.0388597306476914E-2</v>
      </c>
    </row>
    <row r="335" spans="1:7" x14ac:dyDescent="0.3">
      <c r="A335">
        <v>71223</v>
      </c>
      <c r="B335" s="1">
        <v>45621.441354166665</v>
      </c>
      <c r="C335">
        <v>23.228999999999999</v>
      </c>
      <c r="D335">
        <v>23.707000000000001</v>
      </c>
      <c r="E335">
        <v>0.19750000000000001</v>
      </c>
      <c r="F335">
        <v>9.5574999999999992</v>
      </c>
      <c r="G335" s="2">
        <f t="shared" si="5"/>
        <v>5.1916995007602447E-2</v>
      </c>
    </row>
    <row r="336" spans="1:7" x14ac:dyDescent="0.3">
      <c r="A336">
        <v>71224</v>
      </c>
      <c r="B336" s="1">
        <v>45621.441365740742</v>
      </c>
      <c r="C336">
        <v>23.228000000000002</v>
      </c>
      <c r="D336">
        <v>23.707000000000001</v>
      </c>
      <c r="E336">
        <v>5.4999999999999997E-3</v>
      </c>
      <c r="F336">
        <v>9.5569000000000006</v>
      </c>
      <c r="G336" s="2">
        <f t="shared" si="5"/>
        <v>3.7134381331321784E-3</v>
      </c>
    </row>
    <row r="337" spans="1:7" x14ac:dyDescent="0.3">
      <c r="A337">
        <v>71225</v>
      </c>
      <c r="B337" s="1">
        <v>45621.441377314812</v>
      </c>
      <c r="C337">
        <v>23.228000000000002</v>
      </c>
      <c r="D337">
        <v>23.707000000000001</v>
      </c>
      <c r="E337">
        <v>5.1999999999999998E-3</v>
      </c>
      <c r="F337">
        <v>9.5574999999999992</v>
      </c>
      <c r="G337" s="2">
        <f t="shared" si="5"/>
        <v>3.6379584035160263E-3</v>
      </c>
    </row>
    <row r="338" spans="1:7" x14ac:dyDescent="0.3">
      <c r="A338">
        <v>71226</v>
      </c>
      <c r="B338" s="1">
        <v>45621.441388888888</v>
      </c>
      <c r="C338">
        <v>23.225999999999999</v>
      </c>
      <c r="D338">
        <v>23.707000000000001</v>
      </c>
      <c r="E338">
        <v>5.1999999999999998E-3</v>
      </c>
      <c r="F338">
        <v>9.56</v>
      </c>
      <c r="G338" s="2">
        <f t="shared" si="5"/>
        <v>3.6379584035160263E-3</v>
      </c>
    </row>
    <row r="339" spans="1:7" x14ac:dyDescent="0.3">
      <c r="A339">
        <v>71227</v>
      </c>
      <c r="B339" s="1">
        <v>45621.441400462965</v>
      </c>
      <c r="C339">
        <v>23.225999999999999</v>
      </c>
      <c r="D339">
        <v>23.707999999999998</v>
      </c>
      <c r="E339">
        <v>5.1999999999999998E-3</v>
      </c>
      <c r="F339">
        <v>9.5589999999999993</v>
      </c>
      <c r="G339" s="2">
        <f t="shared" si="5"/>
        <v>3.6379584035160263E-3</v>
      </c>
    </row>
    <row r="340" spans="1:7" x14ac:dyDescent="0.3">
      <c r="A340">
        <v>71228</v>
      </c>
      <c r="B340" s="1">
        <v>45621.441412037035</v>
      </c>
      <c r="C340">
        <v>23.225999999999999</v>
      </c>
      <c r="D340">
        <v>23.707999999999998</v>
      </c>
      <c r="E340">
        <v>5.1999999999999998E-3</v>
      </c>
      <c r="F340">
        <v>9.5611999999999995</v>
      </c>
      <c r="G340" s="2">
        <f t="shared" si="5"/>
        <v>3.6379584035160263E-3</v>
      </c>
    </row>
    <row r="341" spans="1:7" x14ac:dyDescent="0.3">
      <c r="A341">
        <v>71229</v>
      </c>
      <c r="B341" s="1">
        <v>45621.441423611112</v>
      </c>
      <c r="C341">
        <v>23.225999999999999</v>
      </c>
      <c r="D341">
        <v>23.707999999999998</v>
      </c>
      <c r="E341">
        <v>6.1499999999999999E-2</v>
      </c>
      <c r="F341">
        <v>9.5611999999999995</v>
      </c>
      <c r="G341" s="2">
        <f t="shared" si="5"/>
        <v>1.7793929901682968E-2</v>
      </c>
    </row>
    <row r="342" spans="1:7" x14ac:dyDescent="0.3">
      <c r="A342">
        <v>71230</v>
      </c>
      <c r="B342" s="1">
        <v>45621.441435185188</v>
      </c>
      <c r="C342">
        <v>23.225999999999999</v>
      </c>
      <c r="D342">
        <v>23.707999999999998</v>
      </c>
      <c r="E342">
        <v>0.30549999999999999</v>
      </c>
      <c r="F342">
        <v>9.5589999999999993</v>
      </c>
      <c r="G342" s="2">
        <f t="shared" si="5"/>
        <v>7.8945654386844727E-2</v>
      </c>
    </row>
    <row r="343" spans="1:7" x14ac:dyDescent="0.3">
      <c r="A343">
        <v>71231</v>
      </c>
      <c r="B343" s="1">
        <v>45621.441446759258</v>
      </c>
      <c r="C343">
        <v>23.225000000000001</v>
      </c>
      <c r="D343">
        <v>23.707999999999998</v>
      </c>
      <c r="E343">
        <v>0.3206</v>
      </c>
      <c r="F343">
        <v>9.5609000000000002</v>
      </c>
      <c r="G343" s="2">
        <f t="shared" si="5"/>
        <v>8.2720028354595382E-2</v>
      </c>
    </row>
    <row r="344" spans="1:7" x14ac:dyDescent="0.3">
      <c r="A344">
        <v>71232</v>
      </c>
      <c r="B344" s="1">
        <v>45621.441458333335</v>
      </c>
      <c r="C344">
        <v>23.225000000000001</v>
      </c>
      <c r="D344">
        <v>23.707999999999998</v>
      </c>
      <c r="E344">
        <v>0.34549999999999997</v>
      </c>
      <c r="F344">
        <v>9.5587</v>
      </c>
      <c r="G344" s="2">
        <f t="shared" si="5"/>
        <v>8.89415851437447E-2</v>
      </c>
    </row>
    <row r="345" spans="1:7" x14ac:dyDescent="0.3">
      <c r="A345">
        <v>71233</v>
      </c>
      <c r="B345" s="1">
        <v>45621.441469907404</v>
      </c>
      <c r="C345">
        <v>23.225000000000001</v>
      </c>
      <c r="D345">
        <v>23.71</v>
      </c>
      <c r="E345">
        <v>0.31290000000000001</v>
      </c>
      <c r="F345">
        <v>9.5569000000000006</v>
      </c>
      <c r="G345" s="2">
        <f t="shared" si="5"/>
        <v>8.0795486408150957E-2</v>
      </c>
    </row>
    <row r="346" spans="1:7" x14ac:dyDescent="0.3">
      <c r="A346">
        <v>71234</v>
      </c>
      <c r="B346" s="1">
        <v>45621.441481481481</v>
      </c>
      <c r="C346">
        <v>23.222999999999999</v>
      </c>
      <c r="D346">
        <v>23.71</v>
      </c>
      <c r="E346">
        <v>0.20699999999999999</v>
      </c>
      <c r="F346">
        <v>9.5574999999999992</v>
      </c>
      <c r="G346" s="2">
        <f t="shared" si="5"/>
        <v>5.4296900482649263E-2</v>
      </c>
    </row>
    <row r="347" spans="1:7" x14ac:dyDescent="0.3">
      <c r="A347">
        <v>71235</v>
      </c>
      <c r="B347" s="1">
        <v>45621.441493055558</v>
      </c>
      <c r="C347">
        <v>23.222999999999999</v>
      </c>
      <c r="D347">
        <v>23.71</v>
      </c>
      <c r="E347">
        <v>0.1855</v>
      </c>
      <c r="F347">
        <v>9.5624000000000002</v>
      </c>
      <c r="G347" s="2">
        <f t="shared" si="5"/>
        <v>4.89101258270003E-2</v>
      </c>
    </row>
    <row r="348" spans="1:7" x14ac:dyDescent="0.3">
      <c r="A348">
        <v>71236</v>
      </c>
      <c r="B348" s="1">
        <v>45621.441504629627</v>
      </c>
      <c r="C348">
        <v>23.222000000000001</v>
      </c>
      <c r="D348">
        <v>23.71</v>
      </c>
      <c r="E348">
        <v>0.15379999999999999</v>
      </c>
      <c r="F348">
        <v>9.5617999999999999</v>
      </c>
      <c r="G348" s="2">
        <f t="shared" si="5"/>
        <v>4.0963330364103732E-2</v>
      </c>
    </row>
    <row r="349" spans="1:7" x14ac:dyDescent="0.3">
      <c r="A349">
        <v>71237</v>
      </c>
      <c r="B349" s="1">
        <v>45621.441516203704</v>
      </c>
      <c r="C349">
        <v>23.22</v>
      </c>
      <c r="D349">
        <v>23.71</v>
      </c>
      <c r="E349">
        <v>0.14119999999999999</v>
      </c>
      <c r="F349">
        <v>9.5630000000000006</v>
      </c>
      <c r="G349" s="2">
        <f t="shared" si="5"/>
        <v>3.7803180902900593E-2</v>
      </c>
    </row>
    <row r="350" spans="1:7" x14ac:dyDescent="0.3">
      <c r="A350">
        <v>71238</v>
      </c>
      <c r="B350" s="1">
        <v>45621.441527777781</v>
      </c>
      <c r="C350">
        <v>23.219000000000001</v>
      </c>
      <c r="D350">
        <v>23.71</v>
      </c>
      <c r="E350">
        <v>0.18210000000000001</v>
      </c>
      <c r="F350">
        <v>9.5584000000000007</v>
      </c>
      <c r="G350" s="2">
        <f t="shared" si="5"/>
        <v>4.8058042367046507E-2</v>
      </c>
    </row>
    <row r="351" spans="1:7" x14ac:dyDescent="0.3">
      <c r="A351">
        <v>71239</v>
      </c>
      <c r="B351" s="1">
        <v>45621.44153935185</v>
      </c>
      <c r="C351">
        <v>23.216999999999999</v>
      </c>
      <c r="D351">
        <v>23.710999999999999</v>
      </c>
      <c r="E351">
        <v>0.23899999999999999</v>
      </c>
      <c r="F351">
        <v>9.5594000000000001</v>
      </c>
      <c r="G351" s="2">
        <f t="shared" si="5"/>
        <v>6.2309996526403254E-2</v>
      </c>
    </row>
    <row r="352" spans="1:7" x14ac:dyDescent="0.3">
      <c r="A352">
        <v>71240</v>
      </c>
      <c r="B352" s="1">
        <v>45621.441550925927</v>
      </c>
      <c r="C352">
        <v>23.216999999999999</v>
      </c>
      <c r="D352">
        <v>23.710999999999999</v>
      </c>
      <c r="E352">
        <v>0.17469999999999999</v>
      </c>
      <c r="F352">
        <v>9.5617999999999999</v>
      </c>
      <c r="G352" s="2">
        <f t="shared" si="5"/>
        <v>4.6203297460298005E-2</v>
      </c>
    </row>
    <row r="353" spans="1:7" x14ac:dyDescent="0.3">
      <c r="A353">
        <v>71241</v>
      </c>
      <c r="B353" s="1">
        <v>45621.441562499997</v>
      </c>
      <c r="C353">
        <v>23.216999999999999</v>
      </c>
      <c r="D353">
        <v>23.710999999999999</v>
      </c>
      <c r="E353">
        <v>8.0000000000000002E-3</v>
      </c>
      <c r="F353">
        <v>9.5580999999999996</v>
      </c>
      <c r="G353" s="2">
        <f t="shared" si="5"/>
        <v>4.3424155727232079E-3</v>
      </c>
    </row>
    <row r="354" spans="1:7" x14ac:dyDescent="0.3">
      <c r="A354">
        <v>71242</v>
      </c>
      <c r="B354" s="1">
        <v>45621.441574074073</v>
      </c>
      <c r="C354">
        <v>23.216000000000001</v>
      </c>
      <c r="D354">
        <v>23.710999999999999</v>
      </c>
      <c r="E354">
        <v>4.8999999999999998E-3</v>
      </c>
      <c r="F354">
        <v>9.5602999999999998</v>
      </c>
      <c r="G354" s="2">
        <f t="shared" si="5"/>
        <v>3.5624781514201793E-3</v>
      </c>
    </row>
    <row r="355" spans="1:7" x14ac:dyDescent="0.3">
      <c r="A355">
        <v>71243</v>
      </c>
      <c r="B355" s="1">
        <v>45621.44158564815</v>
      </c>
      <c r="C355">
        <v>23.216000000000001</v>
      </c>
      <c r="D355">
        <v>23.710999999999999</v>
      </c>
      <c r="E355">
        <v>5.1999999999999998E-3</v>
      </c>
      <c r="F355">
        <v>9.5617999999999999</v>
      </c>
      <c r="G355" s="2">
        <f t="shared" si="5"/>
        <v>3.6379584035160263E-3</v>
      </c>
    </row>
    <row r="356" spans="1:7" x14ac:dyDescent="0.3">
      <c r="A356">
        <v>71244</v>
      </c>
      <c r="B356" s="1">
        <v>45621.44159722222</v>
      </c>
      <c r="C356">
        <v>23.216000000000001</v>
      </c>
      <c r="D356">
        <v>23.713000000000001</v>
      </c>
      <c r="E356">
        <v>5.1999999999999998E-3</v>
      </c>
      <c r="F356">
        <v>9.5580999999999996</v>
      </c>
      <c r="G356" s="2">
        <f t="shared" si="5"/>
        <v>3.6379584035160263E-3</v>
      </c>
    </row>
    <row r="357" spans="1:7" x14ac:dyDescent="0.3">
      <c r="A357">
        <v>71245</v>
      </c>
      <c r="B357" s="1">
        <v>45621.441608796296</v>
      </c>
      <c r="C357">
        <v>23.216000000000001</v>
      </c>
      <c r="D357">
        <v>23.713000000000001</v>
      </c>
      <c r="E357">
        <v>5.4999999999999997E-3</v>
      </c>
      <c r="F357">
        <v>9.5624000000000002</v>
      </c>
      <c r="G357" s="2">
        <f t="shared" si="5"/>
        <v>3.7134381331321784E-3</v>
      </c>
    </row>
    <row r="358" spans="1:7" x14ac:dyDescent="0.3">
      <c r="A358">
        <v>71246</v>
      </c>
      <c r="B358" s="1">
        <v>45621.441620370373</v>
      </c>
      <c r="C358">
        <v>23.216000000000001</v>
      </c>
      <c r="D358">
        <v>23.713000000000001</v>
      </c>
      <c r="E358">
        <v>5.1999999999999998E-3</v>
      </c>
      <c r="F358">
        <v>9.5615000000000006</v>
      </c>
      <c r="G358" s="2">
        <f t="shared" si="5"/>
        <v>3.6379584035160263E-3</v>
      </c>
    </row>
    <row r="359" spans="1:7" x14ac:dyDescent="0.3">
      <c r="A359">
        <v>71247</v>
      </c>
      <c r="B359" s="1">
        <v>45621.441631944443</v>
      </c>
      <c r="C359">
        <v>23.216000000000001</v>
      </c>
      <c r="D359">
        <v>23.713000000000001</v>
      </c>
      <c r="E359">
        <v>5.1999999999999998E-3</v>
      </c>
      <c r="F359">
        <v>9.5624000000000002</v>
      </c>
      <c r="G359" s="2">
        <f t="shared" si="5"/>
        <v>3.6379584035160263E-3</v>
      </c>
    </row>
    <row r="360" spans="1:7" x14ac:dyDescent="0.3">
      <c r="A360">
        <v>71248</v>
      </c>
      <c r="B360" s="1">
        <v>45621.441643518519</v>
      </c>
      <c r="C360">
        <v>23.216000000000001</v>
      </c>
      <c r="D360">
        <v>23.713000000000001</v>
      </c>
      <c r="E360">
        <v>5.1999999999999998E-3</v>
      </c>
      <c r="F360">
        <v>9.5620999999999992</v>
      </c>
      <c r="G360" s="2">
        <f t="shared" si="5"/>
        <v>3.6379584035160263E-3</v>
      </c>
    </row>
    <row r="361" spans="1:7" x14ac:dyDescent="0.3">
      <c r="A361">
        <v>71249</v>
      </c>
      <c r="B361" s="1">
        <v>45621.441655092596</v>
      </c>
      <c r="C361">
        <v>23.216000000000001</v>
      </c>
      <c r="D361">
        <v>23.713000000000001</v>
      </c>
      <c r="E361">
        <v>5.1999999999999998E-3</v>
      </c>
      <c r="F361">
        <v>9.5615000000000006</v>
      </c>
      <c r="G361" s="2">
        <f t="shared" si="5"/>
        <v>3.6379584035160263E-3</v>
      </c>
    </row>
    <row r="362" spans="1:7" x14ac:dyDescent="0.3">
      <c r="A362">
        <v>71250</v>
      </c>
      <c r="B362" s="1">
        <v>45621.441666666666</v>
      </c>
      <c r="C362">
        <v>23.216000000000001</v>
      </c>
      <c r="D362">
        <v>23.713999999999999</v>
      </c>
      <c r="E362">
        <v>5.1999999999999998E-3</v>
      </c>
      <c r="F362">
        <v>9.5626999999999995</v>
      </c>
      <c r="G362" s="2">
        <f t="shared" si="5"/>
        <v>3.6379584035160263E-3</v>
      </c>
    </row>
    <row r="363" spans="1:7" x14ac:dyDescent="0.3">
      <c r="A363">
        <v>71251</v>
      </c>
      <c r="B363" s="1">
        <v>45621.441678240742</v>
      </c>
      <c r="C363">
        <v>23.216000000000001</v>
      </c>
      <c r="D363">
        <v>23.713999999999999</v>
      </c>
      <c r="E363">
        <v>5.4999999999999997E-3</v>
      </c>
      <c r="F363">
        <v>9.5624000000000002</v>
      </c>
      <c r="G363" s="2">
        <f t="shared" si="5"/>
        <v>3.7134381331321784E-3</v>
      </c>
    </row>
    <row r="364" spans="1:7" x14ac:dyDescent="0.3">
      <c r="A364">
        <v>71252</v>
      </c>
      <c r="B364" s="1">
        <v>45621.441689814812</v>
      </c>
      <c r="C364">
        <v>23.216999999999999</v>
      </c>
      <c r="D364">
        <v>23.713999999999999</v>
      </c>
      <c r="E364">
        <v>5.4999999999999997E-3</v>
      </c>
      <c r="F364">
        <v>9.5620999999999992</v>
      </c>
      <c r="G364" s="2">
        <f t="shared" si="5"/>
        <v>3.7134381331321784E-3</v>
      </c>
    </row>
    <row r="365" spans="1:7" x14ac:dyDescent="0.3">
      <c r="A365">
        <v>71253</v>
      </c>
      <c r="B365" s="1">
        <v>45621.441701388889</v>
      </c>
      <c r="C365">
        <v>23.216999999999999</v>
      </c>
      <c r="D365">
        <v>23.713999999999999</v>
      </c>
      <c r="E365">
        <v>5.6300000000000003E-2</v>
      </c>
      <c r="F365">
        <v>9.5584000000000007</v>
      </c>
      <c r="G365" s="2">
        <f t="shared" si="5"/>
        <v>1.6487207510995434E-2</v>
      </c>
    </row>
    <row r="366" spans="1:7" x14ac:dyDescent="0.3">
      <c r="A366">
        <v>71254</v>
      </c>
      <c r="B366" s="1">
        <v>45621.441712962966</v>
      </c>
      <c r="C366">
        <v>23.216999999999999</v>
      </c>
      <c r="D366">
        <v>23.713999999999999</v>
      </c>
      <c r="E366">
        <v>0.30859999999999999</v>
      </c>
      <c r="F366">
        <v>9.5624000000000002</v>
      </c>
      <c r="G366" s="2">
        <f t="shared" si="5"/>
        <v>7.9720616570125774E-2</v>
      </c>
    </row>
    <row r="367" spans="1:7" x14ac:dyDescent="0.3">
      <c r="A367">
        <v>71255</v>
      </c>
      <c r="B367" s="1">
        <v>45621.441724537035</v>
      </c>
      <c r="C367">
        <v>23.219000000000001</v>
      </c>
      <c r="D367">
        <v>23.713999999999999</v>
      </c>
      <c r="E367">
        <v>0.24610000000000001</v>
      </c>
      <c r="F367">
        <v>9.5609000000000002</v>
      </c>
      <c r="G367" s="2">
        <f t="shared" si="5"/>
        <v>6.4087192370627391E-2</v>
      </c>
    </row>
    <row r="368" spans="1:7" x14ac:dyDescent="0.3">
      <c r="A368">
        <v>71256</v>
      </c>
      <c r="B368" s="1">
        <v>45621.441736111112</v>
      </c>
      <c r="C368">
        <v>23.22</v>
      </c>
      <c r="D368">
        <v>23.716000000000001</v>
      </c>
      <c r="E368">
        <v>0.2341</v>
      </c>
      <c r="F368">
        <v>9.5626999999999995</v>
      </c>
      <c r="G368" s="2">
        <f t="shared" si="5"/>
        <v>6.1083331522870939E-2</v>
      </c>
    </row>
    <row r="369" spans="1:7" x14ac:dyDescent="0.3">
      <c r="A369">
        <v>71257</v>
      </c>
      <c r="B369" s="1">
        <v>45621.441747685189</v>
      </c>
      <c r="C369">
        <v>23.22</v>
      </c>
      <c r="D369">
        <v>23.716000000000001</v>
      </c>
      <c r="E369">
        <v>0.2772</v>
      </c>
      <c r="F369">
        <v>9.5640000000000001</v>
      </c>
      <c r="G369" s="2">
        <f t="shared" si="5"/>
        <v>7.186881417375636E-2</v>
      </c>
    </row>
    <row r="370" spans="1:7" x14ac:dyDescent="0.3">
      <c r="A370">
        <v>71258</v>
      </c>
      <c r="B370" s="1">
        <v>45621.441759259258</v>
      </c>
      <c r="C370">
        <v>23.222000000000001</v>
      </c>
      <c r="D370">
        <v>23.716000000000001</v>
      </c>
      <c r="E370">
        <v>0.2077</v>
      </c>
      <c r="F370">
        <v>9.5624000000000002</v>
      </c>
      <c r="G370" s="2">
        <f t="shared" si="5"/>
        <v>5.4472243398730372E-2</v>
      </c>
    </row>
    <row r="371" spans="1:7" x14ac:dyDescent="0.3">
      <c r="A371">
        <v>71259</v>
      </c>
      <c r="B371" s="1">
        <v>45621.441770833335</v>
      </c>
      <c r="C371">
        <v>23.222000000000001</v>
      </c>
      <c r="D371">
        <v>23.716000000000001</v>
      </c>
      <c r="E371">
        <v>0.16889999999999999</v>
      </c>
      <c r="F371">
        <v>9.5642999999999994</v>
      </c>
      <c r="G371" s="2">
        <f t="shared" si="5"/>
        <v>4.4749376365678779E-2</v>
      </c>
    </row>
    <row r="372" spans="1:7" x14ac:dyDescent="0.3">
      <c r="A372">
        <v>71260</v>
      </c>
      <c r="B372" s="1">
        <v>45621.441782407404</v>
      </c>
      <c r="C372">
        <v>23.222000000000001</v>
      </c>
      <c r="D372">
        <v>23.716000000000001</v>
      </c>
      <c r="E372">
        <v>3.2300000000000002E-2</v>
      </c>
      <c r="F372">
        <v>9.5667000000000009</v>
      </c>
      <c r="G372" s="2">
        <f t="shared" si="5"/>
        <v>1.0454196308810912E-2</v>
      </c>
    </row>
    <row r="373" spans="1:7" x14ac:dyDescent="0.3">
      <c r="A373">
        <v>71261</v>
      </c>
      <c r="B373" s="1">
        <v>45621.441793981481</v>
      </c>
      <c r="C373">
        <v>23.222000000000001</v>
      </c>
      <c r="D373">
        <v>23.716000000000001</v>
      </c>
      <c r="E373">
        <v>5.4999999999999997E-3</v>
      </c>
      <c r="F373">
        <v>9.5648999999999997</v>
      </c>
      <c r="G373" s="2">
        <f t="shared" si="5"/>
        <v>3.7134381331321784E-3</v>
      </c>
    </row>
    <row r="374" spans="1:7" x14ac:dyDescent="0.3">
      <c r="A374">
        <v>71262</v>
      </c>
      <c r="B374" s="1">
        <v>45621.441805555558</v>
      </c>
      <c r="C374">
        <v>23.222000000000001</v>
      </c>
      <c r="D374">
        <v>23.716999999999999</v>
      </c>
      <c r="E374">
        <v>5.4999999999999997E-3</v>
      </c>
      <c r="F374">
        <v>9.5652000000000008</v>
      </c>
      <c r="G374" s="2">
        <f t="shared" si="5"/>
        <v>3.7134381331321784E-3</v>
      </c>
    </row>
    <row r="375" spans="1:7" x14ac:dyDescent="0.3">
      <c r="A375">
        <v>71263</v>
      </c>
      <c r="B375" s="1">
        <v>45621.441817129627</v>
      </c>
      <c r="C375">
        <v>23.22</v>
      </c>
      <c r="D375">
        <v>23.716999999999999</v>
      </c>
      <c r="E375">
        <v>5.1999999999999998E-3</v>
      </c>
      <c r="F375">
        <v>9.5667000000000009</v>
      </c>
      <c r="G375" s="2">
        <f t="shared" si="5"/>
        <v>3.6379584035160263E-3</v>
      </c>
    </row>
    <row r="376" spans="1:7" x14ac:dyDescent="0.3">
      <c r="A376">
        <v>71264</v>
      </c>
      <c r="B376" s="1">
        <v>45621.441828703704</v>
      </c>
      <c r="C376">
        <v>23.22</v>
      </c>
      <c r="D376">
        <v>23.716999999999999</v>
      </c>
      <c r="E376">
        <v>0.20979999999999999</v>
      </c>
      <c r="F376">
        <v>9.5648999999999997</v>
      </c>
      <c r="G376" s="2">
        <f t="shared" si="5"/>
        <v>5.4998256914799655E-2</v>
      </c>
    </row>
    <row r="377" spans="1:7" x14ac:dyDescent="0.3">
      <c r="A377">
        <v>71265</v>
      </c>
      <c r="B377" s="1">
        <v>45621.441840277781</v>
      </c>
      <c r="C377">
        <v>23.219000000000001</v>
      </c>
      <c r="D377">
        <v>23.716999999999999</v>
      </c>
      <c r="E377">
        <v>0.23499999999999999</v>
      </c>
      <c r="F377">
        <v>9.5624000000000002</v>
      </c>
      <c r="G377" s="2">
        <f t="shared" si="5"/>
        <v>6.1308646516410943E-2</v>
      </c>
    </row>
    <row r="378" spans="1:7" x14ac:dyDescent="0.3">
      <c r="A378">
        <v>71266</v>
      </c>
      <c r="B378" s="1">
        <v>45621.441851851851</v>
      </c>
      <c r="C378">
        <v>23.219000000000001</v>
      </c>
      <c r="D378">
        <v>23.716999999999999</v>
      </c>
      <c r="E378">
        <v>0.2074</v>
      </c>
      <c r="F378">
        <v>9.5652000000000008</v>
      </c>
      <c r="G378" s="2">
        <f t="shared" si="5"/>
        <v>5.4397096745699716E-2</v>
      </c>
    </row>
    <row r="379" spans="1:7" x14ac:dyDescent="0.3">
      <c r="A379">
        <v>71267</v>
      </c>
      <c r="B379" s="1">
        <v>45621.441863425927</v>
      </c>
      <c r="C379">
        <v>23.216999999999999</v>
      </c>
      <c r="D379">
        <v>23.716999999999999</v>
      </c>
      <c r="E379">
        <v>0.29870000000000002</v>
      </c>
      <c r="F379">
        <v>9.5617999999999999</v>
      </c>
      <c r="G379" s="2">
        <f t="shared" si="5"/>
        <v>7.7245572477229268E-2</v>
      </c>
    </row>
    <row r="380" spans="1:7" x14ac:dyDescent="0.3">
      <c r="A380">
        <v>71268</v>
      </c>
      <c r="B380" s="1">
        <v>45621.441874999997</v>
      </c>
      <c r="C380">
        <v>23.216000000000001</v>
      </c>
      <c r="D380">
        <v>23.719000000000001</v>
      </c>
      <c r="E380">
        <v>0.39529999999999998</v>
      </c>
      <c r="F380">
        <v>9.5620999999999992</v>
      </c>
      <c r="G380" s="2">
        <f t="shared" si="5"/>
        <v>0.10137585406122998</v>
      </c>
    </row>
    <row r="381" spans="1:7" x14ac:dyDescent="0.3">
      <c r="A381">
        <v>71269</v>
      </c>
      <c r="B381" s="1">
        <v>45621.441886574074</v>
      </c>
      <c r="C381">
        <v>23.213999999999999</v>
      </c>
      <c r="D381">
        <v>23.719000000000001</v>
      </c>
      <c r="E381">
        <v>0.51870000000000005</v>
      </c>
      <c r="F381">
        <v>9.5648999999999997</v>
      </c>
      <c r="G381" s="2">
        <f t="shared" si="5"/>
        <v>0.13213805429134715</v>
      </c>
    </row>
    <row r="382" spans="1:7" x14ac:dyDescent="0.3">
      <c r="A382">
        <v>71270</v>
      </c>
      <c r="B382" s="1">
        <v>45621.44189814815</v>
      </c>
      <c r="C382">
        <v>23.213000000000001</v>
      </c>
      <c r="D382">
        <v>23.719000000000001</v>
      </c>
      <c r="E382">
        <v>0.4199</v>
      </c>
      <c r="F382">
        <v>9.5624000000000002</v>
      </c>
      <c r="G382" s="2">
        <f t="shared" si="5"/>
        <v>0.10751381808053713</v>
      </c>
    </row>
    <row r="383" spans="1:7" x14ac:dyDescent="0.3">
      <c r="A383">
        <v>71271</v>
      </c>
      <c r="B383" s="1">
        <v>45621.44190972222</v>
      </c>
      <c r="C383">
        <v>23.213000000000001</v>
      </c>
      <c r="D383">
        <v>23.719000000000001</v>
      </c>
      <c r="E383">
        <v>0.3553</v>
      </c>
      <c r="F383">
        <v>9.5617999999999999</v>
      </c>
      <c r="G383" s="2">
        <f t="shared" si="5"/>
        <v>9.1389414981956366E-2</v>
      </c>
    </row>
    <row r="384" spans="1:7" x14ac:dyDescent="0.3">
      <c r="A384">
        <v>71272</v>
      </c>
      <c r="B384" s="1">
        <v>45621.441921296297</v>
      </c>
      <c r="C384">
        <v>23.210999999999999</v>
      </c>
      <c r="D384">
        <v>23.719000000000001</v>
      </c>
      <c r="E384">
        <v>0.42549999999999999</v>
      </c>
      <c r="F384">
        <v>9.5624000000000002</v>
      </c>
      <c r="G384" s="2">
        <f t="shared" si="5"/>
        <v>0.10891069043832578</v>
      </c>
    </row>
    <row r="385" spans="1:7" x14ac:dyDescent="0.3">
      <c r="A385">
        <v>71273</v>
      </c>
      <c r="B385" s="1">
        <v>45621.441932870373</v>
      </c>
      <c r="C385">
        <v>23.21</v>
      </c>
      <c r="D385">
        <v>23.719000000000001</v>
      </c>
      <c r="E385">
        <v>0.43719999999999998</v>
      </c>
      <c r="F385">
        <v>9.5617999999999999</v>
      </c>
      <c r="G385" s="2">
        <f t="shared" si="5"/>
        <v>0.11182869579986598</v>
      </c>
    </row>
    <row r="386" spans="1:7" x14ac:dyDescent="0.3">
      <c r="A386">
        <v>71274</v>
      </c>
      <c r="B386" s="1">
        <v>45621.441944444443</v>
      </c>
      <c r="C386">
        <v>23.21</v>
      </c>
      <c r="D386">
        <v>23.719000000000001</v>
      </c>
      <c r="E386">
        <v>0.34460000000000002</v>
      </c>
      <c r="F386">
        <v>9.5617999999999999</v>
      </c>
      <c r="G386" s="2">
        <f t="shared" si="5"/>
        <v>8.8716761475327727E-2</v>
      </c>
    </row>
    <row r="387" spans="1:7" x14ac:dyDescent="0.3">
      <c r="A387">
        <v>71275</v>
      </c>
      <c r="B387" s="1">
        <v>45621.44195601852</v>
      </c>
      <c r="C387">
        <v>23.207999999999998</v>
      </c>
      <c r="D387">
        <v>23.72</v>
      </c>
      <c r="E387">
        <v>0.21970000000000001</v>
      </c>
      <c r="F387">
        <v>9.5620999999999992</v>
      </c>
      <c r="G387" s="2">
        <f t="shared" ref="G387:G450" si="6">((E387^5)*$I$7)+((E387^4)*$I$6)+((E387^3)*$I$5)+((E387^2)*$I$4)+((E387)*$I$3)+$I$2</f>
        <v>5.7477727917682124E-2</v>
      </c>
    </row>
    <row r="388" spans="1:7" x14ac:dyDescent="0.3">
      <c r="A388">
        <v>71276</v>
      </c>
      <c r="B388" s="1">
        <v>45621.441967592589</v>
      </c>
      <c r="C388">
        <v>23.207999999999998</v>
      </c>
      <c r="D388">
        <v>23.72</v>
      </c>
      <c r="E388">
        <v>0.27200000000000002</v>
      </c>
      <c r="F388">
        <v>9.5630000000000006</v>
      </c>
      <c r="G388" s="2">
        <f t="shared" si="6"/>
        <v>7.0568044521651704E-2</v>
      </c>
    </row>
    <row r="389" spans="1:7" x14ac:dyDescent="0.3">
      <c r="A389">
        <v>71277</v>
      </c>
      <c r="B389" s="1">
        <v>45621.441979166666</v>
      </c>
      <c r="C389">
        <v>23.207000000000001</v>
      </c>
      <c r="D389">
        <v>23.72</v>
      </c>
      <c r="E389">
        <v>0.19320000000000001</v>
      </c>
      <c r="F389">
        <v>9.5626999999999995</v>
      </c>
      <c r="G389" s="2">
        <f t="shared" si="6"/>
        <v>5.083962012107128E-2</v>
      </c>
    </row>
    <row r="390" spans="1:7" x14ac:dyDescent="0.3">
      <c r="A390">
        <v>71278</v>
      </c>
      <c r="B390" s="1">
        <v>45621.441990740743</v>
      </c>
      <c r="C390">
        <v>23.204999999999998</v>
      </c>
      <c r="D390">
        <v>23.72</v>
      </c>
      <c r="E390">
        <v>0.27779999999999999</v>
      </c>
      <c r="F390">
        <v>9.5589999999999993</v>
      </c>
      <c r="G390" s="2">
        <f t="shared" si="6"/>
        <v>7.2018894312291276E-2</v>
      </c>
    </row>
    <row r="391" spans="1:7" x14ac:dyDescent="0.3">
      <c r="A391">
        <v>71279</v>
      </c>
      <c r="B391" s="1">
        <v>45621.442002314812</v>
      </c>
      <c r="C391">
        <v>23.204999999999998</v>
      </c>
      <c r="D391">
        <v>23.72</v>
      </c>
      <c r="E391">
        <v>0.30609999999999998</v>
      </c>
      <c r="F391">
        <v>9.5615000000000006</v>
      </c>
      <c r="G391" s="2">
        <f t="shared" si="6"/>
        <v>7.9095650735511017E-2</v>
      </c>
    </row>
    <row r="392" spans="1:7" x14ac:dyDescent="0.3">
      <c r="A392">
        <v>71280</v>
      </c>
      <c r="B392" s="1">
        <v>45621.442013888889</v>
      </c>
      <c r="C392">
        <v>23.204999999999998</v>
      </c>
      <c r="D392">
        <v>23.72</v>
      </c>
      <c r="E392">
        <v>0.41560000000000002</v>
      </c>
      <c r="F392">
        <v>9.5574999999999992</v>
      </c>
      <c r="G392" s="2">
        <f t="shared" si="6"/>
        <v>0.10644112246703742</v>
      </c>
    </row>
    <row r="393" spans="1:7" x14ac:dyDescent="0.3">
      <c r="A393">
        <v>71281</v>
      </c>
      <c r="B393" s="1">
        <v>45621.442025462966</v>
      </c>
      <c r="C393">
        <v>23.204000000000001</v>
      </c>
      <c r="D393">
        <v>23.72</v>
      </c>
      <c r="E393">
        <v>0.40179999999999999</v>
      </c>
      <c r="F393">
        <v>9.5620999999999992</v>
      </c>
      <c r="G393" s="2">
        <f t="shared" si="6"/>
        <v>0.10299794486865872</v>
      </c>
    </row>
    <row r="394" spans="1:7" x14ac:dyDescent="0.3">
      <c r="A394">
        <v>71282</v>
      </c>
      <c r="B394" s="1">
        <v>45621.442037037035</v>
      </c>
      <c r="C394">
        <v>23.204000000000001</v>
      </c>
      <c r="D394">
        <v>23.72</v>
      </c>
      <c r="E394">
        <v>0.37959999999999999</v>
      </c>
      <c r="F394">
        <v>9.5606000000000009</v>
      </c>
      <c r="G394" s="2">
        <f t="shared" si="6"/>
        <v>9.7457071288868907E-2</v>
      </c>
    </row>
    <row r="395" spans="1:7" x14ac:dyDescent="0.3">
      <c r="A395">
        <v>71283</v>
      </c>
      <c r="B395" s="1">
        <v>45621.442048611112</v>
      </c>
      <c r="C395">
        <v>23.202000000000002</v>
      </c>
      <c r="D395">
        <v>23.722000000000001</v>
      </c>
      <c r="E395">
        <v>0.31040000000000001</v>
      </c>
      <c r="F395">
        <v>9.5626999999999995</v>
      </c>
      <c r="G395" s="2">
        <f t="shared" si="6"/>
        <v>8.0170573062352257E-2</v>
      </c>
    </row>
    <row r="396" spans="1:7" x14ac:dyDescent="0.3">
      <c r="A396">
        <v>71284</v>
      </c>
      <c r="B396" s="1">
        <v>45621.442060185182</v>
      </c>
      <c r="C396">
        <v>23.199000000000002</v>
      </c>
      <c r="D396">
        <v>23.722000000000001</v>
      </c>
      <c r="E396">
        <v>0.3664</v>
      </c>
      <c r="F396">
        <v>9.5611999999999995</v>
      </c>
      <c r="G396" s="2">
        <f t="shared" si="6"/>
        <v>9.4161406024559469E-2</v>
      </c>
    </row>
    <row r="397" spans="1:7" x14ac:dyDescent="0.3">
      <c r="A397">
        <v>71285</v>
      </c>
      <c r="B397" s="1">
        <v>45621.442071759258</v>
      </c>
      <c r="C397">
        <v>23.198</v>
      </c>
      <c r="D397">
        <v>23.722000000000001</v>
      </c>
      <c r="E397">
        <v>0.1754</v>
      </c>
      <c r="F397">
        <v>9.5615000000000006</v>
      </c>
      <c r="G397" s="2">
        <f t="shared" si="6"/>
        <v>4.637875866881333E-2</v>
      </c>
    </row>
    <row r="398" spans="1:7" x14ac:dyDescent="0.3">
      <c r="A398">
        <v>71286</v>
      </c>
      <c r="B398" s="1">
        <v>45621.442083333335</v>
      </c>
      <c r="C398">
        <v>23.196000000000002</v>
      </c>
      <c r="D398">
        <v>23.722000000000001</v>
      </c>
      <c r="E398">
        <v>1.9099999999999999E-2</v>
      </c>
      <c r="F398">
        <v>9.5615000000000006</v>
      </c>
      <c r="G398" s="2">
        <f t="shared" si="6"/>
        <v>7.1346385705822E-3</v>
      </c>
    </row>
    <row r="399" spans="1:7" x14ac:dyDescent="0.3">
      <c r="A399">
        <v>71287</v>
      </c>
      <c r="B399" s="1">
        <v>45621.442094907405</v>
      </c>
      <c r="C399">
        <v>23.196000000000002</v>
      </c>
      <c r="D399">
        <v>23.722000000000001</v>
      </c>
      <c r="E399">
        <v>0.18210000000000001</v>
      </c>
      <c r="F399">
        <v>9.5611999999999995</v>
      </c>
      <c r="G399" s="2">
        <f t="shared" si="6"/>
        <v>4.8058042367046507E-2</v>
      </c>
    </row>
    <row r="400" spans="1:7" x14ac:dyDescent="0.3">
      <c r="A400">
        <v>71288</v>
      </c>
      <c r="B400" s="1">
        <v>45621.442106481481</v>
      </c>
      <c r="C400">
        <v>23.195</v>
      </c>
      <c r="D400">
        <v>23.722000000000001</v>
      </c>
      <c r="E400">
        <v>9.0800000000000006E-2</v>
      </c>
      <c r="F400">
        <v>9.5630000000000006</v>
      </c>
      <c r="G400" s="2">
        <f t="shared" si="6"/>
        <v>2.5153975805863624E-2</v>
      </c>
    </row>
    <row r="401" spans="1:7" x14ac:dyDescent="0.3">
      <c r="A401">
        <v>71289</v>
      </c>
      <c r="B401" s="1">
        <v>45621.442118055558</v>
      </c>
      <c r="C401">
        <v>23.193000000000001</v>
      </c>
      <c r="D401">
        <v>23.722000000000001</v>
      </c>
      <c r="E401">
        <v>0.27439999999999998</v>
      </c>
      <c r="F401">
        <v>9.5646000000000004</v>
      </c>
      <c r="G401" s="2">
        <f t="shared" si="6"/>
        <v>7.1168416494054171E-2</v>
      </c>
    </row>
    <row r="402" spans="1:7" x14ac:dyDescent="0.3">
      <c r="A402">
        <v>71290</v>
      </c>
      <c r="B402" s="1">
        <v>45621.442129629628</v>
      </c>
      <c r="C402">
        <v>23.193000000000001</v>
      </c>
      <c r="D402">
        <v>23.722000000000001</v>
      </c>
      <c r="E402">
        <v>0.26729999999999998</v>
      </c>
      <c r="F402">
        <v>9.5624000000000002</v>
      </c>
      <c r="G402" s="2">
        <f t="shared" si="6"/>
        <v>6.9392232745714974E-2</v>
      </c>
    </row>
    <row r="403" spans="1:7" x14ac:dyDescent="0.3">
      <c r="A403">
        <v>71291</v>
      </c>
      <c r="B403" s="1">
        <v>45621.442141203705</v>
      </c>
      <c r="C403">
        <v>23.193000000000001</v>
      </c>
      <c r="D403">
        <v>23.722000000000001</v>
      </c>
      <c r="E403">
        <v>0.223</v>
      </c>
      <c r="F403">
        <v>9.5611999999999995</v>
      </c>
      <c r="G403" s="2">
        <f t="shared" si="6"/>
        <v>5.830410601598017E-2</v>
      </c>
    </row>
    <row r="404" spans="1:7" x14ac:dyDescent="0.3">
      <c r="A404">
        <v>71292</v>
      </c>
      <c r="B404" s="1">
        <v>45621.442152777781</v>
      </c>
      <c r="C404">
        <v>23.192</v>
      </c>
      <c r="D404">
        <v>23.722000000000001</v>
      </c>
      <c r="E404">
        <v>0.31380000000000002</v>
      </c>
      <c r="F404">
        <v>9.5587</v>
      </c>
      <c r="G404" s="2">
        <f t="shared" si="6"/>
        <v>8.1020447754855229E-2</v>
      </c>
    </row>
    <row r="405" spans="1:7" x14ac:dyDescent="0.3">
      <c r="A405">
        <v>71293</v>
      </c>
      <c r="B405" s="1">
        <v>45621.442164351851</v>
      </c>
      <c r="C405">
        <v>23.192</v>
      </c>
      <c r="D405">
        <v>23.722999999999999</v>
      </c>
      <c r="E405">
        <v>0.29070000000000001</v>
      </c>
      <c r="F405">
        <v>9.5624000000000002</v>
      </c>
      <c r="G405" s="2">
        <f t="shared" si="6"/>
        <v>7.5245185131675385E-2</v>
      </c>
    </row>
    <row r="406" spans="1:7" x14ac:dyDescent="0.3">
      <c r="A406">
        <v>71294</v>
      </c>
      <c r="B406" s="1">
        <v>45621.442175925928</v>
      </c>
      <c r="C406">
        <v>23.19</v>
      </c>
      <c r="D406">
        <v>23.722999999999999</v>
      </c>
      <c r="E406">
        <v>0.25290000000000001</v>
      </c>
      <c r="F406">
        <v>9.5611999999999995</v>
      </c>
      <c r="G406" s="2">
        <f t="shared" si="6"/>
        <v>6.5789055890671425E-2</v>
      </c>
    </row>
    <row r="407" spans="1:7" x14ac:dyDescent="0.3">
      <c r="A407">
        <v>71295</v>
      </c>
      <c r="B407" s="1">
        <v>45621.442187499997</v>
      </c>
      <c r="C407">
        <v>23.189</v>
      </c>
      <c r="D407">
        <v>23.722999999999999</v>
      </c>
      <c r="E407">
        <v>0.2243</v>
      </c>
      <c r="F407">
        <v>9.5594000000000001</v>
      </c>
      <c r="G407" s="2">
        <f t="shared" si="6"/>
        <v>5.8629633538255232E-2</v>
      </c>
    </row>
    <row r="408" spans="1:7" x14ac:dyDescent="0.3">
      <c r="A408">
        <v>71296</v>
      </c>
      <c r="B408" s="1">
        <v>45621.442199074074</v>
      </c>
      <c r="C408">
        <v>23.189</v>
      </c>
      <c r="D408">
        <v>23.722999999999999</v>
      </c>
      <c r="E408">
        <v>0.18459999999999999</v>
      </c>
      <c r="F408">
        <v>9.5624000000000002</v>
      </c>
      <c r="G408" s="2">
        <f t="shared" si="6"/>
        <v>4.8684580232817437E-2</v>
      </c>
    </row>
    <row r="409" spans="1:7" x14ac:dyDescent="0.3">
      <c r="A409">
        <v>71297</v>
      </c>
      <c r="B409" s="1">
        <v>45621.442210648151</v>
      </c>
      <c r="C409">
        <v>23.187000000000001</v>
      </c>
      <c r="D409">
        <v>23.722999999999999</v>
      </c>
      <c r="E409">
        <v>0.251</v>
      </c>
      <c r="F409">
        <v>9.5646000000000004</v>
      </c>
      <c r="G409" s="2">
        <f t="shared" si="6"/>
        <v>6.5313558740576899E-2</v>
      </c>
    </row>
    <row r="410" spans="1:7" x14ac:dyDescent="0.3">
      <c r="A410">
        <v>71298</v>
      </c>
      <c r="B410" s="1">
        <v>45621.44222222222</v>
      </c>
      <c r="C410">
        <v>23.184000000000001</v>
      </c>
      <c r="D410">
        <v>23.722999999999999</v>
      </c>
      <c r="E410">
        <v>0.18579999999999999</v>
      </c>
      <c r="F410">
        <v>9.5602999999999998</v>
      </c>
      <c r="G410" s="2">
        <f t="shared" si="6"/>
        <v>4.8985306746808115E-2</v>
      </c>
    </row>
    <row r="411" spans="1:7" x14ac:dyDescent="0.3">
      <c r="A411">
        <v>71299</v>
      </c>
      <c r="B411" s="1">
        <v>45621.442233796297</v>
      </c>
      <c r="C411">
        <v>23.183</v>
      </c>
      <c r="D411">
        <v>23.722999999999999</v>
      </c>
      <c r="E411">
        <v>0.37559999999999999</v>
      </c>
      <c r="F411">
        <v>9.5565999999999995</v>
      </c>
      <c r="G411" s="2">
        <f t="shared" si="6"/>
        <v>9.6458471283519337E-2</v>
      </c>
    </row>
    <row r="412" spans="1:7" x14ac:dyDescent="0.3">
      <c r="A412">
        <v>71300</v>
      </c>
      <c r="B412" s="1">
        <v>45621.442245370374</v>
      </c>
      <c r="C412">
        <v>23.181000000000001</v>
      </c>
      <c r="D412">
        <v>23.722999999999999</v>
      </c>
      <c r="E412">
        <v>0.19259999999999999</v>
      </c>
      <c r="F412">
        <v>9.5624000000000002</v>
      </c>
      <c r="G412" s="2">
        <f t="shared" si="6"/>
        <v>5.0689281065033731E-2</v>
      </c>
    </row>
    <row r="413" spans="1:7" x14ac:dyDescent="0.3">
      <c r="A413">
        <v>71301</v>
      </c>
      <c r="B413" s="1">
        <v>45621.442256944443</v>
      </c>
      <c r="C413">
        <v>23.18</v>
      </c>
      <c r="D413">
        <v>23.722999999999999</v>
      </c>
      <c r="E413">
        <v>0.21099999999999999</v>
      </c>
      <c r="F413">
        <v>9.5571999999999999</v>
      </c>
      <c r="G413" s="2">
        <f t="shared" si="6"/>
        <v>5.5298825816322061E-2</v>
      </c>
    </row>
    <row r="414" spans="1:7" x14ac:dyDescent="0.3">
      <c r="A414">
        <v>71302</v>
      </c>
      <c r="B414" s="1">
        <v>45621.44226851852</v>
      </c>
      <c r="C414">
        <v>23.178000000000001</v>
      </c>
      <c r="D414">
        <v>23.722999999999999</v>
      </c>
      <c r="E414">
        <v>6.5799999999999997E-2</v>
      </c>
      <c r="F414">
        <v>9.5589999999999993</v>
      </c>
      <c r="G414" s="2">
        <f t="shared" si="6"/>
        <v>1.8874373819657782E-2</v>
      </c>
    </row>
    <row r="415" spans="1:7" x14ac:dyDescent="0.3">
      <c r="A415">
        <v>71303</v>
      </c>
      <c r="B415" s="1">
        <v>45621.442280092589</v>
      </c>
      <c r="C415">
        <v>23.177</v>
      </c>
      <c r="D415">
        <v>23.722999999999999</v>
      </c>
      <c r="E415">
        <v>8.8900000000000007E-2</v>
      </c>
      <c r="F415">
        <v>9.5620999999999992</v>
      </c>
      <c r="G415" s="2">
        <f t="shared" si="6"/>
        <v>2.4676848187345828E-2</v>
      </c>
    </row>
    <row r="416" spans="1:7" x14ac:dyDescent="0.3">
      <c r="A416">
        <v>71304</v>
      </c>
      <c r="B416" s="1">
        <v>45621.442291666666</v>
      </c>
      <c r="C416">
        <v>23.173999999999999</v>
      </c>
      <c r="D416">
        <v>23.722999999999999</v>
      </c>
      <c r="E416">
        <v>5.1999999999999998E-3</v>
      </c>
      <c r="F416">
        <v>9.5620999999999992</v>
      </c>
      <c r="G416" s="2">
        <f t="shared" si="6"/>
        <v>3.6379584035160263E-3</v>
      </c>
    </row>
    <row r="417" spans="1:7" x14ac:dyDescent="0.3">
      <c r="A417">
        <v>71305</v>
      </c>
      <c r="B417" s="1">
        <v>45621.442303240743</v>
      </c>
      <c r="C417">
        <v>23.172000000000001</v>
      </c>
      <c r="D417">
        <v>23.722999999999999</v>
      </c>
      <c r="E417">
        <v>3.4799999999999998E-2</v>
      </c>
      <c r="F417">
        <v>9.5609000000000002</v>
      </c>
      <c r="G417" s="2">
        <f t="shared" si="6"/>
        <v>1.1082787953131844E-2</v>
      </c>
    </row>
    <row r="418" spans="1:7" x14ac:dyDescent="0.3">
      <c r="A418">
        <v>71306</v>
      </c>
      <c r="B418" s="1">
        <v>45621.442314814813</v>
      </c>
      <c r="C418">
        <v>23.170999999999999</v>
      </c>
      <c r="D418">
        <v>23.722999999999999</v>
      </c>
      <c r="E418">
        <v>5.1999999999999998E-3</v>
      </c>
      <c r="F418">
        <v>9.5587</v>
      </c>
      <c r="G418" s="2">
        <f t="shared" si="6"/>
        <v>3.6379584035160263E-3</v>
      </c>
    </row>
    <row r="419" spans="1:7" x14ac:dyDescent="0.3">
      <c r="A419">
        <v>71307</v>
      </c>
      <c r="B419" s="1">
        <v>45621.442326388889</v>
      </c>
      <c r="C419">
        <v>23.169</v>
      </c>
      <c r="D419">
        <v>23.722999999999999</v>
      </c>
      <c r="E419">
        <v>5.1999999999999998E-3</v>
      </c>
      <c r="F419">
        <v>9.5596999999999994</v>
      </c>
      <c r="G419" s="2">
        <f t="shared" si="6"/>
        <v>3.6379584035160263E-3</v>
      </c>
    </row>
    <row r="420" spans="1:7" x14ac:dyDescent="0.3">
      <c r="A420">
        <v>71308</v>
      </c>
      <c r="B420" s="1">
        <v>45621.442337962966</v>
      </c>
      <c r="C420">
        <v>23.167999999999999</v>
      </c>
      <c r="D420">
        <v>23.722999999999999</v>
      </c>
      <c r="E420">
        <v>5.4999999999999997E-3</v>
      </c>
      <c r="F420">
        <v>9.5571999999999999</v>
      </c>
      <c r="G420" s="2">
        <f t="shared" si="6"/>
        <v>3.7134381331321784E-3</v>
      </c>
    </row>
    <row r="421" spans="1:7" x14ac:dyDescent="0.3">
      <c r="A421">
        <v>71309</v>
      </c>
      <c r="B421" s="1">
        <v>45621.442349537036</v>
      </c>
      <c r="C421">
        <v>23.167999999999999</v>
      </c>
      <c r="D421">
        <v>23.722999999999999</v>
      </c>
      <c r="E421">
        <v>6.4999999999999997E-3</v>
      </c>
      <c r="F421">
        <v>9.5589999999999993</v>
      </c>
      <c r="G421" s="2">
        <f t="shared" si="6"/>
        <v>3.9650334594853263E-3</v>
      </c>
    </row>
    <row r="422" spans="1:7" x14ac:dyDescent="0.3">
      <c r="A422">
        <v>71310</v>
      </c>
      <c r="B422" s="1">
        <v>45621.442361111112</v>
      </c>
      <c r="C422">
        <v>23.166</v>
      </c>
      <c r="D422">
        <v>23.722999999999999</v>
      </c>
      <c r="E422">
        <v>0.31009999999999999</v>
      </c>
      <c r="F422">
        <v>9.5559999999999992</v>
      </c>
      <c r="G422" s="2">
        <f t="shared" si="6"/>
        <v>8.0095581412120254E-2</v>
      </c>
    </row>
    <row r="423" spans="1:7" x14ac:dyDescent="0.3">
      <c r="A423">
        <v>71311</v>
      </c>
      <c r="B423" s="1">
        <v>45621.442372685182</v>
      </c>
      <c r="C423">
        <v>23.166</v>
      </c>
      <c r="D423">
        <v>23.722999999999999</v>
      </c>
      <c r="E423">
        <v>0.29559999999999997</v>
      </c>
      <c r="F423">
        <v>9.5547000000000004</v>
      </c>
      <c r="G423" s="2">
        <f t="shared" si="6"/>
        <v>7.6470459784913583E-2</v>
      </c>
    </row>
    <row r="424" spans="1:7" x14ac:dyDescent="0.3">
      <c r="A424">
        <v>71312</v>
      </c>
      <c r="B424" s="1">
        <v>45621.442384259259</v>
      </c>
      <c r="C424">
        <v>23.166</v>
      </c>
      <c r="D424">
        <v>23.722999999999999</v>
      </c>
      <c r="E424">
        <v>0.31230000000000002</v>
      </c>
      <c r="F424">
        <v>9.5559999999999992</v>
      </c>
      <c r="G424" s="2">
        <f t="shared" si="6"/>
        <v>8.0645509984375099E-2</v>
      </c>
    </row>
    <row r="425" spans="1:7" x14ac:dyDescent="0.3">
      <c r="A425">
        <v>71313</v>
      </c>
      <c r="B425" s="1">
        <v>45621.442395833335</v>
      </c>
      <c r="C425">
        <v>23.166</v>
      </c>
      <c r="D425">
        <v>23.722999999999999</v>
      </c>
      <c r="E425">
        <v>0.29160000000000003</v>
      </c>
      <c r="F425">
        <v>9.5559999999999992</v>
      </c>
      <c r="G425" s="2">
        <f t="shared" si="6"/>
        <v>7.5470244455295835E-2</v>
      </c>
    </row>
    <row r="426" spans="1:7" x14ac:dyDescent="0.3">
      <c r="A426">
        <v>71314</v>
      </c>
      <c r="B426" s="1">
        <v>45621.442407407405</v>
      </c>
      <c r="C426">
        <v>23.166</v>
      </c>
      <c r="D426">
        <v>23.722999999999999</v>
      </c>
      <c r="E426">
        <v>0.1283</v>
      </c>
      <c r="F426">
        <v>9.5569000000000006</v>
      </c>
      <c r="G426" s="2">
        <f t="shared" si="6"/>
        <v>3.4566904362922382E-2</v>
      </c>
    </row>
    <row r="427" spans="1:7" x14ac:dyDescent="0.3">
      <c r="A427">
        <v>71315</v>
      </c>
      <c r="B427" s="1">
        <v>45621.442418981482</v>
      </c>
      <c r="C427">
        <v>23.167999999999999</v>
      </c>
      <c r="D427">
        <v>23.722999999999999</v>
      </c>
      <c r="E427">
        <v>0.3196</v>
      </c>
      <c r="F427">
        <v>9.5578000000000003</v>
      </c>
      <c r="G427" s="2">
        <f t="shared" si="6"/>
        <v>8.247010411946569E-2</v>
      </c>
    </row>
    <row r="428" spans="1:7" x14ac:dyDescent="0.3">
      <c r="A428">
        <v>71316</v>
      </c>
      <c r="B428" s="1">
        <v>45621.442430555559</v>
      </c>
      <c r="C428">
        <v>23.167999999999999</v>
      </c>
      <c r="D428">
        <v>23.722999999999999</v>
      </c>
      <c r="E428">
        <v>0.28549999999999998</v>
      </c>
      <c r="F428">
        <v>9.5563000000000002</v>
      </c>
      <c r="G428" s="2">
        <f t="shared" si="6"/>
        <v>7.3944764000067761E-2</v>
      </c>
    </row>
    <row r="429" spans="1:7" x14ac:dyDescent="0.3">
      <c r="A429">
        <v>71317</v>
      </c>
      <c r="B429" s="1">
        <v>45621.442442129628</v>
      </c>
      <c r="C429">
        <v>23.167999999999999</v>
      </c>
      <c r="D429">
        <v>23.722999999999999</v>
      </c>
      <c r="E429">
        <v>0.34179999999999999</v>
      </c>
      <c r="F429">
        <v>9.5580999999999996</v>
      </c>
      <c r="G429" s="2">
        <f t="shared" si="6"/>
        <v>8.8017285285451399E-2</v>
      </c>
    </row>
    <row r="430" spans="1:7" x14ac:dyDescent="0.3">
      <c r="A430">
        <v>71318</v>
      </c>
      <c r="B430" s="1">
        <v>45621.442453703705</v>
      </c>
      <c r="C430">
        <v>23.166</v>
      </c>
      <c r="D430">
        <v>23.722999999999999</v>
      </c>
      <c r="E430">
        <v>0.33839999999999998</v>
      </c>
      <c r="F430">
        <v>9.5587</v>
      </c>
      <c r="G430" s="2">
        <f t="shared" si="6"/>
        <v>8.7167870853922816E-2</v>
      </c>
    </row>
    <row r="431" spans="1:7" x14ac:dyDescent="0.3">
      <c r="A431">
        <v>71319</v>
      </c>
      <c r="B431" s="1">
        <v>45621.442465277774</v>
      </c>
      <c r="C431">
        <v>23.164999999999999</v>
      </c>
      <c r="D431">
        <v>23.722999999999999</v>
      </c>
      <c r="E431">
        <v>0.32269999999999999</v>
      </c>
      <c r="F431">
        <v>9.5578000000000003</v>
      </c>
      <c r="G431" s="2">
        <f t="shared" si="6"/>
        <v>8.3244853463327162E-2</v>
      </c>
    </row>
    <row r="432" spans="1:7" x14ac:dyDescent="0.3">
      <c r="A432">
        <v>71320</v>
      </c>
      <c r="B432" s="1">
        <v>45621.442476851851</v>
      </c>
      <c r="C432">
        <v>23.163</v>
      </c>
      <c r="D432">
        <v>23.722999999999999</v>
      </c>
      <c r="E432">
        <v>0.36609999999999998</v>
      </c>
      <c r="F432">
        <v>9.5565999999999995</v>
      </c>
      <c r="G432" s="2">
        <f t="shared" si="6"/>
        <v>9.408649501009958E-2</v>
      </c>
    </row>
    <row r="433" spans="1:7" x14ac:dyDescent="0.3">
      <c r="A433">
        <v>71321</v>
      </c>
      <c r="B433" s="1">
        <v>45621.442488425928</v>
      </c>
      <c r="C433">
        <v>23.161999999999999</v>
      </c>
      <c r="D433">
        <v>23.722999999999999</v>
      </c>
      <c r="E433">
        <v>0.3926</v>
      </c>
      <c r="F433">
        <v>9.5543999999999993</v>
      </c>
      <c r="G433" s="2">
        <f t="shared" si="6"/>
        <v>0.10070200494886007</v>
      </c>
    </row>
    <row r="434" spans="1:7" x14ac:dyDescent="0.3">
      <c r="A434">
        <v>71322</v>
      </c>
      <c r="B434" s="1">
        <v>45621.442499999997</v>
      </c>
      <c r="C434">
        <v>23.16</v>
      </c>
      <c r="D434">
        <v>23.722999999999999</v>
      </c>
      <c r="E434">
        <v>0.4516</v>
      </c>
      <c r="F434">
        <v>9.5543999999999993</v>
      </c>
      <c r="G434" s="2">
        <f t="shared" si="6"/>
        <v>0.11541923823963836</v>
      </c>
    </row>
    <row r="435" spans="1:7" x14ac:dyDescent="0.3">
      <c r="A435">
        <v>71323</v>
      </c>
      <c r="B435" s="1">
        <v>45621.442511574074</v>
      </c>
      <c r="C435">
        <v>23.158999999999999</v>
      </c>
      <c r="D435">
        <v>23.722999999999999</v>
      </c>
      <c r="E435">
        <v>0.46920000000000001</v>
      </c>
      <c r="F435">
        <v>9.5547000000000004</v>
      </c>
      <c r="G435" s="2">
        <f t="shared" si="6"/>
        <v>0.11980641852780517</v>
      </c>
    </row>
    <row r="436" spans="1:7" x14ac:dyDescent="0.3">
      <c r="A436">
        <v>71324</v>
      </c>
      <c r="B436" s="1">
        <v>45621.442523148151</v>
      </c>
      <c r="C436">
        <v>23.157</v>
      </c>
      <c r="D436">
        <v>23.722999999999999</v>
      </c>
      <c r="E436">
        <v>0.49959999999999999</v>
      </c>
      <c r="F436">
        <v>9.5517000000000003</v>
      </c>
      <c r="G436" s="2">
        <f t="shared" si="6"/>
        <v>0.12738105165608438</v>
      </c>
    </row>
    <row r="437" spans="1:7" x14ac:dyDescent="0.3">
      <c r="A437">
        <v>71325</v>
      </c>
      <c r="B437" s="1">
        <v>45621.44253472222</v>
      </c>
      <c r="C437">
        <v>23.155999999999999</v>
      </c>
      <c r="D437">
        <v>23.722999999999999</v>
      </c>
      <c r="E437">
        <v>0.48209999999999997</v>
      </c>
      <c r="F437">
        <v>9.5541</v>
      </c>
      <c r="G437" s="2">
        <f t="shared" si="6"/>
        <v>0.12302114986576143</v>
      </c>
    </row>
    <row r="438" spans="1:7" x14ac:dyDescent="0.3">
      <c r="A438">
        <v>71326</v>
      </c>
      <c r="B438" s="1">
        <v>45621.442546296297</v>
      </c>
      <c r="C438">
        <v>23.155999999999999</v>
      </c>
      <c r="D438">
        <v>23.722999999999999</v>
      </c>
      <c r="E438">
        <v>0.57650000000000001</v>
      </c>
      <c r="F438">
        <v>9.5541</v>
      </c>
      <c r="G438" s="2">
        <f t="shared" si="6"/>
        <v>0.14652412494291095</v>
      </c>
    </row>
    <row r="439" spans="1:7" x14ac:dyDescent="0.3">
      <c r="A439">
        <v>71327</v>
      </c>
      <c r="B439" s="1">
        <v>45621.442557870374</v>
      </c>
      <c r="C439">
        <v>23.154</v>
      </c>
      <c r="D439">
        <v>23.722999999999999</v>
      </c>
      <c r="E439">
        <v>0.3221</v>
      </c>
      <c r="F439">
        <v>9.5549999999999997</v>
      </c>
      <c r="G439" s="2">
        <f t="shared" si="6"/>
        <v>8.3094905613440614E-2</v>
      </c>
    </row>
    <row r="440" spans="1:7" x14ac:dyDescent="0.3">
      <c r="A440">
        <v>71328</v>
      </c>
      <c r="B440" s="1">
        <v>45621.442569444444</v>
      </c>
      <c r="C440">
        <v>23.154</v>
      </c>
      <c r="D440">
        <v>23.722999999999999</v>
      </c>
      <c r="E440">
        <v>3.1699999999999999E-2</v>
      </c>
      <c r="F440">
        <v>9.5556999999999999</v>
      </c>
      <c r="G440" s="2">
        <f t="shared" si="6"/>
        <v>1.0303328996532999E-2</v>
      </c>
    </row>
    <row r="441" spans="1:7" x14ac:dyDescent="0.3">
      <c r="A441">
        <v>71329</v>
      </c>
      <c r="B441" s="1">
        <v>45621.44258101852</v>
      </c>
      <c r="C441">
        <v>23.152999999999999</v>
      </c>
      <c r="D441">
        <v>23.722999999999999</v>
      </c>
      <c r="E441">
        <v>8.8999999999999999E-3</v>
      </c>
      <c r="F441">
        <v>9.5541</v>
      </c>
      <c r="G441" s="2">
        <f t="shared" si="6"/>
        <v>4.5688385797936285E-3</v>
      </c>
    </row>
    <row r="442" spans="1:7" x14ac:dyDescent="0.3">
      <c r="A442">
        <v>71330</v>
      </c>
      <c r="B442" s="1">
        <v>45621.44259259259</v>
      </c>
      <c r="C442">
        <v>23.152999999999999</v>
      </c>
      <c r="D442">
        <v>23.722999999999999</v>
      </c>
      <c r="E442">
        <v>0.19839999999999999</v>
      </c>
      <c r="F442">
        <v>9.5543999999999993</v>
      </c>
      <c r="G442" s="2">
        <f t="shared" si="6"/>
        <v>5.2142479870673226E-2</v>
      </c>
    </row>
    <row r="443" spans="1:7" x14ac:dyDescent="0.3">
      <c r="A443">
        <v>71331</v>
      </c>
      <c r="B443" s="1">
        <v>45621.442604166667</v>
      </c>
      <c r="C443">
        <v>23.151</v>
      </c>
      <c r="D443">
        <v>23.722999999999999</v>
      </c>
      <c r="E443">
        <v>0.2409</v>
      </c>
      <c r="F443">
        <v>9.5569000000000006</v>
      </c>
      <c r="G443" s="2">
        <f t="shared" si="6"/>
        <v>6.2785609243985172E-2</v>
      </c>
    </row>
    <row r="444" spans="1:7" x14ac:dyDescent="0.3">
      <c r="A444">
        <v>71332</v>
      </c>
      <c r="B444" s="1">
        <v>45621.442615740743</v>
      </c>
      <c r="C444">
        <v>23.151</v>
      </c>
      <c r="D444">
        <v>23.722999999999999</v>
      </c>
      <c r="E444">
        <v>5.6599999999999998E-2</v>
      </c>
      <c r="F444">
        <v>9.5543999999999993</v>
      </c>
      <c r="G444" s="2">
        <f t="shared" si="6"/>
        <v>1.6562599485916114E-2</v>
      </c>
    </row>
    <row r="445" spans="1:7" x14ac:dyDescent="0.3">
      <c r="A445">
        <v>71333</v>
      </c>
      <c r="B445" s="1">
        <v>45621.442627314813</v>
      </c>
      <c r="C445">
        <v>23.15</v>
      </c>
      <c r="D445">
        <v>23.722999999999999</v>
      </c>
      <c r="E445">
        <v>0.02</v>
      </c>
      <c r="F445">
        <v>9.5543999999999993</v>
      </c>
      <c r="G445" s="2">
        <f t="shared" si="6"/>
        <v>7.3610038602619846E-3</v>
      </c>
    </row>
    <row r="446" spans="1:7" x14ac:dyDescent="0.3">
      <c r="A446">
        <v>71334</v>
      </c>
      <c r="B446" s="1">
        <v>45621.44263888889</v>
      </c>
      <c r="C446">
        <v>23.15</v>
      </c>
      <c r="D446">
        <v>23.722000000000001</v>
      </c>
      <c r="E446">
        <v>5.1999999999999998E-3</v>
      </c>
      <c r="F446">
        <v>9.5547000000000004</v>
      </c>
      <c r="G446" s="2">
        <f t="shared" si="6"/>
        <v>3.6379584035160263E-3</v>
      </c>
    </row>
    <row r="447" spans="1:7" x14ac:dyDescent="0.3">
      <c r="A447">
        <v>71335</v>
      </c>
      <c r="B447" s="1">
        <v>45621.442650462966</v>
      </c>
      <c r="C447">
        <v>23.15</v>
      </c>
      <c r="D447">
        <v>23.722000000000001</v>
      </c>
      <c r="E447">
        <v>5.1999999999999998E-3</v>
      </c>
      <c r="F447">
        <v>9.5543999999999993</v>
      </c>
      <c r="G447" s="2">
        <f t="shared" si="6"/>
        <v>3.6379584035160263E-3</v>
      </c>
    </row>
    <row r="448" spans="1:7" x14ac:dyDescent="0.3">
      <c r="A448">
        <v>71336</v>
      </c>
      <c r="B448" s="1">
        <v>45621.442662037036</v>
      </c>
      <c r="C448">
        <v>23.15</v>
      </c>
      <c r="D448">
        <v>23.722000000000001</v>
      </c>
      <c r="E448">
        <v>0.18029999999999999</v>
      </c>
      <c r="F448">
        <v>9.5534999999999997</v>
      </c>
      <c r="G448" s="2">
        <f t="shared" si="6"/>
        <v>4.7606914753371553E-2</v>
      </c>
    </row>
    <row r="449" spans="1:7" x14ac:dyDescent="0.3">
      <c r="A449">
        <v>71337</v>
      </c>
      <c r="B449" s="1">
        <v>45621.442673611113</v>
      </c>
      <c r="C449">
        <v>23.15</v>
      </c>
      <c r="D449">
        <v>23.722000000000001</v>
      </c>
      <c r="E449">
        <v>0.25779999999999997</v>
      </c>
      <c r="F449">
        <v>9.5543999999999993</v>
      </c>
      <c r="G449" s="2">
        <f t="shared" si="6"/>
        <v>6.7015253960246449E-2</v>
      </c>
    </row>
    <row r="450" spans="1:7" x14ac:dyDescent="0.3">
      <c r="A450">
        <v>71338</v>
      </c>
      <c r="B450" s="1">
        <v>45621.442685185182</v>
      </c>
      <c r="C450">
        <v>23.148</v>
      </c>
      <c r="D450">
        <v>23.722000000000001</v>
      </c>
      <c r="E450">
        <v>0.10639999999999999</v>
      </c>
      <c r="F450">
        <v>9.5541</v>
      </c>
      <c r="G450" s="2">
        <f t="shared" si="6"/>
        <v>2.907069071041116E-2</v>
      </c>
    </row>
    <row r="451" spans="1:7" x14ac:dyDescent="0.3">
      <c r="A451">
        <v>71339</v>
      </c>
      <c r="B451" s="1">
        <v>45621.442696759259</v>
      </c>
      <c r="C451">
        <v>23.148</v>
      </c>
      <c r="D451">
        <v>23.722000000000001</v>
      </c>
      <c r="E451">
        <v>0.20519999999999999</v>
      </c>
      <c r="F451">
        <v>9.5528999999999993</v>
      </c>
      <c r="G451" s="2">
        <f t="shared" ref="G451:G514" si="7">((E451^5)*$I$7)+((E451^4)*$I$6)+((E451^3)*$I$5)+((E451^2)*$I$4)+((E451)*$I$3)+$I$2</f>
        <v>5.3846007030855111E-2</v>
      </c>
    </row>
    <row r="452" spans="1:7" x14ac:dyDescent="0.3">
      <c r="A452">
        <v>71340</v>
      </c>
      <c r="B452" s="1">
        <v>45621.442708333336</v>
      </c>
      <c r="C452">
        <v>23.148</v>
      </c>
      <c r="D452">
        <v>23.722000000000001</v>
      </c>
      <c r="E452">
        <v>2.8000000000000001E-2</v>
      </c>
      <c r="F452">
        <v>9.5523000000000007</v>
      </c>
      <c r="G452" s="2">
        <f t="shared" si="7"/>
        <v>9.3729350283295008E-3</v>
      </c>
    </row>
    <row r="453" spans="1:7" x14ac:dyDescent="0.3">
      <c r="A453">
        <v>71341</v>
      </c>
      <c r="B453" s="1">
        <v>45621.442719907405</v>
      </c>
      <c r="C453">
        <v>23.148</v>
      </c>
      <c r="D453">
        <v>23.722000000000001</v>
      </c>
      <c r="E453">
        <v>0.49280000000000002</v>
      </c>
      <c r="F453">
        <v>9.5517000000000003</v>
      </c>
      <c r="G453" s="2">
        <f t="shared" si="7"/>
        <v>0.12568707732525636</v>
      </c>
    </row>
    <row r="454" spans="1:7" x14ac:dyDescent="0.3">
      <c r="A454">
        <v>71342</v>
      </c>
      <c r="B454" s="1">
        <v>45621.442731481482</v>
      </c>
      <c r="C454">
        <v>23.148</v>
      </c>
      <c r="D454">
        <v>23.722000000000001</v>
      </c>
      <c r="E454">
        <v>0.49130000000000001</v>
      </c>
      <c r="F454">
        <v>9.5495000000000001</v>
      </c>
      <c r="G454" s="2">
        <f t="shared" si="7"/>
        <v>0.12531337937376574</v>
      </c>
    </row>
    <row r="455" spans="1:7" x14ac:dyDescent="0.3">
      <c r="A455">
        <v>71343</v>
      </c>
      <c r="B455" s="1">
        <v>45621.442743055559</v>
      </c>
      <c r="C455">
        <v>23.15</v>
      </c>
      <c r="D455">
        <v>23.72</v>
      </c>
      <c r="E455">
        <v>0.34089999999999998</v>
      </c>
      <c r="F455">
        <v>9.5486000000000004</v>
      </c>
      <c r="G455" s="2">
        <f t="shared" si="7"/>
        <v>8.7792445681615691E-2</v>
      </c>
    </row>
    <row r="456" spans="1:7" x14ac:dyDescent="0.3">
      <c r="A456">
        <v>71344</v>
      </c>
      <c r="B456" s="1">
        <v>45621.442754629628</v>
      </c>
      <c r="C456">
        <v>23.15</v>
      </c>
      <c r="D456">
        <v>23.72</v>
      </c>
      <c r="E456">
        <v>0.23100000000000001</v>
      </c>
      <c r="F456">
        <v>9.5477000000000007</v>
      </c>
      <c r="G456" s="2">
        <f t="shared" si="7"/>
        <v>6.0307214887938498E-2</v>
      </c>
    </row>
    <row r="457" spans="1:7" x14ac:dyDescent="0.3">
      <c r="A457">
        <v>71345</v>
      </c>
      <c r="B457" s="1">
        <v>45621.442766203705</v>
      </c>
      <c r="C457">
        <v>23.151</v>
      </c>
      <c r="D457">
        <v>23.72</v>
      </c>
      <c r="E457">
        <v>0.32790000000000002</v>
      </c>
      <c r="F457">
        <v>9.5519999999999996</v>
      </c>
      <c r="G457" s="2">
        <f t="shared" si="7"/>
        <v>8.4544328507930075E-2</v>
      </c>
    </row>
    <row r="458" spans="1:7" x14ac:dyDescent="0.3">
      <c r="A458">
        <v>71346</v>
      </c>
      <c r="B458" s="1">
        <v>45621.442777777775</v>
      </c>
      <c r="C458">
        <v>23.152999999999999</v>
      </c>
      <c r="D458">
        <v>23.72</v>
      </c>
      <c r="E458">
        <v>0.16980000000000001</v>
      </c>
      <c r="F458">
        <v>9.5503999999999998</v>
      </c>
      <c r="G458" s="2">
        <f t="shared" si="7"/>
        <v>4.4974996480800077E-2</v>
      </c>
    </row>
    <row r="459" spans="1:7" x14ac:dyDescent="0.3">
      <c r="A459">
        <v>71347</v>
      </c>
      <c r="B459" s="1">
        <v>45621.442789351851</v>
      </c>
      <c r="C459">
        <v>23.154</v>
      </c>
      <c r="D459">
        <v>23.72</v>
      </c>
      <c r="E459">
        <v>5.7999999999999996E-3</v>
      </c>
      <c r="F459">
        <v>9.5492000000000008</v>
      </c>
      <c r="G459" s="2">
        <f t="shared" si="7"/>
        <v>3.7889173403540871E-3</v>
      </c>
    </row>
    <row r="460" spans="1:7" x14ac:dyDescent="0.3">
      <c r="A460">
        <v>71348</v>
      </c>
      <c r="B460" s="1">
        <v>45621.442800925928</v>
      </c>
      <c r="C460">
        <v>23.154</v>
      </c>
      <c r="D460">
        <v>23.72</v>
      </c>
      <c r="E460">
        <v>5.1999999999999998E-3</v>
      </c>
      <c r="F460">
        <v>9.5547000000000004</v>
      </c>
      <c r="G460" s="2">
        <f t="shared" si="7"/>
        <v>3.6379584035160263E-3</v>
      </c>
    </row>
    <row r="461" spans="1:7" x14ac:dyDescent="0.3">
      <c r="A461">
        <v>71349</v>
      </c>
      <c r="B461" s="1">
        <v>45621.442812499998</v>
      </c>
      <c r="C461">
        <v>23.152999999999999</v>
      </c>
      <c r="D461">
        <v>23.72</v>
      </c>
      <c r="E461">
        <v>5.1999999999999998E-3</v>
      </c>
      <c r="F461">
        <v>9.5510000000000002</v>
      </c>
      <c r="G461" s="2">
        <f t="shared" si="7"/>
        <v>3.6379584035160263E-3</v>
      </c>
    </row>
    <row r="462" spans="1:7" x14ac:dyDescent="0.3">
      <c r="A462">
        <v>71350</v>
      </c>
      <c r="B462" s="1">
        <v>45621.442824074074</v>
      </c>
      <c r="C462">
        <v>23.154</v>
      </c>
      <c r="D462">
        <v>23.72</v>
      </c>
      <c r="E462">
        <v>0.1852</v>
      </c>
      <c r="F462">
        <v>9.5495000000000001</v>
      </c>
      <c r="G462" s="2">
        <f t="shared" si="7"/>
        <v>4.8834944434786726E-2</v>
      </c>
    </row>
    <row r="463" spans="1:7" x14ac:dyDescent="0.3">
      <c r="A463">
        <v>71351</v>
      </c>
      <c r="B463" s="1">
        <v>45621.442835648151</v>
      </c>
      <c r="C463">
        <v>23.154</v>
      </c>
      <c r="D463">
        <v>23.719000000000001</v>
      </c>
      <c r="E463">
        <v>8.0000000000000002E-3</v>
      </c>
      <c r="F463">
        <v>9.5501000000000005</v>
      </c>
      <c r="G463" s="2">
        <f t="shared" si="7"/>
        <v>4.3424155727232079E-3</v>
      </c>
    </row>
    <row r="464" spans="1:7" x14ac:dyDescent="0.3">
      <c r="A464">
        <v>71352</v>
      </c>
      <c r="B464" s="1">
        <v>45621.442847222221</v>
      </c>
      <c r="C464">
        <v>23.154</v>
      </c>
      <c r="D464">
        <v>23.719000000000001</v>
      </c>
      <c r="E464">
        <v>5.4999999999999997E-3</v>
      </c>
      <c r="F464">
        <v>9.5507000000000009</v>
      </c>
      <c r="G464" s="2">
        <f t="shared" si="7"/>
        <v>3.7134381331321784E-3</v>
      </c>
    </row>
    <row r="465" spans="1:7" x14ac:dyDescent="0.3">
      <c r="A465">
        <v>71353</v>
      </c>
      <c r="B465" s="1">
        <v>45621.442858796298</v>
      </c>
      <c r="C465">
        <v>23.154</v>
      </c>
      <c r="D465">
        <v>23.719000000000001</v>
      </c>
      <c r="E465">
        <v>5.1999999999999998E-3</v>
      </c>
      <c r="F465">
        <v>9.5503999999999998</v>
      </c>
      <c r="G465" s="2">
        <f t="shared" si="7"/>
        <v>3.6379584035160263E-3</v>
      </c>
    </row>
    <row r="466" spans="1:7" x14ac:dyDescent="0.3">
      <c r="A466">
        <v>71354</v>
      </c>
      <c r="B466" s="1">
        <v>45621.442870370367</v>
      </c>
      <c r="C466">
        <v>23.155999999999999</v>
      </c>
      <c r="D466">
        <v>23.719000000000001</v>
      </c>
      <c r="E466">
        <v>5.1999999999999998E-3</v>
      </c>
      <c r="F466">
        <v>9.5534999999999997</v>
      </c>
      <c r="G466" s="2">
        <f t="shared" si="7"/>
        <v>3.6379584035160263E-3</v>
      </c>
    </row>
    <row r="467" spans="1:7" x14ac:dyDescent="0.3">
      <c r="A467">
        <v>71355</v>
      </c>
      <c r="B467" s="1">
        <v>45621.442881944444</v>
      </c>
      <c r="C467">
        <v>23.158999999999999</v>
      </c>
      <c r="D467">
        <v>23.719000000000001</v>
      </c>
      <c r="E467">
        <v>7.8799999999999995E-2</v>
      </c>
      <c r="F467">
        <v>9.5519999999999996</v>
      </c>
      <c r="G467" s="2">
        <f t="shared" si="7"/>
        <v>2.2140201766316276E-2</v>
      </c>
    </row>
    <row r="468" spans="1:7" x14ac:dyDescent="0.3">
      <c r="A468">
        <v>71356</v>
      </c>
      <c r="B468" s="1">
        <v>45621.442893518521</v>
      </c>
      <c r="C468">
        <v>23.16</v>
      </c>
      <c r="D468">
        <v>23.719000000000001</v>
      </c>
      <c r="E468">
        <v>5.1999999999999998E-3</v>
      </c>
      <c r="F468">
        <v>9.5532000000000004</v>
      </c>
      <c r="G468" s="2">
        <f t="shared" si="7"/>
        <v>3.6379584035160263E-3</v>
      </c>
    </row>
    <row r="469" spans="1:7" x14ac:dyDescent="0.3">
      <c r="A469">
        <v>71357</v>
      </c>
      <c r="B469" s="1">
        <v>45621.44290509259</v>
      </c>
      <c r="C469">
        <v>23.161999999999999</v>
      </c>
      <c r="D469">
        <v>23.719000000000001</v>
      </c>
      <c r="E469">
        <v>5.1999999999999998E-3</v>
      </c>
      <c r="F469">
        <v>9.5534999999999997</v>
      </c>
      <c r="G469" s="2">
        <f t="shared" si="7"/>
        <v>3.6379584035160263E-3</v>
      </c>
    </row>
    <row r="470" spans="1:7" x14ac:dyDescent="0.3">
      <c r="A470">
        <v>71358</v>
      </c>
      <c r="B470" s="1">
        <v>45621.442916666667</v>
      </c>
      <c r="C470">
        <v>23.163</v>
      </c>
      <c r="D470">
        <v>23.716999999999999</v>
      </c>
      <c r="E470">
        <v>5.1999999999999998E-3</v>
      </c>
      <c r="F470">
        <v>9.5534999999999997</v>
      </c>
      <c r="G470" s="2">
        <f t="shared" si="7"/>
        <v>3.6379584035160263E-3</v>
      </c>
    </row>
    <row r="471" spans="1:7" x14ac:dyDescent="0.3">
      <c r="A471">
        <v>71359</v>
      </c>
      <c r="B471" s="1">
        <v>45621.442928240744</v>
      </c>
      <c r="C471">
        <v>23.164999999999999</v>
      </c>
      <c r="D471">
        <v>23.716999999999999</v>
      </c>
      <c r="E471">
        <v>5.1999999999999998E-3</v>
      </c>
      <c r="F471">
        <v>9.5526</v>
      </c>
      <c r="G471" s="2">
        <f t="shared" si="7"/>
        <v>3.6379584035160263E-3</v>
      </c>
    </row>
    <row r="472" spans="1:7" x14ac:dyDescent="0.3">
      <c r="A472">
        <v>71360</v>
      </c>
      <c r="B472" s="1">
        <v>45621.442939814813</v>
      </c>
      <c r="C472">
        <v>23.166</v>
      </c>
      <c r="D472">
        <v>23.716999999999999</v>
      </c>
      <c r="E472">
        <v>5.1999999999999998E-3</v>
      </c>
      <c r="F472">
        <v>9.5519999999999996</v>
      </c>
      <c r="G472" s="2">
        <f t="shared" si="7"/>
        <v>3.6379584035160263E-3</v>
      </c>
    </row>
    <row r="473" spans="1:7" x14ac:dyDescent="0.3">
      <c r="A473">
        <v>71361</v>
      </c>
      <c r="B473" s="1">
        <v>45621.44295138889</v>
      </c>
      <c r="C473">
        <v>23.167999999999999</v>
      </c>
      <c r="D473">
        <v>23.716999999999999</v>
      </c>
      <c r="E473">
        <v>5.1999999999999998E-3</v>
      </c>
      <c r="F473">
        <v>9.5486000000000004</v>
      </c>
      <c r="G473" s="2">
        <f t="shared" si="7"/>
        <v>3.6379584035160263E-3</v>
      </c>
    </row>
    <row r="474" spans="1:7" x14ac:dyDescent="0.3">
      <c r="A474">
        <v>71362</v>
      </c>
      <c r="B474" s="1">
        <v>45621.442962962959</v>
      </c>
      <c r="C474">
        <v>23.170999999999999</v>
      </c>
      <c r="D474">
        <v>23.716999999999999</v>
      </c>
      <c r="E474">
        <v>5.4999999999999997E-3</v>
      </c>
      <c r="F474">
        <v>9.5510000000000002</v>
      </c>
      <c r="G474" s="2">
        <f t="shared" si="7"/>
        <v>3.7134381331321784E-3</v>
      </c>
    </row>
    <row r="475" spans="1:7" x14ac:dyDescent="0.3">
      <c r="A475">
        <v>71363</v>
      </c>
      <c r="B475" s="1">
        <v>45621.442974537036</v>
      </c>
      <c r="C475">
        <v>23.172000000000001</v>
      </c>
      <c r="D475">
        <v>23.716999999999999</v>
      </c>
      <c r="E475">
        <v>5.4999999999999997E-3</v>
      </c>
      <c r="F475">
        <v>9.5526</v>
      </c>
      <c r="G475" s="2">
        <f t="shared" si="7"/>
        <v>3.7134381331321784E-3</v>
      </c>
    </row>
    <row r="476" spans="1:7" x14ac:dyDescent="0.3">
      <c r="A476">
        <v>71364</v>
      </c>
      <c r="B476" s="1">
        <v>45621.442986111113</v>
      </c>
      <c r="C476">
        <v>23.173999999999999</v>
      </c>
      <c r="D476">
        <v>23.716999999999999</v>
      </c>
      <c r="E476">
        <v>5.1999999999999998E-3</v>
      </c>
      <c r="F476">
        <v>9.5519999999999996</v>
      </c>
      <c r="G476" s="2">
        <f t="shared" si="7"/>
        <v>3.6379584035160263E-3</v>
      </c>
    </row>
    <row r="477" spans="1:7" x14ac:dyDescent="0.3">
      <c r="A477">
        <v>71365</v>
      </c>
      <c r="B477" s="1">
        <v>45621.442997685182</v>
      </c>
      <c r="C477">
        <v>23.177</v>
      </c>
      <c r="D477">
        <v>23.716000000000001</v>
      </c>
      <c r="E477">
        <v>5.4999999999999997E-3</v>
      </c>
      <c r="F477">
        <v>9.5534999999999997</v>
      </c>
      <c r="G477" s="2">
        <f t="shared" si="7"/>
        <v>3.7134381331321784E-3</v>
      </c>
    </row>
    <row r="478" spans="1:7" x14ac:dyDescent="0.3">
      <c r="A478">
        <v>71366</v>
      </c>
      <c r="B478" s="1">
        <v>45621.443009259259</v>
      </c>
      <c r="C478">
        <v>23.178000000000001</v>
      </c>
      <c r="D478">
        <v>23.716000000000001</v>
      </c>
      <c r="E478">
        <v>5.1999999999999998E-3</v>
      </c>
      <c r="F478">
        <v>9.5559999999999992</v>
      </c>
      <c r="G478" s="2">
        <f t="shared" si="7"/>
        <v>3.6379584035160263E-3</v>
      </c>
    </row>
    <row r="479" spans="1:7" x14ac:dyDescent="0.3">
      <c r="A479">
        <v>71367</v>
      </c>
      <c r="B479" s="1">
        <v>45621.443020833336</v>
      </c>
      <c r="C479">
        <v>23.181000000000001</v>
      </c>
      <c r="D479">
        <v>23.716000000000001</v>
      </c>
      <c r="E479">
        <v>5.1999999999999998E-3</v>
      </c>
      <c r="F479">
        <v>9.5543999999999993</v>
      </c>
      <c r="G479" s="2">
        <f t="shared" si="7"/>
        <v>3.6379584035160263E-3</v>
      </c>
    </row>
    <row r="480" spans="1:7" x14ac:dyDescent="0.3">
      <c r="A480">
        <v>71368</v>
      </c>
      <c r="B480" s="1">
        <v>45621.443032407406</v>
      </c>
      <c r="C480">
        <v>23.183</v>
      </c>
      <c r="D480">
        <v>23.716000000000001</v>
      </c>
      <c r="E480">
        <v>5.1999999999999998E-3</v>
      </c>
      <c r="F480">
        <v>9.5517000000000003</v>
      </c>
      <c r="G480" s="2">
        <f t="shared" si="7"/>
        <v>3.6379584035160263E-3</v>
      </c>
    </row>
    <row r="481" spans="1:7" x14ac:dyDescent="0.3">
      <c r="A481">
        <v>71369</v>
      </c>
      <c r="B481" s="1">
        <v>45621.443043981482</v>
      </c>
      <c r="C481">
        <v>23.186</v>
      </c>
      <c r="D481">
        <v>23.716000000000001</v>
      </c>
      <c r="E481">
        <v>5.4999999999999997E-3</v>
      </c>
      <c r="F481">
        <v>9.5549999999999997</v>
      </c>
      <c r="G481" s="2">
        <f t="shared" si="7"/>
        <v>3.7134381331321784E-3</v>
      </c>
    </row>
    <row r="482" spans="1:7" x14ac:dyDescent="0.3">
      <c r="A482">
        <v>71370</v>
      </c>
      <c r="B482" s="1">
        <v>45621.443055555559</v>
      </c>
      <c r="C482">
        <v>23.189</v>
      </c>
      <c r="D482">
        <v>23.716000000000001</v>
      </c>
      <c r="E482">
        <v>5.1999999999999998E-3</v>
      </c>
      <c r="F482">
        <v>9.5549999999999997</v>
      </c>
      <c r="G482" s="2">
        <f t="shared" si="7"/>
        <v>3.6379584035160263E-3</v>
      </c>
    </row>
    <row r="483" spans="1:7" x14ac:dyDescent="0.3">
      <c r="A483">
        <v>71371</v>
      </c>
      <c r="B483" s="1">
        <v>45621.443067129629</v>
      </c>
      <c r="C483">
        <v>23.19</v>
      </c>
      <c r="D483">
        <v>23.716000000000001</v>
      </c>
      <c r="E483">
        <v>5.1999999999999998E-3</v>
      </c>
      <c r="F483">
        <v>9.5554000000000006</v>
      </c>
      <c r="G483" s="2">
        <f t="shared" si="7"/>
        <v>3.6379584035160263E-3</v>
      </c>
    </row>
    <row r="484" spans="1:7" x14ac:dyDescent="0.3">
      <c r="A484">
        <v>71372</v>
      </c>
      <c r="B484" s="1">
        <v>45621.443078703705</v>
      </c>
      <c r="C484">
        <v>23.193000000000001</v>
      </c>
      <c r="D484">
        <v>23.716000000000001</v>
      </c>
      <c r="E484">
        <v>5.1999999999999998E-3</v>
      </c>
      <c r="F484">
        <v>9.5563000000000002</v>
      </c>
      <c r="G484" s="2">
        <f t="shared" si="7"/>
        <v>3.6379584035160263E-3</v>
      </c>
    </row>
    <row r="485" spans="1:7" x14ac:dyDescent="0.3">
      <c r="A485">
        <v>71373</v>
      </c>
      <c r="B485" s="1">
        <v>45621.443090277775</v>
      </c>
      <c r="C485">
        <v>23.195</v>
      </c>
      <c r="D485">
        <v>23.716000000000001</v>
      </c>
      <c r="E485">
        <v>5.1999999999999998E-3</v>
      </c>
      <c r="F485">
        <v>9.5549999999999997</v>
      </c>
      <c r="G485" s="2">
        <f t="shared" si="7"/>
        <v>3.6379584035160263E-3</v>
      </c>
    </row>
    <row r="486" spans="1:7" x14ac:dyDescent="0.3">
      <c r="A486">
        <v>71374</v>
      </c>
      <c r="B486" s="1">
        <v>45621.443101851852</v>
      </c>
      <c r="C486">
        <v>23.198</v>
      </c>
      <c r="D486">
        <v>23.713999999999999</v>
      </c>
      <c r="E486">
        <v>5.1999999999999998E-3</v>
      </c>
      <c r="F486">
        <v>9.5569000000000006</v>
      </c>
      <c r="G486" s="2">
        <f t="shared" si="7"/>
        <v>3.6379584035160263E-3</v>
      </c>
    </row>
    <row r="487" spans="1:7" x14ac:dyDescent="0.3">
      <c r="A487">
        <v>71375</v>
      </c>
      <c r="B487" s="1">
        <v>45621.443113425928</v>
      </c>
      <c r="C487">
        <v>23.199000000000002</v>
      </c>
      <c r="D487">
        <v>23.713999999999999</v>
      </c>
      <c r="E487">
        <v>5.1999999999999998E-3</v>
      </c>
      <c r="F487">
        <v>9.5549999999999997</v>
      </c>
      <c r="G487" s="2">
        <f t="shared" si="7"/>
        <v>3.6379584035160263E-3</v>
      </c>
    </row>
    <row r="488" spans="1:7" x14ac:dyDescent="0.3">
      <c r="A488">
        <v>71376</v>
      </c>
      <c r="B488" s="1">
        <v>45621.443124999998</v>
      </c>
      <c r="C488">
        <v>23.201000000000001</v>
      </c>
      <c r="D488">
        <v>23.713999999999999</v>
      </c>
      <c r="E488">
        <v>4.8999999999999998E-3</v>
      </c>
      <c r="F488">
        <v>9.5565999999999995</v>
      </c>
      <c r="G488" s="2">
        <f t="shared" si="7"/>
        <v>3.5624781514201793E-3</v>
      </c>
    </row>
    <row r="489" spans="1:7" x14ac:dyDescent="0.3">
      <c r="A489">
        <v>71377</v>
      </c>
      <c r="B489" s="1">
        <v>45621.443136574075</v>
      </c>
      <c r="C489">
        <v>23.202000000000002</v>
      </c>
      <c r="D489">
        <v>23.713999999999999</v>
      </c>
      <c r="E489">
        <v>5.1999999999999998E-3</v>
      </c>
      <c r="F489">
        <v>9.5571999999999999</v>
      </c>
      <c r="G489" s="2">
        <f t="shared" si="7"/>
        <v>3.6379584035160263E-3</v>
      </c>
    </row>
    <row r="490" spans="1:7" x14ac:dyDescent="0.3">
      <c r="A490">
        <v>71378</v>
      </c>
      <c r="B490" s="1">
        <v>45621.443148148152</v>
      </c>
      <c r="C490">
        <v>23.202000000000002</v>
      </c>
      <c r="D490">
        <v>23.713999999999999</v>
      </c>
      <c r="E490">
        <v>5.1999999999999998E-3</v>
      </c>
      <c r="F490">
        <v>9.5569000000000006</v>
      </c>
      <c r="G490" s="2">
        <f t="shared" si="7"/>
        <v>3.6379584035160263E-3</v>
      </c>
    </row>
    <row r="491" spans="1:7" x14ac:dyDescent="0.3">
      <c r="A491">
        <v>71379</v>
      </c>
      <c r="B491" s="1">
        <v>45621.443159722221</v>
      </c>
      <c r="C491">
        <v>23.202000000000002</v>
      </c>
      <c r="D491">
        <v>23.713999999999999</v>
      </c>
      <c r="E491">
        <v>5.1999999999999998E-3</v>
      </c>
      <c r="F491">
        <v>9.5547000000000004</v>
      </c>
      <c r="G491" s="2">
        <f t="shared" si="7"/>
        <v>3.6379584035160263E-3</v>
      </c>
    </row>
    <row r="492" spans="1:7" x14ac:dyDescent="0.3">
      <c r="A492">
        <v>71380</v>
      </c>
      <c r="B492" s="1">
        <v>45621.443171296298</v>
      </c>
      <c r="C492">
        <v>23.202000000000002</v>
      </c>
      <c r="D492">
        <v>23.713999999999999</v>
      </c>
      <c r="E492">
        <v>5.1999999999999998E-3</v>
      </c>
      <c r="F492">
        <v>9.5556999999999999</v>
      </c>
      <c r="G492" s="2">
        <f t="shared" si="7"/>
        <v>3.6379584035160263E-3</v>
      </c>
    </row>
    <row r="493" spans="1:7" x14ac:dyDescent="0.3">
      <c r="A493">
        <v>71381</v>
      </c>
      <c r="B493" s="1">
        <v>45621.443182870367</v>
      </c>
      <c r="C493">
        <v>23.202000000000002</v>
      </c>
      <c r="D493">
        <v>23.713999999999999</v>
      </c>
      <c r="E493">
        <v>5.4999999999999997E-3</v>
      </c>
      <c r="F493">
        <v>9.5589999999999993</v>
      </c>
      <c r="G493" s="2">
        <f t="shared" si="7"/>
        <v>3.7134381331321784E-3</v>
      </c>
    </row>
    <row r="494" spans="1:7" x14ac:dyDescent="0.3">
      <c r="A494">
        <v>71382</v>
      </c>
      <c r="B494" s="1">
        <v>45621.443194444444</v>
      </c>
      <c r="C494">
        <v>23.202000000000002</v>
      </c>
      <c r="D494">
        <v>23.713999999999999</v>
      </c>
      <c r="E494">
        <v>1.5699999999999999E-2</v>
      </c>
      <c r="F494">
        <v>9.5574999999999992</v>
      </c>
      <c r="G494" s="2">
        <f t="shared" si="7"/>
        <v>6.2794386743674751E-3</v>
      </c>
    </row>
    <row r="495" spans="1:7" x14ac:dyDescent="0.3">
      <c r="A495">
        <v>71383</v>
      </c>
      <c r="B495" s="1">
        <v>45621.443206018521</v>
      </c>
      <c r="C495">
        <v>23.202000000000002</v>
      </c>
      <c r="D495">
        <v>23.713999999999999</v>
      </c>
      <c r="E495">
        <v>2.58E-2</v>
      </c>
      <c r="F495">
        <v>9.5547000000000004</v>
      </c>
      <c r="G495" s="2">
        <f t="shared" si="7"/>
        <v>8.8196906044444648E-3</v>
      </c>
    </row>
    <row r="496" spans="1:7" x14ac:dyDescent="0.3">
      <c r="A496">
        <v>71384</v>
      </c>
      <c r="B496" s="1">
        <v>45621.44321759259</v>
      </c>
      <c r="C496">
        <v>23.201000000000001</v>
      </c>
      <c r="D496">
        <v>23.713999999999999</v>
      </c>
      <c r="E496">
        <v>0.26979999999999998</v>
      </c>
      <c r="F496">
        <v>9.5556999999999999</v>
      </c>
      <c r="G496" s="2">
        <f t="shared" si="7"/>
        <v>7.001767828813564E-2</v>
      </c>
    </row>
    <row r="497" spans="1:7" x14ac:dyDescent="0.3">
      <c r="A497">
        <v>71385</v>
      </c>
      <c r="B497" s="1">
        <v>45621.443229166667</v>
      </c>
      <c r="C497">
        <v>23.201000000000001</v>
      </c>
      <c r="D497">
        <v>23.713999999999999</v>
      </c>
      <c r="E497">
        <v>0.23100000000000001</v>
      </c>
      <c r="F497">
        <v>9.5565999999999995</v>
      </c>
      <c r="G497" s="2">
        <f t="shared" si="7"/>
        <v>6.0307214887938498E-2</v>
      </c>
    </row>
    <row r="498" spans="1:7" x14ac:dyDescent="0.3">
      <c r="A498">
        <v>71386</v>
      </c>
      <c r="B498" s="1">
        <v>45621.443240740744</v>
      </c>
      <c r="C498">
        <v>23.201000000000001</v>
      </c>
      <c r="D498">
        <v>23.713999999999999</v>
      </c>
      <c r="E498">
        <v>0.26979999999999998</v>
      </c>
      <c r="F498">
        <v>9.5565999999999995</v>
      </c>
      <c r="G498" s="2">
        <f t="shared" si="7"/>
        <v>7.001767828813564E-2</v>
      </c>
    </row>
    <row r="499" spans="1:7" x14ac:dyDescent="0.3">
      <c r="A499">
        <v>71387</v>
      </c>
      <c r="B499" s="1">
        <v>45621.443252314813</v>
      </c>
      <c r="C499">
        <v>23.199000000000002</v>
      </c>
      <c r="D499">
        <v>23.713999999999999</v>
      </c>
      <c r="E499">
        <v>0.2455</v>
      </c>
      <c r="F499">
        <v>9.5538000000000007</v>
      </c>
      <c r="G499" s="2">
        <f t="shared" si="7"/>
        <v>6.3937016704310748E-2</v>
      </c>
    </row>
    <row r="500" spans="1:7" x14ac:dyDescent="0.3">
      <c r="A500">
        <v>71388</v>
      </c>
      <c r="B500" s="1">
        <v>45621.44326388889</v>
      </c>
      <c r="C500">
        <v>23.199000000000002</v>
      </c>
      <c r="D500">
        <v>23.713999999999999</v>
      </c>
      <c r="E500">
        <v>0.19409999999999999</v>
      </c>
      <c r="F500">
        <v>9.5541</v>
      </c>
      <c r="G500" s="2">
        <f t="shared" si="7"/>
        <v>5.1065125177899552E-2</v>
      </c>
    </row>
    <row r="501" spans="1:7" x14ac:dyDescent="0.3">
      <c r="A501">
        <v>71389</v>
      </c>
      <c r="B501" s="1">
        <v>45621.44327546296</v>
      </c>
      <c r="C501">
        <v>23.199000000000002</v>
      </c>
      <c r="D501">
        <v>23.713999999999999</v>
      </c>
      <c r="E501">
        <v>0.25629999999999997</v>
      </c>
      <c r="F501">
        <v>9.5538000000000007</v>
      </c>
      <c r="G501" s="2">
        <f t="shared" si="7"/>
        <v>6.6639900056436718E-2</v>
      </c>
    </row>
    <row r="502" spans="1:7" x14ac:dyDescent="0.3">
      <c r="A502">
        <v>71390</v>
      </c>
      <c r="B502" s="1">
        <v>45621.443287037036</v>
      </c>
      <c r="C502">
        <v>23.199000000000002</v>
      </c>
      <c r="D502">
        <v>23.713999999999999</v>
      </c>
      <c r="E502">
        <v>0.35589999999999999</v>
      </c>
      <c r="F502">
        <v>9.5538000000000007</v>
      </c>
      <c r="G502" s="2">
        <f t="shared" si="7"/>
        <v>9.1539267265256005E-2</v>
      </c>
    </row>
    <row r="503" spans="1:7" x14ac:dyDescent="0.3">
      <c r="A503">
        <v>71391</v>
      </c>
      <c r="B503" s="1">
        <v>45621.443298611113</v>
      </c>
      <c r="C503">
        <v>23.198</v>
      </c>
      <c r="D503">
        <v>23.713000000000001</v>
      </c>
      <c r="E503">
        <v>0.29160000000000003</v>
      </c>
      <c r="F503">
        <v>9.5559999999999992</v>
      </c>
      <c r="G503" s="2">
        <f t="shared" si="7"/>
        <v>7.5470244455295835E-2</v>
      </c>
    </row>
    <row r="504" spans="1:7" x14ac:dyDescent="0.3">
      <c r="A504">
        <v>71392</v>
      </c>
      <c r="B504" s="1">
        <v>45621.443310185183</v>
      </c>
      <c r="C504">
        <v>23.199000000000002</v>
      </c>
      <c r="D504">
        <v>23.713000000000001</v>
      </c>
      <c r="E504">
        <v>0.23130000000000001</v>
      </c>
      <c r="F504">
        <v>9.5543999999999993</v>
      </c>
      <c r="G504" s="2">
        <f t="shared" si="7"/>
        <v>6.0382325095439025E-2</v>
      </c>
    </row>
    <row r="505" spans="1:7" x14ac:dyDescent="0.3">
      <c r="A505">
        <v>71393</v>
      </c>
      <c r="B505" s="1">
        <v>45621.44332175926</v>
      </c>
      <c r="C505">
        <v>23.199000000000002</v>
      </c>
      <c r="D505">
        <v>23.713000000000001</v>
      </c>
      <c r="E505">
        <v>0.2412</v>
      </c>
      <c r="F505">
        <v>9.5578000000000003</v>
      </c>
      <c r="G505" s="2">
        <f t="shared" si="7"/>
        <v>6.2860704310731763E-2</v>
      </c>
    </row>
    <row r="506" spans="1:7" x14ac:dyDescent="0.3">
      <c r="A506">
        <v>71394</v>
      </c>
      <c r="B506" s="1">
        <v>45621.443333333336</v>
      </c>
      <c r="C506">
        <v>23.201000000000001</v>
      </c>
      <c r="D506">
        <v>23.713000000000001</v>
      </c>
      <c r="E506">
        <v>0.1898</v>
      </c>
      <c r="F506">
        <v>9.5541</v>
      </c>
      <c r="G506" s="2">
        <f t="shared" si="7"/>
        <v>4.9987673909559174E-2</v>
      </c>
    </row>
    <row r="507" spans="1:7" x14ac:dyDescent="0.3">
      <c r="A507">
        <v>71395</v>
      </c>
      <c r="B507" s="1">
        <v>45621.443344907406</v>
      </c>
      <c r="C507">
        <v>23.202000000000002</v>
      </c>
      <c r="D507">
        <v>23.713000000000001</v>
      </c>
      <c r="E507">
        <v>7.4000000000000003E-3</v>
      </c>
      <c r="F507">
        <v>9.5571999999999999</v>
      </c>
      <c r="G507" s="2">
        <f t="shared" si="7"/>
        <v>4.1914642930731116E-3</v>
      </c>
    </row>
    <row r="508" spans="1:7" x14ac:dyDescent="0.3">
      <c r="A508">
        <v>71396</v>
      </c>
      <c r="B508" s="1">
        <v>45621.443356481483</v>
      </c>
      <c r="C508">
        <v>23.202000000000002</v>
      </c>
      <c r="D508">
        <v>23.713000000000001</v>
      </c>
      <c r="E508">
        <v>5.1999999999999998E-3</v>
      </c>
      <c r="F508">
        <v>9.5571999999999999</v>
      </c>
      <c r="G508" s="2">
        <f t="shared" si="7"/>
        <v>3.6379584035160263E-3</v>
      </c>
    </row>
    <row r="509" spans="1:7" x14ac:dyDescent="0.3">
      <c r="A509">
        <v>71397</v>
      </c>
      <c r="B509" s="1">
        <v>45621.443368055552</v>
      </c>
      <c r="C509">
        <v>23.204999999999998</v>
      </c>
      <c r="D509">
        <v>23.713000000000001</v>
      </c>
      <c r="E509">
        <v>5.1999999999999998E-3</v>
      </c>
      <c r="F509">
        <v>9.5569000000000006</v>
      </c>
      <c r="G509" s="2">
        <f t="shared" si="7"/>
        <v>3.6379584035160263E-3</v>
      </c>
    </row>
    <row r="510" spans="1:7" x14ac:dyDescent="0.3">
      <c r="A510">
        <v>71398</v>
      </c>
      <c r="B510" s="1">
        <v>45621.443379629629</v>
      </c>
      <c r="C510">
        <v>23.207000000000001</v>
      </c>
      <c r="D510">
        <v>23.713000000000001</v>
      </c>
      <c r="E510">
        <v>0.19719999999999999</v>
      </c>
      <c r="F510">
        <v>9.5580999999999996</v>
      </c>
      <c r="G510" s="2">
        <f t="shared" si="7"/>
        <v>5.1841832448359576E-2</v>
      </c>
    </row>
    <row r="511" spans="1:7" x14ac:dyDescent="0.3">
      <c r="A511">
        <v>71399</v>
      </c>
      <c r="B511" s="1">
        <v>45621.443391203706</v>
      </c>
      <c r="C511">
        <v>23.207999999999998</v>
      </c>
      <c r="D511">
        <v>23.713000000000001</v>
      </c>
      <c r="E511">
        <v>0.15840000000000001</v>
      </c>
      <c r="F511">
        <v>9.5617999999999999</v>
      </c>
      <c r="G511" s="2">
        <f t="shared" si="7"/>
        <v>4.2116823965432815E-2</v>
      </c>
    </row>
    <row r="512" spans="1:7" x14ac:dyDescent="0.3">
      <c r="A512">
        <v>71400</v>
      </c>
      <c r="B512" s="1">
        <v>45621.443402777775</v>
      </c>
      <c r="C512">
        <v>23.210999999999999</v>
      </c>
      <c r="D512">
        <v>23.713000000000001</v>
      </c>
      <c r="E512">
        <v>0.19009999999999999</v>
      </c>
      <c r="F512">
        <v>9.5571999999999999</v>
      </c>
      <c r="G512" s="2">
        <f t="shared" si="7"/>
        <v>5.0062848067136199E-2</v>
      </c>
    </row>
    <row r="513" spans="1:7" x14ac:dyDescent="0.3">
      <c r="A513">
        <v>71401</v>
      </c>
      <c r="B513" s="1">
        <v>45621.443414351852</v>
      </c>
      <c r="C513">
        <v>23.213000000000001</v>
      </c>
      <c r="D513">
        <v>23.713000000000001</v>
      </c>
      <c r="E513">
        <v>1.0800000000000001E-2</v>
      </c>
      <c r="F513">
        <v>9.5549999999999997</v>
      </c>
      <c r="G513" s="2">
        <f t="shared" si="7"/>
        <v>5.0468272975904387E-3</v>
      </c>
    </row>
    <row r="514" spans="1:7" x14ac:dyDescent="0.3">
      <c r="A514">
        <v>71402</v>
      </c>
      <c r="B514" s="1">
        <v>45621.443425925929</v>
      </c>
      <c r="C514">
        <v>23.213999999999999</v>
      </c>
      <c r="D514">
        <v>23.713000000000001</v>
      </c>
      <c r="E514">
        <v>5.4999999999999997E-3</v>
      </c>
      <c r="F514">
        <v>9.5587</v>
      </c>
      <c r="G514" s="2">
        <f t="shared" si="7"/>
        <v>3.7134381331321784E-3</v>
      </c>
    </row>
    <row r="515" spans="1:7" x14ac:dyDescent="0.3">
      <c r="A515">
        <v>71403</v>
      </c>
      <c r="B515" s="1">
        <v>45621.443437499998</v>
      </c>
      <c r="C515">
        <v>23.216000000000001</v>
      </c>
      <c r="D515">
        <v>23.713000000000001</v>
      </c>
      <c r="E515">
        <v>5.1999999999999998E-3</v>
      </c>
      <c r="F515">
        <v>9.5569000000000006</v>
      </c>
      <c r="G515" s="2">
        <f t="shared" ref="G515:G578" si="8">((E515^5)*$I$7)+((E515^4)*$I$6)+((E515^3)*$I$5)+((E515^2)*$I$4)+((E515)*$I$3)+$I$2</f>
        <v>3.6379584035160263E-3</v>
      </c>
    </row>
    <row r="516" spans="1:7" x14ac:dyDescent="0.3">
      <c r="A516">
        <v>71404</v>
      </c>
      <c r="B516" s="1">
        <v>45621.443449074075</v>
      </c>
      <c r="C516">
        <v>23.216000000000001</v>
      </c>
      <c r="D516">
        <v>23.713000000000001</v>
      </c>
      <c r="E516">
        <v>5.1999999999999998E-3</v>
      </c>
      <c r="F516">
        <v>9.5584000000000007</v>
      </c>
      <c r="G516" s="2">
        <f t="shared" si="8"/>
        <v>3.6379584035160263E-3</v>
      </c>
    </row>
    <row r="517" spans="1:7" x14ac:dyDescent="0.3">
      <c r="A517">
        <v>71405</v>
      </c>
      <c r="B517" s="1">
        <v>45621.443460648145</v>
      </c>
      <c r="C517">
        <v>23.216999999999999</v>
      </c>
      <c r="D517">
        <v>23.713000000000001</v>
      </c>
      <c r="E517">
        <v>5.1999999999999998E-3</v>
      </c>
      <c r="F517">
        <v>9.5584000000000007</v>
      </c>
      <c r="G517" s="2">
        <f t="shared" si="8"/>
        <v>3.6379584035160263E-3</v>
      </c>
    </row>
    <row r="518" spans="1:7" x14ac:dyDescent="0.3">
      <c r="A518">
        <v>71406</v>
      </c>
      <c r="B518" s="1">
        <v>45621.443472222221</v>
      </c>
      <c r="C518">
        <v>23.216999999999999</v>
      </c>
      <c r="D518">
        <v>23.713000000000001</v>
      </c>
      <c r="E518">
        <v>5.1999999999999998E-3</v>
      </c>
      <c r="F518">
        <v>9.5615000000000006</v>
      </c>
      <c r="G518" s="2">
        <f t="shared" si="8"/>
        <v>3.6379584035160263E-3</v>
      </c>
    </row>
    <row r="519" spans="1:7" x14ac:dyDescent="0.3">
      <c r="A519">
        <v>71407</v>
      </c>
      <c r="B519" s="1">
        <v>45621.443483796298</v>
      </c>
      <c r="C519">
        <v>23.216999999999999</v>
      </c>
      <c r="D519">
        <v>23.713000000000001</v>
      </c>
      <c r="E519">
        <v>5.1999999999999998E-3</v>
      </c>
      <c r="F519">
        <v>9.56</v>
      </c>
      <c r="G519" s="2">
        <f t="shared" si="8"/>
        <v>3.6379584035160263E-3</v>
      </c>
    </row>
    <row r="520" spans="1:7" x14ac:dyDescent="0.3">
      <c r="A520">
        <v>71408</v>
      </c>
      <c r="B520" s="1">
        <v>45621.443495370368</v>
      </c>
      <c r="C520">
        <v>23.219000000000001</v>
      </c>
      <c r="D520">
        <v>23.713000000000001</v>
      </c>
      <c r="E520">
        <v>5.4999999999999997E-3</v>
      </c>
      <c r="F520">
        <v>9.5587</v>
      </c>
      <c r="G520" s="2">
        <f t="shared" si="8"/>
        <v>3.7134381331321784E-3</v>
      </c>
    </row>
    <row r="521" spans="1:7" x14ac:dyDescent="0.3">
      <c r="A521">
        <v>71409</v>
      </c>
      <c r="B521" s="1">
        <v>45621.443506944444</v>
      </c>
      <c r="C521">
        <v>23.219000000000001</v>
      </c>
      <c r="D521">
        <v>23.713000000000001</v>
      </c>
      <c r="E521">
        <v>5.4999999999999997E-3</v>
      </c>
      <c r="F521">
        <v>9.5574999999999992</v>
      </c>
      <c r="G521" s="2">
        <f t="shared" si="8"/>
        <v>3.7134381331321784E-3</v>
      </c>
    </row>
    <row r="522" spans="1:7" x14ac:dyDescent="0.3">
      <c r="A522">
        <v>71410</v>
      </c>
      <c r="B522" s="1">
        <v>45621.443518518521</v>
      </c>
      <c r="C522">
        <v>23.219000000000001</v>
      </c>
      <c r="D522">
        <v>23.713000000000001</v>
      </c>
      <c r="E522">
        <v>5.1999999999999998E-3</v>
      </c>
      <c r="F522">
        <v>9.5594000000000001</v>
      </c>
      <c r="G522" s="2">
        <f t="shared" si="8"/>
        <v>3.6379584035160263E-3</v>
      </c>
    </row>
    <row r="523" spans="1:7" x14ac:dyDescent="0.3">
      <c r="A523">
        <v>71411</v>
      </c>
      <c r="B523" s="1">
        <v>45621.443530092591</v>
      </c>
      <c r="C523">
        <v>23.219000000000001</v>
      </c>
      <c r="D523">
        <v>23.713000000000001</v>
      </c>
      <c r="E523">
        <v>5.1999999999999998E-3</v>
      </c>
      <c r="F523">
        <v>9.5615000000000006</v>
      </c>
      <c r="G523" s="2">
        <f t="shared" si="8"/>
        <v>3.6379584035160263E-3</v>
      </c>
    </row>
    <row r="524" spans="1:7" x14ac:dyDescent="0.3">
      <c r="A524">
        <v>71412</v>
      </c>
      <c r="B524" s="1">
        <v>45621.443541666667</v>
      </c>
      <c r="C524">
        <v>23.22</v>
      </c>
      <c r="D524">
        <v>23.713000000000001</v>
      </c>
      <c r="E524">
        <v>5.1999999999999998E-3</v>
      </c>
      <c r="F524">
        <v>9.5578000000000003</v>
      </c>
      <c r="G524" s="2">
        <f t="shared" si="8"/>
        <v>3.6379584035160263E-3</v>
      </c>
    </row>
    <row r="525" spans="1:7" x14ac:dyDescent="0.3">
      <c r="A525">
        <v>71413</v>
      </c>
      <c r="B525" s="1">
        <v>45621.443553240744</v>
      </c>
      <c r="C525">
        <v>23.22</v>
      </c>
      <c r="D525">
        <v>23.713000000000001</v>
      </c>
      <c r="E525">
        <v>5.1999999999999998E-3</v>
      </c>
      <c r="F525">
        <v>9.5584000000000007</v>
      </c>
      <c r="G525" s="2">
        <f t="shared" si="8"/>
        <v>3.6379584035160263E-3</v>
      </c>
    </row>
    <row r="526" spans="1:7" x14ac:dyDescent="0.3">
      <c r="A526">
        <v>71414</v>
      </c>
      <c r="B526" s="1">
        <v>45621.443564814814</v>
      </c>
      <c r="C526">
        <v>23.22</v>
      </c>
      <c r="D526">
        <v>23.713000000000001</v>
      </c>
      <c r="E526">
        <v>5.1999999999999998E-3</v>
      </c>
      <c r="F526">
        <v>9.5606000000000009</v>
      </c>
      <c r="G526" s="2">
        <f t="shared" si="8"/>
        <v>3.6379584035160263E-3</v>
      </c>
    </row>
    <row r="527" spans="1:7" x14ac:dyDescent="0.3">
      <c r="A527">
        <v>71415</v>
      </c>
      <c r="B527" s="1">
        <v>45621.443576388891</v>
      </c>
      <c r="C527">
        <v>23.22</v>
      </c>
      <c r="D527">
        <v>23.713000000000001</v>
      </c>
      <c r="E527">
        <v>5.1999999999999998E-3</v>
      </c>
      <c r="F527">
        <v>9.5624000000000002</v>
      </c>
      <c r="G527" s="2">
        <f t="shared" si="8"/>
        <v>3.6379584035160263E-3</v>
      </c>
    </row>
    <row r="528" spans="1:7" x14ac:dyDescent="0.3">
      <c r="A528">
        <v>71416</v>
      </c>
      <c r="B528" s="1">
        <v>45621.44358796296</v>
      </c>
      <c r="C528">
        <v>23.22</v>
      </c>
      <c r="D528">
        <v>23.713999999999999</v>
      </c>
      <c r="E528">
        <v>5.1999999999999998E-3</v>
      </c>
      <c r="F528">
        <v>9.5630000000000006</v>
      </c>
      <c r="G528" s="2">
        <f t="shared" si="8"/>
        <v>3.6379584035160263E-3</v>
      </c>
    </row>
    <row r="529" spans="1:7" x14ac:dyDescent="0.3">
      <c r="A529">
        <v>71417</v>
      </c>
      <c r="B529" s="1">
        <v>45621.443599537037</v>
      </c>
      <c r="C529">
        <v>23.22</v>
      </c>
      <c r="D529">
        <v>23.713999999999999</v>
      </c>
      <c r="E529">
        <v>5.1999999999999998E-3</v>
      </c>
      <c r="F529">
        <v>9.5602999999999998</v>
      </c>
      <c r="G529" s="2">
        <f t="shared" si="8"/>
        <v>3.6379584035160263E-3</v>
      </c>
    </row>
    <row r="530" spans="1:7" x14ac:dyDescent="0.3">
      <c r="A530">
        <v>71418</v>
      </c>
      <c r="B530" s="1">
        <v>45621.443611111114</v>
      </c>
      <c r="C530">
        <v>23.22</v>
      </c>
      <c r="D530">
        <v>23.713999999999999</v>
      </c>
      <c r="E530">
        <v>5.1999999999999998E-3</v>
      </c>
      <c r="F530">
        <v>9.5596999999999994</v>
      </c>
      <c r="G530" s="2">
        <f t="shared" si="8"/>
        <v>3.6379584035160263E-3</v>
      </c>
    </row>
    <row r="531" spans="1:7" x14ac:dyDescent="0.3">
      <c r="A531">
        <v>71419</v>
      </c>
      <c r="B531" s="1">
        <v>45621.443622685183</v>
      </c>
      <c r="C531">
        <v>23.22</v>
      </c>
      <c r="D531">
        <v>23.713999999999999</v>
      </c>
      <c r="E531">
        <v>4.8999999999999998E-3</v>
      </c>
      <c r="F531">
        <v>9.5630000000000006</v>
      </c>
      <c r="G531" s="2">
        <f t="shared" si="8"/>
        <v>3.5624781514201793E-3</v>
      </c>
    </row>
    <row r="532" spans="1:7" x14ac:dyDescent="0.3">
      <c r="A532">
        <v>71420</v>
      </c>
      <c r="B532" s="1">
        <v>45621.44363425926</v>
      </c>
      <c r="C532">
        <v>23.219000000000001</v>
      </c>
      <c r="D532">
        <v>23.713999999999999</v>
      </c>
      <c r="E532">
        <v>5.1999999999999998E-3</v>
      </c>
      <c r="F532">
        <v>9.5633999999999997</v>
      </c>
      <c r="G532" s="2">
        <f t="shared" si="8"/>
        <v>3.6379584035160263E-3</v>
      </c>
    </row>
    <row r="533" spans="1:7" x14ac:dyDescent="0.3">
      <c r="A533">
        <v>71421</v>
      </c>
      <c r="B533" s="1">
        <v>45621.443645833337</v>
      </c>
      <c r="C533">
        <v>23.219000000000001</v>
      </c>
      <c r="D533">
        <v>23.713999999999999</v>
      </c>
      <c r="E533">
        <v>5.1999999999999998E-3</v>
      </c>
      <c r="F533">
        <v>9.5596999999999994</v>
      </c>
      <c r="G533" s="2">
        <f t="shared" si="8"/>
        <v>3.6379584035160263E-3</v>
      </c>
    </row>
    <row r="534" spans="1:7" x14ac:dyDescent="0.3">
      <c r="A534">
        <v>71422</v>
      </c>
      <c r="B534" s="1">
        <v>45621.443657407406</v>
      </c>
      <c r="C534">
        <v>23.219000000000001</v>
      </c>
      <c r="D534">
        <v>23.713999999999999</v>
      </c>
      <c r="E534">
        <v>5.1999999999999998E-3</v>
      </c>
      <c r="F534">
        <v>9.5617999999999999</v>
      </c>
      <c r="G534" s="2">
        <f t="shared" si="8"/>
        <v>3.6379584035160263E-3</v>
      </c>
    </row>
    <row r="535" spans="1:7" x14ac:dyDescent="0.3">
      <c r="A535">
        <v>71423</v>
      </c>
      <c r="B535" s="1">
        <v>45621.443668981483</v>
      </c>
      <c r="C535">
        <v>23.219000000000001</v>
      </c>
      <c r="D535">
        <v>23.713999999999999</v>
      </c>
      <c r="E535">
        <v>5.1999999999999998E-3</v>
      </c>
      <c r="F535">
        <v>9.5637000000000008</v>
      </c>
      <c r="G535" s="2">
        <f t="shared" si="8"/>
        <v>3.6379584035160263E-3</v>
      </c>
    </row>
    <row r="536" spans="1:7" x14ac:dyDescent="0.3">
      <c r="A536">
        <v>71424</v>
      </c>
      <c r="B536" s="1">
        <v>45621.443680555552</v>
      </c>
      <c r="C536">
        <v>23.22</v>
      </c>
      <c r="D536">
        <v>23.713999999999999</v>
      </c>
      <c r="E536">
        <v>5.1999999999999998E-3</v>
      </c>
      <c r="F536">
        <v>9.5633999999999997</v>
      </c>
      <c r="G536" s="2">
        <f t="shared" si="8"/>
        <v>3.6379584035160263E-3</v>
      </c>
    </row>
    <row r="537" spans="1:7" x14ac:dyDescent="0.3">
      <c r="A537">
        <v>71425</v>
      </c>
      <c r="B537" s="1">
        <v>45621.443692129629</v>
      </c>
      <c r="C537">
        <v>23.222000000000001</v>
      </c>
      <c r="D537">
        <v>23.713999999999999</v>
      </c>
      <c r="E537">
        <v>5.1999999999999998E-3</v>
      </c>
      <c r="F537">
        <v>9.5630000000000006</v>
      </c>
      <c r="G537" s="2">
        <f t="shared" si="8"/>
        <v>3.6379584035160263E-3</v>
      </c>
    </row>
    <row r="538" spans="1:7" x14ac:dyDescent="0.3">
      <c r="A538">
        <v>71426</v>
      </c>
      <c r="B538" s="1">
        <v>45621.443703703706</v>
      </c>
      <c r="C538">
        <v>23.225000000000001</v>
      </c>
      <c r="D538">
        <v>23.713999999999999</v>
      </c>
      <c r="E538">
        <v>5.1999999999999998E-3</v>
      </c>
      <c r="F538">
        <v>9.5620999999999992</v>
      </c>
      <c r="G538" s="2">
        <f t="shared" si="8"/>
        <v>3.6379584035160263E-3</v>
      </c>
    </row>
    <row r="539" spans="1:7" x14ac:dyDescent="0.3">
      <c r="A539">
        <v>71427</v>
      </c>
      <c r="B539" s="1">
        <v>45621.443715277775</v>
      </c>
      <c r="C539">
        <v>23.225999999999999</v>
      </c>
      <c r="D539">
        <v>23.713999999999999</v>
      </c>
      <c r="E539">
        <v>5.1999999999999998E-3</v>
      </c>
      <c r="F539">
        <v>9.5620999999999992</v>
      </c>
      <c r="G539" s="2">
        <f t="shared" si="8"/>
        <v>3.6379584035160263E-3</v>
      </c>
    </row>
    <row r="540" spans="1:7" x14ac:dyDescent="0.3">
      <c r="A540">
        <v>71428</v>
      </c>
      <c r="B540" s="1">
        <v>45621.443726851852</v>
      </c>
      <c r="C540">
        <v>23.228999999999999</v>
      </c>
      <c r="D540">
        <v>23.713999999999999</v>
      </c>
      <c r="E540">
        <v>5.1999999999999998E-3</v>
      </c>
      <c r="F540">
        <v>9.5642999999999994</v>
      </c>
      <c r="G540" s="2">
        <f t="shared" si="8"/>
        <v>3.6379584035160263E-3</v>
      </c>
    </row>
    <row r="541" spans="1:7" x14ac:dyDescent="0.3">
      <c r="A541">
        <v>71429</v>
      </c>
      <c r="B541" s="1">
        <v>45621.443738425929</v>
      </c>
      <c r="C541">
        <v>23.231999999999999</v>
      </c>
      <c r="D541">
        <v>23.713999999999999</v>
      </c>
      <c r="E541">
        <v>5.1999999999999998E-3</v>
      </c>
      <c r="F541">
        <v>9.5642999999999994</v>
      </c>
      <c r="G541" s="2">
        <f t="shared" si="8"/>
        <v>3.6379584035160263E-3</v>
      </c>
    </row>
    <row r="542" spans="1:7" x14ac:dyDescent="0.3">
      <c r="A542">
        <v>71430</v>
      </c>
      <c r="B542" s="1">
        <v>45621.443749999999</v>
      </c>
      <c r="C542">
        <v>23.234000000000002</v>
      </c>
      <c r="D542">
        <v>23.716000000000001</v>
      </c>
      <c r="E542">
        <v>5.1999999999999998E-3</v>
      </c>
      <c r="F542">
        <v>9.5652000000000008</v>
      </c>
      <c r="G542" s="2">
        <f t="shared" si="8"/>
        <v>3.6379584035160263E-3</v>
      </c>
    </row>
    <row r="543" spans="1:7" x14ac:dyDescent="0.3">
      <c r="A543">
        <v>71431</v>
      </c>
      <c r="B543" s="1">
        <v>45621.443761574075</v>
      </c>
      <c r="C543">
        <v>23.236999999999998</v>
      </c>
      <c r="D543">
        <v>23.716000000000001</v>
      </c>
      <c r="E543">
        <v>5.1999999999999998E-3</v>
      </c>
      <c r="F543">
        <v>9.5637000000000008</v>
      </c>
      <c r="G543" s="2">
        <f t="shared" si="8"/>
        <v>3.6379584035160263E-3</v>
      </c>
    </row>
    <row r="544" spans="1:7" x14ac:dyDescent="0.3">
      <c r="A544">
        <v>71432</v>
      </c>
      <c r="B544" s="1">
        <v>45621.443773148145</v>
      </c>
      <c r="C544">
        <v>23.238</v>
      </c>
      <c r="D544">
        <v>23.716000000000001</v>
      </c>
      <c r="E544">
        <v>5.1999999999999998E-3</v>
      </c>
      <c r="F544">
        <v>9.5688999999999993</v>
      </c>
      <c r="G544" s="2">
        <f t="shared" si="8"/>
        <v>3.6379584035160263E-3</v>
      </c>
    </row>
    <row r="545" spans="1:7" x14ac:dyDescent="0.3">
      <c r="A545">
        <v>71433</v>
      </c>
      <c r="B545" s="1">
        <v>45621.443784722222</v>
      </c>
      <c r="C545">
        <v>23.241</v>
      </c>
      <c r="D545">
        <v>23.716000000000001</v>
      </c>
      <c r="E545">
        <v>5.1999999999999998E-3</v>
      </c>
      <c r="F545">
        <v>9.5694999999999997</v>
      </c>
      <c r="G545" s="2">
        <f t="shared" si="8"/>
        <v>3.6379584035160263E-3</v>
      </c>
    </row>
    <row r="546" spans="1:7" x14ac:dyDescent="0.3">
      <c r="A546">
        <v>71434</v>
      </c>
      <c r="B546" s="1">
        <v>45621.443796296298</v>
      </c>
      <c r="C546">
        <v>23.242999999999999</v>
      </c>
      <c r="D546">
        <v>23.716000000000001</v>
      </c>
      <c r="E546">
        <v>5.1999999999999998E-3</v>
      </c>
      <c r="F546">
        <v>9.5672999999999995</v>
      </c>
      <c r="G546" s="2">
        <f t="shared" si="8"/>
        <v>3.6379584035160263E-3</v>
      </c>
    </row>
    <row r="547" spans="1:7" x14ac:dyDescent="0.3">
      <c r="A547">
        <v>71435</v>
      </c>
      <c r="B547" s="1">
        <v>45621.443807870368</v>
      </c>
      <c r="C547">
        <v>23.245999999999999</v>
      </c>
      <c r="D547">
        <v>23.716000000000001</v>
      </c>
      <c r="E547">
        <v>5.1999999999999998E-3</v>
      </c>
      <c r="F547">
        <v>9.5663999999999998</v>
      </c>
      <c r="G547" s="2">
        <f t="shared" si="8"/>
        <v>3.6379584035160263E-3</v>
      </c>
    </row>
    <row r="548" spans="1:7" x14ac:dyDescent="0.3">
      <c r="A548">
        <v>71436</v>
      </c>
      <c r="B548" s="1">
        <v>45621.443819444445</v>
      </c>
      <c r="C548">
        <v>23.247</v>
      </c>
      <c r="D548">
        <v>23.716000000000001</v>
      </c>
      <c r="E548">
        <v>5.1999999999999998E-3</v>
      </c>
      <c r="F548">
        <v>9.5707000000000004</v>
      </c>
      <c r="G548" s="2">
        <f t="shared" si="8"/>
        <v>3.6379584035160263E-3</v>
      </c>
    </row>
    <row r="549" spans="1:7" x14ac:dyDescent="0.3">
      <c r="A549">
        <v>71437</v>
      </c>
      <c r="B549" s="1">
        <v>45621.443831018521</v>
      </c>
      <c r="C549">
        <v>23.247</v>
      </c>
      <c r="D549">
        <v>23.716000000000001</v>
      </c>
      <c r="E549">
        <v>5.1999999999999998E-3</v>
      </c>
      <c r="F549">
        <v>9.5686</v>
      </c>
      <c r="G549" s="2">
        <f t="shared" si="8"/>
        <v>3.6379584035160263E-3</v>
      </c>
    </row>
    <row r="550" spans="1:7" x14ac:dyDescent="0.3">
      <c r="A550">
        <v>71438</v>
      </c>
      <c r="B550" s="1">
        <v>45621.443842592591</v>
      </c>
      <c r="C550">
        <v>23.248999999999999</v>
      </c>
      <c r="D550">
        <v>23.716000000000001</v>
      </c>
      <c r="E550">
        <v>5.1999999999999998E-3</v>
      </c>
      <c r="F550">
        <v>9.5657999999999994</v>
      </c>
      <c r="G550" s="2">
        <f t="shared" si="8"/>
        <v>3.6379584035160263E-3</v>
      </c>
    </row>
    <row r="551" spans="1:7" x14ac:dyDescent="0.3">
      <c r="A551">
        <v>71439</v>
      </c>
      <c r="B551" s="1">
        <v>45621.443854166668</v>
      </c>
      <c r="C551">
        <v>23.248999999999999</v>
      </c>
      <c r="D551">
        <v>23.716999999999999</v>
      </c>
      <c r="E551">
        <v>0.15809999999999999</v>
      </c>
      <c r="F551">
        <v>9.5655000000000001</v>
      </c>
      <c r="G551" s="2">
        <f t="shared" si="8"/>
        <v>4.2041599563406591E-2</v>
      </c>
    </row>
    <row r="552" spans="1:7" x14ac:dyDescent="0.3">
      <c r="A552">
        <v>71440</v>
      </c>
      <c r="B552" s="1">
        <v>45621.443865740737</v>
      </c>
      <c r="C552">
        <v>23.25</v>
      </c>
      <c r="D552">
        <v>23.716999999999999</v>
      </c>
      <c r="E552">
        <v>0.21690000000000001</v>
      </c>
      <c r="F552">
        <v>9.5688999999999993</v>
      </c>
      <c r="G552" s="2">
        <f t="shared" si="8"/>
        <v>5.6776514674326754E-2</v>
      </c>
    </row>
    <row r="553" spans="1:7" x14ac:dyDescent="0.3">
      <c r="A553">
        <v>71441</v>
      </c>
      <c r="B553" s="1">
        <v>45621.443877314814</v>
      </c>
      <c r="C553">
        <v>23.25</v>
      </c>
      <c r="D553">
        <v>23.716999999999999</v>
      </c>
      <c r="E553">
        <v>5.6000000000000001E-2</v>
      </c>
      <c r="F553">
        <v>9.5701000000000001</v>
      </c>
      <c r="G553" s="2">
        <f t="shared" si="8"/>
        <v>1.6411815028047245E-2</v>
      </c>
    </row>
    <row r="554" spans="1:7" x14ac:dyDescent="0.3">
      <c r="A554">
        <v>71442</v>
      </c>
      <c r="B554" s="1">
        <v>45621.443888888891</v>
      </c>
      <c r="C554">
        <v>23.25</v>
      </c>
      <c r="D554">
        <v>23.716999999999999</v>
      </c>
      <c r="E554">
        <v>5.1999999999999998E-3</v>
      </c>
      <c r="F554">
        <v>9.5703999999999994</v>
      </c>
      <c r="G554" s="2">
        <f t="shared" si="8"/>
        <v>3.6379584035160263E-3</v>
      </c>
    </row>
    <row r="555" spans="1:7" x14ac:dyDescent="0.3">
      <c r="A555">
        <v>71443</v>
      </c>
      <c r="B555" s="1">
        <v>45621.44390046296</v>
      </c>
      <c r="C555">
        <v>23.25</v>
      </c>
      <c r="D555">
        <v>23.716999999999999</v>
      </c>
      <c r="E555">
        <v>4.8999999999999998E-3</v>
      </c>
      <c r="F555">
        <v>9.5701000000000001</v>
      </c>
      <c r="G555" s="2">
        <f t="shared" si="8"/>
        <v>3.5624781514201793E-3</v>
      </c>
    </row>
    <row r="556" spans="1:7" x14ac:dyDescent="0.3">
      <c r="A556">
        <v>71444</v>
      </c>
      <c r="B556" s="1">
        <v>45621.443912037037</v>
      </c>
      <c r="C556">
        <v>23.25</v>
      </c>
      <c r="D556">
        <v>23.716999999999999</v>
      </c>
      <c r="E556">
        <v>5.1999999999999998E-3</v>
      </c>
      <c r="F556">
        <v>9.5713000000000008</v>
      </c>
      <c r="G556" s="2">
        <f t="shared" si="8"/>
        <v>3.6379584035160263E-3</v>
      </c>
    </row>
    <row r="557" spans="1:7" x14ac:dyDescent="0.3">
      <c r="A557">
        <v>71445</v>
      </c>
      <c r="B557" s="1">
        <v>45621.443923611114</v>
      </c>
      <c r="C557">
        <v>23.248999999999999</v>
      </c>
      <c r="D557">
        <v>23.719000000000001</v>
      </c>
      <c r="E557">
        <v>0.24299999999999999</v>
      </c>
      <c r="F557">
        <v>9.5692000000000004</v>
      </c>
      <c r="G557" s="2">
        <f t="shared" si="8"/>
        <v>6.3311265107533279E-2</v>
      </c>
    </row>
    <row r="558" spans="1:7" x14ac:dyDescent="0.3">
      <c r="A558">
        <v>71446</v>
      </c>
      <c r="B558" s="1">
        <v>45621.443935185183</v>
      </c>
      <c r="C558">
        <v>23.248999999999999</v>
      </c>
      <c r="D558">
        <v>23.719000000000001</v>
      </c>
      <c r="E558">
        <v>0.19289999999999999</v>
      </c>
      <c r="F558">
        <v>9.5703999999999994</v>
      </c>
      <c r="G558" s="2">
        <f t="shared" si="8"/>
        <v>5.0764450828255057E-2</v>
      </c>
    </row>
    <row r="559" spans="1:7" x14ac:dyDescent="0.3">
      <c r="A559">
        <v>71447</v>
      </c>
      <c r="B559" s="1">
        <v>45621.44394675926</v>
      </c>
      <c r="C559">
        <v>23.248999999999999</v>
      </c>
      <c r="D559">
        <v>23.719000000000001</v>
      </c>
      <c r="E559">
        <v>5.4999999999999997E-3</v>
      </c>
      <c r="F559">
        <v>9.5701000000000001</v>
      </c>
      <c r="G559" s="2">
        <f t="shared" si="8"/>
        <v>3.7134381331321784E-3</v>
      </c>
    </row>
    <row r="560" spans="1:7" x14ac:dyDescent="0.3">
      <c r="A560">
        <v>71448</v>
      </c>
      <c r="B560" s="1">
        <v>45621.443958333337</v>
      </c>
      <c r="C560">
        <v>23.247</v>
      </c>
      <c r="D560">
        <v>23.719000000000001</v>
      </c>
      <c r="E560">
        <v>5.1999999999999998E-3</v>
      </c>
      <c r="F560">
        <v>9.5703999999999994</v>
      </c>
      <c r="G560" s="2">
        <f t="shared" si="8"/>
        <v>3.6379584035160263E-3</v>
      </c>
    </row>
    <row r="561" spans="1:7" x14ac:dyDescent="0.3">
      <c r="A561">
        <v>71449</v>
      </c>
      <c r="B561" s="1">
        <v>45621.443969907406</v>
      </c>
      <c r="C561">
        <v>23.247</v>
      </c>
      <c r="D561">
        <v>23.719000000000001</v>
      </c>
      <c r="E561">
        <v>5.1999999999999998E-3</v>
      </c>
      <c r="F561">
        <v>9.5707000000000004</v>
      </c>
      <c r="G561" s="2">
        <f t="shared" si="8"/>
        <v>3.6379584035160263E-3</v>
      </c>
    </row>
    <row r="562" spans="1:7" x14ac:dyDescent="0.3">
      <c r="A562">
        <v>71450</v>
      </c>
      <c r="B562" s="1">
        <v>45621.443981481483</v>
      </c>
      <c r="C562">
        <v>23.245999999999999</v>
      </c>
      <c r="D562">
        <v>23.719000000000001</v>
      </c>
      <c r="E562">
        <v>0.1018</v>
      </c>
      <c r="F562">
        <v>9.5744000000000007</v>
      </c>
      <c r="G562" s="2">
        <f t="shared" si="8"/>
        <v>2.7915901366543122E-2</v>
      </c>
    </row>
    <row r="563" spans="1:7" x14ac:dyDescent="0.3">
      <c r="A563">
        <v>71451</v>
      </c>
      <c r="B563" s="1">
        <v>45621.443993055553</v>
      </c>
      <c r="C563">
        <v>23.244</v>
      </c>
      <c r="D563">
        <v>23.72</v>
      </c>
      <c r="E563">
        <v>0.21629999999999999</v>
      </c>
      <c r="F563">
        <v>9.5703999999999994</v>
      </c>
      <c r="G563" s="2">
        <f t="shared" si="8"/>
        <v>5.6626249437784951E-2</v>
      </c>
    </row>
    <row r="564" spans="1:7" x14ac:dyDescent="0.3">
      <c r="A564">
        <v>71452</v>
      </c>
      <c r="B564" s="1">
        <v>45621.444004629629</v>
      </c>
      <c r="C564">
        <v>23.242999999999999</v>
      </c>
      <c r="D564">
        <v>23.72</v>
      </c>
      <c r="E564">
        <v>0.26700000000000002</v>
      </c>
      <c r="F564">
        <v>9.5683000000000007</v>
      </c>
      <c r="G564" s="2">
        <f t="shared" si="8"/>
        <v>6.9317177179072334E-2</v>
      </c>
    </row>
    <row r="565" spans="1:7" x14ac:dyDescent="0.3">
      <c r="A565">
        <v>71453</v>
      </c>
      <c r="B565" s="1">
        <v>45621.444016203706</v>
      </c>
      <c r="C565">
        <v>23.242999999999999</v>
      </c>
      <c r="D565">
        <v>23.72</v>
      </c>
      <c r="E565">
        <v>0.2175</v>
      </c>
      <c r="F565">
        <v>9.5709999999999997</v>
      </c>
      <c r="G565" s="2">
        <f t="shared" si="8"/>
        <v>5.6926778055085683E-2</v>
      </c>
    </row>
    <row r="566" spans="1:7" x14ac:dyDescent="0.3">
      <c r="A566">
        <v>71454</v>
      </c>
      <c r="B566" s="1">
        <v>45621.444027777776</v>
      </c>
      <c r="C566">
        <v>23.241</v>
      </c>
      <c r="D566">
        <v>23.72</v>
      </c>
      <c r="E566">
        <v>0.18920000000000001</v>
      </c>
      <c r="F566">
        <v>9.5749999999999993</v>
      </c>
      <c r="G566" s="2">
        <f t="shared" si="8"/>
        <v>4.9837324180595929E-2</v>
      </c>
    </row>
    <row r="567" spans="1:7" x14ac:dyDescent="0.3">
      <c r="A567">
        <v>71455</v>
      </c>
      <c r="B567" s="1">
        <v>45621.444039351853</v>
      </c>
      <c r="C567">
        <v>23.241</v>
      </c>
      <c r="D567">
        <v>23.72</v>
      </c>
      <c r="E567">
        <v>6.7999999999999996E-3</v>
      </c>
      <c r="F567">
        <v>9.5686</v>
      </c>
      <c r="G567" s="2">
        <f t="shared" si="8"/>
        <v>4.0405109260101511E-3</v>
      </c>
    </row>
    <row r="568" spans="1:7" x14ac:dyDescent="0.3">
      <c r="A568">
        <v>71456</v>
      </c>
      <c r="B568" s="1">
        <v>45621.444050925929</v>
      </c>
      <c r="C568">
        <v>23.241</v>
      </c>
      <c r="D568">
        <v>23.72</v>
      </c>
      <c r="E568">
        <v>5.4999999999999997E-3</v>
      </c>
      <c r="F568">
        <v>9.5709999999999997</v>
      </c>
      <c r="G568" s="2">
        <f t="shared" si="8"/>
        <v>3.7134381331321784E-3</v>
      </c>
    </row>
    <row r="569" spans="1:7" x14ac:dyDescent="0.3">
      <c r="A569">
        <v>71457</v>
      </c>
      <c r="B569" s="1">
        <v>45621.444062499999</v>
      </c>
      <c r="C569">
        <v>23.241</v>
      </c>
      <c r="D569">
        <v>23.722000000000001</v>
      </c>
      <c r="E569">
        <v>0.28360000000000002</v>
      </c>
      <c r="F569">
        <v>9.5707000000000004</v>
      </c>
      <c r="G569" s="2">
        <f t="shared" si="8"/>
        <v>7.3469576741826872E-2</v>
      </c>
    </row>
    <row r="570" spans="1:7" x14ac:dyDescent="0.3">
      <c r="A570">
        <v>71458</v>
      </c>
      <c r="B570" s="1">
        <v>45621.444074074076</v>
      </c>
      <c r="C570">
        <v>23.24</v>
      </c>
      <c r="D570">
        <v>23.722000000000001</v>
      </c>
      <c r="E570">
        <v>0.2898</v>
      </c>
      <c r="F570">
        <v>9.5707000000000004</v>
      </c>
      <c r="G570" s="2">
        <f t="shared" si="8"/>
        <v>7.5020121808790682E-2</v>
      </c>
    </row>
    <row r="571" spans="1:7" x14ac:dyDescent="0.3">
      <c r="A571">
        <v>71459</v>
      </c>
      <c r="B571" s="1">
        <v>45621.444085648145</v>
      </c>
      <c r="C571">
        <v>23.238</v>
      </c>
      <c r="D571">
        <v>23.722000000000001</v>
      </c>
      <c r="E571">
        <v>0.32950000000000002</v>
      </c>
      <c r="F571">
        <v>9.5688999999999993</v>
      </c>
      <c r="G571" s="2">
        <f t="shared" si="8"/>
        <v>8.4944140692134809E-2</v>
      </c>
    </row>
    <row r="572" spans="1:7" x14ac:dyDescent="0.3">
      <c r="A572">
        <v>71460</v>
      </c>
      <c r="B572" s="1">
        <v>45621.444097222222</v>
      </c>
      <c r="C572">
        <v>23.236999999999998</v>
      </c>
      <c r="D572">
        <v>23.722000000000001</v>
      </c>
      <c r="E572">
        <v>0.27260000000000001</v>
      </c>
      <c r="F572">
        <v>9.5709999999999997</v>
      </c>
      <c r="G572" s="2">
        <f t="shared" si="8"/>
        <v>7.0718140208878941E-2</v>
      </c>
    </row>
    <row r="573" spans="1:7" x14ac:dyDescent="0.3">
      <c r="A573">
        <v>71461</v>
      </c>
      <c r="B573" s="1">
        <v>45621.444108796299</v>
      </c>
      <c r="C573">
        <v>23.234999999999999</v>
      </c>
      <c r="D573">
        <v>23.722000000000001</v>
      </c>
      <c r="E573">
        <v>0.191</v>
      </c>
      <c r="F573">
        <v>9.5688999999999993</v>
      </c>
      <c r="G573" s="2">
        <f t="shared" si="8"/>
        <v>5.0288367713221982E-2</v>
      </c>
    </row>
    <row r="574" spans="1:7" x14ac:dyDescent="0.3">
      <c r="A574">
        <v>71462</v>
      </c>
      <c r="B574" s="1">
        <v>45621.444120370368</v>
      </c>
      <c r="C574">
        <v>23.234000000000002</v>
      </c>
      <c r="D574">
        <v>23.722999999999999</v>
      </c>
      <c r="E574">
        <v>8.3099999999999993E-2</v>
      </c>
      <c r="F574">
        <v>9.5703999999999994</v>
      </c>
      <c r="G574" s="2">
        <f t="shared" si="8"/>
        <v>2.3220229475595544E-2</v>
      </c>
    </row>
    <row r="575" spans="1:7" x14ac:dyDescent="0.3">
      <c r="A575">
        <v>71463</v>
      </c>
      <c r="B575" s="1">
        <v>45621.444131944445</v>
      </c>
      <c r="C575">
        <v>23.231999999999999</v>
      </c>
      <c r="D575">
        <v>23.722999999999999</v>
      </c>
      <c r="E575">
        <v>0.1338</v>
      </c>
      <c r="F575">
        <v>9.5688999999999993</v>
      </c>
      <c r="G575" s="2">
        <f t="shared" si="8"/>
        <v>3.5946822154450025E-2</v>
      </c>
    </row>
    <row r="576" spans="1:7" x14ac:dyDescent="0.3">
      <c r="A576">
        <v>71464</v>
      </c>
      <c r="B576" s="1">
        <v>45621.444143518522</v>
      </c>
      <c r="C576">
        <v>23.231999999999999</v>
      </c>
      <c r="D576">
        <v>23.722999999999999</v>
      </c>
      <c r="E576">
        <v>0.25409999999999999</v>
      </c>
      <c r="F576">
        <v>9.5686</v>
      </c>
      <c r="G576" s="2">
        <f t="shared" si="8"/>
        <v>6.6089360489222135E-2</v>
      </c>
    </row>
    <row r="577" spans="1:7" x14ac:dyDescent="0.3">
      <c r="A577">
        <v>71465</v>
      </c>
      <c r="B577" s="1">
        <v>45621.444155092591</v>
      </c>
      <c r="C577">
        <v>23.231000000000002</v>
      </c>
      <c r="D577">
        <v>23.722999999999999</v>
      </c>
      <c r="E577">
        <v>0.28360000000000002</v>
      </c>
      <c r="F577">
        <v>9.5707000000000004</v>
      </c>
      <c r="G577" s="2">
        <f t="shared" si="8"/>
        <v>7.3469576741826872E-2</v>
      </c>
    </row>
    <row r="578" spans="1:7" x14ac:dyDescent="0.3">
      <c r="A578">
        <v>71466</v>
      </c>
      <c r="B578" s="1">
        <v>45621.444166666668</v>
      </c>
      <c r="C578">
        <v>23.228999999999999</v>
      </c>
      <c r="D578">
        <v>23.722999999999999</v>
      </c>
      <c r="E578">
        <v>0.43719999999999998</v>
      </c>
      <c r="F578">
        <v>9.5713000000000008</v>
      </c>
      <c r="G578" s="2">
        <f t="shared" si="8"/>
        <v>0.11182869579986598</v>
      </c>
    </row>
    <row r="579" spans="1:7" x14ac:dyDescent="0.3">
      <c r="A579">
        <v>71467</v>
      </c>
      <c r="B579" s="1">
        <v>45621.444178240738</v>
      </c>
      <c r="C579">
        <v>23.228999999999999</v>
      </c>
      <c r="D579">
        <v>23.725000000000001</v>
      </c>
      <c r="E579">
        <v>0.31159999999999999</v>
      </c>
      <c r="F579">
        <v>9.5713000000000008</v>
      </c>
      <c r="G579" s="2">
        <f t="shared" ref="G579:G642" si="9">((E579^5)*$I$7)+((E579^4)*$I$6)+((E579^3)*$I$5)+((E579^2)*$I$4)+((E579)*$I$3)+$I$2</f>
        <v>8.0470535272000654E-2</v>
      </c>
    </row>
    <row r="580" spans="1:7" x14ac:dyDescent="0.3">
      <c r="A580">
        <v>71468</v>
      </c>
      <c r="B580" s="1">
        <v>45621.444189814814</v>
      </c>
      <c r="C580">
        <v>23.228000000000002</v>
      </c>
      <c r="D580">
        <v>23.725000000000001</v>
      </c>
      <c r="E580">
        <v>0.33810000000000001</v>
      </c>
      <c r="F580">
        <v>9.5670000000000002</v>
      </c>
      <c r="G580" s="2">
        <f t="shared" si="9"/>
        <v>8.7092919859818874E-2</v>
      </c>
    </row>
    <row r="581" spans="1:7" x14ac:dyDescent="0.3">
      <c r="A581">
        <v>71469</v>
      </c>
      <c r="B581" s="1">
        <v>45621.444201388891</v>
      </c>
      <c r="C581">
        <v>23.228999999999999</v>
      </c>
      <c r="D581">
        <v>23.725000000000001</v>
      </c>
      <c r="E581">
        <v>0.311</v>
      </c>
      <c r="F581">
        <v>9.5683000000000007</v>
      </c>
      <c r="G581" s="2">
        <f t="shared" si="9"/>
        <v>8.0320555045275799E-2</v>
      </c>
    </row>
    <row r="582" spans="1:7" x14ac:dyDescent="0.3">
      <c r="A582">
        <v>71470</v>
      </c>
      <c r="B582" s="1">
        <v>45621.444212962961</v>
      </c>
      <c r="C582">
        <v>23.228999999999999</v>
      </c>
      <c r="D582">
        <v>23.725000000000001</v>
      </c>
      <c r="E582">
        <v>0.26490000000000002</v>
      </c>
      <c r="F582">
        <v>9.5701000000000001</v>
      </c>
      <c r="G582" s="2">
        <f t="shared" si="9"/>
        <v>6.8791775591172916E-2</v>
      </c>
    </row>
    <row r="583" spans="1:7" x14ac:dyDescent="0.3">
      <c r="A583">
        <v>71471</v>
      </c>
      <c r="B583" s="1">
        <v>45621.444224537037</v>
      </c>
      <c r="C583">
        <v>23.228000000000002</v>
      </c>
      <c r="D583">
        <v>23.725000000000001</v>
      </c>
      <c r="E583">
        <v>0.33040000000000003</v>
      </c>
      <c r="F583">
        <v>9.5707000000000004</v>
      </c>
      <c r="G583" s="2">
        <f t="shared" si="9"/>
        <v>8.5169029617051695E-2</v>
      </c>
    </row>
    <row r="584" spans="1:7" x14ac:dyDescent="0.3">
      <c r="A584">
        <v>71472</v>
      </c>
      <c r="B584" s="1">
        <v>45621.444236111114</v>
      </c>
      <c r="C584">
        <v>23.228000000000002</v>
      </c>
      <c r="D584">
        <v>23.725000000000001</v>
      </c>
      <c r="E584">
        <v>0.42180000000000001</v>
      </c>
      <c r="F584">
        <v>9.5679999999999996</v>
      </c>
      <c r="G584" s="2">
        <f t="shared" si="9"/>
        <v>0.1079877729467387</v>
      </c>
    </row>
    <row r="585" spans="1:7" x14ac:dyDescent="0.3">
      <c r="A585">
        <v>71473</v>
      </c>
      <c r="B585" s="1">
        <v>45621.444247685184</v>
      </c>
      <c r="C585">
        <v>23.225999999999999</v>
      </c>
      <c r="D585">
        <v>23.725999999999999</v>
      </c>
      <c r="E585">
        <v>0.3483</v>
      </c>
      <c r="F585">
        <v>9.5679999999999996</v>
      </c>
      <c r="G585" s="2">
        <f t="shared" si="9"/>
        <v>8.9641011811789822E-2</v>
      </c>
    </row>
    <row r="586" spans="1:7" x14ac:dyDescent="0.3">
      <c r="A586">
        <v>71474</v>
      </c>
      <c r="B586" s="1">
        <v>45621.44425925926</v>
      </c>
      <c r="C586">
        <v>23.225999999999999</v>
      </c>
      <c r="D586">
        <v>23.725999999999999</v>
      </c>
      <c r="E586">
        <v>0.248</v>
      </c>
      <c r="F586">
        <v>9.5707000000000004</v>
      </c>
      <c r="G586" s="2">
        <f t="shared" si="9"/>
        <v>6.4562736613122715E-2</v>
      </c>
    </row>
    <row r="587" spans="1:7" x14ac:dyDescent="0.3">
      <c r="A587">
        <v>71475</v>
      </c>
      <c r="B587" s="1">
        <v>45621.44427083333</v>
      </c>
      <c r="C587">
        <v>23.225999999999999</v>
      </c>
      <c r="D587">
        <v>23.725999999999999</v>
      </c>
      <c r="E587">
        <v>0.2646</v>
      </c>
      <c r="F587">
        <v>9.5698000000000008</v>
      </c>
      <c r="G587" s="2">
        <f t="shared" si="9"/>
        <v>6.8716716417463852E-2</v>
      </c>
    </row>
    <row r="588" spans="1:7" x14ac:dyDescent="0.3">
      <c r="A588">
        <v>71476</v>
      </c>
      <c r="B588" s="1">
        <v>45621.444282407407</v>
      </c>
      <c r="C588">
        <v>23.225999999999999</v>
      </c>
      <c r="D588">
        <v>23.725999999999999</v>
      </c>
      <c r="E588">
        <v>0.34889999999999999</v>
      </c>
      <c r="F588">
        <v>9.5713000000000008</v>
      </c>
      <c r="G588" s="2">
        <f t="shared" si="9"/>
        <v>8.9790884086607001E-2</v>
      </c>
    </row>
    <row r="589" spans="1:7" x14ac:dyDescent="0.3">
      <c r="A589">
        <v>71477</v>
      </c>
      <c r="B589" s="1">
        <v>45621.444293981483</v>
      </c>
      <c r="C589">
        <v>23.225999999999999</v>
      </c>
      <c r="D589">
        <v>23.725999999999999</v>
      </c>
      <c r="E589">
        <v>0.29010000000000002</v>
      </c>
      <c r="F589">
        <v>9.5703999999999994</v>
      </c>
      <c r="G589" s="2">
        <f t="shared" si="9"/>
        <v>7.5095143360912872E-2</v>
      </c>
    </row>
    <row r="590" spans="1:7" x14ac:dyDescent="0.3">
      <c r="A590">
        <v>71478</v>
      </c>
      <c r="B590" s="1">
        <v>45621.444305555553</v>
      </c>
      <c r="C590">
        <v>23.225999999999999</v>
      </c>
      <c r="D590">
        <v>23.725999999999999</v>
      </c>
      <c r="E590">
        <v>0.16550000000000001</v>
      </c>
      <c r="F590">
        <v>9.5713000000000008</v>
      </c>
      <c r="G590" s="2">
        <f t="shared" si="9"/>
        <v>4.3896994954508266E-2</v>
      </c>
    </row>
    <row r="591" spans="1:7" x14ac:dyDescent="0.3">
      <c r="A591">
        <v>71479</v>
      </c>
      <c r="B591" s="1">
        <v>45621.44431712963</v>
      </c>
      <c r="C591">
        <v>23.225999999999999</v>
      </c>
      <c r="D591">
        <v>23.725999999999999</v>
      </c>
      <c r="E591">
        <v>0.21290000000000001</v>
      </c>
      <c r="F591">
        <v>9.5747</v>
      </c>
      <c r="G591" s="2">
        <f t="shared" si="9"/>
        <v>5.5774711345957018E-2</v>
      </c>
    </row>
    <row r="592" spans="1:7" x14ac:dyDescent="0.3">
      <c r="A592">
        <v>71480</v>
      </c>
      <c r="B592" s="1">
        <v>45621.444328703707</v>
      </c>
      <c r="C592">
        <v>23.225000000000001</v>
      </c>
      <c r="D592">
        <v>23.728000000000002</v>
      </c>
      <c r="E592">
        <v>9.4799999999999995E-2</v>
      </c>
      <c r="F592">
        <v>9.5709999999999997</v>
      </c>
      <c r="G592" s="2">
        <f t="shared" si="9"/>
        <v>2.6158389684169756E-2</v>
      </c>
    </row>
    <row r="593" spans="1:7" x14ac:dyDescent="0.3">
      <c r="A593">
        <v>71481</v>
      </c>
      <c r="B593" s="1">
        <v>45621.444340277776</v>
      </c>
      <c r="C593">
        <v>23.222999999999999</v>
      </c>
      <c r="D593">
        <v>23.728000000000002</v>
      </c>
      <c r="E593">
        <v>6.6100000000000006E-2</v>
      </c>
      <c r="F593">
        <v>9.5709999999999997</v>
      </c>
      <c r="G593" s="2">
        <f t="shared" si="9"/>
        <v>1.8949749750571419E-2</v>
      </c>
    </row>
    <row r="594" spans="1:7" x14ac:dyDescent="0.3">
      <c r="A594">
        <v>71482</v>
      </c>
      <c r="B594" s="1">
        <v>45621.444351851853</v>
      </c>
      <c r="C594">
        <v>23.222999999999999</v>
      </c>
      <c r="D594">
        <v>23.728000000000002</v>
      </c>
      <c r="E594">
        <v>0.17380000000000001</v>
      </c>
      <c r="F594">
        <v>9.5709999999999997</v>
      </c>
      <c r="G594" s="2">
        <f t="shared" si="9"/>
        <v>4.597770067510961E-2</v>
      </c>
    </row>
    <row r="595" spans="1:7" x14ac:dyDescent="0.3">
      <c r="A595">
        <v>71483</v>
      </c>
      <c r="B595" s="1">
        <v>45621.444363425922</v>
      </c>
      <c r="C595">
        <v>23.222000000000001</v>
      </c>
      <c r="D595">
        <v>23.728000000000002</v>
      </c>
      <c r="E595">
        <v>0.2203</v>
      </c>
      <c r="F595">
        <v>9.5709999999999997</v>
      </c>
      <c r="G595" s="2">
        <f t="shared" si="9"/>
        <v>5.7627982646629619E-2</v>
      </c>
    </row>
    <row r="596" spans="1:7" x14ac:dyDescent="0.3">
      <c r="A596">
        <v>71484</v>
      </c>
      <c r="B596" s="1">
        <v>45621.444374999999</v>
      </c>
      <c r="C596">
        <v>23.222000000000001</v>
      </c>
      <c r="D596">
        <v>23.728000000000002</v>
      </c>
      <c r="E596">
        <v>4.8300000000000003E-2</v>
      </c>
      <c r="F596">
        <v>9.5707000000000004</v>
      </c>
      <c r="G596" s="2">
        <f t="shared" si="9"/>
        <v>1.4476567174730032E-2</v>
      </c>
    </row>
    <row r="597" spans="1:7" x14ac:dyDescent="0.3">
      <c r="A597">
        <v>71485</v>
      </c>
      <c r="B597" s="1">
        <v>45621.444386574076</v>
      </c>
      <c r="C597">
        <v>23.22</v>
      </c>
      <c r="D597">
        <v>23.728000000000002</v>
      </c>
      <c r="E597">
        <v>8.7099999999999997E-2</v>
      </c>
      <c r="F597">
        <v>9.5679999999999996</v>
      </c>
      <c r="G597" s="2">
        <f t="shared" si="9"/>
        <v>2.422481408921667E-2</v>
      </c>
    </row>
    <row r="598" spans="1:7" x14ac:dyDescent="0.3">
      <c r="A598">
        <v>71486</v>
      </c>
      <c r="B598" s="1">
        <v>45621.444398148145</v>
      </c>
      <c r="C598">
        <v>23.216999999999999</v>
      </c>
      <c r="D598">
        <v>23.728000000000002</v>
      </c>
      <c r="E598">
        <v>5.1999999999999998E-3</v>
      </c>
      <c r="F598">
        <v>9.5694999999999997</v>
      </c>
      <c r="G598" s="2">
        <f t="shared" si="9"/>
        <v>3.6379584035160263E-3</v>
      </c>
    </row>
    <row r="599" spans="1:7" x14ac:dyDescent="0.3">
      <c r="A599">
        <v>71487</v>
      </c>
      <c r="B599" s="1">
        <v>45621.444409722222</v>
      </c>
      <c r="C599">
        <v>23.216000000000001</v>
      </c>
      <c r="D599">
        <v>23.728999999999999</v>
      </c>
      <c r="E599">
        <v>5.4999999999999997E-3</v>
      </c>
      <c r="F599">
        <v>9.5698000000000008</v>
      </c>
      <c r="G599" s="2">
        <f t="shared" si="9"/>
        <v>3.7134381331321784E-3</v>
      </c>
    </row>
    <row r="600" spans="1:7" x14ac:dyDescent="0.3">
      <c r="A600">
        <v>71488</v>
      </c>
      <c r="B600" s="1">
        <v>45621.444421296299</v>
      </c>
      <c r="C600">
        <v>23.216000000000001</v>
      </c>
      <c r="D600">
        <v>23.728999999999999</v>
      </c>
      <c r="E600">
        <v>5.1999999999999998E-3</v>
      </c>
      <c r="F600">
        <v>9.5725999999999996</v>
      </c>
      <c r="G600" s="2">
        <f t="shared" si="9"/>
        <v>3.6379584035160263E-3</v>
      </c>
    </row>
    <row r="601" spans="1:7" x14ac:dyDescent="0.3">
      <c r="A601">
        <v>71489</v>
      </c>
      <c r="B601" s="1">
        <v>45621.444432870368</v>
      </c>
      <c r="C601">
        <v>23.216000000000001</v>
      </c>
      <c r="D601">
        <v>23.728999999999999</v>
      </c>
      <c r="E601">
        <v>0.1769</v>
      </c>
      <c r="F601">
        <v>9.5707000000000004</v>
      </c>
      <c r="G601" s="2">
        <f t="shared" si="9"/>
        <v>4.6754738263140742E-2</v>
      </c>
    </row>
    <row r="602" spans="1:7" x14ac:dyDescent="0.3">
      <c r="A602">
        <v>71490</v>
      </c>
      <c r="B602" s="1">
        <v>45621.444444444445</v>
      </c>
      <c r="C602">
        <v>23.216000000000001</v>
      </c>
      <c r="D602">
        <v>23.728999999999999</v>
      </c>
      <c r="E602">
        <v>0.27929999999999999</v>
      </c>
      <c r="F602">
        <v>9.5719999999999992</v>
      </c>
      <c r="G602" s="2">
        <f t="shared" si="9"/>
        <v>7.239408682429202E-2</v>
      </c>
    </row>
    <row r="603" spans="1:7" x14ac:dyDescent="0.3">
      <c r="A603">
        <v>71491</v>
      </c>
      <c r="B603" s="1">
        <v>45621.444456018522</v>
      </c>
      <c r="C603">
        <v>23.216999999999999</v>
      </c>
      <c r="D603">
        <v>23.728999999999999</v>
      </c>
      <c r="E603">
        <v>0.29289999999999999</v>
      </c>
      <c r="F603">
        <v>9.5703999999999994</v>
      </c>
      <c r="G603" s="2">
        <f t="shared" si="9"/>
        <v>7.5795323088849606E-2</v>
      </c>
    </row>
    <row r="604" spans="1:7" x14ac:dyDescent="0.3">
      <c r="A604">
        <v>71492</v>
      </c>
      <c r="B604" s="1">
        <v>45621.444467592592</v>
      </c>
      <c r="C604">
        <v>23.219000000000001</v>
      </c>
      <c r="D604">
        <v>23.728999999999999</v>
      </c>
      <c r="E604">
        <v>0.2984</v>
      </c>
      <c r="F604">
        <v>9.5725999999999996</v>
      </c>
      <c r="G604" s="2">
        <f t="shared" si="9"/>
        <v>7.717056363681056E-2</v>
      </c>
    </row>
    <row r="605" spans="1:7" x14ac:dyDescent="0.3">
      <c r="A605">
        <v>71493</v>
      </c>
      <c r="B605" s="1">
        <v>45621.444479166668</v>
      </c>
      <c r="C605">
        <v>23.219000000000001</v>
      </c>
      <c r="D605">
        <v>23.728999999999999</v>
      </c>
      <c r="E605">
        <v>0.20830000000000001</v>
      </c>
      <c r="F605">
        <v>9.5709999999999997</v>
      </c>
      <c r="G605" s="2">
        <f t="shared" si="9"/>
        <v>5.4622535305622798E-2</v>
      </c>
    </row>
    <row r="606" spans="1:7" x14ac:dyDescent="0.3">
      <c r="A606">
        <v>71494</v>
      </c>
      <c r="B606" s="1">
        <v>45621.444490740738</v>
      </c>
      <c r="C606">
        <v>23.219000000000001</v>
      </c>
      <c r="D606">
        <v>23.731000000000002</v>
      </c>
      <c r="E606">
        <v>0.29780000000000001</v>
      </c>
      <c r="F606">
        <v>9.5716999999999999</v>
      </c>
      <c r="G606" s="2">
        <f t="shared" si="9"/>
        <v>7.7020544628863513E-2</v>
      </c>
    </row>
    <row r="607" spans="1:7" x14ac:dyDescent="0.3">
      <c r="A607">
        <v>71495</v>
      </c>
      <c r="B607" s="1">
        <v>45621.444502314815</v>
      </c>
      <c r="C607">
        <v>23.219000000000001</v>
      </c>
      <c r="D607">
        <v>23.731000000000002</v>
      </c>
      <c r="E607">
        <v>0.45379999999999998</v>
      </c>
      <c r="F607">
        <v>9.5692000000000004</v>
      </c>
      <c r="G607" s="2">
        <f t="shared" si="9"/>
        <v>0.11596771134037358</v>
      </c>
    </row>
    <row r="608" spans="1:7" x14ac:dyDescent="0.3">
      <c r="A608">
        <v>71496</v>
      </c>
      <c r="B608" s="1">
        <v>45621.444513888891</v>
      </c>
      <c r="C608">
        <v>23.216999999999999</v>
      </c>
      <c r="D608">
        <v>23.731000000000002</v>
      </c>
      <c r="E608">
        <v>0.53220000000000001</v>
      </c>
      <c r="F608">
        <v>9.5701000000000001</v>
      </c>
      <c r="G608" s="2">
        <f t="shared" si="9"/>
        <v>0.13549938754331353</v>
      </c>
    </row>
    <row r="609" spans="1:7" x14ac:dyDescent="0.3">
      <c r="A609">
        <v>71497</v>
      </c>
      <c r="B609" s="1">
        <v>45621.444525462961</v>
      </c>
      <c r="C609">
        <v>23.216999999999999</v>
      </c>
      <c r="D609">
        <v>23.731000000000002</v>
      </c>
      <c r="E609">
        <v>0.59930000000000005</v>
      </c>
      <c r="F609">
        <v>9.5701000000000001</v>
      </c>
      <c r="G609" s="2">
        <f t="shared" si="9"/>
        <v>0.15219507587880027</v>
      </c>
    </row>
    <row r="610" spans="1:7" x14ac:dyDescent="0.3">
      <c r="A610">
        <v>71498</v>
      </c>
      <c r="B610" s="1">
        <v>45621.444537037038</v>
      </c>
      <c r="C610">
        <v>23.219000000000001</v>
      </c>
      <c r="D610">
        <v>23.731000000000002</v>
      </c>
      <c r="E610">
        <v>0.68359999999999999</v>
      </c>
      <c r="F610">
        <v>9.5692000000000004</v>
      </c>
      <c r="G610" s="2">
        <f t="shared" si="9"/>
        <v>0.17314450829828801</v>
      </c>
    </row>
    <row r="611" spans="1:7" x14ac:dyDescent="0.3">
      <c r="A611">
        <v>71499</v>
      </c>
      <c r="B611" s="1">
        <v>45621.444548611114</v>
      </c>
      <c r="C611">
        <v>23.219000000000001</v>
      </c>
      <c r="D611">
        <v>23.731000000000002</v>
      </c>
      <c r="E611">
        <v>0.46050000000000002</v>
      </c>
      <c r="F611">
        <v>9.5694999999999997</v>
      </c>
      <c r="G611" s="2">
        <f t="shared" si="9"/>
        <v>0.11763792800159735</v>
      </c>
    </row>
    <row r="612" spans="1:7" x14ac:dyDescent="0.3">
      <c r="A612">
        <v>71500</v>
      </c>
      <c r="B612" s="1">
        <v>45621.444560185184</v>
      </c>
      <c r="C612">
        <v>23.22</v>
      </c>
      <c r="D612">
        <v>23.731000000000002</v>
      </c>
      <c r="E612">
        <v>0.58509999999999995</v>
      </c>
      <c r="F612">
        <v>9.5698000000000008</v>
      </c>
      <c r="G612" s="2">
        <f t="shared" si="9"/>
        <v>0.14866341881495557</v>
      </c>
    </row>
    <row r="613" spans="1:7" x14ac:dyDescent="0.3">
      <c r="A613">
        <v>71501</v>
      </c>
      <c r="B613" s="1">
        <v>45621.444571759261</v>
      </c>
      <c r="C613">
        <v>23.22</v>
      </c>
      <c r="D613">
        <v>23.731000000000002</v>
      </c>
      <c r="E613">
        <v>0.57410000000000005</v>
      </c>
      <c r="F613">
        <v>9.5672999999999995</v>
      </c>
      <c r="G613" s="2">
        <f t="shared" si="9"/>
        <v>0.14592705814740486</v>
      </c>
    </row>
    <row r="614" spans="1:7" x14ac:dyDescent="0.3">
      <c r="A614">
        <v>71502</v>
      </c>
      <c r="B614" s="1">
        <v>45621.44458333333</v>
      </c>
      <c r="C614">
        <v>23.22</v>
      </c>
      <c r="D614">
        <v>23.731000000000002</v>
      </c>
      <c r="E614">
        <v>0.52300000000000002</v>
      </c>
      <c r="F614">
        <v>9.5703999999999994</v>
      </c>
      <c r="G614" s="2">
        <f t="shared" si="9"/>
        <v>0.13320878580205764</v>
      </c>
    </row>
    <row r="615" spans="1:7" x14ac:dyDescent="0.3">
      <c r="A615">
        <v>71503</v>
      </c>
      <c r="B615" s="1">
        <v>45621.444594907407</v>
      </c>
      <c r="C615">
        <v>23.22</v>
      </c>
      <c r="D615">
        <v>23.731999999999999</v>
      </c>
      <c r="E615">
        <v>0.43690000000000001</v>
      </c>
      <c r="F615">
        <v>9.5698000000000008</v>
      </c>
      <c r="G615" s="2">
        <f t="shared" si="9"/>
        <v>0.11175388289648738</v>
      </c>
    </row>
    <row r="616" spans="1:7" x14ac:dyDescent="0.3">
      <c r="A616">
        <v>71504</v>
      </c>
      <c r="B616" s="1">
        <v>45621.444606481484</v>
      </c>
      <c r="C616">
        <v>23.219000000000001</v>
      </c>
      <c r="D616">
        <v>23.731999999999999</v>
      </c>
      <c r="E616">
        <v>0.41039999999999999</v>
      </c>
      <c r="F616">
        <v>9.5672999999999995</v>
      </c>
      <c r="G616" s="2">
        <f t="shared" si="9"/>
        <v>0.10514379602759892</v>
      </c>
    </row>
    <row r="617" spans="1:7" x14ac:dyDescent="0.3">
      <c r="A617">
        <v>71505</v>
      </c>
      <c r="B617" s="1">
        <v>45621.444618055553</v>
      </c>
      <c r="C617">
        <v>23.219000000000001</v>
      </c>
      <c r="D617">
        <v>23.731999999999999</v>
      </c>
      <c r="E617">
        <v>0.49990000000000001</v>
      </c>
      <c r="F617">
        <v>9.5707000000000004</v>
      </c>
      <c r="G617" s="2">
        <f t="shared" si="9"/>
        <v>0.1274557811823348</v>
      </c>
    </row>
    <row r="618" spans="1:7" x14ac:dyDescent="0.3">
      <c r="A618">
        <v>71506</v>
      </c>
      <c r="B618" s="1">
        <v>45621.44462962963</v>
      </c>
      <c r="C618">
        <v>23.216999999999999</v>
      </c>
      <c r="D618">
        <v>23.731999999999999</v>
      </c>
      <c r="E618">
        <v>0.30520000000000003</v>
      </c>
      <c r="F618">
        <v>9.5686</v>
      </c>
      <c r="G618" s="2">
        <f t="shared" si="9"/>
        <v>7.8870655551821753E-2</v>
      </c>
    </row>
    <row r="619" spans="1:7" x14ac:dyDescent="0.3">
      <c r="A619">
        <v>71507</v>
      </c>
      <c r="B619" s="1">
        <v>45621.444641203707</v>
      </c>
      <c r="C619">
        <v>23.216999999999999</v>
      </c>
      <c r="D619">
        <v>23.731999999999999</v>
      </c>
      <c r="E619">
        <v>0.29630000000000001</v>
      </c>
      <c r="F619">
        <v>9.5713000000000008</v>
      </c>
      <c r="G619" s="2">
        <f t="shared" si="9"/>
        <v>7.6645489363855776E-2</v>
      </c>
    </row>
    <row r="620" spans="1:7" x14ac:dyDescent="0.3">
      <c r="A620">
        <v>71508</v>
      </c>
      <c r="B620" s="1">
        <v>45621.444652777776</v>
      </c>
      <c r="C620">
        <v>23.216000000000001</v>
      </c>
      <c r="D620">
        <v>23.731999999999999</v>
      </c>
      <c r="E620">
        <v>0.32490000000000002</v>
      </c>
      <c r="F620">
        <v>9.5703999999999994</v>
      </c>
      <c r="G620" s="2">
        <f t="shared" si="9"/>
        <v>8.3794647330037789E-2</v>
      </c>
    </row>
    <row r="621" spans="1:7" x14ac:dyDescent="0.3">
      <c r="A621">
        <v>71509</v>
      </c>
      <c r="B621" s="1">
        <v>45621.444664351853</v>
      </c>
      <c r="C621">
        <v>23.216000000000001</v>
      </c>
      <c r="D621">
        <v>23.731999999999999</v>
      </c>
      <c r="E621">
        <v>0.45779999999999998</v>
      </c>
      <c r="F621">
        <v>9.5694999999999997</v>
      </c>
      <c r="G621" s="2">
        <f t="shared" si="9"/>
        <v>0.1169648797161153</v>
      </c>
    </row>
    <row r="622" spans="1:7" x14ac:dyDescent="0.3">
      <c r="A622">
        <v>71510</v>
      </c>
      <c r="B622" s="1">
        <v>45621.444675925923</v>
      </c>
      <c r="C622">
        <v>23.216000000000001</v>
      </c>
      <c r="D622">
        <v>23.731999999999999</v>
      </c>
      <c r="E622">
        <v>0.45379999999999998</v>
      </c>
      <c r="F622">
        <v>9.5701000000000001</v>
      </c>
      <c r="G622" s="2">
        <f t="shared" si="9"/>
        <v>0.11596771134037358</v>
      </c>
    </row>
    <row r="623" spans="1:7" x14ac:dyDescent="0.3">
      <c r="A623">
        <v>71511</v>
      </c>
      <c r="B623" s="1">
        <v>45621.444687499999</v>
      </c>
      <c r="C623">
        <v>23.216000000000001</v>
      </c>
      <c r="D623">
        <v>23.731999999999999</v>
      </c>
      <c r="E623">
        <v>0.49099999999999999</v>
      </c>
      <c r="F623">
        <v>9.5667000000000009</v>
      </c>
      <c r="G623" s="2">
        <f t="shared" si="9"/>
        <v>0.12523863860404638</v>
      </c>
    </row>
    <row r="624" spans="1:7" x14ac:dyDescent="0.3">
      <c r="A624">
        <v>71512</v>
      </c>
      <c r="B624" s="1">
        <v>45621.444699074076</v>
      </c>
      <c r="C624">
        <v>23.216000000000001</v>
      </c>
      <c r="D624">
        <v>23.731999999999999</v>
      </c>
      <c r="E624">
        <v>0.33529999999999999</v>
      </c>
      <c r="F624">
        <v>9.5703999999999994</v>
      </c>
      <c r="G624" s="2">
        <f t="shared" si="9"/>
        <v>8.639335640547878E-2</v>
      </c>
    </row>
    <row r="625" spans="1:7" x14ac:dyDescent="0.3">
      <c r="A625">
        <v>71513</v>
      </c>
      <c r="B625" s="1">
        <v>45621.444710648146</v>
      </c>
      <c r="C625">
        <v>23.216000000000001</v>
      </c>
      <c r="D625">
        <v>23.731999999999999</v>
      </c>
      <c r="E625">
        <v>0.3301</v>
      </c>
      <c r="F625">
        <v>9.5677000000000003</v>
      </c>
      <c r="G625" s="2">
        <f t="shared" si="9"/>
        <v>8.5094067076184943E-2</v>
      </c>
    </row>
    <row r="626" spans="1:7" x14ac:dyDescent="0.3">
      <c r="A626">
        <v>71514</v>
      </c>
      <c r="B626" s="1">
        <v>45621.444722222222</v>
      </c>
      <c r="C626">
        <v>23.216999999999999</v>
      </c>
      <c r="D626">
        <v>23.734000000000002</v>
      </c>
      <c r="E626">
        <v>0.3196</v>
      </c>
      <c r="F626">
        <v>9.5688999999999993</v>
      </c>
      <c r="G626" s="2">
        <f t="shared" si="9"/>
        <v>8.247010411946569E-2</v>
      </c>
    </row>
    <row r="627" spans="1:7" x14ac:dyDescent="0.3">
      <c r="A627">
        <v>71515</v>
      </c>
      <c r="B627" s="1">
        <v>45621.444733796299</v>
      </c>
      <c r="C627">
        <v>23.216999999999999</v>
      </c>
      <c r="D627">
        <v>23.734000000000002</v>
      </c>
      <c r="E627">
        <v>0.30830000000000002</v>
      </c>
      <c r="F627">
        <v>9.5667000000000009</v>
      </c>
      <c r="G627" s="2">
        <f t="shared" si="9"/>
        <v>7.9645622283011738E-2</v>
      </c>
    </row>
    <row r="628" spans="1:7" x14ac:dyDescent="0.3">
      <c r="A628">
        <v>71516</v>
      </c>
      <c r="B628" s="1">
        <v>45621.444745370369</v>
      </c>
      <c r="C628">
        <v>23.216999999999999</v>
      </c>
      <c r="D628">
        <v>23.734000000000002</v>
      </c>
      <c r="E628">
        <v>0.31190000000000001</v>
      </c>
      <c r="F628">
        <v>9.5725999999999996</v>
      </c>
      <c r="G628" s="2">
        <f t="shared" si="9"/>
        <v>8.0545524726984286E-2</v>
      </c>
    </row>
    <row r="629" spans="1:7" x14ac:dyDescent="0.3">
      <c r="A629">
        <v>71517</v>
      </c>
      <c r="B629" s="1">
        <v>45621.444756944446</v>
      </c>
      <c r="C629">
        <v>23.216999999999999</v>
      </c>
      <c r="D629">
        <v>23.734000000000002</v>
      </c>
      <c r="E629">
        <v>0.34860000000000002</v>
      </c>
      <c r="F629">
        <v>9.5707000000000004</v>
      </c>
      <c r="G629" s="2">
        <f t="shared" si="9"/>
        <v>8.9715948163844553E-2</v>
      </c>
    </row>
    <row r="630" spans="1:7" x14ac:dyDescent="0.3">
      <c r="A630">
        <v>71518</v>
      </c>
      <c r="B630" s="1">
        <v>45621.444768518515</v>
      </c>
      <c r="C630">
        <v>23.216000000000001</v>
      </c>
      <c r="D630">
        <v>23.734000000000002</v>
      </c>
      <c r="E630">
        <v>0.2384</v>
      </c>
      <c r="F630">
        <v>9.5709999999999997</v>
      </c>
      <c r="G630" s="2">
        <f t="shared" si="9"/>
        <v>6.2159799220625679E-2</v>
      </c>
    </row>
    <row r="631" spans="1:7" x14ac:dyDescent="0.3">
      <c r="A631">
        <v>71519</v>
      </c>
      <c r="B631" s="1">
        <v>45621.444780092592</v>
      </c>
      <c r="C631">
        <v>23.216000000000001</v>
      </c>
      <c r="D631">
        <v>23.734000000000002</v>
      </c>
      <c r="E631">
        <v>0.20830000000000001</v>
      </c>
      <c r="F631">
        <v>9.5707000000000004</v>
      </c>
      <c r="G631" s="2">
        <f t="shared" si="9"/>
        <v>5.4622535305622798E-2</v>
      </c>
    </row>
    <row r="632" spans="1:7" x14ac:dyDescent="0.3">
      <c r="A632">
        <v>71520</v>
      </c>
      <c r="B632" s="1">
        <v>45621.444791666669</v>
      </c>
      <c r="C632">
        <v>23.216000000000001</v>
      </c>
      <c r="D632">
        <v>23.734000000000002</v>
      </c>
      <c r="E632">
        <v>0.42449999999999999</v>
      </c>
      <c r="F632">
        <v>9.5677000000000003</v>
      </c>
      <c r="G632" s="2">
        <f t="shared" si="9"/>
        <v>0.10866125942944729</v>
      </c>
    </row>
    <row r="633" spans="1:7" x14ac:dyDescent="0.3">
      <c r="A633">
        <v>71521</v>
      </c>
      <c r="B633" s="1">
        <v>45621.444803240738</v>
      </c>
      <c r="C633">
        <v>23.213999999999999</v>
      </c>
      <c r="D633">
        <v>23.734000000000002</v>
      </c>
      <c r="E633">
        <v>0.43070000000000003</v>
      </c>
      <c r="F633">
        <v>9.5707000000000004</v>
      </c>
      <c r="G633" s="2">
        <f t="shared" si="9"/>
        <v>0.1102076583708949</v>
      </c>
    </row>
    <row r="634" spans="1:7" x14ac:dyDescent="0.3">
      <c r="A634">
        <v>71522</v>
      </c>
      <c r="B634" s="1">
        <v>45621.444814814815</v>
      </c>
      <c r="C634">
        <v>23.213999999999999</v>
      </c>
      <c r="D634">
        <v>23.734000000000002</v>
      </c>
      <c r="E634">
        <v>0.45960000000000001</v>
      </c>
      <c r="F634">
        <v>9.5698000000000008</v>
      </c>
      <c r="G634" s="2">
        <f t="shared" si="9"/>
        <v>0.11741358218381494</v>
      </c>
    </row>
    <row r="635" spans="1:7" x14ac:dyDescent="0.3">
      <c r="A635">
        <v>71523</v>
      </c>
      <c r="B635" s="1">
        <v>45621.444826388892</v>
      </c>
      <c r="C635">
        <v>23.213000000000001</v>
      </c>
      <c r="D635">
        <v>23.734000000000002</v>
      </c>
      <c r="E635">
        <v>0.38669999999999999</v>
      </c>
      <c r="F635">
        <v>9.5692000000000004</v>
      </c>
      <c r="G635" s="2">
        <f t="shared" si="9"/>
        <v>9.9229401942130729E-2</v>
      </c>
    </row>
    <row r="636" spans="1:7" x14ac:dyDescent="0.3">
      <c r="A636">
        <v>71524</v>
      </c>
      <c r="B636" s="1">
        <v>45621.444837962961</v>
      </c>
      <c r="C636">
        <v>23.213000000000001</v>
      </c>
      <c r="D636">
        <v>23.734000000000002</v>
      </c>
      <c r="E636">
        <v>0.1772</v>
      </c>
      <c r="F636">
        <v>9.5686</v>
      </c>
      <c r="G636" s="2">
        <f t="shared" si="9"/>
        <v>4.6829932757471854E-2</v>
      </c>
    </row>
    <row r="637" spans="1:7" x14ac:dyDescent="0.3">
      <c r="A637">
        <v>71525</v>
      </c>
      <c r="B637" s="1">
        <v>45621.444849537038</v>
      </c>
      <c r="C637">
        <v>23.213999999999999</v>
      </c>
      <c r="D637">
        <v>23.734000000000002</v>
      </c>
      <c r="E637">
        <v>2.12E-2</v>
      </c>
      <c r="F637">
        <v>9.5713000000000008</v>
      </c>
      <c r="G637" s="2">
        <f t="shared" si="9"/>
        <v>7.6628169910822799E-3</v>
      </c>
    </row>
    <row r="638" spans="1:7" x14ac:dyDescent="0.3">
      <c r="A638">
        <v>71526</v>
      </c>
      <c r="B638" s="1">
        <v>45621.444861111115</v>
      </c>
      <c r="C638">
        <v>23.213999999999999</v>
      </c>
      <c r="D638">
        <v>23.734000000000002</v>
      </c>
      <c r="E638">
        <v>1.9400000000000001E-2</v>
      </c>
      <c r="F638">
        <v>9.5679999999999996</v>
      </c>
      <c r="G638" s="2">
        <f t="shared" si="9"/>
        <v>7.2100941855565807E-3</v>
      </c>
    </row>
    <row r="639" spans="1:7" x14ac:dyDescent="0.3">
      <c r="A639">
        <v>71527</v>
      </c>
      <c r="B639" s="1">
        <v>45621.444872685184</v>
      </c>
      <c r="C639">
        <v>23.213999999999999</v>
      </c>
      <c r="D639">
        <v>23.734000000000002</v>
      </c>
      <c r="E639">
        <v>0.1615</v>
      </c>
      <c r="F639">
        <v>9.5694999999999997</v>
      </c>
      <c r="G639" s="2">
        <f t="shared" si="9"/>
        <v>4.289411470813153E-2</v>
      </c>
    </row>
    <row r="640" spans="1:7" x14ac:dyDescent="0.3">
      <c r="A640">
        <v>71528</v>
      </c>
      <c r="B640" s="1">
        <v>45621.444884259261</v>
      </c>
      <c r="C640">
        <v>23.216000000000001</v>
      </c>
      <c r="D640">
        <v>23.734999999999999</v>
      </c>
      <c r="E640">
        <v>0.2147</v>
      </c>
      <c r="F640">
        <v>9.5683000000000007</v>
      </c>
      <c r="G640" s="2">
        <f t="shared" si="9"/>
        <v>5.6225533062727859E-2</v>
      </c>
    </row>
    <row r="641" spans="1:7" x14ac:dyDescent="0.3">
      <c r="A641">
        <v>71529</v>
      </c>
      <c r="B641" s="1">
        <v>45621.444895833331</v>
      </c>
      <c r="C641">
        <v>23.216999999999999</v>
      </c>
      <c r="D641">
        <v>23.734999999999999</v>
      </c>
      <c r="E641">
        <v>7.4000000000000003E-3</v>
      </c>
      <c r="F641">
        <v>9.5709999999999997</v>
      </c>
      <c r="G641" s="2">
        <f t="shared" si="9"/>
        <v>4.1914642930731116E-3</v>
      </c>
    </row>
    <row r="642" spans="1:7" x14ac:dyDescent="0.3">
      <c r="A642">
        <v>71530</v>
      </c>
      <c r="B642" s="1">
        <v>45621.444907407407</v>
      </c>
      <c r="C642">
        <v>23.216999999999999</v>
      </c>
      <c r="D642">
        <v>23.734999999999999</v>
      </c>
      <c r="E642">
        <v>0.19320000000000001</v>
      </c>
      <c r="F642">
        <v>9.5703999999999994</v>
      </c>
      <c r="G642" s="2">
        <f t="shared" si="9"/>
        <v>5.083962012107128E-2</v>
      </c>
    </row>
    <row r="643" spans="1:7" x14ac:dyDescent="0.3">
      <c r="A643">
        <v>71531</v>
      </c>
      <c r="B643" s="1">
        <v>45621.444918981484</v>
      </c>
      <c r="C643">
        <v>23.216999999999999</v>
      </c>
      <c r="D643">
        <v>23.734999999999999</v>
      </c>
      <c r="E643">
        <v>0.64300000000000002</v>
      </c>
      <c r="F643">
        <v>9.5698000000000008</v>
      </c>
      <c r="G643" s="2">
        <f t="shared" ref="G643:G706" si="10">((E643^5)*$I$7)+((E643^4)*$I$6)+((E643^3)*$I$5)+((E643^2)*$I$4)+((E643)*$I$3)+$I$2</f>
        <v>0.16305850062967644</v>
      </c>
    </row>
    <row r="644" spans="1:7" x14ac:dyDescent="0.3">
      <c r="A644">
        <v>71532</v>
      </c>
      <c r="B644" s="1">
        <v>45621.444930555554</v>
      </c>
      <c r="C644">
        <v>23.216999999999999</v>
      </c>
      <c r="D644">
        <v>23.734999999999999</v>
      </c>
      <c r="E644">
        <v>0.69989999999999997</v>
      </c>
      <c r="F644">
        <v>9.5686</v>
      </c>
      <c r="G644" s="2">
        <f t="shared" si="10"/>
        <v>0.17719201872963233</v>
      </c>
    </row>
    <row r="645" spans="1:7" x14ac:dyDescent="0.3">
      <c r="A645">
        <v>71533</v>
      </c>
      <c r="B645" s="1">
        <v>45621.44494212963</v>
      </c>
      <c r="C645">
        <v>23.216999999999999</v>
      </c>
      <c r="D645">
        <v>23.734999999999999</v>
      </c>
      <c r="E645">
        <v>0.44390000000000002</v>
      </c>
      <c r="F645">
        <v>9.5703999999999994</v>
      </c>
      <c r="G645" s="2">
        <f t="shared" si="10"/>
        <v>0.11349941147350329</v>
      </c>
    </row>
    <row r="646" spans="1:7" x14ac:dyDescent="0.3">
      <c r="A646">
        <v>71534</v>
      </c>
      <c r="B646" s="1">
        <v>45621.444953703707</v>
      </c>
      <c r="C646">
        <v>23.216000000000001</v>
      </c>
      <c r="D646">
        <v>23.734999999999999</v>
      </c>
      <c r="E646">
        <v>0.34489999999999998</v>
      </c>
      <c r="F646">
        <v>9.5667000000000009</v>
      </c>
      <c r="G646" s="2">
        <f t="shared" si="10"/>
        <v>8.8791703128355187E-2</v>
      </c>
    </row>
    <row r="647" spans="1:7" x14ac:dyDescent="0.3">
      <c r="A647">
        <v>71535</v>
      </c>
      <c r="B647" s="1">
        <v>45621.444965277777</v>
      </c>
      <c r="C647">
        <v>23.216000000000001</v>
      </c>
      <c r="D647">
        <v>23.734999999999999</v>
      </c>
      <c r="E647">
        <v>0.2258</v>
      </c>
      <c r="F647">
        <v>9.5707000000000004</v>
      </c>
      <c r="G647" s="2">
        <f t="shared" si="10"/>
        <v>5.9005231439080486E-2</v>
      </c>
    </row>
    <row r="648" spans="1:7" x14ac:dyDescent="0.3">
      <c r="A648">
        <v>71536</v>
      </c>
      <c r="B648" s="1">
        <v>45621.444976851853</v>
      </c>
      <c r="C648">
        <v>23.216000000000001</v>
      </c>
      <c r="D648">
        <v>23.734999999999999</v>
      </c>
      <c r="E648">
        <v>0.16489999999999999</v>
      </c>
      <c r="F648">
        <v>9.5686</v>
      </c>
      <c r="G648" s="2">
        <f t="shared" si="10"/>
        <v>4.3746568337739808E-2</v>
      </c>
    </row>
    <row r="649" spans="1:7" x14ac:dyDescent="0.3">
      <c r="A649">
        <v>71537</v>
      </c>
      <c r="B649" s="1">
        <v>45621.444988425923</v>
      </c>
      <c r="C649">
        <v>23.216000000000001</v>
      </c>
      <c r="D649">
        <v>23.734999999999999</v>
      </c>
      <c r="E649">
        <v>0.1704</v>
      </c>
      <c r="F649">
        <v>9.5723000000000003</v>
      </c>
      <c r="G649" s="2">
        <f t="shared" si="10"/>
        <v>4.5125407507422013E-2</v>
      </c>
    </row>
    <row r="650" spans="1:7" x14ac:dyDescent="0.3">
      <c r="A650">
        <v>71538</v>
      </c>
      <c r="B650" s="1">
        <v>45621.445</v>
      </c>
      <c r="C650">
        <v>23.216000000000001</v>
      </c>
      <c r="D650">
        <v>23.734999999999999</v>
      </c>
      <c r="E650">
        <v>7.7000000000000002E-3</v>
      </c>
      <c r="F650">
        <v>9.5709999999999997</v>
      </c>
      <c r="G650" s="2">
        <f t="shared" si="10"/>
        <v>4.2669401937820671E-3</v>
      </c>
    </row>
    <row r="651" spans="1:7" x14ac:dyDescent="0.3">
      <c r="A651">
        <v>71539</v>
      </c>
      <c r="B651" s="1">
        <v>45621.445011574076</v>
      </c>
      <c r="C651">
        <v>23.216000000000001</v>
      </c>
      <c r="D651">
        <v>23.734999999999999</v>
      </c>
      <c r="E651">
        <v>5.4999999999999997E-3</v>
      </c>
      <c r="F651">
        <v>9.5667000000000009</v>
      </c>
      <c r="G651" s="2">
        <f t="shared" si="10"/>
        <v>3.7134381331321784E-3</v>
      </c>
    </row>
    <row r="652" spans="1:7" x14ac:dyDescent="0.3">
      <c r="A652">
        <v>71540</v>
      </c>
      <c r="B652" s="1">
        <v>45621.445023148146</v>
      </c>
      <c r="C652">
        <v>23.216000000000001</v>
      </c>
      <c r="D652">
        <v>23.734999999999999</v>
      </c>
      <c r="E652">
        <v>5.4999999999999997E-3</v>
      </c>
      <c r="F652">
        <v>9.5663999999999998</v>
      </c>
      <c r="G652" s="2">
        <f t="shared" si="10"/>
        <v>3.7134381331321784E-3</v>
      </c>
    </row>
    <row r="653" spans="1:7" x14ac:dyDescent="0.3">
      <c r="A653">
        <v>71541</v>
      </c>
      <c r="B653" s="1">
        <v>45621.445034722223</v>
      </c>
      <c r="C653">
        <v>23.216000000000001</v>
      </c>
      <c r="D653">
        <v>23.734999999999999</v>
      </c>
      <c r="E653">
        <v>5.4999999999999997E-3</v>
      </c>
      <c r="F653">
        <v>9.5670000000000002</v>
      </c>
      <c r="G653" s="2">
        <f t="shared" si="10"/>
        <v>3.7134381331321784E-3</v>
      </c>
    </row>
    <row r="654" spans="1:7" x14ac:dyDescent="0.3">
      <c r="A654">
        <v>71542</v>
      </c>
      <c r="B654" s="1">
        <v>45621.4450462963</v>
      </c>
      <c r="C654">
        <v>23.216000000000001</v>
      </c>
      <c r="D654">
        <v>23.734999999999999</v>
      </c>
      <c r="E654">
        <v>5.9700000000000003E-2</v>
      </c>
      <c r="F654">
        <v>9.5709999999999997</v>
      </c>
      <c r="G654" s="2">
        <f t="shared" si="10"/>
        <v>1.7341620165870722E-2</v>
      </c>
    </row>
    <row r="655" spans="1:7" x14ac:dyDescent="0.3">
      <c r="A655">
        <v>71543</v>
      </c>
      <c r="B655" s="1">
        <v>45621.445057870369</v>
      </c>
      <c r="C655">
        <v>23.216000000000001</v>
      </c>
      <c r="D655">
        <v>23.734999999999999</v>
      </c>
      <c r="E655">
        <v>5.4999999999999997E-3</v>
      </c>
      <c r="F655">
        <v>9.5686</v>
      </c>
      <c r="G655" s="2">
        <f t="shared" si="10"/>
        <v>3.7134381331321784E-3</v>
      </c>
    </row>
    <row r="656" spans="1:7" x14ac:dyDescent="0.3">
      <c r="A656">
        <v>71544</v>
      </c>
      <c r="B656" s="1">
        <v>45621.445069444446</v>
      </c>
      <c r="C656">
        <v>23.213999999999999</v>
      </c>
      <c r="D656">
        <v>23.734999999999999</v>
      </c>
      <c r="E656">
        <v>1.66E-2</v>
      </c>
      <c r="F656">
        <v>9.5709999999999997</v>
      </c>
      <c r="G656" s="2">
        <f t="shared" si="10"/>
        <v>6.5058216060600253E-3</v>
      </c>
    </row>
    <row r="657" spans="1:7" x14ac:dyDescent="0.3">
      <c r="A657">
        <v>71545</v>
      </c>
      <c r="B657" s="1">
        <v>45621.445081018515</v>
      </c>
      <c r="C657">
        <v>23.213999999999999</v>
      </c>
      <c r="D657">
        <v>23.734999999999999</v>
      </c>
      <c r="E657">
        <v>5.4999999999999997E-3</v>
      </c>
      <c r="F657">
        <v>9.5692000000000004</v>
      </c>
      <c r="G657" s="2">
        <f t="shared" si="10"/>
        <v>3.7134381331321784E-3</v>
      </c>
    </row>
    <row r="658" spans="1:7" x14ac:dyDescent="0.3">
      <c r="A658">
        <v>71546</v>
      </c>
      <c r="B658" s="1">
        <v>45621.445092592592</v>
      </c>
      <c r="C658">
        <v>23.213999999999999</v>
      </c>
      <c r="D658">
        <v>23.734999999999999</v>
      </c>
      <c r="E658">
        <v>5.4999999999999997E-3</v>
      </c>
      <c r="F658">
        <v>9.5677000000000003</v>
      </c>
      <c r="G658" s="2">
        <f t="shared" si="10"/>
        <v>3.7134381331321784E-3</v>
      </c>
    </row>
    <row r="659" spans="1:7" x14ac:dyDescent="0.3">
      <c r="A659">
        <v>71547</v>
      </c>
      <c r="B659" s="1">
        <v>45621.445104166669</v>
      </c>
      <c r="C659">
        <v>23.213999999999999</v>
      </c>
      <c r="D659">
        <v>23.734999999999999</v>
      </c>
      <c r="E659">
        <v>0.2215</v>
      </c>
      <c r="F659">
        <v>9.5692000000000004</v>
      </c>
      <c r="G659" s="2">
        <f t="shared" si="10"/>
        <v>5.7928486548756562E-2</v>
      </c>
    </row>
    <row r="660" spans="1:7" x14ac:dyDescent="0.3">
      <c r="A660">
        <v>71548</v>
      </c>
      <c r="B660" s="1">
        <v>45621.445115740738</v>
      </c>
      <c r="C660">
        <v>23.213000000000001</v>
      </c>
      <c r="D660">
        <v>23.734999999999999</v>
      </c>
      <c r="E660">
        <v>0.2135</v>
      </c>
      <c r="F660">
        <v>9.5692000000000004</v>
      </c>
      <c r="G660" s="2">
        <f t="shared" si="10"/>
        <v>5.592498711076483E-2</v>
      </c>
    </row>
    <row r="661" spans="1:7" x14ac:dyDescent="0.3">
      <c r="A661">
        <v>71549</v>
      </c>
      <c r="B661" s="1">
        <v>45621.445127314815</v>
      </c>
      <c r="C661">
        <v>23.213000000000001</v>
      </c>
      <c r="D661">
        <v>23.734999999999999</v>
      </c>
      <c r="E661">
        <v>0.12859999999999999</v>
      </c>
      <c r="F661">
        <v>9.5683000000000007</v>
      </c>
      <c r="G661" s="2">
        <f t="shared" si="10"/>
        <v>3.4642176830949625E-2</v>
      </c>
    </row>
    <row r="662" spans="1:7" x14ac:dyDescent="0.3">
      <c r="A662">
        <v>71550</v>
      </c>
      <c r="B662" s="1">
        <v>45621.445138888892</v>
      </c>
      <c r="C662">
        <v>23.210999999999999</v>
      </c>
      <c r="D662">
        <v>23.734999999999999</v>
      </c>
      <c r="E662">
        <v>5.4999999999999997E-3</v>
      </c>
      <c r="F662">
        <v>9.5709999999999997</v>
      </c>
      <c r="G662" s="2">
        <f t="shared" si="10"/>
        <v>3.7134381331321784E-3</v>
      </c>
    </row>
    <row r="663" spans="1:7" x14ac:dyDescent="0.3">
      <c r="A663">
        <v>71551</v>
      </c>
      <c r="B663" s="1">
        <v>45621.445150462961</v>
      </c>
      <c r="C663">
        <v>23.21</v>
      </c>
      <c r="D663">
        <v>23.734999999999999</v>
      </c>
      <c r="E663">
        <v>0.20580000000000001</v>
      </c>
      <c r="F663">
        <v>9.5679999999999996</v>
      </c>
      <c r="G663" s="2">
        <f t="shared" si="10"/>
        <v>5.3996306715615047E-2</v>
      </c>
    </row>
    <row r="664" spans="1:7" x14ac:dyDescent="0.3">
      <c r="A664">
        <v>71552</v>
      </c>
      <c r="B664" s="1">
        <v>45621.445162037038</v>
      </c>
      <c r="C664">
        <v>23.21</v>
      </c>
      <c r="D664">
        <v>23.734999999999999</v>
      </c>
      <c r="E664">
        <v>0.20119999999999999</v>
      </c>
      <c r="F664">
        <v>9.5686</v>
      </c>
      <c r="G664" s="2">
        <f t="shared" si="10"/>
        <v>5.2843961354386175E-2</v>
      </c>
    </row>
    <row r="665" spans="1:7" x14ac:dyDescent="0.3">
      <c r="A665">
        <v>71553</v>
      </c>
      <c r="B665" s="1">
        <v>45621.445173611108</v>
      </c>
      <c r="C665">
        <v>23.207999999999998</v>
      </c>
      <c r="D665">
        <v>23.736999999999998</v>
      </c>
      <c r="E665">
        <v>0.19869999999999999</v>
      </c>
      <c r="F665">
        <v>9.5686</v>
      </c>
      <c r="G665" s="2">
        <f t="shared" si="10"/>
        <v>5.2217640553747224E-2</v>
      </c>
    </row>
    <row r="666" spans="1:7" x14ac:dyDescent="0.3">
      <c r="A666">
        <v>71554</v>
      </c>
      <c r="B666" s="1">
        <v>45621.445185185185</v>
      </c>
      <c r="C666">
        <v>23.207999999999998</v>
      </c>
      <c r="D666">
        <v>23.736999999999998</v>
      </c>
      <c r="E666">
        <v>0.1409</v>
      </c>
      <c r="F666">
        <v>9.5694999999999997</v>
      </c>
      <c r="G666" s="2">
        <f t="shared" si="10"/>
        <v>3.7727928857051792E-2</v>
      </c>
    </row>
    <row r="667" spans="1:7" x14ac:dyDescent="0.3">
      <c r="A667">
        <v>71555</v>
      </c>
      <c r="B667" s="1">
        <v>45621.445196759261</v>
      </c>
      <c r="C667">
        <v>23.207000000000001</v>
      </c>
      <c r="D667">
        <v>23.736999999999998</v>
      </c>
      <c r="E667">
        <v>0.18579999999999999</v>
      </c>
      <c r="F667">
        <v>9.5701000000000001</v>
      </c>
      <c r="G667" s="2">
        <f t="shared" si="10"/>
        <v>4.8985306746808115E-2</v>
      </c>
    </row>
    <row r="668" spans="1:7" x14ac:dyDescent="0.3">
      <c r="A668">
        <v>71556</v>
      </c>
      <c r="B668" s="1">
        <v>45621.445208333331</v>
      </c>
      <c r="C668">
        <v>23.204999999999998</v>
      </c>
      <c r="D668">
        <v>23.736999999999998</v>
      </c>
      <c r="E668">
        <v>5.4999999999999997E-3</v>
      </c>
      <c r="F668">
        <v>9.5688999999999993</v>
      </c>
      <c r="G668" s="2">
        <f t="shared" si="10"/>
        <v>3.7134381331321784E-3</v>
      </c>
    </row>
    <row r="669" spans="1:7" x14ac:dyDescent="0.3">
      <c r="A669">
        <v>71557</v>
      </c>
      <c r="B669" s="1">
        <v>45621.445219907408</v>
      </c>
      <c r="C669">
        <v>23.204000000000001</v>
      </c>
      <c r="D669">
        <v>23.736999999999998</v>
      </c>
      <c r="E669">
        <v>0.17599999999999999</v>
      </c>
      <c r="F669">
        <v>9.5640000000000001</v>
      </c>
      <c r="G669" s="2">
        <f t="shared" si="10"/>
        <v>4.6529151931404285E-2</v>
      </c>
    </row>
    <row r="670" spans="1:7" x14ac:dyDescent="0.3">
      <c r="A670">
        <v>71558</v>
      </c>
      <c r="B670" s="1">
        <v>45621.445231481484</v>
      </c>
      <c r="C670">
        <v>23.202000000000002</v>
      </c>
      <c r="D670">
        <v>23.736999999999998</v>
      </c>
      <c r="E670">
        <v>0.19470000000000001</v>
      </c>
      <c r="F670">
        <v>9.5626999999999995</v>
      </c>
      <c r="G670" s="2">
        <f t="shared" si="10"/>
        <v>5.1215459531911429E-2</v>
      </c>
    </row>
    <row r="671" spans="1:7" x14ac:dyDescent="0.3">
      <c r="A671">
        <v>71559</v>
      </c>
      <c r="B671" s="1">
        <v>45621.445243055554</v>
      </c>
      <c r="C671">
        <v>23.201000000000001</v>
      </c>
      <c r="D671">
        <v>23.736999999999998</v>
      </c>
      <c r="E671">
        <v>0.15909999999999999</v>
      </c>
      <c r="F671">
        <v>9.5642999999999994</v>
      </c>
      <c r="G671" s="2">
        <f t="shared" si="10"/>
        <v>4.22923457045336E-2</v>
      </c>
    </row>
    <row r="672" spans="1:7" x14ac:dyDescent="0.3">
      <c r="A672">
        <v>71560</v>
      </c>
      <c r="B672" s="1">
        <v>45621.445254629631</v>
      </c>
      <c r="C672">
        <v>23.199000000000002</v>
      </c>
      <c r="D672">
        <v>23.736999999999998</v>
      </c>
      <c r="E672">
        <v>5.1999999999999998E-3</v>
      </c>
      <c r="F672">
        <v>9.5683000000000007</v>
      </c>
      <c r="G672" s="2">
        <f t="shared" si="10"/>
        <v>3.6379584035160263E-3</v>
      </c>
    </row>
    <row r="673" spans="1:7" x14ac:dyDescent="0.3">
      <c r="A673">
        <v>71561</v>
      </c>
      <c r="B673" s="1">
        <v>45621.4452662037</v>
      </c>
      <c r="C673">
        <v>23.199000000000002</v>
      </c>
      <c r="D673">
        <v>23.736999999999998</v>
      </c>
      <c r="E673">
        <v>0.18609999999999999</v>
      </c>
      <c r="F673">
        <v>9.5642999999999994</v>
      </c>
      <c r="G673" s="2">
        <f t="shared" si="10"/>
        <v>4.9060487194291333E-2</v>
      </c>
    </row>
    <row r="674" spans="1:7" x14ac:dyDescent="0.3">
      <c r="A674">
        <v>71562</v>
      </c>
      <c r="B674" s="1">
        <v>45621.445277777777</v>
      </c>
      <c r="C674">
        <v>23.198</v>
      </c>
      <c r="D674">
        <v>23.736999999999998</v>
      </c>
      <c r="E674">
        <v>0.1618</v>
      </c>
      <c r="F674">
        <v>9.5630000000000006</v>
      </c>
      <c r="G674" s="2">
        <f t="shared" si="10"/>
        <v>4.2969333677565384E-2</v>
      </c>
    </row>
    <row r="675" spans="1:7" x14ac:dyDescent="0.3">
      <c r="A675">
        <v>71563</v>
      </c>
      <c r="B675" s="1">
        <v>45621.445289351854</v>
      </c>
      <c r="C675">
        <v>23.198</v>
      </c>
      <c r="D675">
        <v>23.736999999999998</v>
      </c>
      <c r="E675">
        <v>0.23469999999999999</v>
      </c>
      <c r="F675">
        <v>9.5640000000000001</v>
      </c>
      <c r="G675" s="2">
        <f t="shared" si="10"/>
        <v>6.123354197777485E-2</v>
      </c>
    </row>
    <row r="676" spans="1:7" x14ac:dyDescent="0.3">
      <c r="A676">
        <v>71564</v>
      </c>
      <c r="B676" s="1">
        <v>45621.445300925923</v>
      </c>
      <c r="C676">
        <v>23.198</v>
      </c>
      <c r="D676">
        <v>23.736999999999998</v>
      </c>
      <c r="E676">
        <v>0.28860000000000002</v>
      </c>
      <c r="F676">
        <v>9.5626999999999995</v>
      </c>
      <c r="G676" s="2">
        <f t="shared" si="10"/>
        <v>7.4720031153524394E-2</v>
      </c>
    </row>
    <row r="677" spans="1:7" x14ac:dyDescent="0.3">
      <c r="A677">
        <v>71565</v>
      </c>
      <c r="B677" s="1">
        <v>45621.4453125</v>
      </c>
      <c r="C677">
        <v>23.198</v>
      </c>
      <c r="D677">
        <v>23.736999999999998</v>
      </c>
      <c r="E677">
        <v>0.19570000000000001</v>
      </c>
      <c r="F677">
        <v>9.5642999999999994</v>
      </c>
      <c r="G677" s="2">
        <f t="shared" si="10"/>
        <v>5.1466012611859235E-2</v>
      </c>
    </row>
    <row r="678" spans="1:7" x14ac:dyDescent="0.3">
      <c r="A678">
        <v>71566</v>
      </c>
      <c r="B678" s="1">
        <v>45621.445324074077</v>
      </c>
      <c r="C678">
        <v>23.196000000000002</v>
      </c>
      <c r="D678">
        <v>23.736999999999998</v>
      </c>
      <c r="E678">
        <v>2.7400000000000001E-2</v>
      </c>
      <c r="F678">
        <v>9.5661000000000005</v>
      </c>
      <c r="G678" s="2">
        <f t="shared" si="10"/>
        <v>9.2220529388915666E-3</v>
      </c>
    </row>
    <row r="679" spans="1:7" x14ac:dyDescent="0.3">
      <c r="A679">
        <v>71567</v>
      </c>
      <c r="B679" s="1">
        <v>45621.445335648146</v>
      </c>
      <c r="C679">
        <v>23.196000000000002</v>
      </c>
      <c r="D679">
        <v>23.736999999999998</v>
      </c>
      <c r="E679">
        <v>7.4000000000000003E-3</v>
      </c>
      <c r="F679">
        <v>9.5633999999999997</v>
      </c>
      <c r="G679" s="2">
        <f t="shared" si="10"/>
        <v>4.1914642930731116E-3</v>
      </c>
    </row>
    <row r="680" spans="1:7" x14ac:dyDescent="0.3">
      <c r="A680">
        <v>71568</v>
      </c>
      <c r="B680" s="1">
        <v>45621.445347222223</v>
      </c>
      <c r="C680">
        <v>23.196000000000002</v>
      </c>
      <c r="D680">
        <v>23.736999999999998</v>
      </c>
      <c r="E680">
        <v>0.183</v>
      </c>
      <c r="F680">
        <v>9.5630000000000006</v>
      </c>
      <c r="G680" s="2">
        <f t="shared" si="10"/>
        <v>4.8283599782879695E-2</v>
      </c>
    </row>
    <row r="681" spans="1:7" x14ac:dyDescent="0.3">
      <c r="A681">
        <v>71569</v>
      </c>
      <c r="B681" s="1">
        <v>45621.4453587963</v>
      </c>
      <c r="C681">
        <v>23.196000000000002</v>
      </c>
      <c r="D681">
        <v>23.734999999999999</v>
      </c>
      <c r="E681">
        <v>9.8799999999999999E-2</v>
      </c>
      <c r="F681">
        <v>9.5646000000000004</v>
      </c>
      <c r="G681" s="2">
        <f t="shared" si="10"/>
        <v>2.7162715157937157E-2</v>
      </c>
    </row>
    <row r="682" spans="1:7" x14ac:dyDescent="0.3">
      <c r="A682">
        <v>71570</v>
      </c>
      <c r="B682" s="1">
        <v>45621.445370370369</v>
      </c>
      <c r="C682">
        <v>23.198</v>
      </c>
      <c r="D682">
        <v>23.734999999999999</v>
      </c>
      <c r="E682">
        <v>5.1999999999999998E-3</v>
      </c>
      <c r="F682">
        <v>9.5596999999999994</v>
      </c>
      <c r="G682" s="2">
        <f t="shared" si="10"/>
        <v>3.6379584035160263E-3</v>
      </c>
    </row>
    <row r="683" spans="1:7" x14ac:dyDescent="0.3">
      <c r="A683">
        <v>71571</v>
      </c>
      <c r="B683" s="1">
        <v>45621.445381944446</v>
      </c>
      <c r="C683">
        <v>23.199000000000002</v>
      </c>
      <c r="D683">
        <v>23.734999999999999</v>
      </c>
      <c r="E683">
        <v>5.1999999999999998E-3</v>
      </c>
      <c r="F683">
        <v>9.5630000000000006</v>
      </c>
      <c r="G683" s="2">
        <f t="shared" si="10"/>
        <v>3.6379584035160263E-3</v>
      </c>
    </row>
    <row r="684" spans="1:7" x14ac:dyDescent="0.3">
      <c r="A684">
        <v>71572</v>
      </c>
      <c r="B684" s="1">
        <v>45621.445393518516</v>
      </c>
      <c r="C684">
        <v>23.199000000000002</v>
      </c>
      <c r="D684">
        <v>23.734999999999999</v>
      </c>
      <c r="E684">
        <v>5.1999999999999998E-3</v>
      </c>
      <c r="F684">
        <v>9.5626999999999995</v>
      </c>
      <c r="G684" s="2">
        <f t="shared" si="10"/>
        <v>3.6379584035160263E-3</v>
      </c>
    </row>
    <row r="685" spans="1:7" x14ac:dyDescent="0.3">
      <c r="A685">
        <v>71573</v>
      </c>
      <c r="B685" s="1">
        <v>45621.445405092592</v>
      </c>
      <c r="C685">
        <v>23.201000000000001</v>
      </c>
      <c r="D685">
        <v>23.734999999999999</v>
      </c>
      <c r="E685">
        <v>5.1999999999999998E-3</v>
      </c>
      <c r="F685">
        <v>9.5615000000000006</v>
      </c>
      <c r="G685" s="2">
        <f t="shared" si="10"/>
        <v>3.6379584035160263E-3</v>
      </c>
    </row>
    <row r="686" spans="1:7" x14ac:dyDescent="0.3">
      <c r="A686">
        <v>71574</v>
      </c>
      <c r="B686" s="1">
        <v>45621.445416666669</v>
      </c>
      <c r="C686">
        <v>23.202000000000002</v>
      </c>
      <c r="D686">
        <v>23.734999999999999</v>
      </c>
      <c r="E686">
        <v>5.1999999999999998E-3</v>
      </c>
      <c r="F686">
        <v>9.5630000000000006</v>
      </c>
      <c r="G686" s="2">
        <f t="shared" si="10"/>
        <v>3.6379584035160263E-3</v>
      </c>
    </row>
    <row r="687" spans="1:7" x14ac:dyDescent="0.3">
      <c r="A687">
        <v>71575</v>
      </c>
      <c r="B687" s="1">
        <v>45621.445428240739</v>
      </c>
      <c r="C687">
        <v>23.204000000000001</v>
      </c>
      <c r="D687">
        <v>23.734999999999999</v>
      </c>
      <c r="E687">
        <v>5.1999999999999998E-3</v>
      </c>
      <c r="F687">
        <v>9.5626999999999995</v>
      </c>
      <c r="G687" s="2">
        <f t="shared" si="10"/>
        <v>3.6379584035160263E-3</v>
      </c>
    </row>
    <row r="688" spans="1:7" x14ac:dyDescent="0.3">
      <c r="A688">
        <v>71576</v>
      </c>
      <c r="B688" s="1">
        <v>45621.445439814815</v>
      </c>
      <c r="C688">
        <v>23.204999999999998</v>
      </c>
      <c r="D688">
        <v>23.734999999999999</v>
      </c>
      <c r="E688">
        <v>5.1999999999999998E-3</v>
      </c>
      <c r="F688">
        <v>9.5642999999999994</v>
      </c>
      <c r="G688" s="2">
        <f t="shared" si="10"/>
        <v>3.6379584035160263E-3</v>
      </c>
    </row>
    <row r="689" spans="1:7" x14ac:dyDescent="0.3">
      <c r="A689">
        <v>71577</v>
      </c>
      <c r="B689" s="1">
        <v>45621.445451388892</v>
      </c>
      <c r="C689">
        <v>23.204999999999998</v>
      </c>
      <c r="D689">
        <v>23.734999999999999</v>
      </c>
      <c r="E689">
        <v>5.1999999999999998E-3</v>
      </c>
      <c r="F689">
        <v>9.5661000000000005</v>
      </c>
      <c r="G689" s="2">
        <f t="shared" si="10"/>
        <v>3.6379584035160263E-3</v>
      </c>
    </row>
    <row r="690" spans="1:7" x14ac:dyDescent="0.3">
      <c r="A690">
        <v>71578</v>
      </c>
      <c r="B690" s="1">
        <v>45621.445462962962</v>
      </c>
      <c r="C690">
        <v>23.207999999999998</v>
      </c>
      <c r="D690">
        <v>23.734999999999999</v>
      </c>
      <c r="E690">
        <v>5.1999999999999998E-3</v>
      </c>
      <c r="F690">
        <v>9.5626999999999995</v>
      </c>
      <c r="G690" s="2">
        <f t="shared" si="10"/>
        <v>3.6379584035160263E-3</v>
      </c>
    </row>
    <row r="691" spans="1:7" x14ac:dyDescent="0.3">
      <c r="A691">
        <v>71579</v>
      </c>
      <c r="B691" s="1">
        <v>45621.445474537039</v>
      </c>
      <c r="C691">
        <v>23.21</v>
      </c>
      <c r="D691">
        <v>23.734999999999999</v>
      </c>
      <c r="E691">
        <v>3.0099999999999998E-2</v>
      </c>
      <c r="F691">
        <v>9.5661000000000005</v>
      </c>
      <c r="G691" s="2">
        <f t="shared" si="10"/>
        <v>9.9010060916382668E-3</v>
      </c>
    </row>
    <row r="692" spans="1:7" x14ac:dyDescent="0.3">
      <c r="A692">
        <v>71580</v>
      </c>
      <c r="B692" s="1">
        <v>45621.445486111108</v>
      </c>
      <c r="C692">
        <v>23.21</v>
      </c>
      <c r="D692">
        <v>23.734999999999999</v>
      </c>
      <c r="E692">
        <v>0.21629999999999999</v>
      </c>
      <c r="F692">
        <v>9.5652000000000008</v>
      </c>
      <c r="G692" s="2">
        <f t="shared" si="10"/>
        <v>5.6626249437784951E-2</v>
      </c>
    </row>
    <row r="693" spans="1:7" x14ac:dyDescent="0.3">
      <c r="A693">
        <v>71581</v>
      </c>
      <c r="B693" s="1">
        <v>45621.445497685185</v>
      </c>
      <c r="C693">
        <v>23.210999999999999</v>
      </c>
      <c r="D693">
        <v>23.734999999999999</v>
      </c>
      <c r="E693">
        <v>0.34460000000000002</v>
      </c>
      <c r="F693">
        <v>9.5630000000000006</v>
      </c>
      <c r="G693" s="2">
        <f t="shared" si="10"/>
        <v>8.8716761475327727E-2</v>
      </c>
    </row>
    <row r="694" spans="1:7" x14ac:dyDescent="0.3">
      <c r="A694">
        <v>71582</v>
      </c>
      <c r="B694" s="1">
        <v>45621.445509259262</v>
      </c>
      <c r="C694">
        <v>23.210999999999999</v>
      </c>
      <c r="D694">
        <v>23.734999999999999</v>
      </c>
      <c r="E694">
        <v>0.27750000000000002</v>
      </c>
      <c r="F694">
        <v>9.5648999999999997</v>
      </c>
      <c r="G694" s="2">
        <f t="shared" si="10"/>
        <v>7.1943854466941043E-2</v>
      </c>
    </row>
    <row r="695" spans="1:7" x14ac:dyDescent="0.3">
      <c r="A695">
        <v>71583</v>
      </c>
      <c r="B695" s="1">
        <v>45621.445520833331</v>
      </c>
      <c r="C695">
        <v>23.21</v>
      </c>
      <c r="D695">
        <v>23.734999999999999</v>
      </c>
      <c r="E695">
        <v>5.4800000000000001E-2</v>
      </c>
      <c r="F695">
        <v>9.5663999999999998</v>
      </c>
      <c r="G695" s="2">
        <f t="shared" si="10"/>
        <v>1.611024001429448E-2</v>
      </c>
    </row>
    <row r="696" spans="1:7" x14ac:dyDescent="0.3">
      <c r="A696">
        <v>71584</v>
      </c>
      <c r="B696" s="1">
        <v>45621.445532407408</v>
      </c>
      <c r="C696">
        <v>23.21</v>
      </c>
      <c r="D696">
        <v>23.734999999999999</v>
      </c>
      <c r="E696">
        <v>0.1658</v>
      </c>
      <c r="F696">
        <v>9.5648999999999997</v>
      </c>
      <c r="G696" s="2">
        <f t="shared" si="10"/>
        <v>4.3972207546100095E-2</v>
      </c>
    </row>
    <row r="697" spans="1:7" x14ac:dyDescent="0.3">
      <c r="A697">
        <v>71585</v>
      </c>
      <c r="B697" s="1">
        <v>45621.445543981485</v>
      </c>
      <c r="C697">
        <v>23.207999999999998</v>
      </c>
      <c r="D697">
        <v>23.734999999999999</v>
      </c>
      <c r="E697">
        <v>0.22950000000000001</v>
      </c>
      <c r="F697">
        <v>9.5633999999999997</v>
      </c>
      <c r="G697" s="2">
        <f t="shared" si="10"/>
        <v>5.9931656946257683E-2</v>
      </c>
    </row>
    <row r="698" spans="1:7" x14ac:dyDescent="0.3">
      <c r="A698">
        <v>71586</v>
      </c>
      <c r="B698" s="1">
        <v>45621.445555555554</v>
      </c>
      <c r="C698">
        <v>23.207999999999998</v>
      </c>
      <c r="D698">
        <v>23.734999999999999</v>
      </c>
      <c r="E698">
        <v>0.10340000000000001</v>
      </c>
      <c r="F698">
        <v>9.5652000000000008</v>
      </c>
      <c r="G698" s="2">
        <f t="shared" si="10"/>
        <v>2.8317580418889828E-2</v>
      </c>
    </row>
    <row r="699" spans="1:7" x14ac:dyDescent="0.3">
      <c r="A699">
        <v>71587</v>
      </c>
      <c r="B699" s="1">
        <v>45621.445567129631</v>
      </c>
      <c r="C699">
        <v>23.207999999999998</v>
      </c>
      <c r="D699">
        <v>23.734999999999999</v>
      </c>
      <c r="E699">
        <v>0.35070000000000001</v>
      </c>
      <c r="F699">
        <v>9.5637000000000008</v>
      </c>
      <c r="G699" s="2">
        <f t="shared" si="10"/>
        <v>9.0240490612378876E-2</v>
      </c>
    </row>
    <row r="700" spans="1:7" x14ac:dyDescent="0.3">
      <c r="A700">
        <v>71588</v>
      </c>
      <c r="B700" s="1">
        <v>45621.4455787037</v>
      </c>
      <c r="C700">
        <v>23.207000000000001</v>
      </c>
      <c r="D700">
        <v>23.734999999999999</v>
      </c>
      <c r="E700">
        <v>0.29070000000000001</v>
      </c>
      <c r="F700">
        <v>9.5624000000000002</v>
      </c>
      <c r="G700" s="2">
        <f t="shared" si="10"/>
        <v>7.5245185131675385E-2</v>
      </c>
    </row>
    <row r="701" spans="1:7" x14ac:dyDescent="0.3">
      <c r="A701">
        <v>71589</v>
      </c>
      <c r="B701" s="1">
        <v>45621.445590277777</v>
      </c>
      <c r="C701">
        <v>23.207000000000001</v>
      </c>
      <c r="D701">
        <v>23.734999999999999</v>
      </c>
      <c r="E701">
        <v>0.14710000000000001</v>
      </c>
      <c r="F701">
        <v>9.5630000000000006</v>
      </c>
      <c r="G701" s="2">
        <f t="shared" si="10"/>
        <v>3.9283039453021203E-2</v>
      </c>
    </row>
    <row r="702" spans="1:7" x14ac:dyDescent="0.3">
      <c r="A702">
        <v>71590</v>
      </c>
      <c r="B702" s="1">
        <v>45621.445601851854</v>
      </c>
      <c r="C702">
        <v>23.204999999999998</v>
      </c>
      <c r="D702">
        <v>23.734999999999999</v>
      </c>
      <c r="E702">
        <v>5.7999999999999996E-3</v>
      </c>
      <c r="F702">
        <v>9.5630000000000006</v>
      </c>
      <c r="G702" s="2">
        <f t="shared" si="10"/>
        <v>3.7889173403540871E-3</v>
      </c>
    </row>
    <row r="703" spans="1:7" x14ac:dyDescent="0.3">
      <c r="A703">
        <v>71591</v>
      </c>
      <c r="B703" s="1">
        <v>45621.445613425924</v>
      </c>
      <c r="C703">
        <v>23.202000000000002</v>
      </c>
      <c r="D703">
        <v>23.734999999999999</v>
      </c>
      <c r="E703">
        <v>3.9699999999999999E-2</v>
      </c>
      <c r="F703">
        <v>9.5630000000000006</v>
      </c>
      <c r="G703" s="2">
        <f t="shared" si="10"/>
        <v>1.2314724062354929E-2</v>
      </c>
    </row>
    <row r="704" spans="1:7" x14ac:dyDescent="0.3">
      <c r="A704">
        <v>71592</v>
      </c>
      <c r="B704" s="1">
        <v>45621.445625</v>
      </c>
      <c r="C704">
        <v>23.201000000000001</v>
      </c>
      <c r="D704">
        <v>23.734999999999999</v>
      </c>
      <c r="E704">
        <v>0.15690000000000001</v>
      </c>
      <c r="F704">
        <v>9.5626999999999995</v>
      </c>
      <c r="G704" s="2">
        <f t="shared" si="10"/>
        <v>4.1740697155974525E-2</v>
      </c>
    </row>
    <row r="705" spans="1:7" x14ac:dyDescent="0.3">
      <c r="A705">
        <v>71593</v>
      </c>
      <c r="B705" s="1">
        <v>45621.445636574077</v>
      </c>
      <c r="C705">
        <v>23.199000000000002</v>
      </c>
      <c r="D705">
        <v>23.734999999999999</v>
      </c>
      <c r="E705">
        <v>0.27960000000000002</v>
      </c>
      <c r="F705">
        <v>9.5626999999999995</v>
      </c>
      <c r="G705" s="2">
        <f t="shared" si="10"/>
        <v>7.2469123984295322E-2</v>
      </c>
    </row>
    <row r="706" spans="1:7" x14ac:dyDescent="0.3">
      <c r="A706">
        <v>71594</v>
      </c>
      <c r="B706" s="1">
        <v>45621.445648148147</v>
      </c>
      <c r="C706">
        <v>23.198</v>
      </c>
      <c r="D706">
        <v>23.734999999999999</v>
      </c>
      <c r="E706">
        <v>0.21290000000000001</v>
      </c>
      <c r="F706">
        <v>9.5606000000000009</v>
      </c>
      <c r="G706" s="2">
        <f t="shared" si="10"/>
        <v>5.5774711345957018E-2</v>
      </c>
    </row>
    <row r="707" spans="1:7" x14ac:dyDescent="0.3">
      <c r="A707">
        <v>71595</v>
      </c>
      <c r="B707" s="1">
        <v>45621.445659722223</v>
      </c>
      <c r="C707">
        <v>23.196000000000002</v>
      </c>
      <c r="D707">
        <v>23.734999999999999</v>
      </c>
      <c r="E707">
        <v>2.52E-2</v>
      </c>
      <c r="F707">
        <v>9.5640000000000001</v>
      </c>
      <c r="G707" s="2">
        <f t="shared" ref="G707:G770" si="11">((E707^5)*$I$7)+((E707^4)*$I$6)+((E707^3)*$I$5)+((E707^2)*$I$4)+((E707)*$I$3)+$I$2</f>
        <v>8.6688009411090665E-3</v>
      </c>
    </row>
    <row r="708" spans="1:7" x14ac:dyDescent="0.3">
      <c r="A708">
        <v>71596</v>
      </c>
      <c r="B708" s="1">
        <v>45621.445671296293</v>
      </c>
      <c r="C708">
        <v>23.195</v>
      </c>
      <c r="D708">
        <v>23.734999999999999</v>
      </c>
      <c r="E708">
        <v>0.18149999999999999</v>
      </c>
      <c r="F708">
        <v>9.5626999999999995</v>
      </c>
      <c r="G708" s="2">
        <f t="shared" si="11"/>
        <v>4.7907668389994301E-2</v>
      </c>
    </row>
    <row r="709" spans="1:7" x14ac:dyDescent="0.3">
      <c r="A709">
        <v>71597</v>
      </c>
      <c r="B709" s="1">
        <v>45621.44568287037</v>
      </c>
      <c r="C709">
        <v>23.195</v>
      </c>
      <c r="D709">
        <v>23.734999999999999</v>
      </c>
      <c r="E709">
        <v>0.17069999999999999</v>
      </c>
      <c r="F709">
        <v>9.5624000000000002</v>
      </c>
      <c r="G709" s="2">
        <f t="shared" si="11"/>
        <v>4.520061230593999E-2</v>
      </c>
    </row>
    <row r="710" spans="1:7" x14ac:dyDescent="0.3">
      <c r="A710">
        <v>71598</v>
      </c>
      <c r="B710" s="1">
        <v>45621.445694444446</v>
      </c>
      <c r="C710">
        <v>23.196000000000002</v>
      </c>
      <c r="D710">
        <v>23.734999999999999</v>
      </c>
      <c r="E710">
        <v>0.1055</v>
      </c>
      <c r="F710">
        <v>9.5624000000000002</v>
      </c>
      <c r="G710" s="2">
        <f t="shared" si="11"/>
        <v>2.8844762814351416E-2</v>
      </c>
    </row>
    <row r="711" spans="1:7" x14ac:dyDescent="0.3">
      <c r="A711">
        <v>71599</v>
      </c>
      <c r="B711" s="1">
        <v>45621.445706018516</v>
      </c>
      <c r="C711">
        <v>23.196000000000002</v>
      </c>
      <c r="D711">
        <v>23.734999999999999</v>
      </c>
      <c r="E711">
        <v>0.17169999999999999</v>
      </c>
      <c r="F711">
        <v>9.5594000000000001</v>
      </c>
      <c r="G711" s="2">
        <f t="shared" si="11"/>
        <v>4.5451291527313913E-2</v>
      </c>
    </row>
    <row r="712" spans="1:7" x14ac:dyDescent="0.3">
      <c r="A712">
        <v>71600</v>
      </c>
      <c r="B712" s="1">
        <v>45621.445717592593</v>
      </c>
      <c r="C712">
        <v>23.196000000000002</v>
      </c>
      <c r="D712">
        <v>23.734999999999999</v>
      </c>
      <c r="E712">
        <v>5.1999999999999998E-3</v>
      </c>
      <c r="F712">
        <v>9.5630000000000006</v>
      </c>
      <c r="G712" s="2">
        <f t="shared" si="11"/>
        <v>3.6379584035160263E-3</v>
      </c>
    </row>
    <row r="713" spans="1:7" x14ac:dyDescent="0.3">
      <c r="A713">
        <v>71601</v>
      </c>
      <c r="B713" s="1">
        <v>45621.445729166669</v>
      </c>
      <c r="C713">
        <v>23.198</v>
      </c>
      <c r="D713">
        <v>23.734999999999999</v>
      </c>
      <c r="E713">
        <v>5.1999999999999998E-3</v>
      </c>
      <c r="F713">
        <v>9.5615000000000006</v>
      </c>
      <c r="G713" s="2">
        <f t="shared" si="11"/>
        <v>3.6379584035160263E-3</v>
      </c>
    </row>
    <row r="714" spans="1:7" x14ac:dyDescent="0.3">
      <c r="A714">
        <v>71602</v>
      </c>
      <c r="B714" s="1">
        <v>45621.445740740739</v>
      </c>
      <c r="C714">
        <v>23.199000000000002</v>
      </c>
      <c r="D714">
        <v>23.734999999999999</v>
      </c>
      <c r="E714">
        <v>6.4999999999999997E-3</v>
      </c>
      <c r="F714">
        <v>9.5617999999999999</v>
      </c>
      <c r="G714" s="2">
        <f t="shared" si="11"/>
        <v>3.9650334594853263E-3</v>
      </c>
    </row>
    <row r="715" spans="1:7" x14ac:dyDescent="0.3">
      <c r="A715">
        <v>71603</v>
      </c>
      <c r="B715" s="1">
        <v>45621.445752314816</v>
      </c>
      <c r="C715">
        <v>23.199000000000002</v>
      </c>
      <c r="D715">
        <v>23.734999999999999</v>
      </c>
      <c r="E715">
        <v>5.1999999999999998E-3</v>
      </c>
      <c r="F715">
        <v>9.5633999999999997</v>
      </c>
      <c r="G715" s="2">
        <f t="shared" si="11"/>
        <v>3.6379584035160263E-3</v>
      </c>
    </row>
    <row r="716" spans="1:7" x14ac:dyDescent="0.3">
      <c r="A716">
        <v>71604</v>
      </c>
      <c r="B716" s="1">
        <v>45621.445763888885</v>
      </c>
      <c r="C716">
        <v>23.201000000000001</v>
      </c>
      <c r="D716">
        <v>23.734999999999999</v>
      </c>
      <c r="E716">
        <v>5.1999999999999998E-3</v>
      </c>
      <c r="F716">
        <v>9.5633999999999997</v>
      </c>
      <c r="G716" s="2">
        <f t="shared" si="11"/>
        <v>3.6379584035160263E-3</v>
      </c>
    </row>
    <row r="717" spans="1:7" x14ac:dyDescent="0.3">
      <c r="A717">
        <v>71605</v>
      </c>
      <c r="B717" s="1">
        <v>45621.445775462962</v>
      </c>
      <c r="C717">
        <v>23.201000000000001</v>
      </c>
      <c r="D717">
        <v>23.734999999999999</v>
      </c>
      <c r="E717">
        <v>5.1999999999999998E-3</v>
      </c>
      <c r="F717">
        <v>9.5630000000000006</v>
      </c>
      <c r="G717" s="2">
        <f t="shared" si="11"/>
        <v>3.6379584035160263E-3</v>
      </c>
    </row>
    <row r="718" spans="1:7" x14ac:dyDescent="0.3">
      <c r="A718">
        <v>71606</v>
      </c>
      <c r="B718" s="1">
        <v>45621.445787037039</v>
      </c>
      <c r="C718">
        <v>23.201000000000001</v>
      </c>
      <c r="D718">
        <v>23.734999999999999</v>
      </c>
      <c r="E718">
        <v>5.4999999999999997E-3</v>
      </c>
      <c r="F718">
        <v>9.5617999999999999</v>
      </c>
      <c r="G718" s="2">
        <f t="shared" si="11"/>
        <v>3.7134381331321784E-3</v>
      </c>
    </row>
    <row r="719" spans="1:7" x14ac:dyDescent="0.3">
      <c r="A719">
        <v>71607</v>
      </c>
      <c r="B719" s="1">
        <v>45621.445798611108</v>
      </c>
      <c r="C719">
        <v>23.202000000000002</v>
      </c>
      <c r="D719">
        <v>23.734999999999999</v>
      </c>
      <c r="E719">
        <v>5.4999999999999997E-3</v>
      </c>
      <c r="F719">
        <v>9.5630000000000006</v>
      </c>
      <c r="G719" s="2">
        <f t="shared" si="11"/>
        <v>3.7134381331321784E-3</v>
      </c>
    </row>
    <row r="720" spans="1:7" x14ac:dyDescent="0.3">
      <c r="A720">
        <v>71608</v>
      </c>
      <c r="B720" s="1">
        <v>45621.445810185185</v>
      </c>
      <c r="C720">
        <v>23.204000000000001</v>
      </c>
      <c r="D720">
        <v>23.734999999999999</v>
      </c>
      <c r="E720">
        <v>4.8999999999999998E-3</v>
      </c>
      <c r="F720">
        <v>9.5606000000000009</v>
      </c>
      <c r="G720" s="2">
        <f t="shared" si="11"/>
        <v>3.5624781514201793E-3</v>
      </c>
    </row>
    <row r="721" spans="1:7" x14ac:dyDescent="0.3">
      <c r="A721">
        <v>71609</v>
      </c>
      <c r="B721" s="1">
        <v>45621.445821759262</v>
      </c>
      <c r="C721">
        <v>23.204999999999998</v>
      </c>
      <c r="D721">
        <v>23.734999999999999</v>
      </c>
      <c r="E721">
        <v>5.1999999999999998E-3</v>
      </c>
      <c r="F721">
        <v>9.5626999999999995</v>
      </c>
      <c r="G721" s="2">
        <f t="shared" si="11"/>
        <v>3.6379584035160263E-3</v>
      </c>
    </row>
    <row r="722" spans="1:7" x14ac:dyDescent="0.3">
      <c r="A722">
        <v>71610</v>
      </c>
      <c r="B722" s="1">
        <v>45621.445833333331</v>
      </c>
      <c r="C722">
        <v>23.204999999999998</v>
      </c>
      <c r="D722">
        <v>23.734999999999999</v>
      </c>
      <c r="E722">
        <v>6.3700000000000007E-2</v>
      </c>
      <c r="F722">
        <v>9.5630000000000006</v>
      </c>
      <c r="G722" s="2">
        <f t="shared" si="11"/>
        <v>1.8346728148378465E-2</v>
      </c>
    </row>
    <row r="723" spans="1:7" x14ac:dyDescent="0.3">
      <c r="A723">
        <v>71611</v>
      </c>
      <c r="B723" s="1">
        <v>45621.445844907408</v>
      </c>
      <c r="C723">
        <v>23.204999999999998</v>
      </c>
      <c r="D723">
        <v>23.734999999999999</v>
      </c>
      <c r="E723">
        <v>0.19689999999999999</v>
      </c>
      <c r="F723">
        <v>9.5633999999999997</v>
      </c>
      <c r="G723" s="2">
        <f t="shared" si="11"/>
        <v>5.1766669419872222E-2</v>
      </c>
    </row>
    <row r="724" spans="1:7" x14ac:dyDescent="0.3">
      <c r="A724">
        <v>71612</v>
      </c>
      <c r="B724" s="1">
        <v>45621.445856481485</v>
      </c>
      <c r="C724">
        <v>23.204000000000001</v>
      </c>
      <c r="D724">
        <v>23.734999999999999</v>
      </c>
      <c r="E724">
        <v>7.4000000000000003E-3</v>
      </c>
      <c r="F724">
        <v>9.5578000000000003</v>
      </c>
      <c r="G724" s="2">
        <f t="shared" si="11"/>
        <v>4.1914642930731116E-3</v>
      </c>
    </row>
    <row r="725" spans="1:7" x14ac:dyDescent="0.3">
      <c r="A725">
        <v>71613</v>
      </c>
      <c r="B725" s="1">
        <v>45621.445868055554</v>
      </c>
      <c r="C725">
        <v>23.204000000000001</v>
      </c>
      <c r="D725">
        <v>23.734999999999999</v>
      </c>
      <c r="E725">
        <v>2.7699999999999999E-2</v>
      </c>
      <c r="F725">
        <v>9.5578000000000003</v>
      </c>
      <c r="G725" s="2">
        <f t="shared" si="11"/>
        <v>9.2974942416558671E-3</v>
      </c>
    </row>
    <row r="726" spans="1:7" x14ac:dyDescent="0.3">
      <c r="A726">
        <v>71614</v>
      </c>
      <c r="B726" s="1">
        <v>45621.445879629631</v>
      </c>
      <c r="C726">
        <v>23.204000000000001</v>
      </c>
      <c r="D726">
        <v>23.734999999999999</v>
      </c>
      <c r="E726">
        <v>0.15409999999999999</v>
      </c>
      <c r="F726">
        <v>9.5626999999999995</v>
      </c>
      <c r="G726" s="2">
        <f t="shared" si="11"/>
        <v>4.1038561651815533E-2</v>
      </c>
    </row>
    <row r="727" spans="1:7" x14ac:dyDescent="0.3">
      <c r="A727">
        <v>71615</v>
      </c>
      <c r="B727" s="1">
        <v>45621.445891203701</v>
      </c>
      <c r="C727">
        <v>23.204000000000001</v>
      </c>
      <c r="D727">
        <v>23.734999999999999</v>
      </c>
      <c r="E727">
        <v>4.5199999999999997E-2</v>
      </c>
      <c r="F727">
        <v>9.5602999999999998</v>
      </c>
      <c r="G727" s="2">
        <f t="shared" si="11"/>
        <v>1.3697346584399245E-2</v>
      </c>
    </row>
    <row r="728" spans="1:7" x14ac:dyDescent="0.3">
      <c r="A728">
        <v>71616</v>
      </c>
      <c r="B728" s="1">
        <v>45621.445902777778</v>
      </c>
      <c r="C728">
        <v>23.204000000000001</v>
      </c>
      <c r="D728">
        <v>23.734999999999999</v>
      </c>
      <c r="E728">
        <v>0.21929999999999999</v>
      </c>
      <c r="F728">
        <v>9.5589999999999993</v>
      </c>
      <c r="G728" s="2">
        <f t="shared" si="11"/>
        <v>5.7377557069101179E-2</v>
      </c>
    </row>
    <row r="729" spans="1:7" x14ac:dyDescent="0.3">
      <c r="A729">
        <v>71617</v>
      </c>
      <c r="B729" s="1">
        <v>45621.445914351854</v>
      </c>
      <c r="C729">
        <v>23.204999999999998</v>
      </c>
      <c r="D729">
        <v>23.734999999999999</v>
      </c>
      <c r="E729">
        <v>0.2369</v>
      </c>
      <c r="F729">
        <v>9.56</v>
      </c>
      <c r="G729" s="2">
        <f t="shared" si="11"/>
        <v>6.1784297936331924E-2</v>
      </c>
    </row>
    <row r="730" spans="1:7" x14ac:dyDescent="0.3">
      <c r="A730">
        <v>71618</v>
      </c>
      <c r="B730" s="1">
        <v>45621.445925925924</v>
      </c>
      <c r="C730">
        <v>23.207000000000001</v>
      </c>
      <c r="D730">
        <v>23.734000000000002</v>
      </c>
      <c r="E730">
        <v>0.26240000000000002</v>
      </c>
      <c r="F730">
        <v>9.5589999999999993</v>
      </c>
      <c r="G730" s="2">
        <f t="shared" si="11"/>
        <v>6.8166268683912595E-2</v>
      </c>
    </row>
    <row r="731" spans="1:7" x14ac:dyDescent="0.3">
      <c r="A731">
        <v>71619</v>
      </c>
      <c r="B731" s="1">
        <v>45621.445937500001</v>
      </c>
      <c r="C731">
        <v>23.207000000000001</v>
      </c>
      <c r="D731">
        <v>23.734000000000002</v>
      </c>
      <c r="E731">
        <v>0.2397</v>
      </c>
      <c r="F731">
        <v>9.5624000000000002</v>
      </c>
      <c r="G731" s="2">
        <f t="shared" si="11"/>
        <v>6.2485224400889244E-2</v>
      </c>
    </row>
    <row r="732" spans="1:7" x14ac:dyDescent="0.3">
      <c r="A732">
        <v>71620</v>
      </c>
      <c r="B732" s="1">
        <v>45621.445949074077</v>
      </c>
      <c r="C732">
        <v>23.207999999999998</v>
      </c>
      <c r="D732">
        <v>23.734000000000002</v>
      </c>
      <c r="E732">
        <v>0.20669999999999999</v>
      </c>
      <c r="F732">
        <v>9.5602999999999998</v>
      </c>
      <c r="G732" s="2">
        <f t="shared" si="11"/>
        <v>5.4221752740999628E-2</v>
      </c>
    </row>
    <row r="733" spans="1:7" x14ac:dyDescent="0.3">
      <c r="A733">
        <v>71621</v>
      </c>
      <c r="B733" s="1">
        <v>45621.445960648147</v>
      </c>
      <c r="C733">
        <v>23.207999999999998</v>
      </c>
      <c r="D733">
        <v>23.734000000000002</v>
      </c>
      <c r="E733">
        <v>9.1999999999999998E-3</v>
      </c>
      <c r="F733">
        <v>9.5633999999999997</v>
      </c>
      <c r="G733" s="2">
        <f t="shared" si="11"/>
        <v>4.6443118725173621E-3</v>
      </c>
    </row>
    <row r="734" spans="1:7" x14ac:dyDescent="0.3">
      <c r="A734">
        <v>71622</v>
      </c>
      <c r="B734" s="1">
        <v>45621.445972222224</v>
      </c>
      <c r="C734">
        <v>23.21</v>
      </c>
      <c r="D734">
        <v>23.734000000000002</v>
      </c>
      <c r="E734">
        <v>5.1999999999999998E-3</v>
      </c>
      <c r="F734">
        <v>9.5637000000000008</v>
      </c>
      <c r="G734" s="2">
        <f t="shared" si="11"/>
        <v>3.6379584035160263E-3</v>
      </c>
    </row>
    <row r="735" spans="1:7" x14ac:dyDescent="0.3">
      <c r="A735">
        <v>71623</v>
      </c>
      <c r="B735" s="1">
        <v>45621.445983796293</v>
      </c>
      <c r="C735">
        <v>23.21</v>
      </c>
      <c r="D735">
        <v>23.734000000000002</v>
      </c>
      <c r="E735">
        <v>5.1999999999999998E-3</v>
      </c>
      <c r="F735">
        <v>9.5611999999999995</v>
      </c>
      <c r="G735" s="2">
        <f t="shared" si="11"/>
        <v>3.6379584035160263E-3</v>
      </c>
    </row>
    <row r="736" spans="1:7" x14ac:dyDescent="0.3">
      <c r="A736">
        <v>71624</v>
      </c>
      <c r="B736" s="1">
        <v>45621.44599537037</v>
      </c>
      <c r="C736">
        <v>23.21</v>
      </c>
      <c r="D736">
        <v>23.734000000000002</v>
      </c>
      <c r="E736">
        <v>7.7000000000000002E-3</v>
      </c>
      <c r="F736">
        <v>9.5596999999999994</v>
      </c>
      <c r="G736" s="2">
        <f t="shared" si="11"/>
        <v>4.2669401937820671E-3</v>
      </c>
    </row>
    <row r="737" spans="1:7" x14ac:dyDescent="0.3">
      <c r="A737">
        <v>71625</v>
      </c>
      <c r="B737" s="1">
        <v>45621.446006944447</v>
      </c>
      <c r="C737">
        <v>23.21</v>
      </c>
      <c r="D737">
        <v>23.734000000000002</v>
      </c>
      <c r="E737">
        <v>5.1999999999999998E-3</v>
      </c>
      <c r="F737">
        <v>9.5580999999999996</v>
      </c>
      <c r="G737" s="2">
        <f t="shared" si="11"/>
        <v>3.6379584035160263E-3</v>
      </c>
    </row>
    <row r="738" spans="1:7" x14ac:dyDescent="0.3">
      <c r="A738">
        <v>71626</v>
      </c>
      <c r="B738" s="1">
        <v>45621.446018518516</v>
      </c>
      <c r="C738">
        <v>23.21</v>
      </c>
      <c r="D738">
        <v>23.734000000000002</v>
      </c>
      <c r="E738">
        <v>5.1999999999999998E-3</v>
      </c>
      <c r="F738">
        <v>9.5578000000000003</v>
      </c>
      <c r="G738" s="2">
        <f t="shared" si="11"/>
        <v>3.6379584035160263E-3</v>
      </c>
    </row>
    <row r="739" spans="1:7" x14ac:dyDescent="0.3">
      <c r="A739">
        <v>71627</v>
      </c>
      <c r="B739" s="1">
        <v>45621.446030092593</v>
      </c>
      <c r="C739">
        <v>23.21</v>
      </c>
      <c r="D739">
        <v>23.734000000000002</v>
      </c>
      <c r="E739">
        <v>5.1999999999999998E-3</v>
      </c>
      <c r="F739">
        <v>9.5580999999999996</v>
      </c>
      <c r="G739" s="2">
        <f t="shared" si="11"/>
        <v>3.6379584035160263E-3</v>
      </c>
    </row>
    <row r="740" spans="1:7" x14ac:dyDescent="0.3">
      <c r="A740">
        <v>71628</v>
      </c>
      <c r="B740" s="1">
        <v>45621.44604166667</v>
      </c>
      <c r="C740">
        <v>23.210999999999999</v>
      </c>
      <c r="D740">
        <v>23.734000000000002</v>
      </c>
      <c r="E740">
        <v>5.1999999999999998E-3</v>
      </c>
      <c r="F740">
        <v>9.56</v>
      </c>
      <c r="G740" s="2">
        <f t="shared" si="11"/>
        <v>3.6379584035160263E-3</v>
      </c>
    </row>
    <row r="741" spans="1:7" x14ac:dyDescent="0.3">
      <c r="A741">
        <v>71629</v>
      </c>
      <c r="B741" s="1">
        <v>45621.446053240739</v>
      </c>
      <c r="C741">
        <v>23.210999999999999</v>
      </c>
      <c r="D741">
        <v>23.734000000000002</v>
      </c>
      <c r="E741">
        <v>5.1999999999999998E-3</v>
      </c>
      <c r="F741">
        <v>9.5596999999999994</v>
      </c>
      <c r="G741" s="2">
        <f t="shared" si="11"/>
        <v>3.6379584035160263E-3</v>
      </c>
    </row>
    <row r="742" spans="1:7" x14ac:dyDescent="0.3">
      <c r="A742">
        <v>71630</v>
      </c>
      <c r="B742" s="1">
        <v>45621.446064814816</v>
      </c>
      <c r="C742">
        <v>23.210999999999999</v>
      </c>
      <c r="D742">
        <v>23.734000000000002</v>
      </c>
      <c r="E742">
        <v>4.8999999999999998E-3</v>
      </c>
      <c r="F742">
        <v>9.5624000000000002</v>
      </c>
      <c r="G742" s="2">
        <f t="shared" si="11"/>
        <v>3.5624781514201793E-3</v>
      </c>
    </row>
    <row r="743" spans="1:7" x14ac:dyDescent="0.3">
      <c r="A743">
        <v>71631</v>
      </c>
      <c r="B743" s="1">
        <v>45621.446076388886</v>
      </c>
      <c r="C743">
        <v>23.210999999999999</v>
      </c>
      <c r="D743">
        <v>23.734000000000002</v>
      </c>
      <c r="E743">
        <v>5.1999999999999998E-3</v>
      </c>
      <c r="F743">
        <v>9.5624000000000002</v>
      </c>
      <c r="G743" s="2">
        <f t="shared" si="11"/>
        <v>3.6379584035160263E-3</v>
      </c>
    </row>
    <row r="744" spans="1:7" x14ac:dyDescent="0.3">
      <c r="A744">
        <v>71632</v>
      </c>
      <c r="B744" s="1">
        <v>45621.446087962962</v>
      </c>
      <c r="C744">
        <v>23.210999999999999</v>
      </c>
      <c r="D744">
        <v>23.734000000000002</v>
      </c>
      <c r="E744">
        <v>5.1999999999999998E-3</v>
      </c>
      <c r="F744">
        <v>9.5615000000000006</v>
      </c>
      <c r="G744" s="2">
        <f t="shared" si="11"/>
        <v>3.6379584035160263E-3</v>
      </c>
    </row>
    <row r="745" spans="1:7" x14ac:dyDescent="0.3">
      <c r="A745">
        <v>71633</v>
      </c>
      <c r="B745" s="1">
        <v>45621.446099537039</v>
      </c>
      <c r="C745">
        <v>23.213000000000001</v>
      </c>
      <c r="D745">
        <v>23.734000000000002</v>
      </c>
      <c r="E745">
        <v>7.5700000000000003E-2</v>
      </c>
      <c r="F745">
        <v>9.5624000000000002</v>
      </c>
      <c r="G745" s="2">
        <f t="shared" si="11"/>
        <v>2.1361513210255846E-2</v>
      </c>
    </row>
    <row r="746" spans="1:7" x14ac:dyDescent="0.3">
      <c r="A746">
        <v>71634</v>
      </c>
      <c r="B746" s="1">
        <v>45621.446111111109</v>
      </c>
      <c r="C746">
        <v>23.213000000000001</v>
      </c>
      <c r="D746">
        <v>23.734000000000002</v>
      </c>
      <c r="E746">
        <v>0.16739999999999999</v>
      </c>
      <c r="F746">
        <v>9.5617999999999999</v>
      </c>
      <c r="G746" s="2">
        <f t="shared" si="11"/>
        <v>4.4373333301202397E-2</v>
      </c>
    </row>
    <row r="747" spans="1:7" x14ac:dyDescent="0.3">
      <c r="A747">
        <v>71635</v>
      </c>
      <c r="B747" s="1">
        <v>45621.446122685185</v>
      </c>
      <c r="C747">
        <v>23.210999999999999</v>
      </c>
      <c r="D747">
        <v>23.734000000000002</v>
      </c>
      <c r="E747">
        <v>0.23039999999999999</v>
      </c>
      <c r="F747">
        <v>9.5624000000000002</v>
      </c>
      <c r="G747" s="2">
        <f t="shared" si="11"/>
        <v>6.0156993092342237E-2</v>
      </c>
    </row>
    <row r="748" spans="1:7" x14ac:dyDescent="0.3">
      <c r="A748">
        <v>71636</v>
      </c>
      <c r="B748" s="1">
        <v>45621.446134259262</v>
      </c>
      <c r="C748">
        <v>23.210999999999999</v>
      </c>
      <c r="D748">
        <v>23.734000000000002</v>
      </c>
      <c r="E748">
        <v>0.25169999999999998</v>
      </c>
      <c r="F748">
        <v>9.56</v>
      </c>
      <c r="G748" s="2">
        <f t="shared" si="11"/>
        <v>6.5488744022673545E-2</v>
      </c>
    </row>
    <row r="749" spans="1:7" x14ac:dyDescent="0.3">
      <c r="A749">
        <v>71637</v>
      </c>
      <c r="B749" s="1">
        <v>45621.446145833332</v>
      </c>
      <c r="C749">
        <v>23.210999999999999</v>
      </c>
      <c r="D749">
        <v>23.734000000000002</v>
      </c>
      <c r="E749">
        <v>0.25900000000000001</v>
      </c>
      <c r="F749">
        <v>9.5594000000000001</v>
      </c>
      <c r="G749" s="2">
        <f t="shared" si="11"/>
        <v>6.731552892808243E-2</v>
      </c>
    </row>
    <row r="750" spans="1:7" x14ac:dyDescent="0.3">
      <c r="A750">
        <v>71638</v>
      </c>
      <c r="B750" s="1">
        <v>45621.446157407408</v>
      </c>
      <c r="C750">
        <v>23.21</v>
      </c>
      <c r="D750">
        <v>23.734000000000002</v>
      </c>
      <c r="E750">
        <v>0.2286</v>
      </c>
      <c r="F750">
        <v>9.5624000000000002</v>
      </c>
      <c r="G750" s="2">
        <f t="shared" si="11"/>
        <v>5.9706316655021061E-2</v>
      </c>
    </row>
    <row r="751" spans="1:7" x14ac:dyDescent="0.3">
      <c r="A751">
        <v>71639</v>
      </c>
      <c r="B751" s="1">
        <v>45621.446168981478</v>
      </c>
      <c r="C751">
        <v>23.21</v>
      </c>
      <c r="D751">
        <v>23.734000000000002</v>
      </c>
      <c r="E751">
        <v>0.248</v>
      </c>
      <c r="F751">
        <v>9.5559999999999992</v>
      </c>
      <c r="G751" s="2">
        <f t="shared" si="11"/>
        <v>6.4562736613122715E-2</v>
      </c>
    </row>
    <row r="752" spans="1:7" x14ac:dyDescent="0.3">
      <c r="A752">
        <v>71640</v>
      </c>
      <c r="B752" s="1">
        <v>45621.446180555555</v>
      </c>
      <c r="C752">
        <v>23.207999999999998</v>
      </c>
      <c r="D752">
        <v>23.734000000000002</v>
      </c>
      <c r="E752">
        <v>0.39900000000000002</v>
      </c>
      <c r="F752">
        <v>9.5620999999999992</v>
      </c>
      <c r="G752" s="2">
        <f t="shared" si="11"/>
        <v>0.10229922202882531</v>
      </c>
    </row>
    <row r="753" spans="1:7" x14ac:dyDescent="0.3">
      <c r="A753">
        <v>71641</v>
      </c>
      <c r="B753" s="1">
        <v>45621.446192129632</v>
      </c>
      <c r="C753">
        <v>23.207999999999998</v>
      </c>
      <c r="D753">
        <v>23.734000000000002</v>
      </c>
      <c r="E753">
        <v>0.39750000000000002</v>
      </c>
      <c r="F753">
        <v>9.5617999999999999</v>
      </c>
      <c r="G753" s="2">
        <f t="shared" si="11"/>
        <v>0.10192489130534467</v>
      </c>
    </row>
    <row r="754" spans="1:7" x14ac:dyDescent="0.3">
      <c r="A754">
        <v>71642</v>
      </c>
      <c r="B754" s="1">
        <v>45621.446203703701</v>
      </c>
      <c r="C754">
        <v>23.207000000000001</v>
      </c>
      <c r="D754">
        <v>23.734000000000002</v>
      </c>
      <c r="E754">
        <v>0.36549999999999999</v>
      </c>
      <c r="F754">
        <v>9.5596999999999994</v>
      </c>
      <c r="G754" s="2">
        <f t="shared" si="11"/>
        <v>9.3936671706739458E-2</v>
      </c>
    </row>
    <row r="755" spans="1:7" x14ac:dyDescent="0.3">
      <c r="A755">
        <v>71643</v>
      </c>
      <c r="B755" s="1">
        <v>45621.446215277778</v>
      </c>
      <c r="C755">
        <v>23.207000000000001</v>
      </c>
      <c r="D755">
        <v>23.734000000000002</v>
      </c>
      <c r="E755">
        <v>0.3972</v>
      </c>
      <c r="F755">
        <v>9.5633999999999997</v>
      </c>
      <c r="G755" s="2">
        <f t="shared" si="11"/>
        <v>0.10185002391066189</v>
      </c>
    </row>
    <row r="756" spans="1:7" x14ac:dyDescent="0.3">
      <c r="A756">
        <v>71644</v>
      </c>
      <c r="B756" s="1">
        <v>45621.446226851855</v>
      </c>
      <c r="C756">
        <v>23.204999999999998</v>
      </c>
      <c r="D756">
        <v>23.734000000000002</v>
      </c>
      <c r="E756">
        <v>0.37319999999999998</v>
      </c>
      <c r="F756">
        <v>9.5594000000000001</v>
      </c>
      <c r="G756" s="2">
        <f t="shared" si="11"/>
        <v>9.5859275251226811E-2</v>
      </c>
    </row>
    <row r="757" spans="1:7" x14ac:dyDescent="0.3">
      <c r="A757">
        <v>71645</v>
      </c>
      <c r="B757" s="1">
        <v>45621.446238425924</v>
      </c>
      <c r="C757">
        <v>23.204000000000001</v>
      </c>
      <c r="D757">
        <v>23.734000000000002</v>
      </c>
      <c r="E757">
        <v>0.23749999999999999</v>
      </c>
      <c r="F757">
        <v>9.5609000000000002</v>
      </c>
      <c r="G757" s="2">
        <f t="shared" si="11"/>
        <v>6.1934499825280681E-2</v>
      </c>
    </row>
    <row r="758" spans="1:7" x14ac:dyDescent="0.3">
      <c r="A758">
        <v>71646</v>
      </c>
      <c r="B758" s="1">
        <v>45621.446250000001</v>
      </c>
      <c r="C758">
        <v>23.202000000000002</v>
      </c>
      <c r="D758">
        <v>23.734000000000002</v>
      </c>
      <c r="E758">
        <v>8.4000000000000005E-2</v>
      </c>
      <c r="F758">
        <v>9.5594000000000001</v>
      </c>
      <c r="G758" s="2">
        <f t="shared" si="11"/>
        <v>2.3446268764830951E-2</v>
      </c>
    </row>
    <row r="759" spans="1:7" x14ac:dyDescent="0.3">
      <c r="A759">
        <v>71647</v>
      </c>
      <c r="B759" s="1">
        <v>45621.446261574078</v>
      </c>
      <c r="C759">
        <v>23.202000000000002</v>
      </c>
      <c r="D759">
        <v>23.734000000000002</v>
      </c>
      <c r="E759">
        <v>0.24210000000000001</v>
      </c>
      <c r="F759">
        <v>9.5606000000000009</v>
      </c>
      <c r="G759" s="2">
        <f t="shared" si="11"/>
        <v>6.3085986766584223E-2</v>
      </c>
    </row>
    <row r="760" spans="1:7" x14ac:dyDescent="0.3">
      <c r="A760">
        <v>71648</v>
      </c>
      <c r="B760" s="1">
        <v>45621.446273148147</v>
      </c>
      <c r="C760">
        <v>23.201000000000001</v>
      </c>
      <c r="D760">
        <v>23.734000000000002</v>
      </c>
      <c r="E760">
        <v>0.32700000000000001</v>
      </c>
      <c r="F760">
        <v>9.5620999999999992</v>
      </c>
      <c r="G760" s="2">
        <f t="shared" si="11"/>
        <v>8.4319428721939135E-2</v>
      </c>
    </row>
    <row r="761" spans="1:7" x14ac:dyDescent="0.3">
      <c r="A761">
        <v>71649</v>
      </c>
      <c r="B761" s="1">
        <v>45621.446284722224</v>
      </c>
      <c r="C761">
        <v>23.201000000000001</v>
      </c>
      <c r="D761">
        <v>23.734000000000002</v>
      </c>
      <c r="E761">
        <v>0.3513</v>
      </c>
      <c r="F761">
        <v>9.5584000000000007</v>
      </c>
      <c r="G761" s="2">
        <f t="shared" si="11"/>
        <v>9.0390356023473395E-2</v>
      </c>
    </row>
    <row r="762" spans="1:7" x14ac:dyDescent="0.3">
      <c r="A762">
        <v>71650</v>
      </c>
      <c r="B762" s="1">
        <v>45621.446296296293</v>
      </c>
      <c r="C762">
        <v>23.199000000000002</v>
      </c>
      <c r="D762">
        <v>23.734000000000002</v>
      </c>
      <c r="E762">
        <v>0.183</v>
      </c>
      <c r="F762">
        <v>9.5617999999999999</v>
      </c>
      <c r="G762" s="2">
        <f t="shared" si="11"/>
        <v>4.8283599782879695E-2</v>
      </c>
    </row>
    <row r="763" spans="1:7" x14ac:dyDescent="0.3">
      <c r="A763">
        <v>71651</v>
      </c>
      <c r="B763" s="1">
        <v>45621.44630787037</v>
      </c>
      <c r="C763">
        <v>23.198</v>
      </c>
      <c r="D763">
        <v>23.734000000000002</v>
      </c>
      <c r="E763">
        <v>0.23530000000000001</v>
      </c>
      <c r="F763">
        <v>9.5609000000000002</v>
      </c>
      <c r="G763" s="2">
        <f t="shared" si="11"/>
        <v>6.1383750595943191E-2</v>
      </c>
    </row>
    <row r="764" spans="1:7" x14ac:dyDescent="0.3">
      <c r="A764">
        <v>71652</v>
      </c>
      <c r="B764" s="1">
        <v>45621.446319444447</v>
      </c>
      <c r="C764">
        <v>23.196000000000002</v>
      </c>
      <c r="D764">
        <v>23.731999999999999</v>
      </c>
      <c r="E764">
        <v>0.29599999999999999</v>
      </c>
      <c r="F764">
        <v>9.5571999999999999</v>
      </c>
      <c r="G764" s="2">
        <f t="shared" si="11"/>
        <v>7.6570476982487076E-2</v>
      </c>
    </row>
    <row r="765" spans="1:7" x14ac:dyDescent="0.3">
      <c r="A765">
        <v>71653</v>
      </c>
      <c r="B765" s="1">
        <v>45621.446331018517</v>
      </c>
      <c r="C765">
        <v>23.195</v>
      </c>
      <c r="D765">
        <v>23.731999999999999</v>
      </c>
      <c r="E765">
        <v>0.16550000000000001</v>
      </c>
      <c r="F765">
        <v>9.5609000000000002</v>
      </c>
      <c r="G765" s="2">
        <f t="shared" si="11"/>
        <v>4.3896994954508266E-2</v>
      </c>
    </row>
    <row r="766" spans="1:7" x14ac:dyDescent="0.3">
      <c r="A766">
        <v>71654</v>
      </c>
      <c r="B766" s="1">
        <v>45621.446342592593</v>
      </c>
      <c r="C766">
        <v>23.195</v>
      </c>
      <c r="D766">
        <v>23.731999999999999</v>
      </c>
      <c r="E766">
        <v>0.23319999999999999</v>
      </c>
      <c r="F766">
        <v>9.5584000000000007</v>
      </c>
      <c r="G766" s="2">
        <f t="shared" si="11"/>
        <v>6.0858012395234848E-2</v>
      </c>
    </row>
    <row r="767" spans="1:7" x14ac:dyDescent="0.3">
      <c r="A767">
        <v>71655</v>
      </c>
      <c r="B767" s="1">
        <v>45621.44635416667</v>
      </c>
      <c r="C767">
        <v>23.195</v>
      </c>
      <c r="D767">
        <v>23.731999999999999</v>
      </c>
      <c r="E767">
        <v>0.26800000000000002</v>
      </c>
      <c r="F767">
        <v>9.5596999999999994</v>
      </c>
      <c r="G767" s="2">
        <f t="shared" si="11"/>
        <v>6.9567360649304424E-2</v>
      </c>
    </row>
    <row r="768" spans="1:7" x14ac:dyDescent="0.3">
      <c r="A768">
        <v>71656</v>
      </c>
      <c r="B768" s="1">
        <v>45621.44636574074</v>
      </c>
      <c r="C768">
        <v>23.195</v>
      </c>
      <c r="D768">
        <v>23.731999999999999</v>
      </c>
      <c r="E768">
        <v>0.2233</v>
      </c>
      <c r="F768">
        <v>9.5565999999999995</v>
      </c>
      <c r="G768" s="2">
        <f t="shared" si="11"/>
        <v>5.8379228522170312E-2</v>
      </c>
    </row>
    <row r="769" spans="1:7" x14ac:dyDescent="0.3">
      <c r="A769">
        <v>71657</v>
      </c>
      <c r="B769" s="1">
        <v>45621.446377314816</v>
      </c>
      <c r="C769">
        <v>23.196000000000002</v>
      </c>
      <c r="D769">
        <v>23.731999999999999</v>
      </c>
      <c r="E769">
        <v>0.31069999999999998</v>
      </c>
      <c r="F769">
        <v>9.5589999999999993</v>
      </c>
      <c r="G769" s="2">
        <f t="shared" si="11"/>
        <v>8.0245564273377992E-2</v>
      </c>
    </row>
    <row r="770" spans="1:7" x14ac:dyDescent="0.3">
      <c r="A770">
        <v>71658</v>
      </c>
      <c r="B770" s="1">
        <v>45621.446388888886</v>
      </c>
      <c r="C770">
        <v>23.196000000000002</v>
      </c>
      <c r="D770">
        <v>23.731999999999999</v>
      </c>
      <c r="E770">
        <v>0.27200000000000002</v>
      </c>
      <c r="F770">
        <v>9.5547000000000004</v>
      </c>
      <c r="G770" s="2">
        <f t="shared" si="11"/>
        <v>7.0568044521651704E-2</v>
      </c>
    </row>
    <row r="771" spans="1:7" x14ac:dyDescent="0.3">
      <c r="A771">
        <v>71659</v>
      </c>
      <c r="B771" s="1">
        <v>45621.446400462963</v>
      </c>
      <c r="C771">
        <v>23.195</v>
      </c>
      <c r="D771">
        <v>23.731999999999999</v>
      </c>
      <c r="E771">
        <v>0.31929999999999997</v>
      </c>
      <c r="F771">
        <v>9.5594000000000001</v>
      </c>
      <c r="G771" s="2">
        <f t="shared" ref="G771:G834" si="12">((E771^5)*$I$7)+((E771^4)*$I$6)+((E771^3)*$I$5)+((E771^2)*$I$4)+((E771)*$I$3)+$I$2</f>
        <v>8.2395125902640226E-2</v>
      </c>
    </row>
    <row r="772" spans="1:7" x14ac:dyDescent="0.3">
      <c r="A772">
        <v>71660</v>
      </c>
      <c r="B772" s="1">
        <v>45621.446412037039</v>
      </c>
      <c r="C772">
        <v>23.195</v>
      </c>
      <c r="D772">
        <v>23.731999999999999</v>
      </c>
      <c r="E772">
        <v>3.9399999999999998E-2</v>
      </c>
      <c r="F772">
        <v>9.5584000000000007</v>
      </c>
      <c r="G772" s="2">
        <f t="shared" si="12"/>
        <v>1.2239303337053942E-2</v>
      </c>
    </row>
    <row r="773" spans="1:7" x14ac:dyDescent="0.3">
      <c r="A773">
        <v>71661</v>
      </c>
      <c r="B773" s="1">
        <v>45621.446423611109</v>
      </c>
      <c r="C773">
        <v>23.195</v>
      </c>
      <c r="D773">
        <v>23.731999999999999</v>
      </c>
      <c r="E773">
        <v>5.1999999999999998E-3</v>
      </c>
      <c r="F773">
        <v>9.5620999999999992</v>
      </c>
      <c r="G773" s="2">
        <f t="shared" si="12"/>
        <v>3.6379584035160263E-3</v>
      </c>
    </row>
    <row r="774" spans="1:7" x14ac:dyDescent="0.3">
      <c r="A774">
        <v>71662</v>
      </c>
      <c r="B774" s="1">
        <v>45621.446435185186</v>
      </c>
      <c r="C774">
        <v>23.195</v>
      </c>
      <c r="D774">
        <v>23.731999999999999</v>
      </c>
      <c r="E774">
        <v>5.1999999999999998E-3</v>
      </c>
      <c r="F774">
        <v>9.5617999999999999</v>
      </c>
      <c r="G774" s="2">
        <f t="shared" si="12"/>
        <v>3.6379584035160263E-3</v>
      </c>
    </row>
    <row r="775" spans="1:7" x14ac:dyDescent="0.3">
      <c r="A775">
        <v>71663</v>
      </c>
      <c r="B775" s="1">
        <v>45621.446446759262</v>
      </c>
      <c r="C775">
        <v>23.196000000000002</v>
      </c>
      <c r="D775">
        <v>23.731999999999999</v>
      </c>
      <c r="E775">
        <v>0.27660000000000001</v>
      </c>
      <c r="F775">
        <v>9.5615000000000006</v>
      </c>
      <c r="G775" s="2">
        <f t="shared" si="12"/>
        <v>7.1718732243567326E-2</v>
      </c>
    </row>
    <row r="776" spans="1:7" x14ac:dyDescent="0.3">
      <c r="A776">
        <v>71664</v>
      </c>
      <c r="B776" s="1">
        <v>45621.446458333332</v>
      </c>
      <c r="C776">
        <v>23.196000000000002</v>
      </c>
      <c r="D776">
        <v>23.731999999999999</v>
      </c>
      <c r="E776">
        <v>0.25530000000000003</v>
      </c>
      <c r="F776">
        <v>9.5611999999999995</v>
      </c>
      <c r="G776" s="2">
        <f t="shared" si="12"/>
        <v>6.6389657823420864E-2</v>
      </c>
    </row>
    <row r="777" spans="1:7" x14ac:dyDescent="0.3">
      <c r="A777">
        <v>71665</v>
      </c>
      <c r="B777" s="1">
        <v>45621.446469907409</v>
      </c>
      <c r="C777">
        <v>23.196000000000002</v>
      </c>
      <c r="D777">
        <v>23.731999999999999</v>
      </c>
      <c r="E777">
        <v>4.8599999999999997E-2</v>
      </c>
      <c r="F777">
        <v>9.5594000000000001</v>
      </c>
      <c r="G777" s="2">
        <f t="shared" si="12"/>
        <v>1.4551972725900518E-2</v>
      </c>
    </row>
    <row r="778" spans="1:7" x14ac:dyDescent="0.3">
      <c r="A778">
        <v>71666</v>
      </c>
      <c r="B778" s="1">
        <v>45621.446481481478</v>
      </c>
      <c r="C778">
        <v>23.196000000000002</v>
      </c>
      <c r="D778">
        <v>23.731999999999999</v>
      </c>
      <c r="E778">
        <v>0.1104</v>
      </c>
      <c r="F778">
        <v>9.5589999999999993</v>
      </c>
      <c r="G778" s="2">
        <f t="shared" si="12"/>
        <v>3.0074760926531031E-2</v>
      </c>
    </row>
    <row r="779" spans="1:7" x14ac:dyDescent="0.3">
      <c r="A779">
        <v>71667</v>
      </c>
      <c r="B779" s="1">
        <v>45621.446493055555</v>
      </c>
      <c r="C779">
        <v>23.195</v>
      </c>
      <c r="D779">
        <v>23.731999999999999</v>
      </c>
      <c r="E779">
        <v>0.30520000000000003</v>
      </c>
      <c r="F779">
        <v>9.5594000000000001</v>
      </c>
      <c r="G779" s="2">
        <f t="shared" si="12"/>
        <v>7.8870655551821753E-2</v>
      </c>
    </row>
    <row r="780" spans="1:7" x14ac:dyDescent="0.3">
      <c r="A780">
        <v>71668</v>
      </c>
      <c r="B780" s="1">
        <v>45621.446504629632</v>
      </c>
      <c r="C780">
        <v>23.195</v>
      </c>
      <c r="D780">
        <v>23.731999999999999</v>
      </c>
      <c r="E780">
        <v>0.32919999999999999</v>
      </c>
      <c r="F780">
        <v>9.5569000000000006</v>
      </c>
      <c r="G780" s="2">
        <f t="shared" si="12"/>
        <v>8.4869176848795719E-2</v>
      </c>
    </row>
    <row r="781" spans="1:7" x14ac:dyDescent="0.3">
      <c r="A781">
        <v>71669</v>
      </c>
      <c r="B781" s="1">
        <v>45621.446516203701</v>
      </c>
      <c r="C781">
        <v>23.195</v>
      </c>
      <c r="D781">
        <v>23.731999999999999</v>
      </c>
      <c r="E781">
        <v>0.25929999999999997</v>
      </c>
      <c r="F781">
        <v>9.5580999999999996</v>
      </c>
      <c r="G781" s="2">
        <f t="shared" si="12"/>
        <v>6.7390596538035641E-2</v>
      </c>
    </row>
    <row r="782" spans="1:7" x14ac:dyDescent="0.3">
      <c r="A782">
        <v>71670</v>
      </c>
      <c r="B782" s="1">
        <v>45621.446527777778</v>
      </c>
      <c r="C782">
        <v>23.196000000000002</v>
      </c>
      <c r="D782">
        <v>23.731000000000002</v>
      </c>
      <c r="E782">
        <v>0.21529999999999999</v>
      </c>
      <c r="F782">
        <v>9.5596999999999994</v>
      </c>
      <c r="G782" s="2">
        <f t="shared" si="12"/>
        <v>5.6375803251171509E-2</v>
      </c>
    </row>
    <row r="783" spans="1:7" x14ac:dyDescent="0.3">
      <c r="A783">
        <v>71671</v>
      </c>
      <c r="B783" s="1">
        <v>45621.446539351855</v>
      </c>
      <c r="C783">
        <v>23.196000000000002</v>
      </c>
      <c r="D783">
        <v>23.731000000000002</v>
      </c>
      <c r="E783">
        <v>0.1283</v>
      </c>
      <c r="F783">
        <v>9.5602999999999998</v>
      </c>
      <c r="G783" s="2">
        <f t="shared" si="12"/>
        <v>3.4566904362922382E-2</v>
      </c>
    </row>
    <row r="784" spans="1:7" x14ac:dyDescent="0.3">
      <c r="A784">
        <v>71672</v>
      </c>
      <c r="B784" s="1">
        <v>45621.446550925924</v>
      </c>
      <c r="C784">
        <v>23.198</v>
      </c>
      <c r="D784">
        <v>23.731000000000002</v>
      </c>
      <c r="E784">
        <v>0.16</v>
      </c>
      <c r="F784">
        <v>9.5571999999999999</v>
      </c>
      <c r="G784" s="2">
        <f t="shared" si="12"/>
        <v>4.2518012675469313E-2</v>
      </c>
    </row>
    <row r="785" spans="1:7" x14ac:dyDescent="0.3">
      <c r="A785">
        <v>71673</v>
      </c>
      <c r="B785" s="1">
        <v>45621.446562500001</v>
      </c>
      <c r="C785">
        <v>23.198</v>
      </c>
      <c r="D785">
        <v>23.731000000000002</v>
      </c>
      <c r="E785">
        <v>0.26269999999999999</v>
      </c>
      <c r="F785">
        <v>9.5580999999999996</v>
      </c>
      <c r="G785" s="2">
        <f t="shared" si="12"/>
        <v>6.8241331168560432E-2</v>
      </c>
    </row>
    <row r="786" spans="1:7" x14ac:dyDescent="0.3">
      <c r="A786">
        <v>71674</v>
      </c>
      <c r="B786" s="1">
        <v>45621.446574074071</v>
      </c>
      <c r="C786">
        <v>23.198</v>
      </c>
      <c r="D786">
        <v>23.731000000000002</v>
      </c>
      <c r="E786">
        <v>0.31630000000000003</v>
      </c>
      <c r="F786">
        <v>9.5565999999999995</v>
      </c>
      <c r="G786" s="2">
        <f t="shared" si="12"/>
        <v>8.1645319692742149E-2</v>
      </c>
    </row>
    <row r="787" spans="1:7" x14ac:dyDescent="0.3">
      <c r="A787">
        <v>71675</v>
      </c>
      <c r="B787" s="1">
        <v>45621.446585648147</v>
      </c>
      <c r="C787">
        <v>23.196000000000002</v>
      </c>
      <c r="D787">
        <v>23.731000000000002</v>
      </c>
      <c r="E787">
        <v>0.24</v>
      </c>
      <c r="F787">
        <v>9.5563000000000002</v>
      </c>
      <c r="G787" s="2">
        <f t="shared" si="12"/>
        <v>6.2560321298239491E-2</v>
      </c>
    </row>
    <row r="788" spans="1:7" x14ac:dyDescent="0.3">
      <c r="A788">
        <v>71676</v>
      </c>
      <c r="B788" s="1">
        <v>45621.446597222224</v>
      </c>
      <c r="C788">
        <v>23.198</v>
      </c>
      <c r="D788">
        <v>23.731000000000002</v>
      </c>
      <c r="E788">
        <v>0.19259999999999999</v>
      </c>
      <c r="F788">
        <v>9.5563000000000002</v>
      </c>
      <c r="G788" s="2">
        <f t="shared" si="12"/>
        <v>5.0689281065033731E-2</v>
      </c>
    </row>
    <row r="789" spans="1:7" x14ac:dyDescent="0.3">
      <c r="A789">
        <v>71677</v>
      </c>
      <c r="B789" s="1">
        <v>45621.446608796294</v>
      </c>
      <c r="C789">
        <v>23.198</v>
      </c>
      <c r="D789">
        <v>23.731000000000002</v>
      </c>
      <c r="E789">
        <v>6.5799999999999997E-2</v>
      </c>
      <c r="F789">
        <v>9.5569000000000006</v>
      </c>
      <c r="G789" s="2">
        <f t="shared" si="12"/>
        <v>1.8874373819657782E-2</v>
      </c>
    </row>
    <row r="790" spans="1:7" x14ac:dyDescent="0.3">
      <c r="A790">
        <v>71678</v>
      </c>
      <c r="B790" s="1">
        <v>45621.446620370371</v>
      </c>
      <c r="C790">
        <v>23.196000000000002</v>
      </c>
      <c r="D790">
        <v>23.731000000000002</v>
      </c>
      <c r="E790">
        <v>0.28670000000000001</v>
      </c>
      <c r="F790">
        <v>9.5580999999999996</v>
      </c>
      <c r="G790" s="2">
        <f t="shared" si="12"/>
        <v>7.4244873055434632E-2</v>
      </c>
    </row>
    <row r="791" spans="1:7" x14ac:dyDescent="0.3">
      <c r="A791">
        <v>71679</v>
      </c>
      <c r="B791" s="1">
        <v>45621.446631944447</v>
      </c>
      <c r="C791">
        <v>23.196000000000002</v>
      </c>
      <c r="D791">
        <v>23.731000000000002</v>
      </c>
      <c r="E791">
        <v>0.33779999999999999</v>
      </c>
      <c r="F791">
        <v>9.5559999999999992</v>
      </c>
      <c r="G791" s="2">
        <f t="shared" si="12"/>
        <v>8.7017968433708723E-2</v>
      </c>
    </row>
    <row r="792" spans="1:7" x14ac:dyDescent="0.3">
      <c r="A792">
        <v>71680</v>
      </c>
      <c r="B792" s="1">
        <v>45621.446643518517</v>
      </c>
      <c r="C792">
        <v>23.195</v>
      </c>
      <c r="D792">
        <v>23.731000000000002</v>
      </c>
      <c r="E792">
        <v>0.22700000000000001</v>
      </c>
      <c r="F792">
        <v>9.5565999999999995</v>
      </c>
      <c r="G792" s="2">
        <f t="shared" si="12"/>
        <v>5.9305701451147767E-2</v>
      </c>
    </row>
    <row r="793" spans="1:7" x14ac:dyDescent="0.3">
      <c r="A793">
        <v>71681</v>
      </c>
      <c r="B793" s="1">
        <v>45621.446655092594</v>
      </c>
      <c r="C793">
        <v>23.195</v>
      </c>
      <c r="D793">
        <v>23.731000000000002</v>
      </c>
      <c r="E793">
        <v>5.7999999999999996E-3</v>
      </c>
      <c r="F793">
        <v>9.5602999999999998</v>
      </c>
      <c r="G793" s="2">
        <f t="shared" si="12"/>
        <v>3.7889173403540871E-3</v>
      </c>
    </row>
    <row r="794" spans="1:7" x14ac:dyDescent="0.3">
      <c r="A794">
        <v>71682</v>
      </c>
      <c r="B794" s="1">
        <v>45621.446666666663</v>
      </c>
      <c r="C794">
        <v>23.195</v>
      </c>
      <c r="D794">
        <v>23.731000000000002</v>
      </c>
      <c r="E794">
        <v>0.1741</v>
      </c>
      <c r="F794">
        <v>9.5563000000000002</v>
      </c>
      <c r="G794" s="2">
        <f t="shared" si="12"/>
        <v>4.6052900078974841E-2</v>
      </c>
    </row>
    <row r="795" spans="1:7" x14ac:dyDescent="0.3">
      <c r="A795">
        <v>71683</v>
      </c>
      <c r="B795" s="1">
        <v>45621.44667824074</v>
      </c>
      <c r="C795">
        <v>23.196000000000002</v>
      </c>
      <c r="D795">
        <v>23.728999999999999</v>
      </c>
      <c r="E795">
        <v>0.32090000000000002</v>
      </c>
      <c r="F795">
        <v>9.5534999999999997</v>
      </c>
      <c r="G795" s="2">
        <f t="shared" si="12"/>
        <v>8.2795004679148465E-2</v>
      </c>
    </row>
    <row r="796" spans="1:7" x14ac:dyDescent="0.3">
      <c r="A796">
        <v>71684</v>
      </c>
      <c r="B796" s="1">
        <v>45621.446689814817</v>
      </c>
      <c r="C796">
        <v>23.196000000000002</v>
      </c>
      <c r="D796">
        <v>23.728999999999999</v>
      </c>
      <c r="E796">
        <v>0.2636</v>
      </c>
      <c r="F796">
        <v>9.5554000000000006</v>
      </c>
      <c r="G796" s="2">
        <f t="shared" si="12"/>
        <v>6.8466515912363371E-2</v>
      </c>
    </row>
    <row r="797" spans="1:7" x14ac:dyDescent="0.3">
      <c r="A797">
        <v>71685</v>
      </c>
      <c r="B797" s="1">
        <v>45621.446701388886</v>
      </c>
      <c r="C797">
        <v>23.196000000000002</v>
      </c>
      <c r="D797">
        <v>23.728999999999999</v>
      </c>
      <c r="E797">
        <v>0.25659999999999999</v>
      </c>
      <c r="F797">
        <v>9.5556999999999999</v>
      </c>
      <c r="G797" s="2">
        <f t="shared" si="12"/>
        <v>6.6714971743757429E-2</v>
      </c>
    </row>
    <row r="798" spans="1:7" x14ac:dyDescent="0.3">
      <c r="A798">
        <v>71686</v>
      </c>
      <c r="B798" s="1">
        <v>45621.446712962963</v>
      </c>
      <c r="C798">
        <v>23.196000000000002</v>
      </c>
      <c r="D798">
        <v>23.728999999999999</v>
      </c>
      <c r="E798">
        <v>0.31009999999999999</v>
      </c>
      <c r="F798">
        <v>9.5571999999999999</v>
      </c>
      <c r="G798" s="2">
        <f t="shared" si="12"/>
        <v>8.0095581412120254E-2</v>
      </c>
    </row>
    <row r="799" spans="1:7" x14ac:dyDescent="0.3">
      <c r="A799">
        <v>71687</v>
      </c>
      <c r="B799" s="1">
        <v>45621.44672453704</v>
      </c>
      <c r="C799">
        <v>23.196000000000002</v>
      </c>
      <c r="D799">
        <v>23.728999999999999</v>
      </c>
      <c r="E799">
        <v>0.33560000000000001</v>
      </c>
      <c r="F799">
        <v>9.5549999999999997</v>
      </c>
      <c r="G799" s="2">
        <f t="shared" si="12"/>
        <v>8.646831143466141E-2</v>
      </c>
    </row>
    <row r="800" spans="1:7" x14ac:dyDescent="0.3">
      <c r="A800">
        <v>71688</v>
      </c>
      <c r="B800" s="1">
        <v>45621.446736111109</v>
      </c>
      <c r="C800">
        <v>23.196000000000002</v>
      </c>
      <c r="D800">
        <v>23.728999999999999</v>
      </c>
      <c r="E800">
        <v>0.33379999999999999</v>
      </c>
      <c r="F800">
        <v>9.5578000000000003</v>
      </c>
      <c r="G800" s="2">
        <f t="shared" si="12"/>
        <v>8.6018574767041153E-2</v>
      </c>
    </row>
    <row r="801" spans="1:7" x14ac:dyDescent="0.3">
      <c r="A801">
        <v>71689</v>
      </c>
      <c r="B801" s="1">
        <v>45621.446747685186</v>
      </c>
      <c r="C801">
        <v>23.196000000000002</v>
      </c>
      <c r="D801">
        <v>23.728999999999999</v>
      </c>
      <c r="E801">
        <v>0.37440000000000001</v>
      </c>
      <c r="F801">
        <v>9.5556999999999999</v>
      </c>
      <c r="G801" s="2">
        <f t="shared" si="12"/>
        <v>9.6158876648649472E-2</v>
      </c>
    </row>
    <row r="802" spans="1:7" x14ac:dyDescent="0.3">
      <c r="A802">
        <v>71690</v>
      </c>
      <c r="B802" s="1">
        <v>45621.446759259263</v>
      </c>
      <c r="C802">
        <v>23.196000000000002</v>
      </c>
      <c r="D802">
        <v>23.728999999999999</v>
      </c>
      <c r="E802">
        <v>0.3649</v>
      </c>
      <c r="F802">
        <v>9.5569000000000006</v>
      </c>
      <c r="G802" s="2">
        <f t="shared" si="12"/>
        <v>9.3786846703611967E-2</v>
      </c>
    </row>
    <row r="803" spans="1:7" x14ac:dyDescent="0.3">
      <c r="A803">
        <v>71691</v>
      </c>
      <c r="B803" s="1">
        <v>45621.446770833332</v>
      </c>
      <c r="C803">
        <v>23.196000000000002</v>
      </c>
      <c r="D803">
        <v>23.728999999999999</v>
      </c>
      <c r="E803">
        <v>0.34949999999999998</v>
      </c>
      <c r="F803">
        <v>9.5574999999999992</v>
      </c>
      <c r="G803" s="2">
        <f t="shared" si="12"/>
        <v>8.9940754644564747E-2</v>
      </c>
    </row>
    <row r="804" spans="1:7" x14ac:dyDescent="0.3">
      <c r="A804">
        <v>71692</v>
      </c>
      <c r="B804" s="1">
        <v>45621.446782407409</v>
      </c>
      <c r="C804">
        <v>23.196000000000002</v>
      </c>
      <c r="D804">
        <v>23.728999999999999</v>
      </c>
      <c r="E804">
        <v>0.19570000000000001</v>
      </c>
      <c r="F804">
        <v>9.5547000000000004</v>
      </c>
      <c r="G804" s="2">
        <f t="shared" si="12"/>
        <v>5.1466012611859235E-2</v>
      </c>
    </row>
    <row r="805" spans="1:7" x14ac:dyDescent="0.3">
      <c r="A805">
        <v>71693</v>
      </c>
      <c r="B805" s="1">
        <v>45621.446793981479</v>
      </c>
      <c r="C805">
        <v>23.196000000000002</v>
      </c>
      <c r="D805">
        <v>23.728999999999999</v>
      </c>
      <c r="E805">
        <v>0.21629999999999999</v>
      </c>
      <c r="F805">
        <v>9.5549999999999997</v>
      </c>
      <c r="G805" s="2">
        <f t="shared" si="12"/>
        <v>5.6626249437784951E-2</v>
      </c>
    </row>
    <row r="806" spans="1:7" x14ac:dyDescent="0.3">
      <c r="A806">
        <v>71694</v>
      </c>
      <c r="B806" s="1">
        <v>45621.446805555555</v>
      </c>
      <c r="C806">
        <v>23.196000000000002</v>
      </c>
      <c r="D806">
        <v>23.728999999999999</v>
      </c>
      <c r="E806">
        <v>0.19070000000000001</v>
      </c>
      <c r="F806">
        <v>9.5584000000000007</v>
      </c>
      <c r="G806" s="2">
        <f t="shared" si="12"/>
        <v>5.0213194968886529E-2</v>
      </c>
    </row>
    <row r="807" spans="1:7" x14ac:dyDescent="0.3">
      <c r="A807">
        <v>71695</v>
      </c>
      <c r="B807" s="1">
        <v>45621.446817129632</v>
      </c>
      <c r="C807">
        <v>23.195</v>
      </c>
      <c r="D807">
        <v>23.728999999999999</v>
      </c>
      <c r="E807">
        <v>0.184</v>
      </c>
      <c r="F807">
        <v>9.5596999999999994</v>
      </c>
      <c r="G807" s="2">
        <f t="shared" si="12"/>
        <v>4.8534214140250602E-2</v>
      </c>
    </row>
    <row r="808" spans="1:7" x14ac:dyDescent="0.3">
      <c r="A808">
        <v>71696</v>
      </c>
      <c r="B808" s="1">
        <v>45621.446828703702</v>
      </c>
      <c r="C808">
        <v>23.195</v>
      </c>
      <c r="D808">
        <v>23.728000000000002</v>
      </c>
      <c r="E808">
        <v>3.32E-2</v>
      </c>
      <c r="F808">
        <v>9.5574999999999992</v>
      </c>
      <c r="G808" s="2">
        <f t="shared" si="12"/>
        <v>1.0680493416519147E-2</v>
      </c>
    </row>
    <row r="809" spans="1:7" x14ac:dyDescent="0.3">
      <c r="A809">
        <v>71697</v>
      </c>
      <c r="B809" s="1">
        <v>45621.446840277778</v>
      </c>
      <c r="C809">
        <v>23.193000000000001</v>
      </c>
      <c r="D809">
        <v>23.728000000000002</v>
      </c>
      <c r="E809">
        <v>0.1215</v>
      </c>
      <c r="F809">
        <v>9.5571999999999999</v>
      </c>
      <c r="G809" s="2">
        <f t="shared" si="12"/>
        <v>3.2860597364610229E-2</v>
      </c>
    </row>
    <row r="810" spans="1:7" x14ac:dyDescent="0.3">
      <c r="A810">
        <v>71698</v>
      </c>
      <c r="B810" s="1">
        <v>45621.446851851855</v>
      </c>
      <c r="C810">
        <v>23.193000000000001</v>
      </c>
      <c r="D810">
        <v>23.728000000000002</v>
      </c>
      <c r="E810">
        <v>5.7999999999999996E-3</v>
      </c>
      <c r="F810">
        <v>9.5569000000000006</v>
      </c>
      <c r="G810" s="2">
        <f t="shared" si="12"/>
        <v>3.7889173403540871E-3</v>
      </c>
    </row>
    <row r="811" spans="1:7" x14ac:dyDescent="0.3">
      <c r="A811">
        <v>71699</v>
      </c>
      <c r="B811" s="1">
        <v>45621.446863425925</v>
      </c>
      <c r="C811">
        <v>23.192</v>
      </c>
      <c r="D811">
        <v>23.728000000000002</v>
      </c>
      <c r="E811">
        <v>6.5199999999999994E-2</v>
      </c>
      <c r="F811">
        <v>9.5602999999999998</v>
      </c>
      <c r="G811" s="2">
        <f t="shared" si="12"/>
        <v>1.8723620441655955E-2</v>
      </c>
    </row>
    <row r="812" spans="1:7" x14ac:dyDescent="0.3">
      <c r="A812">
        <v>71700</v>
      </c>
      <c r="B812" s="1">
        <v>45621.446875000001</v>
      </c>
      <c r="C812">
        <v>23.189</v>
      </c>
      <c r="D812">
        <v>23.728000000000002</v>
      </c>
      <c r="E812">
        <v>0.18740000000000001</v>
      </c>
      <c r="F812">
        <v>9.5569000000000006</v>
      </c>
      <c r="G812" s="2">
        <f t="shared" si="12"/>
        <v>4.9386263677392746E-2</v>
      </c>
    </row>
    <row r="813" spans="1:7" x14ac:dyDescent="0.3">
      <c r="A813">
        <v>71701</v>
      </c>
      <c r="B813" s="1">
        <v>45621.446886574071</v>
      </c>
      <c r="C813">
        <v>23.187000000000001</v>
      </c>
      <c r="D813">
        <v>23.728000000000002</v>
      </c>
      <c r="E813">
        <v>0.29659999999999997</v>
      </c>
      <c r="F813">
        <v>9.5549999999999997</v>
      </c>
      <c r="G813" s="2">
        <f t="shared" si="12"/>
        <v>7.6720501302330588E-2</v>
      </c>
    </row>
    <row r="814" spans="1:7" x14ac:dyDescent="0.3">
      <c r="A814">
        <v>71702</v>
      </c>
      <c r="B814" s="1">
        <v>45621.446898148148</v>
      </c>
      <c r="C814">
        <v>23.186</v>
      </c>
      <c r="D814">
        <v>23.728000000000002</v>
      </c>
      <c r="E814">
        <v>0.20799999999999999</v>
      </c>
      <c r="F814">
        <v>9.5565999999999995</v>
      </c>
      <c r="G814" s="2">
        <f t="shared" si="12"/>
        <v>5.4547389585344504E-2</v>
      </c>
    </row>
    <row r="815" spans="1:7" x14ac:dyDescent="0.3">
      <c r="A815">
        <v>71703</v>
      </c>
      <c r="B815" s="1">
        <v>45621.446909722225</v>
      </c>
      <c r="C815">
        <v>23.186</v>
      </c>
      <c r="D815">
        <v>23.728000000000002</v>
      </c>
      <c r="E815">
        <v>1.5699999999999999E-2</v>
      </c>
      <c r="F815">
        <v>9.5569000000000006</v>
      </c>
      <c r="G815" s="2">
        <f t="shared" si="12"/>
        <v>6.2794386743674751E-3</v>
      </c>
    </row>
    <row r="816" spans="1:7" x14ac:dyDescent="0.3">
      <c r="A816">
        <v>71704</v>
      </c>
      <c r="B816" s="1">
        <v>45621.446921296294</v>
      </c>
      <c r="C816">
        <v>23.184000000000001</v>
      </c>
      <c r="D816">
        <v>23.728000000000002</v>
      </c>
      <c r="E816">
        <v>0.15690000000000001</v>
      </c>
      <c r="F816">
        <v>9.5584000000000007</v>
      </c>
      <c r="G816" s="2">
        <f t="shared" si="12"/>
        <v>4.1740697155974525E-2</v>
      </c>
    </row>
    <row r="817" spans="1:7" x14ac:dyDescent="0.3">
      <c r="A817">
        <v>71705</v>
      </c>
      <c r="B817" s="1">
        <v>45621.446932870371</v>
      </c>
      <c r="C817">
        <v>23.183</v>
      </c>
      <c r="D817">
        <v>23.728000000000002</v>
      </c>
      <c r="E817">
        <v>0.1024</v>
      </c>
      <c r="F817">
        <v>9.5547000000000004</v>
      </c>
      <c r="G817" s="2">
        <f t="shared" si="12"/>
        <v>2.8066532661605817E-2</v>
      </c>
    </row>
    <row r="818" spans="1:7" x14ac:dyDescent="0.3">
      <c r="A818">
        <v>71706</v>
      </c>
      <c r="B818" s="1">
        <v>45621.446944444448</v>
      </c>
      <c r="C818">
        <v>23.181000000000001</v>
      </c>
      <c r="D818">
        <v>23.728000000000002</v>
      </c>
      <c r="E818">
        <v>0.16739999999999999</v>
      </c>
      <c r="F818">
        <v>9.5547000000000004</v>
      </c>
      <c r="G818" s="2">
        <f t="shared" si="12"/>
        <v>4.4373333301202397E-2</v>
      </c>
    </row>
    <row r="819" spans="1:7" x14ac:dyDescent="0.3">
      <c r="A819">
        <v>71707</v>
      </c>
      <c r="B819" s="1">
        <v>45621.446956018517</v>
      </c>
      <c r="C819">
        <v>23.18</v>
      </c>
      <c r="D819">
        <v>23.728000000000002</v>
      </c>
      <c r="E819">
        <v>3.5700000000000003E-2</v>
      </c>
      <c r="F819">
        <v>9.5547000000000004</v>
      </c>
      <c r="G819" s="2">
        <f t="shared" si="12"/>
        <v>1.1309072203115868E-2</v>
      </c>
    </row>
    <row r="820" spans="1:7" x14ac:dyDescent="0.3">
      <c r="A820">
        <v>71708</v>
      </c>
      <c r="B820" s="1">
        <v>45621.446967592594</v>
      </c>
      <c r="C820">
        <v>23.178000000000001</v>
      </c>
      <c r="D820">
        <v>23.728000000000002</v>
      </c>
      <c r="E820">
        <v>9.6299999999999997E-2</v>
      </c>
      <c r="F820">
        <v>9.5543999999999993</v>
      </c>
      <c r="G820" s="2">
        <f t="shared" si="12"/>
        <v>2.6535022086131798E-2</v>
      </c>
    </row>
    <row r="821" spans="1:7" x14ac:dyDescent="0.3">
      <c r="A821">
        <v>71709</v>
      </c>
      <c r="B821" s="1">
        <v>45621.446979166663</v>
      </c>
      <c r="C821">
        <v>23.177</v>
      </c>
      <c r="D821">
        <v>23.725999999999999</v>
      </c>
      <c r="E821">
        <v>0.25259999999999999</v>
      </c>
      <c r="F821">
        <v>9.5554000000000006</v>
      </c>
      <c r="G821" s="2">
        <f t="shared" si="12"/>
        <v>6.5713978605381695E-2</v>
      </c>
    </row>
    <row r="822" spans="1:7" x14ac:dyDescent="0.3">
      <c r="A822">
        <v>71710</v>
      </c>
      <c r="B822" s="1">
        <v>45621.44699074074</v>
      </c>
      <c r="C822">
        <v>23.175000000000001</v>
      </c>
      <c r="D822">
        <v>23.725999999999999</v>
      </c>
      <c r="E822">
        <v>0.25690000000000002</v>
      </c>
      <c r="F822">
        <v>9.5538000000000007</v>
      </c>
      <c r="G822" s="2">
        <f t="shared" si="12"/>
        <v>6.6790042977719219E-2</v>
      </c>
    </row>
    <row r="823" spans="1:7" x14ac:dyDescent="0.3">
      <c r="A823">
        <v>71711</v>
      </c>
      <c r="B823" s="1">
        <v>45621.447002314817</v>
      </c>
      <c r="C823">
        <v>23.175000000000001</v>
      </c>
      <c r="D823">
        <v>23.725999999999999</v>
      </c>
      <c r="E823">
        <v>0.28089999999999998</v>
      </c>
      <c r="F823">
        <v>9.5541</v>
      </c>
      <c r="G823" s="2">
        <f t="shared" si="12"/>
        <v>7.2794279843407375E-2</v>
      </c>
    </row>
    <row r="824" spans="1:7" x14ac:dyDescent="0.3">
      <c r="A824">
        <v>71712</v>
      </c>
      <c r="B824" s="1">
        <v>45621.447013888886</v>
      </c>
      <c r="C824">
        <v>23.175000000000001</v>
      </c>
      <c r="D824">
        <v>23.725999999999999</v>
      </c>
      <c r="E824">
        <v>0.2092</v>
      </c>
      <c r="F824">
        <v>9.5541</v>
      </c>
      <c r="G824" s="2">
        <f t="shared" si="12"/>
        <v>5.4847969669249229E-2</v>
      </c>
    </row>
    <row r="825" spans="1:7" x14ac:dyDescent="0.3">
      <c r="A825">
        <v>71713</v>
      </c>
      <c r="B825" s="1">
        <v>45621.447025462963</v>
      </c>
      <c r="C825">
        <v>23.175000000000001</v>
      </c>
      <c r="D825">
        <v>23.725999999999999</v>
      </c>
      <c r="E825">
        <v>5.4999999999999997E-3</v>
      </c>
      <c r="F825">
        <v>9.5549999999999997</v>
      </c>
      <c r="G825" s="2">
        <f t="shared" si="12"/>
        <v>3.7134381331321784E-3</v>
      </c>
    </row>
    <row r="826" spans="1:7" x14ac:dyDescent="0.3">
      <c r="A826">
        <v>71714</v>
      </c>
      <c r="B826" s="1">
        <v>45621.44703703704</v>
      </c>
      <c r="C826">
        <v>23.175000000000001</v>
      </c>
      <c r="D826">
        <v>23.725999999999999</v>
      </c>
      <c r="E826">
        <v>5.1999999999999998E-3</v>
      </c>
      <c r="F826">
        <v>9.5547000000000004</v>
      </c>
      <c r="G826" s="2">
        <f t="shared" si="12"/>
        <v>3.6379584035160263E-3</v>
      </c>
    </row>
    <row r="827" spans="1:7" x14ac:dyDescent="0.3">
      <c r="A827">
        <v>71715</v>
      </c>
      <c r="B827" s="1">
        <v>45621.447048611109</v>
      </c>
      <c r="C827">
        <v>23.175000000000001</v>
      </c>
      <c r="D827">
        <v>23.725999999999999</v>
      </c>
      <c r="E827">
        <v>5.1999999999999998E-3</v>
      </c>
      <c r="F827">
        <v>9.5541</v>
      </c>
      <c r="G827" s="2">
        <f t="shared" si="12"/>
        <v>3.6379584035160263E-3</v>
      </c>
    </row>
    <row r="828" spans="1:7" x14ac:dyDescent="0.3">
      <c r="A828">
        <v>71716</v>
      </c>
      <c r="B828" s="1">
        <v>45621.447060185186</v>
      </c>
      <c r="C828">
        <v>23.175000000000001</v>
      </c>
      <c r="D828">
        <v>23.725999999999999</v>
      </c>
      <c r="E828">
        <v>5.1999999999999998E-3</v>
      </c>
      <c r="F828">
        <v>9.5507000000000009</v>
      </c>
      <c r="G828" s="2">
        <f t="shared" si="12"/>
        <v>3.6379584035160263E-3</v>
      </c>
    </row>
    <row r="829" spans="1:7" x14ac:dyDescent="0.3">
      <c r="A829">
        <v>71717</v>
      </c>
      <c r="B829" s="1">
        <v>45621.447071759256</v>
      </c>
      <c r="C829">
        <v>23.177</v>
      </c>
      <c r="D829">
        <v>23.725999999999999</v>
      </c>
      <c r="E829">
        <v>5.1999999999999998E-3</v>
      </c>
      <c r="F829">
        <v>9.5547000000000004</v>
      </c>
      <c r="G829" s="2">
        <f t="shared" si="12"/>
        <v>3.6379584035160263E-3</v>
      </c>
    </row>
    <row r="830" spans="1:7" x14ac:dyDescent="0.3">
      <c r="A830">
        <v>71718</v>
      </c>
      <c r="B830" s="1">
        <v>45621.447083333333</v>
      </c>
      <c r="C830">
        <v>23.177</v>
      </c>
      <c r="D830">
        <v>23.725999999999999</v>
      </c>
      <c r="E830">
        <v>4.8999999999999998E-3</v>
      </c>
      <c r="F830">
        <v>9.5543999999999993</v>
      </c>
      <c r="G830" s="2">
        <f t="shared" si="12"/>
        <v>3.5624781514201793E-3</v>
      </c>
    </row>
    <row r="831" spans="1:7" x14ac:dyDescent="0.3">
      <c r="A831">
        <v>71719</v>
      </c>
      <c r="B831" s="1">
        <v>45621.447094907409</v>
      </c>
      <c r="C831">
        <v>23.178000000000001</v>
      </c>
      <c r="D831">
        <v>23.725000000000001</v>
      </c>
      <c r="E831">
        <v>4.8999999999999998E-3</v>
      </c>
      <c r="F831">
        <v>9.5547000000000004</v>
      </c>
      <c r="G831" s="2">
        <f t="shared" si="12"/>
        <v>3.5624781514201793E-3</v>
      </c>
    </row>
    <row r="832" spans="1:7" x14ac:dyDescent="0.3">
      <c r="A832">
        <v>71720</v>
      </c>
      <c r="B832" s="1">
        <v>45621.447106481479</v>
      </c>
      <c r="C832">
        <v>23.18</v>
      </c>
      <c r="D832">
        <v>23.725000000000001</v>
      </c>
      <c r="E832">
        <v>4.8999999999999998E-3</v>
      </c>
      <c r="F832">
        <v>9.5569000000000006</v>
      </c>
      <c r="G832" s="2">
        <f t="shared" si="12"/>
        <v>3.5624781514201793E-3</v>
      </c>
    </row>
    <row r="833" spans="1:7" x14ac:dyDescent="0.3">
      <c r="A833">
        <v>71721</v>
      </c>
      <c r="B833" s="1">
        <v>45621.447118055556</v>
      </c>
      <c r="C833">
        <v>23.18</v>
      </c>
      <c r="D833">
        <v>23.725000000000001</v>
      </c>
      <c r="E833">
        <v>4.8999999999999998E-3</v>
      </c>
      <c r="F833">
        <v>9.5538000000000007</v>
      </c>
      <c r="G833" s="2">
        <f t="shared" si="12"/>
        <v>3.5624781514201793E-3</v>
      </c>
    </row>
    <row r="834" spans="1:7" x14ac:dyDescent="0.3">
      <c r="A834">
        <v>71722</v>
      </c>
      <c r="B834" s="1">
        <v>45621.447129629632</v>
      </c>
      <c r="C834">
        <v>23.181000000000001</v>
      </c>
      <c r="D834">
        <v>23.725000000000001</v>
      </c>
      <c r="E834">
        <v>4.8999999999999998E-3</v>
      </c>
      <c r="F834">
        <v>9.5559999999999992</v>
      </c>
      <c r="G834" s="2">
        <f t="shared" si="12"/>
        <v>3.5624781514201793E-3</v>
      </c>
    </row>
    <row r="835" spans="1:7" x14ac:dyDescent="0.3">
      <c r="A835">
        <v>71723</v>
      </c>
      <c r="B835" s="1">
        <v>45621.447141203702</v>
      </c>
      <c r="C835">
        <v>23.183</v>
      </c>
      <c r="D835">
        <v>23.725000000000001</v>
      </c>
      <c r="E835">
        <v>0.2024</v>
      </c>
      <c r="F835">
        <v>9.5543999999999993</v>
      </c>
      <c r="G835" s="2">
        <f t="shared" ref="G835:G898" si="13">((E835^5)*$I$7)+((E835^4)*$I$6)+((E835^3)*$I$5)+((E835^2)*$I$4)+((E835)*$I$3)+$I$2</f>
        <v>5.3144583787713667E-2</v>
      </c>
    </row>
    <row r="836" spans="1:7" x14ac:dyDescent="0.3">
      <c r="A836">
        <v>71724</v>
      </c>
      <c r="B836" s="1">
        <v>45621.447152777779</v>
      </c>
      <c r="C836">
        <v>23.184000000000001</v>
      </c>
      <c r="D836">
        <v>23.725000000000001</v>
      </c>
      <c r="E836">
        <v>0.21809999999999999</v>
      </c>
      <c r="F836">
        <v>9.5528999999999993</v>
      </c>
      <c r="G836" s="2">
        <f t="shared" si="13"/>
        <v>5.7077039580705397E-2</v>
      </c>
    </row>
    <row r="837" spans="1:7" x14ac:dyDescent="0.3">
      <c r="A837">
        <v>71725</v>
      </c>
      <c r="B837" s="1">
        <v>45621.447164351855</v>
      </c>
      <c r="C837">
        <v>23.186</v>
      </c>
      <c r="D837">
        <v>23.725000000000001</v>
      </c>
      <c r="E837">
        <v>3.6600000000000001E-2</v>
      </c>
      <c r="F837">
        <v>9.5554000000000006</v>
      </c>
      <c r="G837" s="2">
        <f t="shared" si="13"/>
        <v>1.1535351828641512E-2</v>
      </c>
    </row>
    <row r="838" spans="1:7" x14ac:dyDescent="0.3">
      <c r="A838">
        <v>71726</v>
      </c>
      <c r="B838" s="1">
        <v>45621.447175925925</v>
      </c>
      <c r="C838">
        <v>23.187000000000001</v>
      </c>
      <c r="D838">
        <v>23.725000000000001</v>
      </c>
      <c r="E838">
        <v>5.1999999999999998E-3</v>
      </c>
      <c r="F838">
        <v>9.5547000000000004</v>
      </c>
      <c r="G838" s="2">
        <f t="shared" si="13"/>
        <v>3.6379584035160263E-3</v>
      </c>
    </row>
    <row r="839" spans="1:7" x14ac:dyDescent="0.3">
      <c r="A839">
        <v>71727</v>
      </c>
      <c r="B839" s="1">
        <v>45621.447187500002</v>
      </c>
      <c r="C839">
        <v>23.189</v>
      </c>
      <c r="D839">
        <v>23.725000000000001</v>
      </c>
      <c r="E839">
        <v>5.1999999999999998E-3</v>
      </c>
      <c r="F839">
        <v>9.5543999999999993</v>
      </c>
      <c r="G839" s="2">
        <f t="shared" si="13"/>
        <v>3.6379584035160263E-3</v>
      </c>
    </row>
    <row r="840" spans="1:7" x14ac:dyDescent="0.3">
      <c r="A840">
        <v>71728</v>
      </c>
      <c r="B840" s="1">
        <v>45621.447199074071</v>
      </c>
      <c r="C840">
        <v>23.189</v>
      </c>
      <c r="D840">
        <v>23.725000000000001</v>
      </c>
      <c r="E840">
        <v>5.7999999999999996E-3</v>
      </c>
      <c r="F840">
        <v>9.5547000000000004</v>
      </c>
      <c r="G840" s="2">
        <f t="shared" si="13"/>
        <v>3.7889173403540871E-3</v>
      </c>
    </row>
    <row r="841" spans="1:7" x14ac:dyDescent="0.3">
      <c r="A841">
        <v>71729</v>
      </c>
      <c r="B841" s="1">
        <v>45621.447210648148</v>
      </c>
      <c r="C841">
        <v>23.19</v>
      </c>
      <c r="D841">
        <v>23.725000000000001</v>
      </c>
      <c r="E841">
        <v>4.8999999999999998E-3</v>
      </c>
      <c r="F841">
        <v>9.5547000000000004</v>
      </c>
      <c r="G841" s="2">
        <f t="shared" si="13"/>
        <v>3.5624781514201793E-3</v>
      </c>
    </row>
    <row r="842" spans="1:7" x14ac:dyDescent="0.3">
      <c r="A842">
        <v>71730</v>
      </c>
      <c r="B842" s="1">
        <v>45621.447222222225</v>
      </c>
      <c r="C842">
        <v>23.19</v>
      </c>
      <c r="D842">
        <v>23.725000000000001</v>
      </c>
      <c r="E842">
        <v>4.8999999999999998E-3</v>
      </c>
      <c r="F842">
        <v>9.5565999999999995</v>
      </c>
      <c r="G842" s="2">
        <f t="shared" si="13"/>
        <v>3.5624781514201793E-3</v>
      </c>
    </row>
    <row r="843" spans="1:7" x14ac:dyDescent="0.3">
      <c r="A843">
        <v>71731</v>
      </c>
      <c r="B843" s="1">
        <v>45621.447233796294</v>
      </c>
      <c r="C843">
        <v>23.19</v>
      </c>
      <c r="D843">
        <v>23.725000000000001</v>
      </c>
      <c r="E843">
        <v>4.8999999999999998E-3</v>
      </c>
      <c r="F843">
        <v>9.5580999999999996</v>
      </c>
      <c r="G843" s="2">
        <f t="shared" si="13"/>
        <v>3.5624781514201793E-3</v>
      </c>
    </row>
    <row r="844" spans="1:7" x14ac:dyDescent="0.3">
      <c r="A844">
        <v>71732</v>
      </c>
      <c r="B844" s="1">
        <v>45621.447245370371</v>
      </c>
      <c r="C844">
        <v>23.189</v>
      </c>
      <c r="D844">
        <v>23.725000000000001</v>
      </c>
      <c r="E844">
        <v>5.1999999999999998E-3</v>
      </c>
      <c r="F844">
        <v>9.5580999999999996</v>
      </c>
      <c r="G844" s="2">
        <f t="shared" si="13"/>
        <v>3.6379584035160263E-3</v>
      </c>
    </row>
    <row r="845" spans="1:7" x14ac:dyDescent="0.3">
      <c r="A845">
        <v>71733</v>
      </c>
      <c r="B845" s="1">
        <v>45621.447256944448</v>
      </c>
      <c r="C845">
        <v>23.189</v>
      </c>
      <c r="D845">
        <v>23.722999999999999</v>
      </c>
      <c r="E845">
        <v>0.19350000000000001</v>
      </c>
      <c r="F845">
        <v>9.5541</v>
      </c>
      <c r="G845" s="2">
        <f t="shared" si="13"/>
        <v>5.0914788943563438E-2</v>
      </c>
    </row>
    <row r="846" spans="1:7" x14ac:dyDescent="0.3">
      <c r="A846">
        <v>71734</v>
      </c>
      <c r="B846" s="1">
        <v>45621.447268518517</v>
      </c>
      <c r="C846">
        <v>23.189</v>
      </c>
      <c r="D846">
        <v>23.722999999999999</v>
      </c>
      <c r="E846">
        <v>0.28000000000000003</v>
      </c>
      <c r="F846">
        <v>9.5547000000000004</v>
      </c>
      <c r="G846" s="2">
        <f t="shared" si="13"/>
        <v>7.2569172835209222E-2</v>
      </c>
    </row>
    <row r="847" spans="1:7" x14ac:dyDescent="0.3">
      <c r="A847">
        <v>71735</v>
      </c>
      <c r="B847" s="1">
        <v>45621.447280092594</v>
      </c>
      <c r="C847">
        <v>23.187000000000001</v>
      </c>
      <c r="D847">
        <v>23.722999999999999</v>
      </c>
      <c r="E847">
        <v>0.31780000000000003</v>
      </c>
      <c r="F847">
        <v>9.5565999999999995</v>
      </c>
      <c r="G847" s="2">
        <f t="shared" si="13"/>
        <v>8.2020228263654002E-2</v>
      </c>
    </row>
    <row r="848" spans="1:7" x14ac:dyDescent="0.3">
      <c r="A848">
        <v>71736</v>
      </c>
      <c r="B848" s="1">
        <v>45621.447291666664</v>
      </c>
      <c r="C848">
        <v>23.187000000000001</v>
      </c>
      <c r="D848">
        <v>23.722999999999999</v>
      </c>
      <c r="E848">
        <v>2.8299999999999999E-2</v>
      </c>
      <c r="F848">
        <v>9.5528999999999993</v>
      </c>
      <c r="G848" s="2">
        <f t="shared" si="13"/>
        <v>9.4483752989973826E-3</v>
      </c>
    </row>
    <row r="849" spans="1:7" x14ac:dyDescent="0.3">
      <c r="A849">
        <v>71737</v>
      </c>
      <c r="B849" s="1">
        <v>45621.44730324074</v>
      </c>
      <c r="C849">
        <v>23.187000000000001</v>
      </c>
      <c r="D849">
        <v>23.722999999999999</v>
      </c>
      <c r="E849">
        <v>7.1099999999999997E-2</v>
      </c>
      <c r="F849">
        <v>9.5594000000000001</v>
      </c>
      <c r="G849" s="2">
        <f t="shared" si="13"/>
        <v>2.0205940941990339E-2</v>
      </c>
    </row>
    <row r="850" spans="1:7" x14ac:dyDescent="0.3">
      <c r="A850">
        <v>71738</v>
      </c>
      <c r="B850" s="1">
        <v>45621.447314814817</v>
      </c>
      <c r="C850">
        <v>23.187000000000001</v>
      </c>
      <c r="D850">
        <v>23.722999999999999</v>
      </c>
      <c r="E850">
        <v>5.1999999999999998E-3</v>
      </c>
      <c r="F850">
        <v>9.5563000000000002</v>
      </c>
      <c r="G850" s="2">
        <f t="shared" si="13"/>
        <v>3.6379584035160263E-3</v>
      </c>
    </row>
    <row r="851" spans="1:7" x14ac:dyDescent="0.3">
      <c r="A851">
        <v>71739</v>
      </c>
      <c r="B851" s="1">
        <v>45621.447326388887</v>
      </c>
      <c r="C851">
        <v>23.187000000000001</v>
      </c>
      <c r="D851">
        <v>23.722999999999999</v>
      </c>
      <c r="E851">
        <v>0.23630000000000001</v>
      </c>
      <c r="F851">
        <v>9.5547000000000004</v>
      </c>
      <c r="G851" s="2">
        <f t="shared" si="13"/>
        <v>6.1634094212994928E-2</v>
      </c>
    </row>
    <row r="852" spans="1:7" x14ac:dyDescent="0.3">
      <c r="A852">
        <v>71740</v>
      </c>
      <c r="B852" s="1">
        <v>45621.447337962964</v>
      </c>
      <c r="C852">
        <v>23.187000000000001</v>
      </c>
      <c r="D852">
        <v>23.722999999999999</v>
      </c>
      <c r="E852">
        <v>7.2599999999999998E-2</v>
      </c>
      <c r="F852">
        <v>9.5547000000000004</v>
      </c>
      <c r="G852" s="2">
        <f t="shared" si="13"/>
        <v>2.0582770988217071E-2</v>
      </c>
    </row>
    <row r="853" spans="1:7" x14ac:dyDescent="0.3">
      <c r="A853">
        <v>71741</v>
      </c>
      <c r="B853" s="1">
        <v>45621.44734953704</v>
      </c>
      <c r="C853">
        <v>23.187000000000001</v>
      </c>
      <c r="D853">
        <v>23.722999999999999</v>
      </c>
      <c r="E853">
        <v>4.8999999999999998E-3</v>
      </c>
      <c r="F853">
        <v>9.5549999999999997</v>
      </c>
      <c r="G853" s="2">
        <f t="shared" si="13"/>
        <v>3.5624781514201793E-3</v>
      </c>
    </row>
    <row r="854" spans="1:7" x14ac:dyDescent="0.3">
      <c r="A854">
        <v>71742</v>
      </c>
      <c r="B854" s="1">
        <v>45621.44736111111</v>
      </c>
      <c r="C854">
        <v>23.189</v>
      </c>
      <c r="D854">
        <v>23.722999999999999</v>
      </c>
      <c r="E854">
        <v>4.8999999999999998E-3</v>
      </c>
      <c r="F854">
        <v>9.5571999999999999</v>
      </c>
      <c r="G854" s="2">
        <f t="shared" si="13"/>
        <v>3.5624781514201793E-3</v>
      </c>
    </row>
    <row r="855" spans="1:7" x14ac:dyDescent="0.3">
      <c r="A855">
        <v>71743</v>
      </c>
      <c r="B855" s="1">
        <v>45621.447372685187</v>
      </c>
      <c r="C855">
        <v>23.189</v>
      </c>
      <c r="D855">
        <v>23.722999999999999</v>
      </c>
      <c r="E855">
        <v>5.1999999999999998E-3</v>
      </c>
      <c r="F855">
        <v>9.5574999999999992</v>
      </c>
      <c r="G855" s="2">
        <f t="shared" si="13"/>
        <v>3.6379584035160263E-3</v>
      </c>
    </row>
    <row r="856" spans="1:7" x14ac:dyDescent="0.3">
      <c r="A856">
        <v>71744</v>
      </c>
      <c r="B856" s="1">
        <v>45621.447384259256</v>
      </c>
      <c r="C856">
        <v>23.19</v>
      </c>
      <c r="D856">
        <v>23.722999999999999</v>
      </c>
      <c r="E856">
        <v>5.1999999999999998E-3</v>
      </c>
      <c r="F856">
        <v>9.5556999999999999</v>
      </c>
      <c r="G856" s="2">
        <f t="shared" si="13"/>
        <v>3.6379584035160263E-3</v>
      </c>
    </row>
    <row r="857" spans="1:7" x14ac:dyDescent="0.3">
      <c r="A857">
        <v>71745</v>
      </c>
      <c r="B857" s="1">
        <v>45621.447395833333</v>
      </c>
      <c r="C857">
        <v>23.19</v>
      </c>
      <c r="D857">
        <v>23.722999999999999</v>
      </c>
      <c r="E857">
        <v>4.8999999999999998E-3</v>
      </c>
      <c r="F857">
        <v>9.5571999999999999</v>
      </c>
      <c r="G857" s="2">
        <f t="shared" si="13"/>
        <v>3.5624781514201793E-3</v>
      </c>
    </row>
    <row r="858" spans="1:7" x14ac:dyDescent="0.3">
      <c r="A858">
        <v>71746</v>
      </c>
      <c r="B858" s="1">
        <v>45621.44740740741</v>
      </c>
      <c r="C858">
        <v>23.192</v>
      </c>
      <c r="D858">
        <v>23.722999999999999</v>
      </c>
      <c r="E858">
        <v>4.8999999999999998E-3</v>
      </c>
      <c r="F858">
        <v>9.5569000000000006</v>
      </c>
      <c r="G858" s="2">
        <f t="shared" si="13"/>
        <v>3.5624781514201793E-3</v>
      </c>
    </row>
    <row r="859" spans="1:7" x14ac:dyDescent="0.3">
      <c r="A859">
        <v>71747</v>
      </c>
      <c r="B859" s="1">
        <v>45621.447418981479</v>
      </c>
      <c r="C859">
        <v>23.192</v>
      </c>
      <c r="D859">
        <v>23.722999999999999</v>
      </c>
      <c r="E859">
        <v>4.8999999999999998E-3</v>
      </c>
      <c r="F859">
        <v>9.5547000000000004</v>
      </c>
      <c r="G859" s="2">
        <f t="shared" si="13"/>
        <v>3.5624781514201793E-3</v>
      </c>
    </row>
    <row r="860" spans="1:7" x14ac:dyDescent="0.3">
      <c r="A860">
        <v>71748</v>
      </c>
      <c r="B860" s="1">
        <v>45621.447430555556</v>
      </c>
      <c r="C860">
        <v>23.193000000000001</v>
      </c>
      <c r="D860">
        <v>23.722999999999999</v>
      </c>
      <c r="E860">
        <v>1.6E-2</v>
      </c>
      <c r="F860">
        <v>9.5549999999999997</v>
      </c>
      <c r="G860" s="2">
        <f t="shared" si="13"/>
        <v>6.3549001709778657E-3</v>
      </c>
    </row>
    <row r="861" spans="1:7" x14ac:dyDescent="0.3">
      <c r="A861">
        <v>71749</v>
      </c>
      <c r="B861" s="1">
        <v>45621.447442129633</v>
      </c>
      <c r="C861">
        <v>23.193000000000001</v>
      </c>
      <c r="D861">
        <v>23.722999999999999</v>
      </c>
      <c r="E861">
        <v>5.7799999999999997E-2</v>
      </c>
      <c r="F861">
        <v>9.5543999999999993</v>
      </c>
      <c r="G861" s="2">
        <f t="shared" si="13"/>
        <v>1.6864162307008365E-2</v>
      </c>
    </row>
    <row r="862" spans="1:7" x14ac:dyDescent="0.3">
      <c r="A862">
        <v>71750</v>
      </c>
      <c r="B862" s="1">
        <v>45621.447453703702</v>
      </c>
      <c r="C862">
        <v>23.193000000000001</v>
      </c>
      <c r="D862">
        <v>23.722999999999999</v>
      </c>
      <c r="E862">
        <v>8.4599999999999995E-2</v>
      </c>
      <c r="F862">
        <v>9.5556999999999999</v>
      </c>
      <c r="G862" s="2">
        <f t="shared" si="13"/>
        <v>2.3596959122782958E-2</v>
      </c>
    </row>
    <row r="863" spans="1:7" x14ac:dyDescent="0.3">
      <c r="A863">
        <v>71751</v>
      </c>
      <c r="B863" s="1">
        <v>45621.447465277779</v>
      </c>
      <c r="C863">
        <v>23.193000000000001</v>
      </c>
      <c r="D863">
        <v>23.722999999999999</v>
      </c>
      <c r="E863">
        <v>0.26329999999999998</v>
      </c>
      <c r="F863">
        <v>9.5556999999999999</v>
      </c>
      <c r="G863" s="2">
        <f t="shared" si="13"/>
        <v>6.8391454782706418E-2</v>
      </c>
    </row>
    <row r="864" spans="1:7" x14ac:dyDescent="0.3">
      <c r="A864">
        <v>71752</v>
      </c>
      <c r="B864" s="1">
        <v>45621.447476851848</v>
      </c>
      <c r="C864">
        <v>23.195</v>
      </c>
      <c r="D864">
        <v>23.722999999999999</v>
      </c>
      <c r="E864">
        <v>0.25069999999999998</v>
      </c>
      <c r="F864">
        <v>9.5507000000000009</v>
      </c>
      <c r="G864" s="2">
        <f t="shared" si="13"/>
        <v>6.523847857594825E-2</v>
      </c>
    </row>
    <row r="865" spans="1:7" x14ac:dyDescent="0.3">
      <c r="A865">
        <v>71753</v>
      </c>
      <c r="B865" s="1">
        <v>45621.447488425925</v>
      </c>
      <c r="C865">
        <v>23.195</v>
      </c>
      <c r="D865">
        <v>23.722999999999999</v>
      </c>
      <c r="E865">
        <v>0.23200000000000001</v>
      </c>
      <c r="F865">
        <v>9.5528999999999993</v>
      </c>
      <c r="G865" s="2">
        <f t="shared" si="13"/>
        <v>6.055758045716713E-2</v>
      </c>
    </row>
    <row r="866" spans="1:7" x14ac:dyDescent="0.3">
      <c r="A866">
        <v>71754</v>
      </c>
      <c r="B866" s="1">
        <v>45621.447500000002</v>
      </c>
      <c r="C866">
        <v>23.195</v>
      </c>
      <c r="D866">
        <v>23.722999999999999</v>
      </c>
      <c r="E866">
        <v>1.4800000000000001E-2</v>
      </c>
      <c r="F866">
        <v>9.5547000000000004</v>
      </c>
      <c r="G866" s="2">
        <f t="shared" si="13"/>
        <v>6.0530510672366297E-3</v>
      </c>
    </row>
    <row r="867" spans="1:7" x14ac:dyDescent="0.3">
      <c r="A867">
        <v>71755</v>
      </c>
      <c r="B867" s="1">
        <v>45621.447511574072</v>
      </c>
      <c r="C867">
        <v>23.195</v>
      </c>
      <c r="D867">
        <v>23.722999999999999</v>
      </c>
      <c r="E867">
        <v>5.1999999999999998E-3</v>
      </c>
      <c r="F867">
        <v>9.5549999999999997</v>
      </c>
      <c r="G867" s="2">
        <f t="shared" si="13"/>
        <v>3.6379584035160263E-3</v>
      </c>
    </row>
    <row r="868" spans="1:7" x14ac:dyDescent="0.3">
      <c r="A868">
        <v>71756</v>
      </c>
      <c r="B868" s="1">
        <v>45621.447523148148</v>
      </c>
      <c r="C868">
        <v>23.195</v>
      </c>
      <c r="D868">
        <v>23.722999999999999</v>
      </c>
      <c r="E868">
        <v>5.1999999999999998E-3</v>
      </c>
      <c r="F868">
        <v>9.5538000000000007</v>
      </c>
      <c r="G868" s="2">
        <f t="shared" si="13"/>
        <v>3.6379584035160263E-3</v>
      </c>
    </row>
    <row r="869" spans="1:7" x14ac:dyDescent="0.3">
      <c r="A869">
        <v>71757</v>
      </c>
      <c r="B869" s="1">
        <v>45621.447534722225</v>
      </c>
      <c r="C869">
        <v>23.195</v>
      </c>
      <c r="D869">
        <v>23.722999999999999</v>
      </c>
      <c r="E869">
        <v>5.1999999999999998E-3</v>
      </c>
      <c r="F869">
        <v>9.5532000000000004</v>
      </c>
      <c r="G869" s="2">
        <f t="shared" si="13"/>
        <v>3.6379584035160263E-3</v>
      </c>
    </row>
    <row r="870" spans="1:7" x14ac:dyDescent="0.3">
      <c r="A870">
        <v>71758</v>
      </c>
      <c r="B870" s="1">
        <v>45621.447546296295</v>
      </c>
      <c r="C870">
        <v>23.196000000000002</v>
      </c>
      <c r="D870">
        <v>23.722999999999999</v>
      </c>
      <c r="E870">
        <v>5.1999999999999998E-3</v>
      </c>
      <c r="F870">
        <v>9.5569000000000006</v>
      </c>
      <c r="G870" s="2">
        <f t="shared" si="13"/>
        <v>3.6379584035160263E-3</v>
      </c>
    </row>
    <row r="871" spans="1:7" x14ac:dyDescent="0.3">
      <c r="A871">
        <v>71759</v>
      </c>
      <c r="B871" s="1">
        <v>45621.447557870371</v>
      </c>
      <c r="C871">
        <v>23.198</v>
      </c>
      <c r="D871">
        <v>23.722999999999999</v>
      </c>
      <c r="E871">
        <v>5.1999999999999998E-3</v>
      </c>
      <c r="F871">
        <v>9.5543999999999993</v>
      </c>
      <c r="G871" s="2">
        <f t="shared" si="13"/>
        <v>3.6379584035160263E-3</v>
      </c>
    </row>
    <row r="872" spans="1:7" x14ac:dyDescent="0.3">
      <c r="A872">
        <v>71760</v>
      </c>
      <c r="B872" s="1">
        <v>45621.447569444441</v>
      </c>
      <c r="C872">
        <v>23.199000000000002</v>
      </c>
      <c r="D872">
        <v>23.722999999999999</v>
      </c>
      <c r="E872">
        <v>5.1999999999999998E-3</v>
      </c>
      <c r="F872">
        <v>9.5549999999999997</v>
      </c>
      <c r="G872" s="2">
        <f t="shared" si="13"/>
        <v>3.6379584035160263E-3</v>
      </c>
    </row>
    <row r="873" spans="1:7" x14ac:dyDescent="0.3">
      <c r="A873">
        <v>71761</v>
      </c>
      <c r="B873" s="1">
        <v>45621.447581018518</v>
      </c>
      <c r="C873">
        <v>23.201000000000001</v>
      </c>
      <c r="D873">
        <v>23.722999999999999</v>
      </c>
      <c r="E873">
        <v>5.1999999999999998E-3</v>
      </c>
      <c r="F873">
        <v>9.5526</v>
      </c>
      <c r="G873" s="2">
        <f t="shared" si="13"/>
        <v>3.6379584035160263E-3</v>
      </c>
    </row>
    <row r="874" spans="1:7" x14ac:dyDescent="0.3">
      <c r="A874">
        <v>71762</v>
      </c>
      <c r="B874" s="1">
        <v>45621.447592592594</v>
      </c>
      <c r="C874">
        <v>23.201000000000001</v>
      </c>
      <c r="D874">
        <v>23.722000000000001</v>
      </c>
      <c r="E874">
        <v>5.1999999999999998E-3</v>
      </c>
      <c r="F874">
        <v>9.5526</v>
      </c>
      <c r="G874" s="2">
        <f t="shared" si="13"/>
        <v>3.6379584035160263E-3</v>
      </c>
    </row>
    <row r="875" spans="1:7" x14ac:dyDescent="0.3">
      <c r="A875">
        <v>71763</v>
      </c>
      <c r="B875" s="1">
        <v>45621.447604166664</v>
      </c>
      <c r="C875">
        <v>23.202000000000002</v>
      </c>
      <c r="D875">
        <v>23.722000000000001</v>
      </c>
      <c r="E875">
        <v>5.1999999999999998E-3</v>
      </c>
      <c r="F875">
        <v>9.5507000000000009</v>
      </c>
      <c r="G875" s="2">
        <f t="shared" si="13"/>
        <v>3.6379584035160263E-3</v>
      </c>
    </row>
    <row r="876" spans="1:7" x14ac:dyDescent="0.3">
      <c r="A876">
        <v>71764</v>
      </c>
      <c r="B876" s="1">
        <v>45621.447615740741</v>
      </c>
      <c r="C876">
        <v>23.202000000000002</v>
      </c>
      <c r="D876">
        <v>23.722000000000001</v>
      </c>
      <c r="E876">
        <v>5.1999999999999998E-3</v>
      </c>
      <c r="F876">
        <v>9.5547000000000004</v>
      </c>
      <c r="G876" s="2">
        <f t="shared" si="13"/>
        <v>3.6379584035160263E-3</v>
      </c>
    </row>
    <row r="877" spans="1:7" x14ac:dyDescent="0.3">
      <c r="A877">
        <v>71765</v>
      </c>
      <c r="B877" s="1">
        <v>45621.447627314818</v>
      </c>
      <c r="C877">
        <v>23.204000000000001</v>
      </c>
      <c r="D877">
        <v>23.722000000000001</v>
      </c>
      <c r="E877">
        <v>0.1144</v>
      </c>
      <c r="F877">
        <v>9.5538000000000007</v>
      </c>
      <c r="G877" s="2">
        <f t="shared" si="13"/>
        <v>3.1078743506719769E-2</v>
      </c>
    </row>
    <row r="878" spans="1:7" x14ac:dyDescent="0.3">
      <c r="A878">
        <v>71766</v>
      </c>
      <c r="B878" s="1">
        <v>45621.447638888887</v>
      </c>
      <c r="C878">
        <v>23.204000000000001</v>
      </c>
      <c r="D878">
        <v>23.722000000000001</v>
      </c>
      <c r="E878">
        <v>4.3999999999999997E-2</v>
      </c>
      <c r="F878">
        <v>9.5543999999999993</v>
      </c>
      <c r="G878" s="2">
        <f t="shared" si="13"/>
        <v>1.3395698159665376E-2</v>
      </c>
    </row>
    <row r="879" spans="1:7" x14ac:dyDescent="0.3">
      <c r="A879">
        <v>71767</v>
      </c>
      <c r="B879" s="1">
        <v>45621.447650462964</v>
      </c>
      <c r="C879">
        <v>23.204000000000001</v>
      </c>
      <c r="D879">
        <v>23.722000000000001</v>
      </c>
      <c r="E879">
        <v>5.1999999999999998E-3</v>
      </c>
      <c r="F879">
        <v>9.5589999999999993</v>
      </c>
      <c r="G879" s="2">
        <f t="shared" si="13"/>
        <v>3.6379584035160263E-3</v>
      </c>
    </row>
    <row r="880" spans="1:7" x14ac:dyDescent="0.3">
      <c r="A880">
        <v>71768</v>
      </c>
      <c r="B880" s="1">
        <v>45621.447662037041</v>
      </c>
      <c r="C880">
        <v>23.204000000000001</v>
      </c>
      <c r="D880">
        <v>23.722000000000001</v>
      </c>
      <c r="E880">
        <v>4.8999999999999998E-3</v>
      </c>
      <c r="F880">
        <v>9.5549999999999997</v>
      </c>
      <c r="G880" s="2">
        <f t="shared" si="13"/>
        <v>3.5624781514201793E-3</v>
      </c>
    </row>
    <row r="881" spans="1:7" x14ac:dyDescent="0.3">
      <c r="A881">
        <v>71769</v>
      </c>
      <c r="B881" s="1">
        <v>45621.44767361111</v>
      </c>
      <c r="C881">
        <v>23.202000000000002</v>
      </c>
      <c r="D881">
        <v>23.722000000000001</v>
      </c>
      <c r="E881">
        <v>5.1999999999999998E-3</v>
      </c>
      <c r="F881">
        <v>9.5541</v>
      </c>
      <c r="G881" s="2">
        <f t="shared" si="13"/>
        <v>3.6379584035160263E-3</v>
      </c>
    </row>
    <row r="882" spans="1:7" x14ac:dyDescent="0.3">
      <c r="A882">
        <v>71770</v>
      </c>
      <c r="B882" s="1">
        <v>45621.447685185187</v>
      </c>
      <c r="C882">
        <v>23.202000000000002</v>
      </c>
      <c r="D882">
        <v>23.722000000000001</v>
      </c>
      <c r="E882">
        <v>5.4999999999999997E-3</v>
      </c>
      <c r="F882">
        <v>9.5543999999999993</v>
      </c>
      <c r="G882" s="2">
        <f t="shared" si="13"/>
        <v>3.7134381331321784E-3</v>
      </c>
    </row>
    <row r="883" spans="1:7" x14ac:dyDescent="0.3">
      <c r="A883">
        <v>71771</v>
      </c>
      <c r="B883" s="1">
        <v>45621.447696759256</v>
      </c>
      <c r="C883">
        <v>23.202000000000002</v>
      </c>
      <c r="D883">
        <v>23.722000000000001</v>
      </c>
      <c r="E883">
        <v>0.28460000000000002</v>
      </c>
      <c r="F883">
        <v>9.5510000000000002</v>
      </c>
      <c r="G883" s="2">
        <f t="shared" si="13"/>
        <v>7.3719677528666649E-2</v>
      </c>
    </row>
    <row r="884" spans="1:7" x14ac:dyDescent="0.3">
      <c r="A884">
        <v>71772</v>
      </c>
      <c r="B884" s="1">
        <v>45621.447708333333</v>
      </c>
      <c r="C884">
        <v>23.202000000000002</v>
      </c>
      <c r="D884">
        <v>23.722000000000001</v>
      </c>
      <c r="E884">
        <v>1.6E-2</v>
      </c>
      <c r="F884">
        <v>9.5526</v>
      </c>
      <c r="G884" s="2">
        <f t="shared" si="13"/>
        <v>6.3549001709778657E-3</v>
      </c>
    </row>
    <row r="885" spans="1:7" x14ac:dyDescent="0.3">
      <c r="A885">
        <v>71773</v>
      </c>
      <c r="B885" s="1">
        <v>45621.44771990741</v>
      </c>
      <c r="C885">
        <v>23.201000000000001</v>
      </c>
      <c r="D885">
        <v>23.722000000000001</v>
      </c>
      <c r="E885">
        <v>5.1999999999999998E-3</v>
      </c>
      <c r="F885">
        <v>9.5547000000000004</v>
      </c>
      <c r="G885" s="2">
        <f t="shared" si="13"/>
        <v>3.6379584035160263E-3</v>
      </c>
    </row>
    <row r="886" spans="1:7" x14ac:dyDescent="0.3">
      <c r="A886">
        <v>71774</v>
      </c>
      <c r="B886" s="1">
        <v>45621.447731481479</v>
      </c>
      <c r="C886">
        <v>23.201000000000001</v>
      </c>
      <c r="D886">
        <v>23.722000000000001</v>
      </c>
      <c r="E886">
        <v>5.1999999999999998E-3</v>
      </c>
      <c r="F886">
        <v>9.5543999999999993</v>
      </c>
      <c r="G886" s="2">
        <f t="shared" si="13"/>
        <v>3.6379584035160263E-3</v>
      </c>
    </row>
    <row r="887" spans="1:7" x14ac:dyDescent="0.3">
      <c r="A887">
        <v>71775</v>
      </c>
      <c r="B887" s="1">
        <v>45621.447743055556</v>
      </c>
      <c r="C887">
        <v>23.201000000000001</v>
      </c>
      <c r="D887">
        <v>23.722000000000001</v>
      </c>
      <c r="E887">
        <v>8.0000000000000002E-3</v>
      </c>
      <c r="F887">
        <v>9.5547000000000004</v>
      </c>
      <c r="G887" s="2">
        <f t="shared" si="13"/>
        <v>4.3424155727232079E-3</v>
      </c>
    </row>
    <row r="888" spans="1:7" x14ac:dyDescent="0.3">
      <c r="A888">
        <v>71776</v>
      </c>
      <c r="B888" s="1">
        <v>45621.447754629633</v>
      </c>
      <c r="C888">
        <v>23.202000000000002</v>
      </c>
      <c r="D888">
        <v>23.722000000000001</v>
      </c>
      <c r="E888">
        <v>5.1999999999999998E-3</v>
      </c>
      <c r="F888">
        <v>9.5513999999999992</v>
      </c>
      <c r="G888" s="2">
        <f t="shared" si="13"/>
        <v>3.6379584035160263E-3</v>
      </c>
    </row>
    <row r="889" spans="1:7" x14ac:dyDescent="0.3">
      <c r="A889">
        <v>71777</v>
      </c>
      <c r="B889" s="1">
        <v>45621.447766203702</v>
      </c>
      <c r="C889">
        <v>23.202000000000002</v>
      </c>
      <c r="D889">
        <v>23.722000000000001</v>
      </c>
      <c r="E889">
        <v>5.1999999999999998E-3</v>
      </c>
      <c r="F889">
        <v>9.5547000000000004</v>
      </c>
      <c r="G889" s="2">
        <f t="shared" si="13"/>
        <v>3.6379584035160263E-3</v>
      </c>
    </row>
    <row r="890" spans="1:7" x14ac:dyDescent="0.3">
      <c r="A890">
        <v>71778</v>
      </c>
      <c r="B890" s="1">
        <v>45621.447777777779</v>
      </c>
      <c r="C890">
        <v>23.204000000000001</v>
      </c>
      <c r="D890">
        <v>23.722000000000001</v>
      </c>
      <c r="E890">
        <v>5.4999999999999997E-3</v>
      </c>
      <c r="F890">
        <v>9.5519999999999996</v>
      </c>
      <c r="G890" s="2">
        <f t="shared" si="13"/>
        <v>3.7134381331321784E-3</v>
      </c>
    </row>
    <row r="891" spans="1:7" x14ac:dyDescent="0.3">
      <c r="A891">
        <v>71779</v>
      </c>
      <c r="B891" s="1">
        <v>45621.447789351849</v>
      </c>
      <c r="C891">
        <v>23.204000000000001</v>
      </c>
      <c r="D891">
        <v>23.722000000000001</v>
      </c>
      <c r="E891">
        <v>0.10150000000000001</v>
      </c>
      <c r="F891">
        <v>9.5543999999999993</v>
      </c>
      <c r="G891" s="2">
        <f t="shared" si="13"/>
        <v>2.7840584976053764E-2</v>
      </c>
    </row>
    <row r="892" spans="1:7" x14ac:dyDescent="0.3">
      <c r="A892">
        <v>71780</v>
      </c>
      <c r="B892" s="1">
        <v>45621.447800925926</v>
      </c>
      <c r="C892">
        <v>23.204999999999998</v>
      </c>
      <c r="D892">
        <v>23.722000000000001</v>
      </c>
      <c r="E892">
        <v>8.0000000000000002E-3</v>
      </c>
      <c r="F892">
        <v>9.5523000000000007</v>
      </c>
      <c r="G892" s="2">
        <f t="shared" si="13"/>
        <v>4.3424155727232079E-3</v>
      </c>
    </row>
    <row r="893" spans="1:7" x14ac:dyDescent="0.3">
      <c r="A893">
        <v>71781</v>
      </c>
      <c r="B893" s="1">
        <v>45621.447812500002</v>
      </c>
      <c r="C893">
        <v>23.207000000000001</v>
      </c>
      <c r="D893">
        <v>23.722000000000001</v>
      </c>
      <c r="E893">
        <v>5.1999999999999998E-3</v>
      </c>
      <c r="F893">
        <v>9.5534999999999997</v>
      </c>
      <c r="G893" s="2">
        <f t="shared" si="13"/>
        <v>3.6379584035160263E-3</v>
      </c>
    </row>
    <row r="894" spans="1:7" x14ac:dyDescent="0.3">
      <c r="A894">
        <v>71782</v>
      </c>
      <c r="B894" s="1">
        <v>45621.447824074072</v>
      </c>
      <c r="C894">
        <v>23.207999999999998</v>
      </c>
      <c r="D894">
        <v>23.722000000000001</v>
      </c>
      <c r="E894">
        <v>5.1999999999999998E-3</v>
      </c>
      <c r="F894">
        <v>9.5547000000000004</v>
      </c>
      <c r="G894" s="2">
        <f t="shared" si="13"/>
        <v>3.6379584035160263E-3</v>
      </c>
    </row>
    <row r="895" spans="1:7" x14ac:dyDescent="0.3">
      <c r="A895">
        <v>71783</v>
      </c>
      <c r="B895" s="1">
        <v>45621.447835648149</v>
      </c>
      <c r="C895">
        <v>23.21</v>
      </c>
      <c r="D895">
        <v>23.722000000000001</v>
      </c>
      <c r="E895">
        <v>5.1999999999999998E-3</v>
      </c>
      <c r="F895">
        <v>9.5549999999999997</v>
      </c>
      <c r="G895" s="2">
        <f t="shared" si="13"/>
        <v>3.6379584035160263E-3</v>
      </c>
    </row>
    <row r="896" spans="1:7" x14ac:dyDescent="0.3">
      <c r="A896">
        <v>71784</v>
      </c>
      <c r="B896" s="1">
        <v>45621.447847222225</v>
      </c>
      <c r="C896">
        <v>23.21</v>
      </c>
      <c r="D896">
        <v>23.722000000000001</v>
      </c>
      <c r="E896">
        <v>5.1999999999999998E-3</v>
      </c>
      <c r="F896">
        <v>9.5547000000000004</v>
      </c>
      <c r="G896" s="2">
        <f t="shared" si="13"/>
        <v>3.6379584035160263E-3</v>
      </c>
    </row>
    <row r="897" spans="1:7" x14ac:dyDescent="0.3">
      <c r="A897">
        <v>71785</v>
      </c>
      <c r="B897" s="1">
        <v>45621.447858796295</v>
      </c>
      <c r="C897">
        <v>23.210999999999999</v>
      </c>
      <c r="D897">
        <v>23.722000000000001</v>
      </c>
      <c r="E897">
        <v>4.8999999999999998E-3</v>
      </c>
      <c r="F897">
        <v>9.5554000000000006</v>
      </c>
      <c r="G897" s="2">
        <f t="shared" si="13"/>
        <v>3.5624781514201793E-3</v>
      </c>
    </row>
    <row r="898" spans="1:7" x14ac:dyDescent="0.3">
      <c r="A898">
        <v>71786</v>
      </c>
      <c r="B898" s="1">
        <v>45621.447870370372</v>
      </c>
      <c r="C898">
        <v>23.213000000000001</v>
      </c>
      <c r="D898">
        <v>23.722000000000001</v>
      </c>
      <c r="E898">
        <v>5.1999999999999998E-3</v>
      </c>
      <c r="F898">
        <v>9.5563000000000002</v>
      </c>
      <c r="G898" s="2">
        <f t="shared" si="13"/>
        <v>3.6379584035160263E-3</v>
      </c>
    </row>
    <row r="899" spans="1:7" x14ac:dyDescent="0.3">
      <c r="A899">
        <v>71787</v>
      </c>
      <c r="B899" s="1">
        <v>45621.447881944441</v>
      </c>
      <c r="C899">
        <v>23.213000000000001</v>
      </c>
      <c r="D899">
        <v>23.722000000000001</v>
      </c>
      <c r="E899">
        <v>5.1999999999999998E-3</v>
      </c>
      <c r="F899">
        <v>9.5571999999999999</v>
      </c>
      <c r="G899" s="2">
        <f t="shared" ref="G899:G901" si="14">((E899^5)*$I$7)+((E899^4)*$I$6)+((E899^3)*$I$5)+((E899^2)*$I$4)+((E899)*$I$3)+$I$2</f>
        <v>3.6379584035160263E-3</v>
      </c>
    </row>
    <row r="900" spans="1:7" x14ac:dyDescent="0.3">
      <c r="A900">
        <v>71788</v>
      </c>
      <c r="B900" s="1">
        <v>45621.447893518518</v>
      </c>
      <c r="C900">
        <v>23.213000000000001</v>
      </c>
      <c r="D900">
        <v>23.722000000000001</v>
      </c>
      <c r="E900">
        <v>5.4999999999999997E-3</v>
      </c>
      <c r="F900">
        <v>9.5547000000000004</v>
      </c>
      <c r="G900" s="2">
        <f t="shared" si="14"/>
        <v>3.7134381331321784E-3</v>
      </c>
    </row>
    <row r="901" spans="1:7" x14ac:dyDescent="0.3">
      <c r="A901">
        <v>71789</v>
      </c>
      <c r="B901" s="1">
        <v>45621.447905092595</v>
      </c>
      <c r="C901">
        <v>23.213999999999999</v>
      </c>
      <c r="D901">
        <v>23.722000000000001</v>
      </c>
      <c r="E901">
        <v>5.1999999999999998E-3</v>
      </c>
      <c r="F901">
        <v>9.5547000000000004</v>
      </c>
      <c r="G901" s="2">
        <f t="shared" si="14"/>
        <v>3.6379584035160263E-3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15326-DD27-481B-A106-2DCC322F68B8}">
  <dimension ref="A1:I901"/>
  <sheetViews>
    <sheetView topLeftCell="A882" workbookViewId="0">
      <selection activeCell="B901" sqref="B901"/>
    </sheetView>
  </sheetViews>
  <sheetFormatPr defaultRowHeight="14.4" x14ac:dyDescent="0.3"/>
  <cols>
    <col min="2" max="2" width="15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>
        <v>9</v>
      </c>
    </row>
    <row r="2" spans="1:9" x14ac:dyDescent="0.3">
      <c r="A2">
        <v>70986</v>
      </c>
      <c r="B2" s="1">
        <v>45621.4375</v>
      </c>
      <c r="C2">
        <v>23.207000000000001</v>
      </c>
      <c r="D2">
        <v>23.423999999999999</v>
      </c>
      <c r="E2">
        <v>7.51E-2</v>
      </c>
      <c r="F2">
        <v>9.3461999999999996</v>
      </c>
      <c r="G2" s="2">
        <f>((E2^5)*$I$7)+((E2^4)*$I$6)+((E2^3)*$I$5)+((E2^2)*$I$4)+((E2)*$I$3)+$I$2</f>
        <v>1.1752363640670635E-2</v>
      </c>
      <c r="I2" s="4">
        <v>-8.0448199999999994E-3</v>
      </c>
    </row>
    <row r="3" spans="1:9" x14ac:dyDescent="0.3">
      <c r="A3">
        <v>70987</v>
      </c>
      <c r="B3" s="1">
        <v>45621.437511574077</v>
      </c>
      <c r="C3">
        <v>23.207000000000001</v>
      </c>
      <c r="D3">
        <v>23.423999999999999</v>
      </c>
      <c r="E3">
        <v>7.51E-2</v>
      </c>
      <c r="F3">
        <v>9.3474000000000004</v>
      </c>
      <c r="G3" s="2">
        <f t="shared" ref="G3:G66" si="0">((E3^5)*$I$7)+((E3^4)*$I$6)+((E3^3)*$I$5)+((E3^2)*$I$4)+((E3)*$I$3)+$I$2</f>
        <v>1.1752363640670635E-2</v>
      </c>
      <c r="I3" s="4">
        <v>0.26403756</v>
      </c>
    </row>
    <row r="4" spans="1:9" x14ac:dyDescent="0.3">
      <c r="A4">
        <v>70988</v>
      </c>
      <c r="B4" s="1">
        <v>45621.437523148146</v>
      </c>
      <c r="C4">
        <v>23.207000000000001</v>
      </c>
      <c r="D4">
        <v>23.423999999999999</v>
      </c>
      <c r="E4">
        <v>7.51E-2</v>
      </c>
      <c r="F4">
        <v>9.3443000000000005</v>
      </c>
      <c r="G4" s="2">
        <f t="shared" si="0"/>
        <v>1.1752363640670635E-2</v>
      </c>
      <c r="I4" s="4">
        <v>-5.7514300000000001E-3</v>
      </c>
    </row>
    <row r="5" spans="1:9" x14ac:dyDescent="0.3">
      <c r="A5">
        <v>70989</v>
      </c>
      <c r="B5" s="1">
        <v>45621.437534722223</v>
      </c>
      <c r="C5">
        <v>23.207000000000001</v>
      </c>
      <c r="D5">
        <v>23.425999999999998</v>
      </c>
      <c r="E5">
        <v>7.4800000000000005E-2</v>
      </c>
      <c r="F5">
        <v>9.3480000000000008</v>
      </c>
      <c r="G5" s="2">
        <f t="shared" si="0"/>
        <v>1.167340623605575E-2</v>
      </c>
      <c r="I5" s="4">
        <v>9.5158999999999999E-4</v>
      </c>
    </row>
    <row r="6" spans="1:9" x14ac:dyDescent="0.3">
      <c r="A6">
        <v>70990</v>
      </c>
      <c r="B6" s="1">
        <v>45621.4375462963</v>
      </c>
      <c r="C6">
        <v>23.207000000000001</v>
      </c>
      <c r="D6">
        <v>23.425999999999998</v>
      </c>
      <c r="E6">
        <v>7.51E-2</v>
      </c>
      <c r="F6">
        <v>9.3495000000000008</v>
      </c>
      <c r="G6" s="2">
        <f t="shared" si="0"/>
        <v>1.1752363640670635E-2</v>
      </c>
      <c r="I6" s="4">
        <v>-6.4640000000000005E-5</v>
      </c>
    </row>
    <row r="7" spans="1:9" x14ac:dyDescent="0.3">
      <c r="A7">
        <v>70991</v>
      </c>
      <c r="B7" s="1">
        <v>45621.437557870369</v>
      </c>
      <c r="C7">
        <v>23.204999999999998</v>
      </c>
      <c r="D7">
        <v>23.425999999999998</v>
      </c>
      <c r="E7">
        <v>0.2621</v>
      </c>
      <c r="F7">
        <v>9.3454999999999995</v>
      </c>
      <c r="G7" s="2">
        <f t="shared" si="0"/>
        <v>6.0781152380189336E-2</v>
      </c>
      <c r="I7" s="4">
        <v>1.5E-6</v>
      </c>
    </row>
    <row r="8" spans="1:9" x14ac:dyDescent="0.3">
      <c r="A8">
        <v>70992</v>
      </c>
      <c r="B8" s="1">
        <v>45621.437569444446</v>
      </c>
      <c r="C8">
        <v>23.204999999999998</v>
      </c>
      <c r="D8">
        <v>23.425999999999998</v>
      </c>
      <c r="E8">
        <v>0.22800000000000001</v>
      </c>
      <c r="F8">
        <v>9.3454999999999995</v>
      </c>
      <c r="G8" s="2">
        <f t="shared" si="0"/>
        <v>5.18678661677031E-2</v>
      </c>
    </row>
    <row r="9" spans="1:9" x14ac:dyDescent="0.3">
      <c r="A9">
        <v>70993</v>
      </c>
      <c r="B9" s="1">
        <v>45621.437581018516</v>
      </c>
      <c r="C9">
        <v>23.204000000000001</v>
      </c>
      <c r="D9">
        <v>23.425999999999998</v>
      </c>
      <c r="E9">
        <v>7.5399999999999995E-2</v>
      </c>
      <c r="F9">
        <v>9.3485999999999994</v>
      </c>
      <c r="G9" s="2">
        <f t="shared" si="0"/>
        <v>1.1831320048226302E-2</v>
      </c>
    </row>
    <row r="10" spans="1:9" x14ac:dyDescent="0.3">
      <c r="A10">
        <v>70994</v>
      </c>
      <c r="B10" s="1">
        <v>45621.437592592592</v>
      </c>
      <c r="C10">
        <v>23.204000000000001</v>
      </c>
      <c r="D10">
        <v>23.425999999999998</v>
      </c>
      <c r="E10">
        <v>7.51E-2</v>
      </c>
      <c r="F10">
        <v>9.3485999999999994</v>
      </c>
      <c r="G10" s="2">
        <f t="shared" si="0"/>
        <v>1.1752363640670635E-2</v>
      </c>
    </row>
    <row r="11" spans="1:9" x14ac:dyDescent="0.3">
      <c r="A11">
        <v>70995</v>
      </c>
      <c r="B11" s="1">
        <v>45621.437604166669</v>
      </c>
      <c r="C11">
        <v>23.204000000000001</v>
      </c>
      <c r="D11">
        <v>23.425999999999998</v>
      </c>
      <c r="E11">
        <v>7.51E-2</v>
      </c>
      <c r="F11">
        <v>9.3491999999999997</v>
      </c>
      <c r="G11" s="2">
        <f t="shared" si="0"/>
        <v>1.1752363640670635E-2</v>
      </c>
    </row>
    <row r="12" spans="1:9" x14ac:dyDescent="0.3">
      <c r="A12">
        <v>70996</v>
      </c>
      <c r="B12" s="1">
        <v>45621.437615740739</v>
      </c>
      <c r="C12">
        <v>23.204000000000001</v>
      </c>
      <c r="D12">
        <v>23.425999999999998</v>
      </c>
      <c r="E12">
        <v>7.51E-2</v>
      </c>
      <c r="F12">
        <v>9.3485999999999994</v>
      </c>
      <c r="G12" s="2">
        <f t="shared" si="0"/>
        <v>1.1752363640670635E-2</v>
      </c>
    </row>
    <row r="13" spans="1:9" x14ac:dyDescent="0.3">
      <c r="A13">
        <v>70997</v>
      </c>
      <c r="B13" s="1">
        <v>45621.437627314815</v>
      </c>
      <c r="C13">
        <v>23.204000000000001</v>
      </c>
      <c r="D13">
        <v>23.425999999999998</v>
      </c>
      <c r="E13">
        <v>7.51E-2</v>
      </c>
      <c r="F13">
        <v>9.3526000000000007</v>
      </c>
      <c r="G13" s="2">
        <f t="shared" si="0"/>
        <v>1.1752363640670635E-2</v>
      </c>
    </row>
    <row r="14" spans="1:9" x14ac:dyDescent="0.3">
      <c r="A14">
        <v>70998</v>
      </c>
      <c r="B14" s="1">
        <v>45621.437638888892</v>
      </c>
      <c r="C14">
        <v>23.204000000000001</v>
      </c>
      <c r="D14">
        <v>23.425999999999998</v>
      </c>
      <c r="E14">
        <v>7.51E-2</v>
      </c>
      <c r="F14">
        <v>9.3507999999999996</v>
      </c>
      <c r="G14" s="2">
        <f t="shared" si="0"/>
        <v>1.1752363640670635E-2</v>
      </c>
    </row>
    <row r="15" spans="1:9" x14ac:dyDescent="0.3">
      <c r="A15">
        <v>70999</v>
      </c>
      <c r="B15" s="1">
        <v>45621.437650462962</v>
      </c>
      <c r="C15">
        <v>23.204000000000001</v>
      </c>
      <c r="D15">
        <v>23.425999999999998</v>
      </c>
      <c r="E15">
        <v>7.51E-2</v>
      </c>
      <c r="F15">
        <v>9.3489000000000004</v>
      </c>
      <c r="G15" s="2">
        <f t="shared" si="0"/>
        <v>1.1752363640670635E-2</v>
      </c>
    </row>
    <row r="16" spans="1:9" x14ac:dyDescent="0.3">
      <c r="A16">
        <v>71000</v>
      </c>
      <c r="B16" s="1">
        <v>45621.437662037039</v>
      </c>
      <c r="C16">
        <v>23.204000000000001</v>
      </c>
      <c r="D16">
        <v>23.425999999999998</v>
      </c>
      <c r="E16">
        <v>7.5399999999999995E-2</v>
      </c>
      <c r="F16">
        <v>9.3495000000000008</v>
      </c>
      <c r="G16" s="2">
        <f t="shared" si="0"/>
        <v>1.1831320048226302E-2</v>
      </c>
    </row>
    <row r="17" spans="1:7" x14ac:dyDescent="0.3">
      <c r="A17">
        <v>71001</v>
      </c>
      <c r="B17" s="1">
        <v>45621.437673611108</v>
      </c>
      <c r="C17">
        <v>23.204000000000001</v>
      </c>
      <c r="D17">
        <v>23.427</v>
      </c>
      <c r="E17">
        <v>7.5399999999999995E-2</v>
      </c>
      <c r="F17">
        <v>9.3505000000000003</v>
      </c>
      <c r="G17" s="2">
        <f t="shared" si="0"/>
        <v>1.1831320048226302E-2</v>
      </c>
    </row>
    <row r="18" spans="1:7" x14ac:dyDescent="0.3">
      <c r="A18">
        <v>71002</v>
      </c>
      <c r="B18" s="1">
        <v>45621.437685185185</v>
      </c>
      <c r="C18">
        <v>23.204000000000001</v>
      </c>
      <c r="D18">
        <v>23.427</v>
      </c>
      <c r="E18">
        <v>7.5399999999999995E-2</v>
      </c>
      <c r="F18">
        <v>9.3491999999999997</v>
      </c>
      <c r="G18" s="2">
        <f t="shared" si="0"/>
        <v>1.1831320048226302E-2</v>
      </c>
    </row>
    <row r="19" spans="1:7" x14ac:dyDescent="0.3">
      <c r="A19">
        <v>71003</v>
      </c>
      <c r="B19" s="1">
        <v>45621.437696759262</v>
      </c>
      <c r="C19">
        <v>23.204000000000001</v>
      </c>
      <c r="D19">
        <v>23.427</v>
      </c>
      <c r="E19">
        <v>7.5399999999999995E-2</v>
      </c>
      <c r="F19">
        <v>9.3526000000000007</v>
      </c>
      <c r="G19" s="2">
        <f t="shared" si="0"/>
        <v>1.1831320048226302E-2</v>
      </c>
    </row>
    <row r="20" spans="1:7" x14ac:dyDescent="0.3">
      <c r="A20">
        <v>71004</v>
      </c>
      <c r="B20" s="1">
        <v>45621.437708333331</v>
      </c>
      <c r="C20">
        <v>23.202000000000002</v>
      </c>
      <c r="D20">
        <v>23.427</v>
      </c>
      <c r="E20">
        <v>7.51E-2</v>
      </c>
      <c r="F20">
        <v>9.3511000000000006</v>
      </c>
      <c r="G20" s="2">
        <f t="shared" si="0"/>
        <v>1.1752363640670635E-2</v>
      </c>
    </row>
    <row r="21" spans="1:7" x14ac:dyDescent="0.3">
      <c r="A21">
        <v>71005</v>
      </c>
      <c r="B21" s="1">
        <v>45621.437719907408</v>
      </c>
      <c r="C21">
        <v>23.202000000000002</v>
      </c>
      <c r="D21">
        <v>23.427</v>
      </c>
      <c r="E21">
        <v>7.5399999999999995E-2</v>
      </c>
      <c r="F21">
        <v>9.3544999999999998</v>
      </c>
      <c r="G21" s="2">
        <f t="shared" si="0"/>
        <v>1.1831320048226302E-2</v>
      </c>
    </row>
    <row r="22" spans="1:7" x14ac:dyDescent="0.3">
      <c r="A22">
        <v>71006</v>
      </c>
      <c r="B22" s="1">
        <v>45621.437731481485</v>
      </c>
      <c r="C22">
        <v>23.202000000000002</v>
      </c>
      <c r="D22">
        <v>23.427</v>
      </c>
      <c r="E22">
        <v>7.5399999999999995E-2</v>
      </c>
      <c r="F22">
        <v>9.3495000000000008</v>
      </c>
      <c r="G22" s="2">
        <f t="shared" si="0"/>
        <v>1.1831320048226302E-2</v>
      </c>
    </row>
    <row r="23" spans="1:7" x14ac:dyDescent="0.3">
      <c r="A23">
        <v>71007</v>
      </c>
      <c r="B23" s="1">
        <v>45621.437743055554</v>
      </c>
      <c r="C23">
        <v>23.202000000000002</v>
      </c>
      <c r="D23">
        <v>23.427</v>
      </c>
      <c r="E23">
        <v>7.5399999999999995E-2</v>
      </c>
      <c r="F23">
        <v>9.3505000000000003</v>
      </c>
      <c r="G23" s="2">
        <f t="shared" si="0"/>
        <v>1.1831320048226302E-2</v>
      </c>
    </row>
    <row r="24" spans="1:7" x14ac:dyDescent="0.3">
      <c r="A24">
        <v>71008</v>
      </c>
      <c r="B24" s="1">
        <v>45621.437754629631</v>
      </c>
      <c r="C24">
        <v>23.202000000000002</v>
      </c>
      <c r="D24">
        <v>23.427</v>
      </c>
      <c r="E24">
        <v>7.5399999999999995E-2</v>
      </c>
      <c r="F24">
        <v>9.3501999999999992</v>
      </c>
      <c r="G24" s="2">
        <f t="shared" si="0"/>
        <v>1.1831320048226302E-2</v>
      </c>
    </row>
    <row r="25" spans="1:7" x14ac:dyDescent="0.3">
      <c r="A25">
        <v>71009</v>
      </c>
      <c r="B25" s="1">
        <v>45621.4377662037</v>
      </c>
      <c r="C25">
        <v>23.202000000000002</v>
      </c>
      <c r="D25">
        <v>23.427</v>
      </c>
      <c r="E25">
        <v>7.51E-2</v>
      </c>
      <c r="F25">
        <v>9.3520000000000003</v>
      </c>
      <c r="G25" s="2">
        <f t="shared" si="0"/>
        <v>1.1752363640670635E-2</v>
      </c>
    </row>
    <row r="26" spans="1:7" x14ac:dyDescent="0.3">
      <c r="A26">
        <v>71010</v>
      </c>
      <c r="B26" s="1">
        <v>45621.437777777777</v>
      </c>
      <c r="C26">
        <v>23.202000000000002</v>
      </c>
      <c r="D26">
        <v>23.427</v>
      </c>
      <c r="E26">
        <v>7.51E-2</v>
      </c>
      <c r="F26">
        <v>9.3495000000000008</v>
      </c>
      <c r="G26" s="2">
        <f t="shared" si="0"/>
        <v>1.1752363640670635E-2</v>
      </c>
    </row>
    <row r="27" spans="1:7" x14ac:dyDescent="0.3">
      <c r="A27">
        <v>71011</v>
      </c>
      <c r="B27" s="1">
        <v>45621.437789351854</v>
      </c>
      <c r="C27">
        <v>23.202000000000002</v>
      </c>
      <c r="D27">
        <v>23.427</v>
      </c>
      <c r="E27">
        <v>0.1489</v>
      </c>
      <c r="F27">
        <v>9.3511000000000006</v>
      </c>
      <c r="G27" s="2">
        <f t="shared" si="0"/>
        <v>3.1145966334423465E-2</v>
      </c>
    </row>
    <row r="28" spans="1:7" x14ac:dyDescent="0.3">
      <c r="A28">
        <v>71012</v>
      </c>
      <c r="B28" s="1">
        <v>45621.437800925924</v>
      </c>
      <c r="C28">
        <v>23.202000000000002</v>
      </c>
      <c r="D28">
        <v>23.427</v>
      </c>
      <c r="E28">
        <v>7.51E-2</v>
      </c>
      <c r="F28">
        <v>9.3498000000000001</v>
      </c>
      <c r="G28" s="2">
        <f t="shared" si="0"/>
        <v>1.1752363640670635E-2</v>
      </c>
    </row>
    <row r="29" spans="1:7" x14ac:dyDescent="0.3">
      <c r="A29">
        <v>71013</v>
      </c>
      <c r="B29" s="1">
        <v>45621.4378125</v>
      </c>
      <c r="C29">
        <v>23.202000000000002</v>
      </c>
      <c r="D29">
        <v>23.428999999999998</v>
      </c>
      <c r="E29">
        <v>7.5399999999999995E-2</v>
      </c>
      <c r="F29">
        <v>9.3491999999999997</v>
      </c>
      <c r="G29" s="2">
        <f t="shared" si="0"/>
        <v>1.1831320048226302E-2</v>
      </c>
    </row>
    <row r="30" spans="1:7" x14ac:dyDescent="0.3">
      <c r="A30">
        <v>71014</v>
      </c>
      <c r="B30" s="1">
        <v>45621.437824074077</v>
      </c>
      <c r="C30">
        <v>23.201000000000001</v>
      </c>
      <c r="D30">
        <v>23.428999999999998</v>
      </c>
      <c r="E30">
        <v>0.22209999999999999</v>
      </c>
      <c r="F30">
        <v>9.3516999999999992</v>
      </c>
      <c r="G30" s="2">
        <f t="shared" si="0"/>
        <v>5.0324482169181242E-2</v>
      </c>
    </row>
    <row r="31" spans="1:7" x14ac:dyDescent="0.3">
      <c r="A31">
        <v>71015</v>
      </c>
      <c r="B31" s="1">
        <v>45621.437835648147</v>
      </c>
      <c r="C31">
        <v>23.199000000000002</v>
      </c>
      <c r="D31">
        <v>23.428999999999998</v>
      </c>
      <c r="E31">
        <v>0.24</v>
      </c>
      <c r="F31">
        <v>9.3495000000000008</v>
      </c>
      <c r="G31" s="2">
        <f t="shared" si="0"/>
        <v>5.5005853546547197E-2</v>
      </c>
    </row>
    <row r="32" spans="1:7" x14ac:dyDescent="0.3">
      <c r="A32">
        <v>71016</v>
      </c>
      <c r="B32" s="1">
        <v>45621.437847222223</v>
      </c>
      <c r="C32">
        <v>23.199000000000002</v>
      </c>
      <c r="D32">
        <v>23.428999999999998</v>
      </c>
      <c r="E32">
        <v>7.6300000000000007E-2</v>
      </c>
      <c r="F32">
        <v>9.3522999999999996</v>
      </c>
      <c r="G32" s="2">
        <f t="shared" si="0"/>
        <v>1.2068183290048174E-2</v>
      </c>
    </row>
    <row r="33" spans="1:7" x14ac:dyDescent="0.3">
      <c r="A33">
        <v>71017</v>
      </c>
      <c r="B33" s="1">
        <v>45621.437858796293</v>
      </c>
      <c r="C33">
        <v>23.198</v>
      </c>
      <c r="D33">
        <v>23.428999999999998</v>
      </c>
      <c r="E33">
        <v>7.5399999999999995E-2</v>
      </c>
      <c r="F33">
        <v>9.3547999999999991</v>
      </c>
      <c r="G33" s="2">
        <f t="shared" si="0"/>
        <v>1.1831320048226302E-2</v>
      </c>
    </row>
    <row r="34" spans="1:7" x14ac:dyDescent="0.3">
      <c r="A34">
        <v>71018</v>
      </c>
      <c r="B34" s="1">
        <v>45621.43787037037</v>
      </c>
      <c r="C34">
        <v>23.199000000000002</v>
      </c>
      <c r="D34">
        <v>23.428999999999998</v>
      </c>
      <c r="E34">
        <v>7.5399999999999995E-2</v>
      </c>
      <c r="F34">
        <v>9.3505000000000003</v>
      </c>
      <c r="G34" s="2">
        <f t="shared" si="0"/>
        <v>1.1831320048226302E-2</v>
      </c>
    </row>
    <row r="35" spans="1:7" x14ac:dyDescent="0.3">
      <c r="A35">
        <v>71019</v>
      </c>
      <c r="B35" s="1">
        <v>45621.437881944446</v>
      </c>
      <c r="C35">
        <v>23.199000000000002</v>
      </c>
      <c r="D35">
        <v>23.428999999999998</v>
      </c>
      <c r="E35">
        <v>0.24149999999999999</v>
      </c>
      <c r="F35">
        <v>9.3489000000000004</v>
      </c>
      <c r="G35" s="2">
        <f t="shared" si="0"/>
        <v>5.5397998738965414E-2</v>
      </c>
    </row>
    <row r="36" spans="1:7" x14ac:dyDescent="0.3">
      <c r="A36">
        <v>71020</v>
      </c>
      <c r="B36" s="1">
        <v>45621.437893518516</v>
      </c>
      <c r="C36">
        <v>23.199000000000002</v>
      </c>
      <c r="D36">
        <v>23.428999999999998</v>
      </c>
      <c r="E36">
        <v>0.19320000000000001</v>
      </c>
      <c r="F36">
        <v>9.3529</v>
      </c>
      <c r="G36" s="2">
        <f t="shared" si="0"/>
        <v>4.2759330003939576E-2</v>
      </c>
    </row>
    <row r="37" spans="1:7" x14ac:dyDescent="0.3">
      <c r="A37">
        <v>71021</v>
      </c>
      <c r="B37" s="1">
        <v>45621.437905092593</v>
      </c>
      <c r="C37">
        <v>23.199000000000002</v>
      </c>
      <c r="D37">
        <v>23.428999999999998</v>
      </c>
      <c r="E37">
        <v>0.15870000000000001</v>
      </c>
      <c r="F37">
        <v>9.3551000000000002</v>
      </c>
      <c r="G37" s="2">
        <f t="shared" si="0"/>
        <v>3.3716849663317582E-2</v>
      </c>
    </row>
    <row r="38" spans="1:7" x14ac:dyDescent="0.3">
      <c r="A38">
        <v>71022</v>
      </c>
      <c r="B38" s="1">
        <v>45621.437916666669</v>
      </c>
      <c r="C38">
        <v>23.199000000000002</v>
      </c>
      <c r="D38">
        <v>23.428999999999998</v>
      </c>
      <c r="E38">
        <v>7.6899999999999996E-2</v>
      </c>
      <c r="F38">
        <v>9.3529</v>
      </c>
      <c r="G38" s="2">
        <f t="shared" si="0"/>
        <v>1.2226087135401709E-2</v>
      </c>
    </row>
    <row r="39" spans="1:7" x14ac:dyDescent="0.3">
      <c r="A39">
        <v>71023</v>
      </c>
      <c r="B39" s="1">
        <v>45621.437928240739</v>
      </c>
      <c r="C39">
        <v>23.201000000000001</v>
      </c>
      <c r="D39">
        <v>23.428999999999998</v>
      </c>
      <c r="E39">
        <v>7.51E-2</v>
      </c>
      <c r="F39">
        <v>9.3551000000000002</v>
      </c>
      <c r="G39" s="2">
        <f t="shared" si="0"/>
        <v>1.1752363640670635E-2</v>
      </c>
    </row>
    <row r="40" spans="1:7" x14ac:dyDescent="0.3">
      <c r="A40">
        <v>71024</v>
      </c>
      <c r="B40" s="1">
        <v>45621.437939814816</v>
      </c>
      <c r="C40">
        <v>23.201000000000001</v>
      </c>
      <c r="D40">
        <v>23.43</v>
      </c>
      <c r="E40">
        <v>7.51E-2</v>
      </c>
      <c r="F40">
        <v>9.3531999999999993</v>
      </c>
      <c r="G40" s="2">
        <f t="shared" si="0"/>
        <v>1.1752363640670635E-2</v>
      </c>
    </row>
    <row r="41" spans="1:7" x14ac:dyDescent="0.3">
      <c r="A41">
        <v>71025</v>
      </c>
      <c r="B41" s="1">
        <v>45621.437951388885</v>
      </c>
      <c r="C41">
        <v>23.201000000000001</v>
      </c>
      <c r="D41">
        <v>23.43</v>
      </c>
      <c r="E41">
        <v>7.51E-2</v>
      </c>
      <c r="F41">
        <v>9.3542000000000005</v>
      </c>
      <c r="G41" s="2">
        <f t="shared" si="0"/>
        <v>1.1752363640670635E-2</v>
      </c>
    </row>
    <row r="42" spans="1:7" x14ac:dyDescent="0.3">
      <c r="A42">
        <v>71026</v>
      </c>
      <c r="B42" s="1">
        <v>45621.437962962962</v>
      </c>
      <c r="C42">
        <v>23.201000000000001</v>
      </c>
      <c r="D42">
        <v>23.43</v>
      </c>
      <c r="E42">
        <v>7.51E-2</v>
      </c>
      <c r="F42">
        <v>9.3547999999999991</v>
      </c>
      <c r="G42" s="2">
        <f t="shared" si="0"/>
        <v>1.1752363640670635E-2</v>
      </c>
    </row>
    <row r="43" spans="1:7" x14ac:dyDescent="0.3">
      <c r="A43">
        <v>71027</v>
      </c>
      <c r="B43" s="1">
        <v>45621.437974537039</v>
      </c>
      <c r="C43">
        <v>23.201000000000001</v>
      </c>
      <c r="D43">
        <v>23.43</v>
      </c>
      <c r="E43">
        <v>0.1086</v>
      </c>
      <c r="F43">
        <v>9.3535000000000004</v>
      </c>
      <c r="G43" s="2">
        <f t="shared" si="0"/>
        <v>2.056303673139772E-2</v>
      </c>
    </row>
    <row r="44" spans="1:7" x14ac:dyDescent="0.3">
      <c r="A44">
        <v>71028</v>
      </c>
      <c r="B44" s="1">
        <v>45621.437986111108</v>
      </c>
      <c r="C44">
        <v>23.201000000000001</v>
      </c>
      <c r="D44">
        <v>23.43</v>
      </c>
      <c r="E44">
        <v>0.28799999999999998</v>
      </c>
      <c r="F44">
        <v>9.3542000000000005</v>
      </c>
      <c r="G44" s="2">
        <f t="shared" si="0"/>
        <v>6.7543240397960697E-2</v>
      </c>
    </row>
    <row r="45" spans="1:7" x14ac:dyDescent="0.3">
      <c r="A45">
        <v>71029</v>
      </c>
      <c r="B45" s="1">
        <v>45621.437997685185</v>
      </c>
      <c r="C45">
        <v>23.201000000000001</v>
      </c>
      <c r="D45">
        <v>23.43</v>
      </c>
      <c r="E45">
        <v>0.27229999999999999</v>
      </c>
      <c r="F45">
        <v>9.3535000000000004</v>
      </c>
      <c r="G45" s="2">
        <f t="shared" si="0"/>
        <v>6.3445014400637503E-2</v>
      </c>
    </row>
    <row r="46" spans="1:7" x14ac:dyDescent="0.3">
      <c r="A46">
        <v>71030</v>
      </c>
      <c r="B46" s="1">
        <v>45621.438009259262</v>
      </c>
      <c r="C46">
        <v>23.201000000000001</v>
      </c>
      <c r="D46">
        <v>23.43</v>
      </c>
      <c r="E46">
        <v>0.30580000000000002</v>
      </c>
      <c r="F46">
        <v>9.3577999999999992</v>
      </c>
      <c r="G46" s="2">
        <f t="shared" si="0"/>
        <v>7.2186679556752467E-2</v>
      </c>
    </row>
    <row r="47" spans="1:7" x14ac:dyDescent="0.3">
      <c r="A47">
        <v>71031</v>
      </c>
      <c r="B47" s="1">
        <v>45621.438020833331</v>
      </c>
      <c r="C47">
        <v>23.201000000000001</v>
      </c>
      <c r="D47">
        <v>23.43</v>
      </c>
      <c r="E47">
        <v>0.28760000000000002</v>
      </c>
      <c r="F47">
        <v>9.3537999999999997</v>
      </c>
      <c r="G47" s="2">
        <f t="shared" si="0"/>
        <v>6.7438857445128786E-2</v>
      </c>
    </row>
    <row r="48" spans="1:7" x14ac:dyDescent="0.3">
      <c r="A48">
        <v>71032</v>
      </c>
      <c r="B48" s="1">
        <v>45621.438032407408</v>
      </c>
      <c r="C48">
        <v>23.201000000000001</v>
      </c>
      <c r="D48">
        <v>23.43</v>
      </c>
      <c r="E48">
        <v>0.2175</v>
      </c>
      <c r="F48">
        <v>9.3535000000000004</v>
      </c>
      <c r="G48" s="2">
        <f t="shared" si="0"/>
        <v>4.91209178016149E-2</v>
      </c>
    </row>
    <row r="49" spans="1:7" x14ac:dyDescent="0.3">
      <c r="A49">
        <v>71033</v>
      </c>
      <c r="B49" s="1">
        <v>45621.438043981485</v>
      </c>
      <c r="C49">
        <v>23.201000000000001</v>
      </c>
      <c r="D49">
        <v>23.43</v>
      </c>
      <c r="E49">
        <v>7.5700000000000003E-2</v>
      </c>
      <c r="F49">
        <v>9.3557000000000006</v>
      </c>
      <c r="G49" s="2">
        <f t="shared" si="0"/>
        <v>1.1910275458873782E-2</v>
      </c>
    </row>
    <row r="50" spans="1:7" x14ac:dyDescent="0.3">
      <c r="A50">
        <v>71034</v>
      </c>
      <c r="B50" s="1">
        <v>45621.438055555554</v>
      </c>
      <c r="C50">
        <v>23.201000000000001</v>
      </c>
      <c r="D50">
        <v>23.43</v>
      </c>
      <c r="E50">
        <v>7.5399999999999995E-2</v>
      </c>
      <c r="F50">
        <v>9.3559999999999999</v>
      </c>
      <c r="G50" s="2">
        <f t="shared" si="0"/>
        <v>1.1831320048226302E-2</v>
      </c>
    </row>
    <row r="51" spans="1:7" x14ac:dyDescent="0.3">
      <c r="A51">
        <v>71035</v>
      </c>
      <c r="B51" s="1">
        <v>45621.438067129631</v>
      </c>
      <c r="C51">
        <v>23.201000000000001</v>
      </c>
      <c r="D51">
        <v>23.431999999999999</v>
      </c>
      <c r="E51">
        <v>7.51E-2</v>
      </c>
      <c r="F51">
        <v>9.3566000000000003</v>
      </c>
      <c r="G51" s="2">
        <f t="shared" si="0"/>
        <v>1.1752363640670635E-2</v>
      </c>
    </row>
    <row r="52" spans="1:7" x14ac:dyDescent="0.3">
      <c r="A52">
        <v>71036</v>
      </c>
      <c r="B52" s="1">
        <v>45621.438078703701</v>
      </c>
      <c r="C52">
        <v>23.201000000000001</v>
      </c>
      <c r="D52">
        <v>23.431999999999999</v>
      </c>
      <c r="E52">
        <v>0.23319999999999999</v>
      </c>
      <c r="F52">
        <v>9.3537999999999997</v>
      </c>
      <c r="G52" s="2">
        <f t="shared" si="0"/>
        <v>5.3227841217489032E-2</v>
      </c>
    </row>
    <row r="53" spans="1:7" x14ac:dyDescent="0.3">
      <c r="A53">
        <v>71037</v>
      </c>
      <c r="B53" s="1">
        <v>45621.438090277778</v>
      </c>
      <c r="C53">
        <v>23.201000000000001</v>
      </c>
      <c r="D53">
        <v>23.431999999999999</v>
      </c>
      <c r="E53">
        <v>0.25929999999999997</v>
      </c>
      <c r="F53">
        <v>9.3542000000000005</v>
      </c>
      <c r="G53" s="2">
        <f t="shared" si="0"/>
        <v>6.0049713301163411E-2</v>
      </c>
    </row>
    <row r="54" spans="1:7" x14ac:dyDescent="0.3">
      <c r="A54">
        <v>71038</v>
      </c>
      <c r="B54" s="1">
        <v>45621.438101851854</v>
      </c>
      <c r="C54">
        <v>23.201000000000001</v>
      </c>
      <c r="D54">
        <v>23.431999999999999</v>
      </c>
      <c r="E54">
        <v>0.2104</v>
      </c>
      <c r="F54">
        <v>9.3551000000000002</v>
      </c>
      <c r="G54" s="2">
        <f t="shared" si="0"/>
        <v>4.7262814475048882E-2</v>
      </c>
    </row>
    <row r="55" spans="1:7" x14ac:dyDescent="0.3">
      <c r="A55">
        <v>71039</v>
      </c>
      <c r="B55" s="1">
        <v>45621.438113425924</v>
      </c>
      <c r="C55">
        <v>23.199000000000002</v>
      </c>
      <c r="D55">
        <v>23.431999999999999</v>
      </c>
      <c r="E55">
        <v>0.2172</v>
      </c>
      <c r="F55">
        <v>9.3572000000000006</v>
      </c>
      <c r="G55" s="2">
        <f t="shared" si="0"/>
        <v>4.904241691035318E-2</v>
      </c>
    </row>
    <row r="56" spans="1:7" x14ac:dyDescent="0.3">
      <c r="A56">
        <v>71040</v>
      </c>
      <c r="B56" s="1">
        <v>45621.438125000001</v>
      </c>
      <c r="C56">
        <v>23.199000000000002</v>
      </c>
      <c r="D56">
        <v>23.431999999999999</v>
      </c>
      <c r="E56">
        <v>0.22889999999999999</v>
      </c>
      <c r="F56">
        <v>9.3562999999999992</v>
      </c>
      <c r="G56" s="2">
        <f t="shared" si="0"/>
        <v>5.2103266260134548E-2</v>
      </c>
    </row>
    <row r="57" spans="1:7" x14ac:dyDescent="0.3">
      <c r="A57">
        <v>71041</v>
      </c>
      <c r="B57" s="1">
        <v>45621.438136574077</v>
      </c>
      <c r="C57">
        <v>23.199000000000002</v>
      </c>
      <c r="D57">
        <v>23.431999999999999</v>
      </c>
      <c r="E57">
        <v>0.20699999999999999</v>
      </c>
      <c r="F57">
        <v>9.3559999999999999</v>
      </c>
      <c r="G57" s="2">
        <f t="shared" si="0"/>
        <v>4.6372834143341979E-2</v>
      </c>
    </row>
    <row r="58" spans="1:7" x14ac:dyDescent="0.3">
      <c r="A58">
        <v>71042</v>
      </c>
      <c r="B58" s="1">
        <v>45621.438148148147</v>
      </c>
      <c r="C58">
        <v>23.199000000000002</v>
      </c>
      <c r="D58">
        <v>23.431999999999999</v>
      </c>
      <c r="E58">
        <v>7.5999999999999998E-2</v>
      </c>
      <c r="F58">
        <v>9.3562999999999992</v>
      </c>
      <c r="G58" s="2">
        <f t="shared" si="0"/>
        <v>1.1989229872764072E-2</v>
      </c>
    </row>
    <row r="59" spans="1:7" x14ac:dyDescent="0.3">
      <c r="A59">
        <v>71043</v>
      </c>
      <c r="B59" s="1">
        <v>45621.438159722224</v>
      </c>
      <c r="C59">
        <v>23.199000000000002</v>
      </c>
      <c r="D59">
        <v>23.431999999999999</v>
      </c>
      <c r="E59">
        <v>9.69E-2</v>
      </c>
      <c r="F59">
        <v>9.3544999999999998</v>
      </c>
      <c r="G59" s="2">
        <f t="shared" si="0"/>
        <v>1.7487276000416489E-2</v>
      </c>
    </row>
    <row r="60" spans="1:7" x14ac:dyDescent="0.3">
      <c r="A60">
        <v>71044</v>
      </c>
      <c r="B60" s="1">
        <v>45621.438171296293</v>
      </c>
      <c r="C60">
        <v>23.199000000000002</v>
      </c>
      <c r="D60">
        <v>23.431999999999999</v>
      </c>
      <c r="E60">
        <v>7.5399999999999995E-2</v>
      </c>
      <c r="F60">
        <v>9.3574999999999999</v>
      </c>
      <c r="G60" s="2">
        <f t="shared" si="0"/>
        <v>1.1831320048226302E-2</v>
      </c>
    </row>
    <row r="61" spans="1:7" x14ac:dyDescent="0.3">
      <c r="A61">
        <v>71045</v>
      </c>
      <c r="B61" s="1">
        <v>45621.43818287037</v>
      </c>
      <c r="C61">
        <v>23.201000000000001</v>
      </c>
      <c r="D61">
        <v>23.433</v>
      </c>
      <c r="E61">
        <v>7.51E-2</v>
      </c>
      <c r="F61">
        <v>9.3568999999999996</v>
      </c>
      <c r="G61" s="2">
        <f t="shared" si="0"/>
        <v>1.1752363640670635E-2</v>
      </c>
    </row>
    <row r="62" spans="1:7" x14ac:dyDescent="0.3">
      <c r="A62">
        <v>71046</v>
      </c>
      <c r="B62" s="1">
        <v>45621.438194444447</v>
      </c>
      <c r="C62">
        <v>23.201000000000001</v>
      </c>
      <c r="D62">
        <v>23.433</v>
      </c>
      <c r="E62">
        <v>7.51E-2</v>
      </c>
      <c r="F62">
        <v>9.3577999999999992</v>
      </c>
      <c r="G62" s="2">
        <f t="shared" si="0"/>
        <v>1.1752363640670635E-2</v>
      </c>
    </row>
    <row r="63" spans="1:7" x14ac:dyDescent="0.3">
      <c r="A63">
        <v>71047</v>
      </c>
      <c r="B63" s="1">
        <v>45621.438206018516</v>
      </c>
      <c r="C63">
        <v>23.201000000000001</v>
      </c>
      <c r="D63">
        <v>23.433</v>
      </c>
      <c r="E63">
        <v>7.51E-2</v>
      </c>
      <c r="F63">
        <v>9.3557000000000006</v>
      </c>
      <c r="G63" s="2">
        <f t="shared" si="0"/>
        <v>1.1752363640670635E-2</v>
      </c>
    </row>
    <row r="64" spans="1:7" x14ac:dyDescent="0.3">
      <c r="A64">
        <v>71048</v>
      </c>
      <c r="B64" s="1">
        <v>45621.438217592593</v>
      </c>
      <c r="C64">
        <v>23.202000000000002</v>
      </c>
      <c r="D64">
        <v>23.433</v>
      </c>
      <c r="E64">
        <v>0.21529999999999999</v>
      </c>
      <c r="F64">
        <v>9.3572000000000006</v>
      </c>
      <c r="G64" s="2">
        <f t="shared" si="0"/>
        <v>4.8545223068053929E-2</v>
      </c>
    </row>
    <row r="65" spans="1:7" x14ac:dyDescent="0.3">
      <c r="A65">
        <v>71049</v>
      </c>
      <c r="B65" s="1">
        <v>45621.43822916667</v>
      </c>
      <c r="C65">
        <v>23.202000000000002</v>
      </c>
      <c r="D65">
        <v>23.433</v>
      </c>
      <c r="E65">
        <v>0.23319999999999999</v>
      </c>
      <c r="F65">
        <v>9.3574999999999999</v>
      </c>
      <c r="G65" s="2">
        <f t="shared" si="0"/>
        <v>5.3227841217489032E-2</v>
      </c>
    </row>
    <row r="66" spans="1:7" x14ac:dyDescent="0.3">
      <c r="A66">
        <v>71050</v>
      </c>
      <c r="B66" s="1">
        <v>45621.438240740739</v>
      </c>
      <c r="C66">
        <v>23.201000000000001</v>
      </c>
      <c r="D66">
        <v>23.433</v>
      </c>
      <c r="E66">
        <v>0.21929999999999999</v>
      </c>
      <c r="F66">
        <v>9.3574999999999999</v>
      </c>
      <c r="G66" s="2">
        <f t="shared" si="0"/>
        <v>4.9591903692139776E-2</v>
      </c>
    </row>
    <row r="67" spans="1:7" x14ac:dyDescent="0.3">
      <c r="A67">
        <v>71051</v>
      </c>
      <c r="B67" s="1">
        <v>45621.438252314816</v>
      </c>
      <c r="C67">
        <v>23.201000000000001</v>
      </c>
      <c r="D67">
        <v>23.433</v>
      </c>
      <c r="E67">
        <v>0.24890000000000001</v>
      </c>
      <c r="F67">
        <v>9.3568999999999996</v>
      </c>
      <c r="G67" s="2">
        <f t="shared" ref="G67:G130" si="1">((E67^5)*$I$7)+((E67^4)*$I$6)+((E67^3)*$I$5)+((E67^2)*$I$4)+((E67)*$I$3)+$I$2</f>
        <v>5.7332247174538643E-2</v>
      </c>
    </row>
    <row r="68" spans="1:7" x14ac:dyDescent="0.3">
      <c r="A68">
        <v>71052</v>
      </c>
      <c r="B68" s="1">
        <v>45621.438263888886</v>
      </c>
      <c r="C68">
        <v>23.201000000000001</v>
      </c>
      <c r="D68">
        <v>23.433</v>
      </c>
      <c r="E68">
        <v>0.29409999999999997</v>
      </c>
      <c r="F68">
        <v>9.3568999999999996</v>
      </c>
      <c r="G68" s="2">
        <f t="shared" si="1"/>
        <v>6.9134883920773285E-2</v>
      </c>
    </row>
    <row r="69" spans="1:7" x14ac:dyDescent="0.3">
      <c r="A69">
        <v>71053</v>
      </c>
      <c r="B69" s="1">
        <v>45621.438275462962</v>
      </c>
      <c r="C69">
        <v>23.199000000000002</v>
      </c>
      <c r="D69">
        <v>23.433</v>
      </c>
      <c r="E69">
        <v>0.2104</v>
      </c>
      <c r="F69">
        <v>9.3590999999999998</v>
      </c>
      <c r="G69" s="2">
        <f t="shared" si="1"/>
        <v>4.7262814475048882E-2</v>
      </c>
    </row>
    <row r="70" spans="1:7" x14ac:dyDescent="0.3">
      <c r="A70">
        <v>71054</v>
      </c>
      <c r="B70" s="1">
        <v>45621.438287037039</v>
      </c>
      <c r="C70">
        <v>23.199000000000002</v>
      </c>
      <c r="D70">
        <v>23.433</v>
      </c>
      <c r="E70">
        <v>9.01E-2</v>
      </c>
      <c r="F70">
        <v>9.3574999999999999</v>
      </c>
      <c r="G70" s="2">
        <f t="shared" si="1"/>
        <v>1.5698965762785448E-2</v>
      </c>
    </row>
    <row r="71" spans="1:7" x14ac:dyDescent="0.3">
      <c r="A71">
        <v>71055</v>
      </c>
      <c r="B71" s="1">
        <v>45621.438298611109</v>
      </c>
      <c r="C71">
        <v>23.199000000000002</v>
      </c>
      <c r="D71">
        <v>23.434999999999999</v>
      </c>
      <c r="E71">
        <v>0.2046</v>
      </c>
      <c r="F71">
        <v>9.3582000000000001</v>
      </c>
      <c r="G71" s="2">
        <f t="shared" si="1"/>
        <v>4.5744540681691925E-2</v>
      </c>
    </row>
    <row r="72" spans="1:7" x14ac:dyDescent="0.3">
      <c r="A72">
        <v>71056</v>
      </c>
      <c r="B72" s="1">
        <v>45621.438310185185</v>
      </c>
      <c r="C72">
        <v>23.199000000000002</v>
      </c>
      <c r="D72">
        <v>23.434999999999999</v>
      </c>
      <c r="E72">
        <v>8.77E-2</v>
      </c>
      <c r="F72">
        <v>9.3590999999999998</v>
      </c>
      <c r="G72" s="2">
        <f t="shared" si="1"/>
        <v>1.5067676152220084E-2</v>
      </c>
    </row>
    <row r="73" spans="1:7" x14ac:dyDescent="0.3">
      <c r="A73">
        <v>71057</v>
      </c>
      <c r="B73" s="1">
        <v>45621.438321759262</v>
      </c>
      <c r="C73">
        <v>23.199000000000002</v>
      </c>
      <c r="D73">
        <v>23.434999999999999</v>
      </c>
      <c r="E73">
        <v>7.51E-2</v>
      </c>
      <c r="F73">
        <v>9.3559999999999999</v>
      </c>
      <c r="G73" s="2">
        <f t="shared" si="1"/>
        <v>1.1752363640670635E-2</v>
      </c>
    </row>
    <row r="74" spans="1:7" x14ac:dyDescent="0.3">
      <c r="A74">
        <v>71058</v>
      </c>
      <c r="B74" s="1">
        <v>45621.438333333332</v>
      </c>
      <c r="C74">
        <v>23.199000000000002</v>
      </c>
      <c r="D74">
        <v>23.434999999999999</v>
      </c>
      <c r="E74">
        <v>7.51E-2</v>
      </c>
      <c r="F74">
        <v>9.3577999999999992</v>
      </c>
      <c r="G74" s="2">
        <f t="shared" si="1"/>
        <v>1.1752363640670635E-2</v>
      </c>
    </row>
    <row r="75" spans="1:7" x14ac:dyDescent="0.3">
      <c r="A75">
        <v>71059</v>
      </c>
      <c r="B75" s="1">
        <v>45621.438344907408</v>
      </c>
      <c r="C75">
        <v>23.199000000000002</v>
      </c>
      <c r="D75">
        <v>23.434999999999999</v>
      </c>
      <c r="E75">
        <v>7.51E-2</v>
      </c>
      <c r="F75">
        <v>9.36</v>
      </c>
      <c r="G75" s="2">
        <f t="shared" si="1"/>
        <v>1.1752363640670635E-2</v>
      </c>
    </row>
    <row r="76" spans="1:7" x14ac:dyDescent="0.3">
      <c r="A76">
        <v>71060</v>
      </c>
      <c r="B76" s="1">
        <v>45621.438356481478</v>
      </c>
      <c r="C76">
        <v>23.199000000000002</v>
      </c>
      <c r="D76">
        <v>23.434999999999999</v>
      </c>
      <c r="E76">
        <v>7.51E-2</v>
      </c>
      <c r="F76">
        <v>9.3594000000000008</v>
      </c>
      <c r="G76" s="2">
        <f t="shared" si="1"/>
        <v>1.1752363640670635E-2</v>
      </c>
    </row>
    <row r="77" spans="1:7" x14ac:dyDescent="0.3">
      <c r="A77">
        <v>71061</v>
      </c>
      <c r="B77" s="1">
        <v>45621.438368055555</v>
      </c>
      <c r="C77">
        <v>23.199000000000002</v>
      </c>
      <c r="D77">
        <v>23.434999999999999</v>
      </c>
      <c r="E77">
        <v>7.51E-2</v>
      </c>
      <c r="F77">
        <v>9.3605999999999998</v>
      </c>
      <c r="G77" s="2">
        <f t="shared" si="1"/>
        <v>1.1752363640670635E-2</v>
      </c>
    </row>
    <row r="78" spans="1:7" x14ac:dyDescent="0.3">
      <c r="A78">
        <v>71062</v>
      </c>
      <c r="B78" s="1">
        <v>45621.438379629632</v>
      </c>
      <c r="C78">
        <v>23.199000000000002</v>
      </c>
      <c r="D78">
        <v>23.434999999999999</v>
      </c>
      <c r="E78">
        <v>7.51E-2</v>
      </c>
      <c r="F78">
        <v>9.3594000000000008</v>
      </c>
      <c r="G78" s="2">
        <f t="shared" si="1"/>
        <v>1.1752363640670635E-2</v>
      </c>
    </row>
    <row r="79" spans="1:7" x14ac:dyDescent="0.3">
      <c r="A79">
        <v>71063</v>
      </c>
      <c r="B79" s="1">
        <v>45621.438391203701</v>
      </c>
      <c r="C79">
        <v>23.199000000000002</v>
      </c>
      <c r="D79">
        <v>23.434999999999999</v>
      </c>
      <c r="E79">
        <v>7.51E-2</v>
      </c>
      <c r="F79">
        <v>9.3603000000000005</v>
      </c>
      <c r="G79" s="2">
        <f t="shared" si="1"/>
        <v>1.1752363640670635E-2</v>
      </c>
    </row>
    <row r="80" spans="1:7" x14ac:dyDescent="0.3">
      <c r="A80">
        <v>71064</v>
      </c>
      <c r="B80" s="1">
        <v>45621.438402777778</v>
      </c>
      <c r="C80">
        <v>23.199000000000002</v>
      </c>
      <c r="D80">
        <v>23.434999999999999</v>
      </c>
      <c r="E80">
        <v>0.21870000000000001</v>
      </c>
      <c r="F80">
        <v>9.3597000000000001</v>
      </c>
      <c r="G80" s="2">
        <f t="shared" si="1"/>
        <v>4.9434912100434492E-2</v>
      </c>
    </row>
    <row r="81" spans="1:7" x14ac:dyDescent="0.3">
      <c r="A81">
        <v>71065</v>
      </c>
      <c r="B81" s="1">
        <v>45621.438414351855</v>
      </c>
      <c r="C81">
        <v>23.199000000000002</v>
      </c>
      <c r="D81">
        <v>23.434999999999999</v>
      </c>
      <c r="E81">
        <v>0.22459999999999999</v>
      </c>
      <c r="F81">
        <v>9.3584999999999994</v>
      </c>
      <c r="G81" s="2">
        <f t="shared" si="1"/>
        <v>5.0978502034873689E-2</v>
      </c>
    </row>
    <row r="82" spans="1:7" x14ac:dyDescent="0.3">
      <c r="A82">
        <v>71066</v>
      </c>
      <c r="B82" s="1">
        <v>45621.438425925924</v>
      </c>
      <c r="C82">
        <v>23.199000000000002</v>
      </c>
      <c r="D82">
        <v>23.436</v>
      </c>
      <c r="E82">
        <v>7.5700000000000003E-2</v>
      </c>
      <c r="F82">
        <v>9.3572000000000006</v>
      </c>
      <c r="G82" s="2">
        <f t="shared" si="1"/>
        <v>1.1910275458873782E-2</v>
      </c>
    </row>
    <row r="83" spans="1:7" x14ac:dyDescent="0.3">
      <c r="A83">
        <v>71067</v>
      </c>
      <c r="B83" s="1">
        <v>45621.438437500001</v>
      </c>
      <c r="C83">
        <v>23.199000000000002</v>
      </c>
      <c r="D83">
        <v>23.436</v>
      </c>
      <c r="E83">
        <v>7.51E-2</v>
      </c>
      <c r="F83">
        <v>9.3612000000000002</v>
      </c>
      <c r="G83" s="2">
        <f t="shared" si="1"/>
        <v>1.1752363640670635E-2</v>
      </c>
    </row>
    <row r="84" spans="1:7" x14ac:dyDescent="0.3">
      <c r="A84">
        <v>71068</v>
      </c>
      <c r="B84" s="1">
        <v>45621.438449074078</v>
      </c>
      <c r="C84">
        <v>23.199000000000002</v>
      </c>
      <c r="D84">
        <v>23.436</v>
      </c>
      <c r="E84">
        <v>7.51E-2</v>
      </c>
      <c r="F84">
        <v>9.3574999999999999</v>
      </c>
      <c r="G84" s="2">
        <f t="shared" si="1"/>
        <v>1.1752363640670635E-2</v>
      </c>
    </row>
    <row r="85" spans="1:7" x14ac:dyDescent="0.3">
      <c r="A85">
        <v>71069</v>
      </c>
      <c r="B85" s="1">
        <v>45621.438460648147</v>
      </c>
      <c r="C85">
        <v>23.201000000000001</v>
      </c>
      <c r="D85">
        <v>23.436</v>
      </c>
      <c r="E85">
        <v>7.51E-2</v>
      </c>
      <c r="F85">
        <v>9.3588000000000005</v>
      </c>
      <c r="G85" s="2">
        <f t="shared" si="1"/>
        <v>1.1752363640670635E-2</v>
      </c>
    </row>
    <row r="86" spans="1:7" x14ac:dyDescent="0.3">
      <c r="A86">
        <v>71070</v>
      </c>
      <c r="B86" s="1">
        <v>45621.438472222224</v>
      </c>
      <c r="C86">
        <v>23.201000000000001</v>
      </c>
      <c r="D86">
        <v>23.436</v>
      </c>
      <c r="E86">
        <v>7.5399999999999995E-2</v>
      </c>
      <c r="F86">
        <v>9.3590999999999998</v>
      </c>
      <c r="G86" s="2">
        <f t="shared" si="1"/>
        <v>1.1831320048226302E-2</v>
      </c>
    </row>
    <row r="87" spans="1:7" x14ac:dyDescent="0.3">
      <c r="A87">
        <v>71071</v>
      </c>
      <c r="B87" s="1">
        <v>45621.438483796293</v>
      </c>
      <c r="C87">
        <v>23.201000000000001</v>
      </c>
      <c r="D87">
        <v>23.436</v>
      </c>
      <c r="E87">
        <v>7.51E-2</v>
      </c>
      <c r="F87">
        <v>9.3618000000000006</v>
      </c>
      <c r="G87" s="2">
        <f t="shared" si="1"/>
        <v>1.1752363640670635E-2</v>
      </c>
    </row>
    <row r="88" spans="1:7" x14ac:dyDescent="0.3">
      <c r="A88">
        <v>71072</v>
      </c>
      <c r="B88" s="1">
        <v>45621.43849537037</v>
      </c>
      <c r="C88">
        <v>23.201000000000001</v>
      </c>
      <c r="D88">
        <v>23.436</v>
      </c>
      <c r="E88">
        <v>7.51E-2</v>
      </c>
      <c r="F88">
        <v>9.3594000000000008</v>
      </c>
      <c r="G88" s="2">
        <f t="shared" si="1"/>
        <v>1.1752363640670635E-2</v>
      </c>
    </row>
    <row r="89" spans="1:7" x14ac:dyDescent="0.3">
      <c r="A89">
        <v>71073</v>
      </c>
      <c r="B89" s="1">
        <v>45621.438506944447</v>
      </c>
      <c r="C89">
        <v>23.201000000000001</v>
      </c>
      <c r="D89">
        <v>23.436</v>
      </c>
      <c r="E89">
        <v>7.5399999999999995E-2</v>
      </c>
      <c r="F89">
        <v>9.3630999999999993</v>
      </c>
      <c r="G89" s="2">
        <f t="shared" si="1"/>
        <v>1.1831320048226302E-2</v>
      </c>
    </row>
    <row r="90" spans="1:7" x14ac:dyDescent="0.3">
      <c r="A90">
        <v>71074</v>
      </c>
      <c r="B90" s="1">
        <v>45621.438518518517</v>
      </c>
      <c r="C90">
        <v>23.202000000000002</v>
      </c>
      <c r="D90">
        <v>23.436</v>
      </c>
      <c r="E90">
        <v>7.51E-2</v>
      </c>
      <c r="F90">
        <v>9.36</v>
      </c>
      <c r="G90" s="2">
        <f t="shared" si="1"/>
        <v>1.1752363640670635E-2</v>
      </c>
    </row>
    <row r="91" spans="1:7" x14ac:dyDescent="0.3">
      <c r="A91">
        <v>71075</v>
      </c>
      <c r="B91" s="1">
        <v>45621.438530092593</v>
      </c>
      <c r="C91">
        <v>23.202000000000002</v>
      </c>
      <c r="D91">
        <v>23.436</v>
      </c>
      <c r="E91">
        <v>7.5399999999999995E-2</v>
      </c>
      <c r="F91">
        <v>9.3590999999999998</v>
      </c>
      <c r="G91" s="2">
        <f t="shared" si="1"/>
        <v>1.1831320048226302E-2</v>
      </c>
    </row>
    <row r="92" spans="1:7" x14ac:dyDescent="0.3">
      <c r="A92">
        <v>71076</v>
      </c>
      <c r="B92" s="1">
        <v>45621.43854166667</v>
      </c>
      <c r="C92">
        <v>23.202000000000002</v>
      </c>
      <c r="D92">
        <v>23.437999999999999</v>
      </c>
      <c r="E92">
        <v>7.51E-2</v>
      </c>
      <c r="F92">
        <v>9.3603000000000005</v>
      </c>
      <c r="G92" s="2">
        <f t="shared" si="1"/>
        <v>1.1752363640670635E-2</v>
      </c>
    </row>
    <row r="93" spans="1:7" x14ac:dyDescent="0.3">
      <c r="A93">
        <v>71077</v>
      </c>
      <c r="B93" s="1">
        <v>45621.43855324074</v>
      </c>
      <c r="C93">
        <v>23.204000000000001</v>
      </c>
      <c r="D93">
        <v>23.437999999999999</v>
      </c>
      <c r="E93">
        <v>8.2799999999999999E-2</v>
      </c>
      <c r="F93">
        <v>9.3621999999999996</v>
      </c>
      <c r="G93" s="2">
        <f t="shared" si="1"/>
        <v>1.3778596234701642E-2</v>
      </c>
    </row>
    <row r="94" spans="1:7" x14ac:dyDescent="0.3">
      <c r="A94">
        <v>71078</v>
      </c>
      <c r="B94" s="1">
        <v>45621.438564814816</v>
      </c>
      <c r="C94">
        <v>23.204000000000001</v>
      </c>
      <c r="D94">
        <v>23.437999999999999</v>
      </c>
      <c r="E94">
        <v>8.1799999999999998E-2</v>
      </c>
      <c r="F94">
        <v>9.3625000000000007</v>
      </c>
      <c r="G94" s="2">
        <f t="shared" si="1"/>
        <v>1.3515486167450007E-2</v>
      </c>
    </row>
    <row r="95" spans="1:7" x14ac:dyDescent="0.3">
      <c r="A95">
        <v>71079</v>
      </c>
      <c r="B95" s="1">
        <v>45621.438576388886</v>
      </c>
      <c r="C95">
        <v>23.204999999999998</v>
      </c>
      <c r="D95">
        <v>23.437999999999999</v>
      </c>
      <c r="E95">
        <v>0.192</v>
      </c>
      <c r="F95">
        <v>9.3621999999999996</v>
      </c>
      <c r="G95" s="2">
        <f t="shared" si="1"/>
        <v>4.24450186004822E-2</v>
      </c>
    </row>
    <row r="96" spans="1:7" x14ac:dyDescent="0.3">
      <c r="A96">
        <v>71080</v>
      </c>
      <c r="B96" s="1">
        <v>45621.438587962963</v>
      </c>
      <c r="C96">
        <v>23.204999999999998</v>
      </c>
      <c r="D96">
        <v>23.437999999999999</v>
      </c>
      <c r="E96">
        <v>0.2203</v>
      </c>
      <c r="F96">
        <v>9.3621999999999996</v>
      </c>
      <c r="G96" s="2">
        <f t="shared" si="1"/>
        <v>4.9853548115358359E-2</v>
      </c>
    </row>
    <row r="97" spans="1:7" x14ac:dyDescent="0.3">
      <c r="A97">
        <v>71081</v>
      </c>
      <c r="B97" s="1">
        <v>45621.438599537039</v>
      </c>
      <c r="C97">
        <v>23.204999999999998</v>
      </c>
      <c r="D97">
        <v>23.437999999999999</v>
      </c>
      <c r="E97">
        <v>0.2596</v>
      </c>
      <c r="F97">
        <v>9.36</v>
      </c>
      <c r="G97" s="2">
        <f t="shared" si="1"/>
        <v>6.0128085549610404E-2</v>
      </c>
    </row>
    <row r="98" spans="1:7" x14ac:dyDescent="0.3">
      <c r="A98">
        <v>71082</v>
      </c>
      <c r="B98" s="1">
        <v>45621.438611111109</v>
      </c>
      <c r="C98">
        <v>23.204999999999998</v>
      </c>
      <c r="D98">
        <v>23.437999999999999</v>
      </c>
      <c r="E98">
        <v>0.23599999999999999</v>
      </c>
      <c r="F98">
        <v>9.3640000000000008</v>
      </c>
      <c r="G98" s="2">
        <f t="shared" si="1"/>
        <v>5.3960021039259704E-2</v>
      </c>
    </row>
    <row r="99" spans="1:7" x14ac:dyDescent="0.3">
      <c r="A99">
        <v>71083</v>
      </c>
      <c r="B99" s="1">
        <v>45621.438622685186</v>
      </c>
      <c r="C99">
        <v>23.204999999999998</v>
      </c>
      <c r="D99">
        <v>23.437999999999999</v>
      </c>
      <c r="E99">
        <v>0.1394</v>
      </c>
      <c r="F99">
        <v>9.3634000000000004</v>
      </c>
      <c r="G99" s="2">
        <f t="shared" si="1"/>
        <v>2.8652805410086496E-2</v>
      </c>
    </row>
    <row r="100" spans="1:7" x14ac:dyDescent="0.3">
      <c r="A100">
        <v>71084</v>
      </c>
      <c r="B100" s="1">
        <v>45621.438634259262</v>
      </c>
      <c r="C100">
        <v>23.204999999999998</v>
      </c>
      <c r="D100">
        <v>23.439</v>
      </c>
      <c r="E100">
        <v>9.1399999999999995E-2</v>
      </c>
      <c r="F100">
        <v>9.36</v>
      </c>
      <c r="G100" s="2">
        <f t="shared" si="1"/>
        <v>1.6040887854661429E-2</v>
      </c>
    </row>
    <row r="101" spans="1:7" x14ac:dyDescent="0.3">
      <c r="A101">
        <v>71085</v>
      </c>
      <c r="B101" s="1">
        <v>45621.438645833332</v>
      </c>
      <c r="C101">
        <v>23.204999999999998</v>
      </c>
      <c r="D101">
        <v>23.439</v>
      </c>
      <c r="E101">
        <v>0.1794</v>
      </c>
      <c r="F101">
        <v>9.3612000000000002</v>
      </c>
      <c r="G101" s="2">
        <f t="shared" si="1"/>
        <v>3.9143839853795652E-2</v>
      </c>
    </row>
    <row r="102" spans="1:7" x14ac:dyDescent="0.3">
      <c r="A102">
        <v>71086</v>
      </c>
      <c r="B102" s="1">
        <v>45621.438657407409</v>
      </c>
      <c r="C102">
        <v>23.204999999999998</v>
      </c>
      <c r="D102">
        <v>23.439</v>
      </c>
      <c r="E102">
        <v>0.24030000000000001</v>
      </c>
      <c r="F102">
        <v>9.3597000000000001</v>
      </c>
      <c r="G102" s="2">
        <f t="shared" si="1"/>
        <v>5.5084284416284192E-2</v>
      </c>
    </row>
    <row r="103" spans="1:7" x14ac:dyDescent="0.3">
      <c r="A103">
        <v>71087</v>
      </c>
      <c r="B103" s="1">
        <v>45621.438668981478</v>
      </c>
      <c r="C103">
        <v>23.204999999999998</v>
      </c>
      <c r="D103">
        <v>23.439</v>
      </c>
      <c r="E103">
        <v>0.20610000000000001</v>
      </c>
      <c r="F103">
        <v>9.3618000000000006</v>
      </c>
      <c r="G103" s="2">
        <f t="shared" si="1"/>
        <v>4.6137231088148177E-2</v>
      </c>
    </row>
    <row r="104" spans="1:7" x14ac:dyDescent="0.3">
      <c r="A104">
        <v>71088</v>
      </c>
      <c r="B104" s="1">
        <v>45621.438680555555</v>
      </c>
      <c r="C104">
        <v>23.207000000000001</v>
      </c>
      <c r="D104">
        <v>23.439</v>
      </c>
      <c r="E104">
        <v>7.5399999999999995E-2</v>
      </c>
      <c r="F104">
        <v>9.3634000000000004</v>
      </c>
      <c r="G104" s="2">
        <f t="shared" si="1"/>
        <v>1.1831320048226302E-2</v>
      </c>
    </row>
    <row r="105" spans="1:7" x14ac:dyDescent="0.3">
      <c r="A105">
        <v>71089</v>
      </c>
      <c r="B105" s="1">
        <v>45621.438692129632</v>
      </c>
      <c r="C105">
        <v>23.207000000000001</v>
      </c>
      <c r="D105">
        <v>23.439</v>
      </c>
      <c r="E105">
        <v>7.5399999999999995E-2</v>
      </c>
      <c r="F105">
        <v>9.3628</v>
      </c>
      <c r="G105" s="2">
        <f t="shared" si="1"/>
        <v>1.1831320048226302E-2</v>
      </c>
    </row>
    <row r="106" spans="1:7" x14ac:dyDescent="0.3">
      <c r="A106">
        <v>71090</v>
      </c>
      <c r="B106" s="1">
        <v>45621.438703703701</v>
      </c>
      <c r="C106">
        <v>23.207000000000001</v>
      </c>
      <c r="D106">
        <v>23.439</v>
      </c>
      <c r="E106">
        <v>7.51E-2</v>
      </c>
      <c r="F106">
        <v>9.3655000000000008</v>
      </c>
      <c r="G106" s="2">
        <f t="shared" si="1"/>
        <v>1.1752363640670635E-2</v>
      </c>
    </row>
    <row r="107" spans="1:7" x14ac:dyDescent="0.3">
      <c r="A107">
        <v>71091</v>
      </c>
      <c r="B107" s="1">
        <v>45621.438715277778</v>
      </c>
      <c r="C107">
        <v>23.207000000000001</v>
      </c>
      <c r="D107">
        <v>23.439</v>
      </c>
      <c r="E107">
        <v>7.51E-2</v>
      </c>
      <c r="F107">
        <v>9.3645999999999994</v>
      </c>
      <c r="G107" s="2">
        <f t="shared" si="1"/>
        <v>1.1752363640670635E-2</v>
      </c>
    </row>
    <row r="108" spans="1:7" x14ac:dyDescent="0.3">
      <c r="A108">
        <v>71092</v>
      </c>
      <c r="B108" s="1">
        <v>45621.438726851855</v>
      </c>
      <c r="C108">
        <v>23.207999999999998</v>
      </c>
      <c r="D108">
        <v>23.440999999999999</v>
      </c>
      <c r="E108">
        <v>0.2427</v>
      </c>
      <c r="F108">
        <v>9.3636999999999997</v>
      </c>
      <c r="G108" s="2">
        <f t="shared" si="1"/>
        <v>5.5711698418541324E-2</v>
      </c>
    </row>
    <row r="109" spans="1:7" x14ac:dyDescent="0.3">
      <c r="A109">
        <v>71093</v>
      </c>
      <c r="B109" s="1">
        <v>45621.438738425924</v>
      </c>
      <c r="C109">
        <v>23.207999999999998</v>
      </c>
      <c r="D109">
        <v>23.440999999999999</v>
      </c>
      <c r="E109">
        <v>0.21099999999999999</v>
      </c>
      <c r="F109">
        <v>9.3667999999999996</v>
      </c>
      <c r="G109" s="2">
        <f t="shared" si="1"/>
        <v>4.741985741891043E-2</v>
      </c>
    </row>
    <row r="110" spans="1:7" x14ac:dyDescent="0.3">
      <c r="A110">
        <v>71094</v>
      </c>
      <c r="B110" s="1">
        <v>45621.438750000001</v>
      </c>
      <c r="C110">
        <v>23.207999999999998</v>
      </c>
      <c r="D110">
        <v>23.440999999999999</v>
      </c>
      <c r="E110">
        <v>7.6300000000000007E-2</v>
      </c>
      <c r="F110">
        <v>9.3643000000000001</v>
      </c>
      <c r="G110" s="2">
        <f t="shared" si="1"/>
        <v>1.2068183290048174E-2</v>
      </c>
    </row>
    <row r="111" spans="1:7" x14ac:dyDescent="0.3">
      <c r="A111">
        <v>71095</v>
      </c>
      <c r="B111" s="1">
        <v>45621.438761574071</v>
      </c>
      <c r="C111">
        <v>23.207999999999998</v>
      </c>
      <c r="D111">
        <v>23.440999999999999</v>
      </c>
      <c r="E111">
        <v>7.5399999999999995E-2</v>
      </c>
      <c r="F111">
        <v>9.3689</v>
      </c>
      <c r="G111" s="2">
        <f t="shared" si="1"/>
        <v>1.1831320048226302E-2</v>
      </c>
    </row>
    <row r="112" spans="1:7" x14ac:dyDescent="0.3">
      <c r="A112">
        <v>71096</v>
      </c>
      <c r="B112" s="1">
        <v>45621.438773148147</v>
      </c>
      <c r="C112">
        <v>23.207999999999998</v>
      </c>
      <c r="D112">
        <v>23.440999999999999</v>
      </c>
      <c r="E112">
        <v>7.51E-2</v>
      </c>
      <c r="F112">
        <v>9.3643000000000001</v>
      </c>
      <c r="G112" s="2">
        <f t="shared" si="1"/>
        <v>1.1752363640670635E-2</v>
      </c>
    </row>
    <row r="113" spans="1:7" x14ac:dyDescent="0.3">
      <c r="A113">
        <v>71097</v>
      </c>
      <c r="B113" s="1">
        <v>45621.438784722224</v>
      </c>
      <c r="C113">
        <v>23.207999999999998</v>
      </c>
      <c r="D113">
        <v>23.440999999999999</v>
      </c>
      <c r="E113">
        <v>7.5399999999999995E-2</v>
      </c>
      <c r="F113">
        <v>9.3661999999999992</v>
      </c>
      <c r="G113" s="2">
        <f t="shared" si="1"/>
        <v>1.1831320048226302E-2</v>
      </c>
    </row>
    <row r="114" spans="1:7" x14ac:dyDescent="0.3">
      <c r="A114">
        <v>71098</v>
      </c>
      <c r="B114" s="1">
        <v>45621.438796296294</v>
      </c>
      <c r="C114">
        <v>23.207000000000001</v>
      </c>
      <c r="D114">
        <v>23.440999999999999</v>
      </c>
      <c r="E114">
        <v>7.51E-2</v>
      </c>
      <c r="F114">
        <v>9.3636999999999997</v>
      </c>
      <c r="G114" s="2">
        <f t="shared" si="1"/>
        <v>1.1752363640670635E-2</v>
      </c>
    </row>
    <row r="115" spans="1:7" x14ac:dyDescent="0.3">
      <c r="A115">
        <v>71099</v>
      </c>
      <c r="B115" s="1">
        <v>45621.438807870371</v>
      </c>
      <c r="C115">
        <v>23.207000000000001</v>
      </c>
      <c r="D115">
        <v>23.442</v>
      </c>
      <c r="E115">
        <v>0.27289999999999998</v>
      </c>
      <c r="F115">
        <v>9.3661999999999992</v>
      </c>
      <c r="G115" s="2">
        <f t="shared" si="1"/>
        <v>6.3601679695222429E-2</v>
      </c>
    </row>
    <row r="116" spans="1:7" x14ac:dyDescent="0.3">
      <c r="A116">
        <v>71100</v>
      </c>
      <c r="B116" s="1">
        <v>45621.438819444447</v>
      </c>
      <c r="C116">
        <v>23.204999999999998</v>
      </c>
      <c r="D116">
        <v>23.442</v>
      </c>
      <c r="E116">
        <v>0.33350000000000002</v>
      </c>
      <c r="F116">
        <v>9.3636999999999997</v>
      </c>
      <c r="G116" s="2">
        <f t="shared" si="1"/>
        <v>7.940652280765402E-2</v>
      </c>
    </row>
    <row r="117" spans="1:7" x14ac:dyDescent="0.3">
      <c r="A117">
        <v>71101</v>
      </c>
      <c r="B117" s="1">
        <v>45621.438831018517</v>
      </c>
      <c r="C117">
        <v>23.204999999999998</v>
      </c>
      <c r="D117">
        <v>23.442</v>
      </c>
      <c r="E117">
        <v>0.35589999999999999</v>
      </c>
      <c r="F117">
        <v>9.3634000000000004</v>
      </c>
      <c r="G117" s="2">
        <f t="shared" si="1"/>
        <v>8.5239512981206356E-2</v>
      </c>
    </row>
    <row r="118" spans="1:7" x14ac:dyDescent="0.3">
      <c r="A118">
        <v>71102</v>
      </c>
      <c r="B118" s="1">
        <v>45621.438842592594</v>
      </c>
      <c r="C118">
        <v>23.204999999999998</v>
      </c>
      <c r="D118">
        <v>23.442</v>
      </c>
      <c r="E118">
        <v>0.28149999999999997</v>
      </c>
      <c r="F118">
        <v>9.3661999999999992</v>
      </c>
      <c r="G118" s="2">
        <f t="shared" si="1"/>
        <v>6.5846820467718351E-2</v>
      </c>
    </row>
    <row r="119" spans="1:7" x14ac:dyDescent="0.3">
      <c r="A119">
        <v>71103</v>
      </c>
      <c r="B119" s="1">
        <v>45621.438854166663</v>
      </c>
      <c r="C119">
        <v>23.204999999999998</v>
      </c>
      <c r="D119">
        <v>23.442</v>
      </c>
      <c r="E119">
        <v>0.25469999999999998</v>
      </c>
      <c r="F119">
        <v>9.3661999999999992</v>
      </c>
      <c r="G119" s="2">
        <f t="shared" si="1"/>
        <v>5.8847891871723436E-2</v>
      </c>
    </row>
    <row r="120" spans="1:7" x14ac:dyDescent="0.3">
      <c r="A120">
        <v>71104</v>
      </c>
      <c r="B120" s="1">
        <v>45621.43886574074</v>
      </c>
      <c r="C120">
        <v>23.204999999999998</v>
      </c>
      <c r="D120">
        <v>23.442</v>
      </c>
      <c r="E120">
        <v>0.26119999999999999</v>
      </c>
      <c r="F120">
        <v>9.3643000000000001</v>
      </c>
      <c r="G120" s="2">
        <f t="shared" si="1"/>
        <v>6.0546055568091804E-2</v>
      </c>
    </row>
    <row r="121" spans="1:7" x14ac:dyDescent="0.3">
      <c r="A121">
        <v>71105</v>
      </c>
      <c r="B121" s="1">
        <v>45621.438877314817</v>
      </c>
      <c r="C121">
        <v>23.204999999999998</v>
      </c>
      <c r="D121">
        <v>23.442</v>
      </c>
      <c r="E121">
        <v>0.32519999999999999</v>
      </c>
      <c r="F121">
        <v>9.3661999999999992</v>
      </c>
      <c r="G121" s="2">
        <f t="shared" si="1"/>
        <v>7.7243960960450012E-2</v>
      </c>
    </row>
    <row r="122" spans="1:7" x14ac:dyDescent="0.3">
      <c r="A122">
        <v>71106</v>
      </c>
      <c r="B122" s="1">
        <v>45621.438888888886</v>
      </c>
      <c r="C122">
        <v>23.204000000000001</v>
      </c>
      <c r="D122">
        <v>23.442</v>
      </c>
      <c r="E122">
        <v>0.39989999999999998</v>
      </c>
      <c r="F122">
        <v>9.3682999999999996</v>
      </c>
      <c r="G122" s="2">
        <f t="shared" si="1"/>
        <v>9.6683249806956986E-2</v>
      </c>
    </row>
    <row r="123" spans="1:7" x14ac:dyDescent="0.3">
      <c r="A123">
        <v>71107</v>
      </c>
      <c r="B123" s="1">
        <v>45621.438900462963</v>
      </c>
      <c r="C123">
        <v>23.204000000000001</v>
      </c>
      <c r="D123">
        <v>23.443999999999999</v>
      </c>
      <c r="E123">
        <v>0.41320000000000001</v>
      </c>
      <c r="F123">
        <v>9.3658000000000001</v>
      </c>
      <c r="G123" s="2">
        <f t="shared" si="1"/>
        <v>0.1001387997505543</v>
      </c>
    </row>
    <row r="124" spans="1:7" x14ac:dyDescent="0.3">
      <c r="A124">
        <v>71108</v>
      </c>
      <c r="B124" s="1">
        <v>45621.43891203704</v>
      </c>
      <c r="C124">
        <v>23.204999999999998</v>
      </c>
      <c r="D124">
        <v>23.443999999999999</v>
      </c>
      <c r="E124">
        <v>0.3584</v>
      </c>
      <c r="F124">
        <v>9.3665000000000003</v>
      </c>
      <c r="G124" s="2">
        <f t="shared" si="1"/>
        <v>8.5890217484169459E-2</v>
      </c>
    </row>
    <row r="125" spans="1:7" x14ac:dyDescent="0.3">
      <c r="A125">
        <v>71109</v>
      </c>
      <c r="B125" s="1">
        <v>45621.438923611109</v>
      </c>
      <c r="C125">
        <v>23.204999999999998</v>
      </c>
      <c r="D125">
        <v>23.443999999999999</v>
      </c>
      <c r="E125">
        <v>0.38950000000000001</v>
      </c>
      <c r="F125">
        <v>9.3665000000000003</v>
      </c>
      <c r="G125" s="2">
        <f t="shared" si="1"/>
        <v>9.3980014969876013E-2</v>
      </c>
    </row>
    <row r="126" spans="1:7" x14ac:dyDescent="0.3">
      <c r="A126">
        <v>71110</v>
      </c>
      <c r="B126" s="1">
        <v>45621.438935185186</v>
      </c>
      <c r="C126">
        <v>23.204999999999998</v>
      </c>
      <c r="D126">
        <v>23.443999999999999</v>
      </c>
      <c r="E126">
        <v>0.35349999999999998</v>
      </c>
      <c r="F126">
        <v>9.3661999999999992</v>
      </c>
      <c r="G126" s="2">
        <f t="shared" si="1"/>
        <v>8.4614780401096448E-2</v>
      </c>
    </row>
    <row r="127" spans="1:7" x14ac:dyDescent="0.3">
      <c r="A127">
        <v>71111</v>
      </c>
      <c r="B127" s="1">
        <v>45621.438946759263</v>
      </c>
      <c r="C127">
        <v>23.204999999999998</v>
      </c>
      <c r="D127">
        <v>23.443999999999999</v>
      </c>
      <c r="E127">
        <v>0.28000000000000003</v>
      </c>
      <c r="F127">
        <v>9.3651999999999997</v>
      </c>
      <c r="G127" s="2">
        <f t="shared" si="1"/>
        <v>6.5455279259596821E-2</v>
      </c>
    </row>
    <row r="128" spans="1:7" x14ac:dyDescent="0.3">
      <c r="A128">
        <v>71112</v>
      </c>
      <c r="B128" s="1">
        <v>45621.438958333332</v>
      </c>
      <c r="C128">
        <v>23.204999999999998</v>
      </c>
      <c r="D128">
        <v>23.443999999999999</v>
      </c>
      <c r="E128">
        <v>0.2833</v>
      </c>
      <c r="F128">
        <v>9.3682999999999996</v>
      </c>
      <c r="G128" s="2">
        <f t="shared" si="1"/>
        <v>6.6316640348458245E-2</v>
      </c>
    </row>
    <row r="129" spans="1:7" x14ac:dyDescent="0.3">
      <c r="A129">
        <v>71113</v>
      </c>
      <c r="B129" s="1">
        <v>45621.438969907409</v>
      </c>
      <c r="C129">
        <v>23.204999999999998</v>
      </c>
      <c r="D129">
        <v>23.443999999999999</v>
      </c>
      <c r="E129">
        <v>0.29349999999999998</v>
      </c>
      <c r="F129">
        <v>9.3640000000000008</v>
      </c>
      <c r="G129" s="2">
        <f t="shared" si="1"/>
        <v>6.8978345158086485E-2</v>
      </c>
    </row>
    <row r="130" spans="1:7" x14ac:dyDescent="0.3">
      <c r="A130">
        <v>71114</v>
      </c>
      <c r="B130" s="1">
        <v>45621.438981481479</v>
      </c>
      <c r="C130">
        <v>23.207000000000001</v>
      </c>
      <c r="D130">
        <v>23.443999999999999</v>
      </c>
      <c r="E130">
        <v>0.25169999999999998</v>
      </c>
      <c r="F130">
        <v>9.3651999999999997</v>
      </c>
      <c r="G130" s="2">
        <f t="shared" si="1"/>
        <v>5.8063980197134969E-2</v>
      </c>
    </row>
    <row r="131" spans="1:7" x14ac:dyDescent="0.3">
      <c r="A131">
        <v>71115</v>
      </c>
      <c r="B131" s="1">
        <v>45621.438993055555</v>
      </c>
      <c r="C131">
        <v>23.207000000000001</v>
      </c>
      <c r="D131">
        <v>23.443999999999999</v>
      </c>
      <c r="E131">
        <v>0.2366</v>
      </c>
      <c r="F131">
        <v>9.3680000000000003</v>
      </c>
      <c r="G131" s="2">
        <f t="shared" ref="G131:G194" si="2">((E131^5)*$I$7)+((E131^4)*$I$6)+((E131^3)*$I$5)+((E131^2)*$I$4)+((E131)*$I$3)+$I$2</f>
        <v>5.4116906309171132E-2</v>
      </c>
    </row>
    <row r="132" spans="1:7" x14ac:dyDescent="0.3">
      <c r="A132">
        <v>71116</v>
      </c>
      <c r="B132" s="1">
        <v>45621.439004629632</v>
      </c>
      <c r="C132">
        <v>23.207000000000001</v>
      </c>
      <c r="D132">
        <v>23.445</v>
      </c>
      <c r="E132">
        <v>0.25409999999999999</v>
      </c>
      <c r="F132">
        <v>9.3689</v>
      </c>
      <c r="G132" s="2">
        <f t="shared" si="2"/>
        <v>5.8691116812297876E-2</v>
      </c>
    </row>
    <row r="133" spans="1:7" x14ac:dyDescent="0.3">
      <c r="A133">
        <v>71117</v>
      </c>
      <c r="B133" s="1">
        <v>45621.439016203702</v>
      </c>
      <c r="C133">
        <v>23.207999999999998</v>
      </c>
      <c r="D133">
        <v>23.445</v>
      </c>
      <c r="E133">
        <v>0.22</v>
      </c>
      <c r="F133">
        <v>9.3697999999999997</v>
      </c>
      <c r="G133" s="2">
        <f t="shared" si="2"/>
        <v>4.97750558682864E-2</v>
      </c>
    </row>
    <row r="134" spans="1:7" x14ac:dyDescent="0.3">
      <c r="A134">
        <v>71118</v>
      </c>
      <c r="B134" s="1">
        <v>45621.439027777778</v>
      </c>
      <c r="C134">
        <v>23.207999999999998</v>
      </c>
      <c r="D134">
        <v>23.445</v>
      </c>
      <c r="E134">
        <v>0.2452</v>
      </c>
      <c r="F134">
        <v>9.3686000000000007</v>
      </c>
      <c r="G134" s="2">
        <f t="shared" si="2"/>
        <v>5.636519242718057E-2</v>
      </c>
    </row>
    <row r="135" spans="1:7" x14ac:dyDescent="0.3">
      <c r="A135">
        <v>71119</v>
      </c>
      <c r="B135" s="1">
        <v>45621.439039351855</v>
      </c>
      <c r="C135">
        <v>23.207999999999998</v>
      </c>
      <c r="D135">
        <v>23.445</v>
      </c>
      <c r="E135">
        <v>0.2273</v>
      </c>
      <c r="F135">
        <v>9.3671000000000006</v>
      </c>
      <c r="G135" s="2">
        <f t="shared" si="2"/>
        <v>5.1684771472133878E-2</v>
      </c>
    </row>
    <row r="136" spans="1:7" x14ac:dyDescent="0.3">
      <c r="A136">
        <v>71120</v>
      </c>
      <c r="B136" s="1">
        <v>45621.439050925925</v>
      </c>
      <c r="C136">
        <v>23.207999999999998</v>
      </c>
      <c r="D136">
        <v>23.445</v>
      </c>
      <c r="E136">
        <v>0.21229999999999999</v>
      </c>
      <c r="F136">
        <v>9.3665000000000003</v>
      </c>
      <c r="G136" s="2">
        <f t="shared" si="2"/>
        <v>4.7760104371649244E-2</v>
      </c>
    </row>
    <row r="137" spans="1:7" x14ac:dyDescent="0.3">
      <c r="A137">
        <v>71121</v>
      </c>
      <c r="B137" s="1">
        <v>45621.439062500001</v>
      </c>
      <c r="C137">
        <v>23.207999999999998</v>
      </c>
      <c r="D137">
        <v>23.445</v>
      </c>
      <c r="E137">
        <v>0.2157</v>
      </c>
      <c r="F137">
        <v>9.3689</v>
      </c>
      <c r="G137" s="2">
        <f t="shared" si="2"/>
        <v>4.8649898547445017E-2</v>
      </c>
    </row>
    <row r="138" spans="1:7" x14ac:dyDescent="0.3">
      <c r="A138">
        <v>71122</v>
      </c>
      <c r="B138" s="1">
        <v>45621.439074074071</v>
      </c>
      <c r="C138">
        <v>23.207999999999998</v>
      </c>
      <c r="D138">
        <v>23.445</v>
      </c>
      <c r="E138">
        <v>0.23319999999999999</v>
      </c>
      <c r="F138">
        <v>9.3680000000000003</v>
      </c>
      <c r="G138" s="2">
        <f t="shared" si="2"/>
        <v>5.3227841217489032E-2</v>
      </c>
    </row>
    <row r="139" spans="1:7" x14ac:dyDescent="0.3">
      <c r="A139">
        <v>71123</v>
      </c>
      <c r="B139" s="1">
        <v>45621.439085648148</v>
      </c>
      <c r="C139">
        <v>23.207999999999998</v>
      </c>
      <c r="D139">
        <v>23.445</v>
      </c>
      <c r="E139">
        <v>0.24490000000000001</v>
      </c>
      <c r="F139">
        <v>9.3649000000000004</v>
      </c>
      <c r="G139" s="2">
        <f t="shared" si="2"/>
        <v>5.6286776496981876E-2</v>
      </c>
    </row>
    <row r="140" spans="1:7" x14ac:dyDescent="0.3">
      <c r="A140">
        <v>71124</v>
      </c>
      <c r="B140" s="1">
        <v>45621.439097222225</v>
      </c>
      <c r="C140">
        <v>23.21</v>
      </c>
      <c r="D140">
        <v>23.445</v>
      </c>
      <c r="E140">
        <v>0.23810000000000001</v>
      </c>
      <c r="F140">
        <v>9.3658000000000001</v>
      </c>
      <c r="G140" s="2">
        <f t="shared" si="2"/>
        <v>5.450910342933888E-2</v>
      </c>
    </row>
    <row r="141" spans="1:7" x14ac:dyDescent="0.3">
      <c r="A141">
        <v>71125</v>
      </c>
      <c r="B141" s="1">
        <v>45621.439108796294</v>
      </c>
      <c r="C141">
        <v>23.21</v>
      </c>
      <c r="D141">
        <v>23.445</v>
      </c>
      <c r="E141">
        <v>7.7499999999999999E-2</v>
      </c>
      <c r="F141">
        <v>9.3682999999999996</v>
      </c>
      <c r="G141" s="2">
        <f t="shared" si="2"/>
        <v>1.2383986996142104E-2</v>
      </c>
    </row>
    <row r="142" spans="1:7" x14ac:dyDescent="0.3">
      <c r="A142">
        <v>71126</v>
      </c>
      <c r="B142" s="1">
        <v>45621.439120370371</v>
      </c>
      <c r="C142">
        <v>23.21</v>
      </c>
      <c r="D142">
        <v>23.445</v>
      </c>
      <c r="E142">
        <v>7.5700000000000003E-2</v>
      </c>
      <c r="F142">
        <v>9.3671000000000006</v>
      </c>
      <c r="G142" s="2">
        <f t="shared" si="2"/>
        <v>1.1910275458873782E-2</v>
      </c>
    </row>
    <row r="143" spans="1:7" x14ac:dyDescent="0.3">
      <c r="A143">
        <v>71127</v>
      </c>
      <c r="B143" s="1">
        <v>45621.439131944448</v>
      </c>
      <c r="C143">
        <v>23.21</v>
      </c>
      <c r="D143">
        <v>23.446999999999999</v>
      </c>
      <c r="E143">
        <v>7.5399999999999995E-2</v>
      </c>
      <c r="F143">
        <v>9.3691999999999993</v>
      </c>
      <c r="G143" s="2">
        <f t="shared" si="2"/>
        <v>1.1831320048226302E-2</v>
      </c>
    </row>
    <row r="144" spans="1:7" x14ac:dyDescent="0.3">
      <c r="A144">
        <v>71128</v>
      </c>
      <c r="B144" s="1">
        <v>45621.439143518517</v>
      </c>
      <c r="C144">
        <v>23.210999999999999</v>
      </c>
      <c r="D144">
        <v>23.446999999999999</v>
      </c>
      <c r="E144">
        <v>7.5700000000000003E-2</v>
      </c>
      <c r="F144">
        <v>9.3682999999999996</v>
      </c>
      <c r="G144" s="2">
        <f t="shared" si="2"/>
        <v>1.1910275458873782E-2</v>
      </c>
    </row>
    <row r="145" spans="1:7" x14ac:dyDescent="0.3">
      <c r="A145">
        <v>71129</v>
      </c>
      <c r="B145" s="1">
        <v>45621.439155092594</v>
      </c>
      <c r="C145">
        <v>23.210999999999999</v>
      </c>
      <c r="D145">
        <v>23.446999999999999</v>
      </c>
      <c r="E145">
        <v>7.5700000000000003E-2</v>
      </c>
      <c r="F145">
        <v>9.3686000000000007</v>
      </c>
      <c r="G145" s="2">
        <f t="shared" si="2"/>
        <v>1.1910275458873782E-2</v>
      </c>
    </row>
    <row r="146" spans="1:7" x14ac:dyDescent="0.3">
      <c r="A146">
        <v>71130</v>
      </c>
      <c r="B146" s="1">
        <v>45621.439166666663</v>
      </c>
      <c r="C146">
        <v>23.210999999999999</v>
      </c>
      <c r="D146">
        <v>23.446999999999999</v>
      </c>
      <c r="E146">
        <v>7.5399999999999995E-2</v>
      </c>
      <c r="F146">
        <v>9.3704999999999998</v>
      </c>
      <c r="G146" s="2">
        <f t="shared" si="2"/>
        <v>1.1831320048226302E-2</v>
      </c>
    </row>
    <row r="147" spans="1:7" x14ac:dyDescent="0.3">
      <c r="A147">
        <v>71131</v>
      </c>
      <c r="B147" s="1">
        <v>45621.43917824074</v>
      </c>
      <c r="C147">
        <v>23.210999999999999</v>
      </c>
      <c r="D147">
        <v>23.446999999999999</v>
      </c>
      <c r="E147">
        <v>7.5700000000000003E-2</v>
      </c>
      <c r="F147">
        <v>9.3697999999999997</v>
      </c>
      <c r="G147" s="2">
        <f t="shared" si="2"/>
        <v>1.1910275458873782E-2</v>
      </c>
    </row>
    <row r="148" spans="1:7" x14ac:dyDescent="0.3">
      <c r="A148">
        <v>71132</v>
      </c>
      <c r="B148" s="1">
        <v>45621.439189814817</v>
      </c>
      <c r="C148">
        <v>23.213000000000001</v>
      </c>
      <c r="D148">
        <v>23.446999999999999</v>
      </c>
      <c r="E148">
        <v>7.5399999999999995E-2</v>
      </c>
      <c r="F148">
        <v>9.3691999999999993</v>
      </c>
      <c r="G148" s="2">
        <f t="shared" si="2"/>
        <v>1.1831320048226302E-2</v>
      </c>
    </row>
    <row r="149" spans="1:7" x14ac:dyDescent="0.3">
      <c r="A149">
        <v>71133</v>
      </c>
      <c r="B149" s="1">
        <v>45621.439201388886</v>
      </c>
      <c r="C149">
        <v>23.213000000000001</v>
      </c>
      <c r="D149">
        <v>23.446999999999999</v>
      </c>
      <c r="E149">
        <v>7.5399999999999995E-2</v>
      </c>
      <c r="F149">
        <v>9.3707999999999991</v>
      </c>
      <c r="G149" s="2">
        <f t="shared" si="2"/>
        <v>1.1831320048226302E-2</v>
      </c>
    </row>
    <row r="150" spans="1:7" x14ac:dyDescent="0.3">
      <c r="A150">
        <v>71134</v>
      </c>
      <c r="B150" s="1">
        <v>45621.439212962963</v>
      </c>
      <c r="C150">
        <v>23.213000000000001</v>
      </c>
      <c r="D150">
        <v>23.446999999999999</v>
      </c>
      <c r="E150">
        <v>0.19439999999999999</v>
      </c>
      <c r="F150">
        <v>9.3697999999999997</v>
      </c>
      <c r="G150" s="2">
        <f t="shared" si="2"/>
        <v>4.3073626390336892E-2</v>
      </c>
    </row>
    <row r="151" spans="1:7" x14ac:dyDescent="0.3">
      <c r="A151">
        <v>71135</v>
      </c>
      <c r="B151" s="1">
        <v>45621.43922453704</v>
      </c>
      <c r="C151">
        <v>23.213000000000001</v>
      </c>
      <c r="D151">
        <v>23.446999999999999</v>
      </c>
      <c r="E151">
        <v>7.5399999999999995E-2</v>
      </c>
      <c r="F151">
        <v>9.3671000000000006</v>
      </c>
      <c r="G151" s="2">
        <f t="shared" si="2"/>
        <v>1.1831320048226302E-2</v>
      </c>
    </row>
    <row r="152" spans="1:7" x14ac:dyDescent="0.3">
      <c r="A152">
        <v>71136</v>
      </c>
      <c r="B152" s="1">
        <v>45621.439236111109</v>
      </c>
      <c r="C152">
        <v>23.213000000000001</v>
      </c>
      <c r="D152">
        <v>23.446999999999999</v>
      </c>
      <c r="E152">
        <v>7.5700000000000003E-2</v>
      </c>
      <c r="F152">
        <v>9.3671000000000006</v>
      </c>
      <c r="G152" s="2">
        <f t="shared" si="2"/>
        <v>1.1910275458873782E-2</v>
      </c>
    </row>
    <row r="153" spans="1:7" x14ac:dyDescent="0.3">
      <c r="A153">
        <v>71137</v>
      </c>
      <c r="B153" s="1">
        <v>45621.439247685186</v>
      </c>
      <c r="C153">
        <v>23.213000000000001</v>
      </c>
      <c r="D153">
        <v>23.446999999999999</v>
      </c>
      <c r="E153">
        <v>7.5399999999999995E-2</v>
      </c>
      <c r="F153">
        <v>9.3728999999999996</v>
      </c>
      <c r="G153" s="2">
        <f t="shared" si="2"/>
        <v>1.1831320048226302E-2</v>
      </c>
    </row>
    <row r="154" spans="1:7" x14ac:dyDescent="0.3">
      <c r="A154">
        <v>71138</v>
      </c>
      <c r="B154" s="1">
        <v>45621.439259259256</v>
      </c>
      <c r="C154">
        <v>23.213000000000001</v>
      </c>
      <c r="D154">
        <v>23.446999999999999</v>
      </c>
      <c r="E154">
        <v>0.34029999999999999</v>
      </c>
      <c r="F154">
        <v>9.3665000000000003</v>
      </c>
      <c r="G154" s="2">
        <f t="shared" si="2"/>
        <v>8.1177762919890289E-2</v>
      </c>
    </row>
    <row r="155" spans="1:7" x14ac:dyDescent="0.3">
      <c r="A155">
        <v>71139</v>
      </c>
      <c r="B155" s="1">
        <v>45621.439270833333</v>
      </c>
      <c r="C155">
        <v>23.213999999999999</v>
      </c>
      <c r="D155">
        <v>23.448</v>
      </c>
      <c r="E155">
        <v>0.34150000000000003</v>
      </c>
      <c r="F155">
        <v>9.3682999999999996</v>
      </c>
      <c r="G155" s="2">
        <f t="shared" si="2"/>
        <v>8.1490288344826994E-2</v>
      </c>
    </row>
    <row r="156" spans="1:7" x14ac:dyDescent="0.3">
      <c r="A156">
        <v>71140</v>
      </c>
      <c r="B156" s="1">
        <v>45621.439282407409</v>
      </c>
      <c r="C156">
        <v>23.213999999999999</v>
      </c>
      <c r="D156">
        <v>23.448</v>
      </c>
      <c r="E156">
        <v>0.35780000000000001</v>
      </c>
      <c r="F156">
        <v>9.3661999999999992</v>
      </c>
      <c r="G156" s="2">
        <f t="shared" si="2"/>
        <v>8.5734053852746406E-2</v>
      </c>
    </row>
    <row r="157" spans="1:7" x14ac:dyDescent="0.3">
      <c r="A157">
        <v>71141</v>
      </c>
      <c r="B157" s="1">
        <v>45621.439293981479</v>
      </c>
      <c r="C157">
        <v>23.213999999999999</v>
      </c>
      <c r="D157">
        <v>23.448</v>
      </c>
      <c r="E157">
        <v>0.28889999999999999</v>
      </c>
      <c r="F157">
        <v>9.3673999999999999</v>
      </c>
      <c r="G157" s="2">
        <f t="shared" si="2"/>
        <v>6.7778096237898031E-2</v>
      </c>
    </row>
    <row r="158" spans="1:7" x14ac:dyDescent="0.3">
      <c r="A158">
        <v>71142</v>
      </c>
      <c r="B158" s="1">
        <v>45621.439305555556</v>
      </c>
      <c r="C158">
        <v>23.213999999999999</v>
      </c>
      <c r="D158">
        <v>23.448</v>
      </c>
      <c r="E158">
        <v>0.34300000000000003</v>
      </c>
      <c r="F158">
        <v>9.3671000000000006</v>
      </c>
      <c r="G158" s="2">
        <f t="shared" si="2"/>
        <v>8.1880925601352739E-2</v>
      </c>
    </row>
    <row r="159" spans="1:7" x14ac:dyDescent="0.3">
      <c r="A159">
        <v>71143</v>
      </c>
      <c r="B159" s="1">
        <v>45621.439317129632</v>
      </c>
      <c r="C159">
        <v>23.213999999999999</v>
      </c>
      <c r="D159">
        <v>23.448</v>
      </c>
      <c r="E159">
        <v>0.42330000000000001</v>
      </c>
      <c r="F159">
        <v>9.3665000000000003</v>
      </c>
      <c r="G159" s="2">
        <f t="shared" si="2"/>
        <v>0.10276184263028977</v>
      </c>
    </row>
    <row r="160" spans="1:7" x14ac:dyDescent="0.3">
      <c r="A160">
        <v>71144</v>
      </c>
      <c r="B160" s="1">
        <v>45621.439328703702</v>
      </c>
      <c r="C160">
        <v>23.213999999999999</v>
      </c>
      <c r="D160">
        <v>23.448</v>
      </c>
      <c r="E160">
        <v>0.42980000000000002</v>
      </c>
      <c r="F160">
        <v>9.3658000000000001</v>
      </c>
      <c r="G160" s="2">
        <f t="shared" si="2"/>
        <v>0.10444944163839676</v>
      </c>
    </row>
    <row r="161" spans="1:7" x14ac:dyDescent="0.3">
      <c r="A161">
        <v>71145</v>
      </c>
      <c r="B161" s="1">
        <v>45621.439340277779</v>
      </c>
      <c r="C161">
        <v>23.213999999999999</v>
      </c>
      <c r="D161">
        <v>23.448</v>
      </c>
      <c r="E161">
        <v>0.3473</v>
      </c>
      <c r="F161">
        <v>9.3734999999999999</v>
      </c>
      <c r="G161" s="2">
        <f t="shared" si="2"/>
        <v>8.3000632321099332E-2</v>
      </c>
    </row>
    <row r="162" spans="1:7" x14ac:dyDescent="0.3">
      <c r="A162">
        <v>71146</v>
      </c>
      <c r="B162" s="1">
        <v>45621.439351851855</v>
      </c>
      <c r="C162">
        <v>23.213999999999999</v>
      </c>
      <c r="D162">
        <v>23.448</v>
      </c>
      <c r="E162">
        <v>0.26150000000000001</v>
      </c>
      <c r="F162">
        <v>9.3667999999999996</v>
      </c>
      <c r="G162" s="2">
        <f t="shared" si="2"/>
        <v>6.0624422077685473E-2</v>
      </c>
    </row>
    <row r="163" spans="1:7" x14ac:dyDescent="0.3">
      <c r="A163">
        <v>71147</v>
      </c>
      <c r="B163" s="1">
        <v>45621.439363425925</v>
      </c>
      <c r="C163">
        <v>23.213999999999999</v>
      </c>
      <c r="D163">
        <v>23.448</v>
      </c>
      <c r="E163">
        <v>0.30980000000000002</v>
      </c>
      <c r="F163">
        <v>9.3713999999999995</v>
      </c>
      <c r="G163" s="2">
        <f t="shared" si="2"/>
        <v>7.3229719452290232E-2</v>
      </c>
    </row>
    <row r="164" spans="1:7" x14ac:dyDescent="0.3">
      <c r="A164">
        <v>71148</v>
      </c>
      <c r="B164" s="1">
        <v>45621.439375000002</v>
      </c>
      <c r="C164">
        <v>23.213999999999999</v>
      </c>
      <c r="D164">
        <v>23.448</v>
      </c>
      <c r="E164">
        <v>0.29470000000000002</v>
      </c>
      <c r="F164">
        <v>9.3702000000000005</v>
      </c>
      <c r="G164" s="2">
        <f t="shared" si="2"/>
        <v>6.9291419123055267E-2</v>
      </c>
    </row>
    <row r="165" spans="1:7" x14ac:dyDescent="0.3">
      <c r="A165">
        <v>71149</v>
      </c>
      <c r="B165" s="1">
        <v>45621.439386574071</v>
      </c>
      <c r="C165">
        <v>23.213999999999999</v>
      </c>
      <c r="D165">
        <v>23.448</v>
      </c>
      <c r="E165">
        <v>0.4304</v>
      </c>
      <c r="F165">
        <v>9.3686000000000007</v>
      </c>
      <c r="G165" s="2">
        <f t="shared" si="2"/>
        <v>0.10460520041288161</v>
      </c>
    </row>
    <row r="166" spans="1:7" x14ac:dyDescent="0.3">
      <c r="A166">
        <v>71150</v>
      </c>
      <c r="B166" s="1">
        <v>45621.439398148148</v>
      </c>
      <c r="C166">
        <v>23.213000000000001</v>
      </c>
      <c r="D166">
        <v>23.448</v>
      </c>
      <c r="E166">
        <v>0.35870000000000002</v>
      </c>
      <c r="F166">
        <v>9.3711000000000002</v>
      </c>
      <c r="G166" s="2">
        <f t="shared" si="2"/>
        <v>8.5968298009911057E-2</v>
      </c>
    </row>
    <row r="167" spans="1:7" x14ac:dyDescent="0.3">
      <c r="A167">
        <v>71151</v>
      </c>
      <c r="B167" s="1">
        <v>45621.439409722225</v>
      </c>
      <c r="C167">
        <v>23.213000000000001</v>
      </c>
      <c r="D167">
        <v>23.448</v>
      </c>
      <c r="E167">
        <v>0.34789999999999999</v>
      </c>
      <c r="F167">
        <v>9.3680000000000003</v>
      </c>
      <c r="G167" s="2">
        <f t="shared" si="2"/>
        <v>8.3156856328650011E-2</v>
      </c>
    </row>
    <row r="168" spans="1:7" x14ac:dyDescent="0.3">
      <c r="A168">
        <v>71152</v>
      </c>
      <c r="B168" s="1">
        <v>45621.439421296294</v>
      </c>
      <c r="C168">
        <v>23.213000000000001</v>
      </c>
      <c r="D168">
        <v>23.448</v>
      </c>
      <c r="E168">
        <v>0.3861</v>
      </c>
      <c r="F168">
        <v>9.3689</v>
      </c>
      <c r="G168" s="2">
        <f t="shared" si="2"/>
        <v>9.3096044994903343E-2</v>
      </c>
    </row>
    <row r="169" spans="1:7" x14ac:dyDescent="0.3">
      <c r="A169">
        <v>71153</v>
      </c>
      <c r="B169" s="1">
        <v>45621.439432870371</v>
      </c>
      <c r="C169">
        <v>23.213000000000001</v>
      </c>
      <c r="D169">
        <v>23.45</v>
      </c>
      <c r="E169">
        <v>0.40949999999999998</v>
      </c>
      <c r="F169">
        <v>9.3673999999999999</v>
      </c>
      <c r="G169" s="2">
        <f t="shared" si="2"/>
        <v>9.9177646563541971E-2</v>
      </c>
    </row>
    <row r="170" spans="1:7" x14ac:dyDescent="0.3">
      <c r="A170">
        <v>71154</v>
      </c>
      <c r="B170" s="1">
        <v>45621.439444444448</v>
      </c>
      <c r="C170">
        <v>23.213000000000001</v>
      </c>
      <c r="D170">
        <v>23.45</v>
      </c>
      <c r="E170">
        <v>0.37040000000000001</v>
      </c>
      <c r="F170">
        <v>9.3722999999999992</v>
      </c>
      <c r="G170" s="2">
        <f t="shared" si="2"/>
        <v>8.9012769251062135E-2</v>
      </c>
    </row>
    <row r="171" spans="1:7" x14ac:dyDescent="0.3">
      <c r="A171">
        <v>71155</v>
      </c>
      <c r="B171" s="1">
        <v>45621.439456018517</v>
      </c>
      <c r="C171">
        <v>23.213000000000001</v>
      </c>
      <c r="D171">
        <v>23.45</v>
      </c>
      <c r="E171">
        <v>0.33229999999999998</v>
      </c>
      <c r="F171">
        <v>9.3704999999999998</v>
      </c>
      <c r="G171" s="2">
        <f t="shared" si="2"/>
        <v>7.9093904587064778E-2</v>
      </c>
    </row>
    <row r="172" spans="1:7" x14ac:dyDescent="0.3">
      <c r="A172">
        <v>71156</v>
      </c>
      <c r="B172" s="1">
        <v>45621.439467592594</v>
      </c>
      <c r="C172">
        <v>23.213000000000001</v>
      </c>
      <c r="D172">
        <v>23.45</v>
      </c>
      <c r="E172">
        <v>0.31530000000000002</v>
      </c>
      <c r="F172">
        <v>9.3702000000000005</v>
      </c>
      <c r="G172" s="2">
        <f t="shared" si="2"/>
        <v>7.4663643153462286E-2</v>
      </c>
    </row>
    <row r="173" spans="1:7" x14ac:dyDescent="0.3">
      <c r="A173">
        <v>71157</v>
      </c>
      <c r="B173" s="1">
        <v>45621.439479166664</v>
      </c>
      <c r="C173">
        <v>23.213000000000001</v>
      </c>
      <c r="D173">
        <v>23.45</v>
      </c>
      <c r="E173">
        <v>0.42609999999999998</v>
      </c>
      <c r="F173">
        <v>9.3676999999999992</v>
      </c>
      <c r="G173" s="2">
        <f t="shared" si="2"/>
        <v>0.10348885604921955</v>
      </c>
    </row>
    <row r="174" spans="1:7" x14ac:dyDescent="0.3">
      <c r="A174">
        <v>71158</v>
      </c>
      <c r="B174" s="1">
        <v>45621.43949074074</v>
      </c>
      <c r="C174">
        <v>23.210999999999999</v>
      </c>
      <c r="D174">
        <v>23.45</v>
      </c>
      <c r="E174">
        <v>0.37259999999999999</v>
      </c>
      <c r="F174">
        <v>9.3717000000000006</v>
      </c>
      <c r="G174" s="2">
        <f t="shared" si="2"/>
        <v>8.9585088532358081E-2</v>
      </c>
    </row>
    <row r="175" spans="1:7" x14ac:dyDescent="0.3">
      <c r="A175">
        <v>71159</v>
      </c>
      <c r="B175" s="1">
        <v>45621.439502314817</v>
      </c>
      <c r="C175">
        <v>23.21</v>
      </c>
      <c r="D175">
        <v>23.45</v>
      </c>
      <c r="E175">
        <v>0.43380000000000002</v>
      </c>
      <c r="F175">
        <v>9.3722999999999992</v>
      </c>
      <c r="G175" s="2">
        <f t="shared" si="2"/>
        <v>0.10548777103034054</v>
      </c>
    </row>
    <row r="176" spans="1:7" x14ac:dyDescent="0.3">
      <c r="A176">
        <v>71160</v>
      </c>
      <c r="B176" s="1">
        <v>45621.439513888887</v>
      </c>
      <c r="C176">
        <v>23.21</v>
      </c>
      <c r="D176">
        <v>23.45</v>
      </c>
      <c r="E176">
        <v>0.42049999999999998</v>
      </c>
      <c r="F176">
        <v>9.3673999999999999</v>
      </c>
      <c r="G176" s="2">
        <f t="shared" si="2"/>
        <v>0.1020347569051895</v>
      </c>
    </row>
    <row r="177" spans="1:7" x14ac:dyDescent="0.3">
      <c r="A177">
        <v>71161</v>
      </c>
      <c r="B177" s="1">
        <v>45621.439525462964</v>
      </c>
      <c r="C177">
        <v>23.21</v>
      </c>
      <c r="D177">
        <v>23.45</v>
      </c>
      <c r="E177">
        <v>0.49440000000000001</v>
      </c>
      <c r="F177">
        <v>9.3676999999999992</v>
      </c>
      <c r="G177" s="2">
        <f t="shared" si="2"/>
        <v>0.12120069875695398</v>
      </c>
    </row>
    <row r="178" spans="1:7" x14ac:dyDescent="0.3">
      <c r="A178">
        <v>71162</v>
      </c>
      <c r="B178" s="1">
        <v>45621.43953703704</v>
      </c>
      <c r="C178">
        <v>23.21</v>
      </c>
      <c r="D178">
        <v>23.45</v>
      </c>
      <c r="E178">
        <v>0.68510000000000004</v>
      </c>
      <c r="F178">
        <v>9.3722999999999992</v>
      </c>
      <c r="G178" s="2">
        <f t="shared" si="2"/>
        <v>0.17043978896347928</v>
      </c>
    </row>
    <row r="179" spans="1:7" x14ac:dyDescent="0.3">
      <c r="A179">
        <v>71163</v>
      </c>
      <c r="B179" s="1">
        <v>45621.43954861111</v>
      </c>
      <c r="C179">
        <v>23.207999999999998</v>
      </c>
      <c r="D179">
        <v>23.45</v>
      </c>
      <c r="E179">
        <v>0.61009999999999998</v>
      </c>
      <c r="F179">
        <v>9.3726000000000003</v>
      </c>
      <c r="G179" s="2">
        <f t="shared" si="2"/>
        <v>0.15111095658565898</v>
      </c>
    </row>
    <row r="180" spans="1:7" x14ac:dyDescent="0.3">
      <c r="A180">
        <v>71164</v>
      </c>
      <c r="B180" s="1">
        <v>45621.439560185187</v>
      </c>
      <c r="C180">
        <v>23.207999999999998</v>
      </c>
      <c r="D180">
        <v>23.45</v>
      </c>
      <c r="E180">
        <v>0.52180000000000004</v>
      </c>
      <c r="F180">
        <v>9.3697999999999997</v>
      </c>
      <c r="G180" s="2">
        <f t="shared" si="2"/>
        <v>0.12829446829533722</v>
      </c>
    </row>
    <row r="181" spans="1:7" x14ac:dyDescent="0.3">
      <c r="A181">
        <v>71165</v>
      </c>
      <c r="B181" s="1">
        <v>45621.439571759256</v>
      </c>
      <c r="C181">
        <v>23.207999999999998</v>
      </c>
      <c r="D181">
        <v>23.45</v>
      </c>
      <c r="E181">
        <v>0.56020000000000003</v>
      </c>
      <c r="F181">
        <v>9.3691999999999993</v>
      </c>
      <c r="G181" s="2">
        <f t="shared" si="2"/>
        <v>0.13822509431104568</v>
      </c>
    </row>
    <row r="182" spans="1:7" x14ac:dyDescent="0.3">
      <c r="A182">
        <v>71166</v>
      </c>
      <c r="B182" s="1">
        <v>45621.439583333333</v>
      </c>
      <c r="C182">
        <v>23.207999999999998</v>
      </c>
      <c r="D182">
        <v>23.45</v>
      </c>
      <c r="E182">
        <v>0.51529999999999998</v>
      </c>
      <c r="F182">
        <v>9.3695000000000004</v>
      </c>
      <c r="G182" s="2">
        <f t="shared" si="2"/>
        <v>0.12661223656624537</v>
      </c>
    </row>
    <row r="183" spans="1:7" x14ac:dyDescent="0.3">
      <c r="A183">
        <v>71167</v>
      </c>
      <c r="B183" s="1">
        <v>45621.43959490741</v>
      </c>
      <c r="C183">
        <v>23.207999999999998</v>
      </c>
      <c r="D183">
        <v>23.45</v>
      </c>
      <c r="E183">
        <v>0.50480000000000003</v>
      </c>
      <c r="F183">
        <v>9.3691999999999993</v>
      </c>
      <c r="G183" s="2">
        <f t="shared" si="2"/>
        <v>0.12389400266156812</v>
      </c>
    </row>
    <row r="184" spans="1:7" x14ac:dyDescent="0.3">
      <c r="A184">
        <v>71168</v>
      </c>
      <c r="B184" s="1">
        <v>45621.439606481479</v>
      </c>
      <c r="C184">
        <v>23.207999999999998</v>
      </c>
      <c r="D184">
        <v>23.45</v>
      </c>
      <c r="E184">
        <v>0.439</v>
      </c>
      <c r="F184">
        <v>9.3702000000000005</v>
      </c>
      <c r="G184" s="2">
        <f t="shared" si="2"/>
        <v>0.106837379951755</v>
      </c>
    </row>
    <row r="185" spans="1:7" x14ac:dyDescent="0.3">
      <c r="A185">
        <v>71169</v>
      </c>
      <c r="B185" s="1">
        <v>45621.439618055556</v>
      </c>
      <c r="C185">
        <v>23.207999999999998</v>
      </c>
      <c r="D185">
        <v>23.45</v>
      </c>
      <c r="E185">
        <v>0.5202</v>
      </c>
      <c r="F185">
        <v>9.3673999999999999</v>
      </c>
      <c r="G185" s="2">
        <f t="shared" si="2"/>
        <v>0.12788041476103543</v>
      </c>
    </row>
    <row r="186" spans="1:7" x14ac:dyDescent="0.3">
      <c r="A186">
        <v>71170</v>
      </c>
      <c r="B186" s="1">
        <v>45621.439629629633</v>
      </c>
      <c r="C186">
        <v>23.207999999999998</v>
      </c>
      <c r="D186">
        <v>23.45</v>
      </c>
      <c r="E186">
        <v>0.50760000000000005</v>
      </c>
      <c r="F186">
        <v>9.3655000000000008</v>
      </c>
      <c r="G186" s="2">
        <f t="shared" si="2"/>
        <v>0.12461895981996864</v>
      </c>
    </row>
    <row r="187" spans="1:7" x14ac:dyDescent="0.3">
      <c r="A187">
        <v>71171</v>
      </c>
      <c r="B187" s="1">
        <v>45621.439641203702</v>
      </c>
      <c r="C187">
        <v>23.207000000000001</v>
      </c>
      <c r="D187">
        <v>23.45</v>
      </c>
      <c r="E187">
        <v>0.58209999999999995</v>
      </c>
      <c r="F187">
        <v>9.3680000000000003</v>
      </c>
      <c r="G187" s="2">
        <f t="shared" si="2"/>
        <v>0.14388299618716491</v>
      </c>
    </row>
    <row r="188" spans="1:7" x14ac:dyDescent="0.3">
      <c r="A188">
        <v>71172</v>
      </c>
      <c r="B188" s="1">
        <v>45621.439652777779</v>
      </c>
      <c r="C188">
        <v>23.207000000000001</v>
      </c>
      <c r="D188">
        <v>23.45</v>
      </c>
      <c r="E188">
        <v>0.53280000000000005</v>
      </c>
      <c r="F188">
        <v>9.3673999999999999</v>
      </c>
      <c r="G188" s="2">
        <f t="shared" si="2"/>
        <v>0.13114048238439693</v>
      </c>
    </row>
    <row r="189" spans="1:7" x14ac:dyDescent="0.3">
      <c r="A189">
        <v>71173</v>
      </c>
      <c r="B189" s="1">
        <v>45621.439664351848</v>
      </c>
      <c r="C189">
        <v>23.204999999999998</v>
      </c>
      <c r="D189">
        <v>23.45</v>
      </c>
      <c r="E189">
        <v>0.43619999999999998</v>
      </c>
      <c r="F189">
        <v>9.3680000000000003</v>
      </c>
      <c r="G189" s="2">
        <f t="shared" si="2"/>
        <v>0.10611069822240722</v>
      </c>
    </row>
    <row r="190" spans="1:7" x14ac:dyDescent="0.3">
      <c r="A190">
        <v>71174</v>
      </c>
      <c r="B190" s="1">
        <v>45621.439675925925</v>
      </c>
      <c r="C190">
        <v>23.204999999999998</v>
      </c>
      <c r="D190">
        <v>23.45</v>
      </c>
      <c r="E190">
        <v>0.3498</v>
      </c>
      <c r="F190">
        <v>9.3673999999999999</v>
      </c>
      <c r="G190" s="2">
        <f t="shared" si="2"/>
        <v>8.3651542869536868E-2</v>
      </c>
    </row>
    <row r="191" spans="1:7" x14ac:dyDescent="0.3">
      <c r="A191">
        <v>71175</v>
      </c>
      <c r="B191" s="1">
        <v>45621.439687500002</v>
      </c>
      <c r="C191">
        <v>23.204999999999998</v>
      </c>
      <c r="D191">
        <v>23.45</v>
      </c>
      <c r="E191">
        <v>0.3009</v>
      </c>
      <c r="F191">
        <v>9.3676999999999992</v>
      </c>
      <c r="G191" s="2">
        <f t="shared" si="2"/>
        <v>7.0908741338580439E-2</v>
      </c>
    </row>
    <row r="192" spans="1:7" x14ac:dyDescent="0.3">
      <c r="A192">
        <v>71176</v>
      </c>
      <c r="B192" s="1">
        <v>45621.439699074072</v>
      </c>
      <c r="C192">
        <v>23.204999999999998</v>
      </c>
      <c r="D192">
        <v>23.45</v>
      </c>
      <c r="E192">
        <v>0.27689999999999998</v>
      </c>
      <c r="F192">
        <v>9.3671000000000006</v>
      </c>
      <c r="G192" s="2">
        <f t="shared" si="2"/>
        <v>6.4646023030283134E-2</v>
      </c>
    </row>
    <row r="193" spans="1:7" x14ac:dyDescent="0.3">
      <c r="A193">
        <v>71177</v>
      </c>
      <c r="B193" s="1">
        <v>45621.439710648148</v>
      </c>
      <c r="C193">
        <v>23.204999999999998</v>
      </c>
      <c r="D193">
        <v>23.45</v>
      </c>
      <c r="E193">
        <v>0.3276</v>
      </c>
      <c r="F193">
        <v>9.3676999999999992</v>
      </c>
      <c r="G193" s="2">
        <f t="shared" si="2"/>
        <v>7.7869348785198314E-2</v>
      </c>
    </row>
    <row r="194" spans="1:7" x14ac:dyDescent="0.3">
      <c r="A194">
        <v>71178</v>
      </c>
      <c r="B194" s="1">
        <v>45621.439722222225</v>
      </c>
      <c r="C194">
        <v>23.204999999999998</v>
      </c>
      <c r="D194">
        <v>23.45</v>
      </c>
      <c r="E194">
        <v>0.34029999999999999</v>
      </c>
      <c r="F194">
        <v>9.3671000000000006</v>
      </c>
      <c r="G194" s="2">
        <f t="shared" si="2"/>
        <v>8.1177762919890289E-2</v>
      </c>
    </row>
    <row r="195" spans="1:7" x14ac:dyDescent="0.3">
      <c r="A195">
        <v>71179</v>
      </c>
      <c r="B195" s="1">
        <v>45621.439733796295</v>
      </c>
      <c r="C195">
        <v>23.204999999999998</v>
      </c>
      <c r="D195">
        <v>23.45</v>
      </c>
      <c r="E195">
        <v>0.39379999999999998</v>
      </c>
      <c r="F195">
        <v>9.3665000000000003</v>
      </c>
      <c r="G195" s="2">
        <f t="shared" ref="G195:G258" si="3">((E195^5)*$I$7)+((E195^4)*$I$6)+((E195^3)*$I$5)+((E195^2)*$I$4)+((E195)*$I$3)+$I$2</f>
        <v>9.5097821489868797E-2</v>
      </c>
    </row>
    <row r="196" spans="1:7" x14ac:dyDescent="0.3">
      <c r="A196">
        <v>71180</v>
      </c>
      <c r="B196" s="1">
        <v>45621.439745370371</v>
      </c>
      <c r="C196">
        <v>23.204999999999998</v>
      </c>
      <c r="D196">
        <v>23.45</v>
      </c>
      <c r="E196">
        <v>0.32979999999999998</v>
      </c>
      <c r="F196">
        <v>9.3651999999999997</v>
      </c>
      <c r="G196" s="2">
        <f t="shared" si="3"/>
        <v>7.8442571800210234E-2</v>
      </c>
    </row>
    <row r="197" spans="1:7" x14ac:dyDescent="0.3">
      <c r="A197">
        <v>71181</v>
      </c>
      <c r="B197" s="1">
        <v>45621.439756944441</v>
      </c>
      <c r="C197">
        <v>23.204999999999998</v>
      </c>
      <c r="D197">
        <v>23.45</v>
      </c>
      <c r="E197">
        <v>0.3412</v>
      </c>
      <c r="F197">
        <v>9.3655000000000008</v>
      </c>
      <c r="G197" s="2">
        <f t="shared" si="3"/>
        <v>8.1412158290656234E-2</v>
      </c>
    </row>
    <row r="198" spans="1:7" x14ac:dyDescent="0.3">
      <c r="A198">
        <v>71182</v>
      </c>
      <c r="B198" s="1">
        <v>45621.439768518518</v>
      </c>
      <c r="C198">
        <v>23.207000000000001</v>
      </c>
      <c r="D198">
        <v>23.45</v>
      </c>
      <c r="E198">
        <v>0.32269999999999999</v>
      </c>
      <c r="F198">
        <v>9.3676999999999992</v>
      </c>
      <c r="G198" s="2">
        <f t="shared" si="3"/>
        <v>7.6592455730004075E-2</v>
      </c>
    </row>
    <row r="199" spans="1:7" x14ac:dyDescent="0.3">
      <c r="A199">
        <v>71183</v>
      </c>
      <c r="B199" s="1">
        <v>45621.439780092594</v>
      </c>
      <c r="C199">
        <v>23.207000000000001</v>
      </c>
      <c r="D199">
        <v>23.45</v>
      </c>
      <c r="E199">
        <v>0.39410000000000001</v>
      </c>
      <c r="F199">
        <v>9.3658000000000001</v>
      </c>
      <c r="G199" s="2">
        <f t="shared" si="3"/>
        <v>9.5175801519256018E-2</v>
      </c>
    </row>
    <row r="200" spans="1:7" x14ac:dyDescent="0.3">
      <c r="A200">
        <v>71184</v>
      </c>
      <c r="B200" s="1">
        <v>45621.439791666664</v>
      </c>
      <c r="C200">
        <v>23.204999999999998</v>
      </c>
      <c r="D200">
        <v>23.45</v>
      </c>
      <c r="E200">
        <v>0.43690000000000001</v>
      </c>
      <c r="F200">
        <v>9.3655000000000008</v>
      </c>
      <c r="G200" s="2">
        <f t="shared" si="3"/>
        <v>0.10629237538114621</v>
      </c>
    </row>
    <row r="201" spans="1:7" x14ac:dyDescent="0.3">
      <c r="A201">
        <v>71185</v>
      </c>
      <c r="B201" s="1">
        <v>45621.439803240741</v>
      </c>
      <c r="C201">
        <v>23.204000000000001</v>
      </c>
      <c r="D201">
        <v>23.45</v>
      </c>
      <c r="E201">
        <v>0.43319999999999997</v>
      </c>
      <c r="F201">
        <v>9.3655000000000008</v>
      </c>
      <c r="G201" s="2">
        <f t="shared" si="3"/>
        <v>0.10533203098242851</v>
      </c>
    </row>
    <row r="202" spans="1:7" x14ac:dyDescent="0.3">
      <c r="A202">
        <v>71186</v>
      </c>
      <c r="B202" s="1">
        <v>45621.439814814818</v>
      </c>
      <c r="C202">
        <v>23.202000000000002</v>
      </c>
      <c r="D202">
        <v>23.45</v>
      </c>
      <c r="E202">
        <v>0.48730000000000001</v>
      </c>
      <c r="F202">
        <v>9.3676999999999992</v>
      </c>
      <c r="G202" s="2">
        <f t="shared" si="3"/>
        <v>0.11936145043497552</v>
      </c>
    </row>
    <row r="203" spans="1:7" x14ac:dyDescent="0.3">
      <c r="A203">
        <v>71187</v>
      </c>
      <c r="B203" s="1">
        <v>45621.439826388887</v>
      </c>
      <c r="C203">
        <v>23.201000000000001</v>
      </c>
      <c r="D203">
        <v>23.45</v>
      </c>
      <c r="E203">
        <v>0.4698</v>
      </c>
      <c r="F203">
        <v>9.3649000000000004</v>
      </c>
      <c r="G203" s="2">
        <f t="shared" si="3"/>
        <v>0.11482617216656497</v>
      </c>
    </row>
    <row r="204" spans="1:7" x14ac:dyDescent="0.3">
      <c r="A204">
        <v>71188</v>
      </c>
      <c r="B204" s="1">
        <v>45621.439837962964</v>
      </c>
      <c r="C204">
        <v>23.199000000000002</v>
      </c>
      <c r="D204">
        <v>23.45</v>
      </c>
      <c r="E204">
        <v>0.39040000000000002</v>
      </c>
      <c r="F204">
        <v>9.3661999999999992</v>
      </c>
      <c r="G204" s="2">
        <f t="shared" si="3"/>
        <v>9.4213988834686568E-2</v>
      </c>
    </row>
    <row r="205" spans="1:7" x14ac:dyDescent="0.3">
      <c r="A205">
        <v>71189</v>
      </c>
      <c r="B205" s="1">
        <v>45621.439849537041</v>
      </c>
      <c r="C205">
        <v>23.199000000000002</v>
      </c>
      <c r="D205">
        <v>23.45</v>
      </c>
      <c r="E205">
        <v>0.3246</v>
      </c>
      <c r="F205">
        <v>9.3630999999999993</v>
      </c>
      <c r="G205" s="2">
        <f t="shared" si="3"/>
        <v>7.7087605252672151E-2</v>
      </c>
    </row>
    <row r="206" spans="1:7" x14ac:dyDescent="0.3">
      <c r="A206">
        <v>71190</v>
      </c>
      <c r="B206" s="1">
        <v>45621.43986111111</v>
      </c>
      <c r="C206">
        <v>23.199000000000002</v>
      </c>
      <c r="D206">
        <v>23.45</v>
      </c>
      <c r="E206">
        <v>0.37619999999999998</v>
      </c>
      <c r="F206">
        <v>9.3643000000000001</v>
      </c>
      <c r="G206" s="2">
        <f t="shared" si="3"/>
        <v>9.052151202957788E-2</v>
      </c>
    </row>
    <row r="207" spans="1:7" x14ac:dyDescent="0.3">
      <c r="A207">
        <v>71191</v>
      </c>
      <c r="B207" s="1">
        <v>45621.439872685187</v>
      </c>
      <c r="C207">
        <v>23.199000000000002</v>
      </c>
      <c r="D207">
        <v>23.448</v>
      </c>
      <c r="E207">
        <v>0.22670000000000001</v>
      </c>
      <c r="F207">
        <v>9.3665000000000003</v>
      </c>
      <c r="G207" s="2">
        <f t="shared" si="3"/>
        <v>5.1527829166241733E-2</v>
      </c>
    </row>
    <row r="208" spans="1:7" x14ac:dyDescent="0.3">
      <c r="A208">
        <v>71192</v>
      </c>
      <c r="B208" s="1">
        <v>45621.439884259256</v>
      </c>
      <c r="C208">
        <v>23.199000000000002</v>
      </c>
      <c r="D208">
        <v>23.448</v>
      </c>
      <c r="E208">
        <v>7.5399999999999995E-2</v>
      </c>
      <c r="F208">
        <v>9.3621999999999996</v>
      </c>
      <c r="G208" s="2">
        <f t="shared" si="3"/>
        <v>1.1831320048226302E-2</v>
      </c>
    </row>
    <row r="209" spans="1:7" x14ac:dyDescent="0.3">
      <c r="A209">
        <v>71193</v>
      </c>
      <c r="B209" s="1">
        <v>45621.439895833333</v>
      </c>
      <c r="C209">
        <v>23.199000000000002</v>
      </c>
      <c r="D209">
        <v>23.448</v>
      </c>
      <c r="E209">
        <v>0.24829999999999999</v>
      </c>
      <c r="F209">
        <v>9.3634000000000004</v>
      </c>
      <c r="G209" s="2">
        <f t="shared" si="3"/>
        <v>5.7175436913176204E-2</v>
      </c>
    </row>
    <row r="210" spans="1:7" x14ac:dyDescent="0.3">
      <c r="A210">
        <v>71194</v>
      </c>
      <c r="B210" s="1">
        <v>45621.43990740741</v>
      </c>
      <c r="C210">
        <v>23.199000000000002</v>
      </c>
      <c r="D210">
        <v>23.448</v>
      </c>
      <c r="E210">
        <v>0.2707</v>
      </c>
      <c r="F210">
        <v>9.3643000000000001</v>
      </c>
      <c r="G210" s="2">
        <f t="shared" si="3"/>
        <v>6.3027222669730681E-2</v>
      </c>
    </row>
    <row r="211" spans="1:7" x14ac:dyDescent="0.3">
      <c r="A211">
        <v>71195</v>
      </c>
      <c r="B211" s="1">
        <v>45621.439918981479</v>
      </c>
      <c r="C211">
        <v>23.199000000000002</v>
      </c>
      <c r="D211">
        <v>23.448</v>
      </c>
      <c r="E211">
        <v>0.29199999999999998</v>
      </c>
      <c r="F211">
        <v>9.3618000000000006</v>
      </c>
      <c r="G211" s="2">
        <f t="shared" si="3"/>
        <v>6.8586982667139529E-2</v>
      </c>
    </row>
    <row r="212" spans="1:7" x14ac:dyDescent="0.3">
      <c r="A212">
        <v>71196</v>
      </c>
      <c r="B212" s="1">
        <v>45621.439930555556</v>
      </c>
      <c r="C212">
        <v>23.199000000000002</v>
      </c>
      <c r="D212">
        <v>23.448</v>
      </c>
      <c r="E212">
        <v>0.31559999999999999</v>
      </c>
      <c r="F212">
        <v>9.3618000000000006</v>
      </c>
      <c r="G212" s="2">
        <f t="shared" si="3"/>
        <v>7.4741848658068002E-2</v>
      </c>
    </row>
    <row r="213" spans="1:7" x14ac:dyDescent="0.3">
      <c r="A213">
        <v>71197</v>
      </c>
      <c r="B213" s="1">
        <v>45621.439942129633</v>
      </c>
      <c r="C213">
        <v>23.201000000000001</v>
      </c>
      <c r="D213">
        <v>23.448</v>
      </c>
      <c r="E213">
        <v>0.36919999999999997</v>
      </c>
      <c r="F213">
        <v>9.3628</v>
      </c>
      <c r="G213" s="2">
        <f t="shared" si="3"/>
        <v>8.8700575735525131E-2</v>
      </c>
    </row>
    <row r="214" spans="1:7" x14ac:dyDescent="0.3">
      <c r="A214">
        <v>71198</v>
      </c>
      <c r="B214" s="1">
        <v>45621.439953703702</v>
      </c>
      <c r="C214">
        <v>23.201000000000001</v>
      </c>
      <c r="D214">
        <v>23.448</v>
      </c>
      <c r="E214">
        <v>0.32550000000000001</v>
      </c>
      <c r="F214">
        <v>9.3582000000000001</v>
      </c>
      <c r="G214" s="2">
        <f t="shared" si="3"/>
        <v>7.7322137501107627E-2</v>
      </c>
    </row>
    <row r="215" spans="1:7" x14ac:dyDescent="0.3">
      <c r="A215">
        <v>71199</v>
      </c>
      <c r="B215" s="1">
        <v>45621.439965277779</v>
      </c>
      <c r="C215">
        <v>23.201000000000001</v>
      </c>
      <c r="D215">
        <v>23.448</v>
      </c>
      <c r="E215">
        <v>0.30330000000000001</v>
      </c>
      <c r="F215">
        <v>9.3625000000000007</v>
      </c>
      <c r="G215" s="2">
        <f t="shared" si="3"/>
        <v>7.153469978626921E-2</v>
      </c>
    </row>
    <row r="216" spans="1:7" x14ac:dyDescent="0.3">
      <c r="A216">
        <v>71200</v>
      </c>
      <c r="B216" s="1">
        <v>45621.439976851849</v>
      </c>
      <c r="C216">
        <v>23.201000000000001</v>
      </c>
      <c r="D216">
        <v>23.446999999999999</v>
      </c>
      <c r="E216">
        <v>0.25040000000000001</v>
      </c>
      <c r="F216">
        <v>9.3618000000000006</v>
      </c>
      <c r="G216" s="2">
        <f t="shared" si="3"/>
        <v>5.7724256876740425E-2</v>
      </c>
    </row>
    <row r="217" spans="1:7" x14ac:dyDescent="0.3">
      <c r="A217">
        <v>71201</v>
      </c>
      <c r="B217" s="1">
        <v>45621.439988425926</v>
      </c>
      <c r="C217">
        <v>23.202000000000002</v>
      </c>
      <c r="D217">
        <v>23.446999999999999</v>
      </c>
      <c r="E217">
        <v>0.30549999999999999</v>
      </c>
      <c r="F217">
        <v>9.3590999999999998</v>
      </c>
      <c r="G217" s="2">
        <f t="shared" si="3"/>
        <v>7.2108445229335044E-2</v>
      </c>
    </row>
    <row r="218" spans="1:7" x14ac:dyDescent="0.3">
      <c r="A218">
        <v>71202</v>
      </c>
      <c r="B218" s="1">
        <v>45621.440000000002</v>
      </c>
      <c r="C218">
        <v>23.202000000000002</v>
      </c>
      <c r="D218">
        <v>23.446999999999999</v>
      </c>
      <c r="E218">
        <v>0.25659999999999999</v>
      </c>
      <c r="F218">
        <v>9.3588000000000005</v>
      </c>
      <c r="G218" s="2">
        <f t="shared" si="3"/>
        <v>5.9344322248192631E-2</v>
      </c>
    </row>
    <row r="219" spans="1:7" x14ac:dyDescent="0.3">
      <c r="A219">
        <v>71203</v>
      </c>
      <c r="B219" s="1">
        <v>45621.440011574072</v>
      </c>
      <c r="C219">
        <v>23.201000000000001</v>
      </c>
      <c r="D219">
        <v>23.446999999999999</v>
      </c>
      <c r="E219">
        <v>0.2636</v>
      </c>
      <c r="F219">
        <v>9.3603000000000005</v>
      </c>
      <c r="G219" s="2">
        <f t="shared" si="3"/>
        <v>6.1172962295818291E-2</v>
      </c>
    </row>
    <row r="220" spans="1:7" x14ac:dyDescent="0.3">
      <c r="A220">
        <v>71204</v>
      </c>
      <c r="B220" s="1">
        <v>45621.440023148149</v>
      </c>
      <c r="C220">
        <v>23.201000000000001</v>
      </c>
      <c r="D220">
        <v>23.446999999999999</v>
      </c>
      <c r="E220">
        <v>0.21099999999999999</v>
      </c>
      <c r="F220">
        <v>9.3645999999999994</v>
      </c>
      <c r="G220" s="2">
        <f t="shared" si="3"/>
        <v>4.741985741891043E-2</v>
      </c>
    </row>
    <row r="221" spans="1:7" x14ac:dyDescent="0.3">
      <c r="A221">
        <v>71205</v>
      </c>
      <c r="B221" s="1">
        <v>45621.440034722225</v>
      </c>
      <c r="C221">
        <v>23.201000000000001</v>
      </c>
      <c r="D221">
        <v>23.446999999999999</v>
      </c>
      <c r="E221">
        <v>0.13750000000000001</v>
      </c>
      <c r="F221">
        <v>9.3597000000000001</v>
      </c>
      <c r="G221" s="2">
        <f t="shared" si="3"/>
        <v>2.8154057257242827E-2</v>
      </c>
    </row>
    <row r="222" spans="1:7" x14ac:dyDescent="0.3">
      <c r="A222">
        <v>71206</v>
      </c>
      <c r="B222" s="1">
        <v>45621.440046296295</v>
      </c>
      <c r="C222">
        <v>23.202000000000002</v>
      </c>
      <c r="D222">
        <v>23.446999999999999</v>
      </c>
      <c r="E222">
        <v>0.2049</v>
      </c>
      <c r="F222">
        <v>9.3603000000000005</v>
      </c>
      <c r="G222" s="2">
        <f t="shared" si="3"/>
        <v>4.5823080628442842E-2</v>
      </c>
    </row>
    <row r="223" spans="1:7" x14ac:dyDescent="0.3">
      <c r="A223">
        <v>71207</v>
      </c>
      <c r="B223" s="1">
        <v>45621.440057870372</v>
      </c>
      <c r="C223">
        <v>23.202000000000002</v>
      </c>
      <c r="D223">
        <v>23.446999999999999</v>
      </c>
      <c r="E223">
        <v>0.24890000000000001</v>
      </c>
      <c r="F223">
        <v>9.3614999999999995</v>
      </c>
      <c r="G223" s="2">
        <f t="shared" si="3"/>
        <v>5.7332247174538643E-2</v>
      </c>
    </row>
    <row r="224" spans="1:7" x14ac:dyDescent="0.3">
      <c r="A224">
        <v>71208</v>
      </c>
      <c r="B224" s="1">
        <v>45621.440069444441</v>
      </c>
      <c r="C224">
        <v>23.202000000000002</v>
      </c>
      <c r="D224">
        <v>23.446999999999999</v>
      </c>
      <c r="E224">
        <v>0.2596</v>
      </c>
      <c r="F224">
        <v>9.3557000000000006</v>
      </c>
      <c r="G224" s="2">
        <f t="shared" si="3"/>
        <v>6.0128085549610404E-2</v>
      </c>
    </row>
    <row r="225" spans="1:7" x14ac:dyDescent="0.3">
      <c r="A225">
        <v>71209</v>
      </c>
      <c r="B225" s="1">
        <v>45621.440081018518</v>
      </c>
      <c r="C225">
        <v>23.204000000000001</v>
      </c>
      <c r="D225">
        <v>23.445</v>
      </c>
      <c r="E225">
        <v>0.30299999999999999</v>
      </c>
      <c r="F225">
        <v>9.3557000000000006</v>
      </c>
      <c r="G225" s="2">
        <f t="shared" si="3"/>
        <v>7.1456458081923593E-2</v>
      </c>
    </row>
    <row r="226" spans="1:7" x14ac:dyDescent="0.3">
      <c r="A226">
        <v>71210</v>
      </c>
      <c r="B226" s="1">
        <v>45621.440092592595</v>
      </c>
      <c r="C226">
        <v>23.204000000000001</v>
      </c>
      <c r="D226">
        <v>23.445</v>
      </c>
      <c r="E226">
        <v>0.34029999999999999</v>
      </c>
      <c r="F226">
        <v>9.3577999999999992</v>
      </c>
      <c r="G226" s="2">
        <f t="shared" si="3"/>
        <v>8.1177762919890289E-2</v>
      </c>
    </row>
    <row r="227" spans="1:7" x14ac:dyDescent="0.3">
      <c r="A227">
        <v>71211</v>
      </c>
      <c r="B227" s="1">
        <v>45621.440104166664</v>
      </c>
      <c r="C227">
        <v>23.204000000000001</v>
      </c>
      <c r="D227">
        <v>23.445</v>
      </c>
      <c r="E227">
        <v>0.31069999999999998</v>
      </c>
      <c r="F227">
        <v>9.3553999999999995</v>
      </c>
      <c r="G227" s="2">
        <f t="shared" si="3"/>
        <v>7.3464381791092534E-2</v>
      </c>
    </row>
    <row r="228" spans="1:7" x14ac:dyDescent="0.3">
      <c r="A228">
        <v>71212</v>
      </c>
      <c r="B228" s="1">
        <v>45621.440115740741</v>
      </c>
      <c r="C228">
        <v>23.204999999999998</v>
      </c>
      <c r="D228">
        <v>23.445</v>
      </c>
      <c r="E228">
        <v>0.2261</v>
      </c>
      <c r="F228">
        <v>9.3577999999999992</v>
      </c>
      <c r="G228" s="2">
        <f t="shared" si="3"/>
        <v>5.137088317106156E-2</v>
      </c>
    </row>
    <row r="229" spans="1:7" x14ac:dyDescent="0.3">
      <c r="A229">
        <v>71213</v>
      </c>
      <c r="B229" s="1">
        <v>45621.440127314818</v>
      </c>
      <c r="C229">
        <v>23.204999999999998</v>
      </c>
      <c r="D229">
        <v>23.445</v>
      </c>
      <c r="E229">
        <v>9.4799999999999995E-2</v>
      </c>
      <c r="F229">
        <v>9.3566000000000003</v>
      </c>
      <c r="G229" s="2">
        <f t="shared" si="3"/>
        <v>1.6935057874703126E-2</v>
      </c>
    </row>
    <row r="230" spans="1:7" x14ac:dyDescent="0.3">
      <c r="A230">
        <v>71214</v>
      </c>
      <c r="B230" s="1">
        <v>45621.440138888887</v>
      </c>
      <c r="C230">
        <v>23.204000000000001</v>
      </c>
      <c r="D230">
        <v>23.445</v>
      </c>
      <c r="E230">
        <v>0.375</v>
      </c>
      <c r="F230">
        <v>9.3572000000000006</v>
      </c>
      <c r="G230" s="2">
        <f t="shared" si="3"/>
        <v>9.0209384502563481E-2</v>
      </c>
    </row>
    <row r="231" spans="1:7" x14ac:dyDescent="0.3">
      <c r="A231">
        <v>71215</v>
      </c>
      <c r="B231" s="1">
        <v>45621.440150462964</v>
      </c>
      <c r="C231">
        <v>23.202000000000002</v>
      </c>
      <c r="D231">
        <v>23.445</v>
      </c>
      <c r="E231">
        <v>0.40849999999999997</v>
      </c>
      <c r="F231">
        <v>9.3574999999999999</v>
      </c>
      <c r="G231" s="2">
        <f t="shared" si="3"/>
        <v>9.8917853604557238E-2</v>
      </c>
    </row>
    <row r="232" spans="1:7" x14ac:dyDescent="0.3">
      <c r="A232">
        <v>71216</v>
      </c>
      <c r="B232" s="1">
        <v>45621.440162037034</v>
      </c>
      <c r="C232">
        <v>23.201000000000001</v>
      </c>
      <c r="D232">
        <v>23.443999999999999</v>
      </c>
      <c r="E232">
        <v>0.32300000000000001</v>
      </c>
      <c r="F232">
        <v>9.3551000000000002</v>
      </c>
      <c r="G232" s="2">
        <f t="shared" si="3"/>
        <v>7.6670639570303109E-2</v>
      </c>
    </row>
    <row r="233" spans="1:7" x14ac:dyDescent="0.3">
      <c r="A233">
        <v>71217</v>
      </c>
      <c r="B233" s="1">
        <v>45621.44017361111</v>
      </c>
      <c r="C233">
        <v>23.201000000000001</v>
      </c>
      <c r="D233">
        <v>23.443999999999999</v>
      </c>
      <c r="E233">
        <v>0.22</v>
      </c>
      <c r="F233">
        <v>9.3568999999999996</v>
      </c>
      <c r="G233" s="2">
        <f t="shared" si="3"/>
        <v>4.97750558682864E-2</v>
      </c>
    </row>
    <row r="234" spans="1:7" x14ac:dyDescent="0.3">
      <c r="A234">
        <v>71218</v>
      </c>
      <c r="B234" s="1">
        <v>45621.440185185187</v>
      </c>
      <c r="C234">
        <v>23.199000000000002</v>
      </c>
      <c r="D234">
        <v>23.443999999999999</v>
      </c>
      <c r="E234">
        <v>9.7799999999999998E-2</v>
      </c>
      <c r="F234">
        <v>9.3566000000000003</v>
      </c>
      <c r="G234" s="2">
        <f t="shared" si="3"/>
        <v>1.7723926116670313E-2</v>
      </c>
    </row>
    <row r="235" spans="1:7" x14ac:dyDescent="0.3">
      <c r="A235">
        <v>71219</v>
      </c>
      <c r="B235" s="1">
        <v>45621.440196759257</v>
      </c>
      <c r="C235">
        <v>23.199000000000002</v>
      </c>
      <c r="D235">
        <v>23.443999999999999</v>
      </c>
      <c r="E235">
        <v>0.28799999999999998</v>
      </c>
      <c r="F235">
        <v>9.3544999999999998</v>
      </c>
      <c r="G235" s="2">
        <f t="shared" si="3"/>
        <v>6.7543240397960697E-2</v>
      </c>
    </row>
    <row r="236" spans="1:7" x14ac:dyDescent="0.3">
      <c r="A236">
        <v>71220</v>
      </c>
      <c r="B236" s="1">
        <v>45621.440208333333</v>
      </c>
      <c r="C236">
        <v>23.198</v>
      </c>
      <c r="D236">
        <v>23.443999999999999</v>
      </c>
      <c r="E236">
        <v>0.29809999999999998</v>
      </c>
      <c r="F236">
        <v>9.3547999999999991</v>
      </c>
      <c r="G236" s="2">
        <f t="shared" si="3"/>
        <v>7.0178384738734459E-2</v>
      </c>
    </row>
    <row r="237" spans="1:7" x14ac:dyDescent="0.3">
      <c r="A237">
        <v>71221</v>
      </c>
      <c r="B237" s="1">
        <v>45621.44021990741</v>
      </c>
      <c r="C237">
        <v>23.198</v>
      </c>
      <c r="D237">
        <v>23.443999999999999</v>
      </c>
      <c r="E237">
        <v>0.23200000000000001</v>
      </c>
      <c r="F237">
        <v>9.3553999999999995</v>
      </c>
      <c r="G237" s="2">
        <f t="shared" si="3"/>
        <v>5.2914025360475951E-2</v>
      </c>
    </row>
    <row r="238" spans="1:7" x14ac:dyDescent="0.3">
      <c r="A238">
        <v>71222</v>
      </c>
      <c r="B238" s="1">
        <v>45621.44023148148</v>
      </c>
      <c r="C238">
        <v>23.198</v>
      </c>
      <c r="D238">
        <v>23.442</v>
      </c>
      <c r="E238">
        <v>0.4073</v>
      </c>
      <c r="F238">
        <v>9.3505000000000003</v>
      </c>
      <c r="G238" s="2">
        <f t="shared" si="3"/>
        <v>9.8606089780089667E-2</v>
      </c>
    </row>
    <row r="239" spans="1:7" x14ac:dyDescent="0.3">
      <c r="A239">
        <v>71223</v>
      </c>
      <c r="B239" s="1">
        <v>45621.440243055556</v>
      </c>
      <c r="C239">
        <v>23.196000000000002</v>
      </c>
      <c r="D239">
        <v>23.442</v>
      </c>
      <c r="E239">
        <v>0.41720000000000002</v>
      </c>
      <c r="F239">
        <v>9.3542000000000005</v>
      </c>
      <c r="G239" s="2">
        <f t="shared" si="3"/>
        <v>0.10117774146530455</v>
      </c>
    </row>
    <row r="240" spans="1:7" x14ac:dyDescent="0.3">
      <c r="A240">
        <v>71224</v>
      </c>
      <c r="B240" s="1">
        <v>45621.440254629626</v>
      </c>
      <c r="C240">
        <v>23.196000000000002</v>
      </c>
      <c r="D240">
        <v>23.442</v>
      </c>
      <c r="E240">
        <v>0.23599999999999999</v>
      </c>
      <c r="F240">
        <v>9.3574999999999999</v>
      </c>
      <c r="G240" s="2">
        <f t="shared" si="3"/>
        <v>5.3960021039259704E-2</v>
      </c>
    </row>
    <row r="241" spans="1:7" x14ac:dyDescent="0.3">
      <c r="A241">
        <v>71225</v>
      </c>
      <c r="B241" s="1">
        <v>45621.440266203703</v>
      </c>
      <c r="C241">
        <v>23.195</v>
      </c>
      <c r="D241">
        <v>23.442</v>
      </c>
      <c r="E241">
        <v>8.09E-2</v>
      </c>
      <c r="F241">
        <v>9.3547999999999991</v>
      </c>
      <c r="G241" s="2">
        <f t="shared" si="3"/>
        <v>1.3278677667033145E-2</v>
      </c>
    </row>
    <row r="242" spans="1:7" x14ac:dyDescent="0.3">
      <c r="A242">
        <v>71226</v>
      </c>
      <c r="B242" s="1">
        <v>45621.44027777778</v>
      </c>
      <c r="C242">
        <v>23.192</v>
      </c>
      <c r="D242">
        <v>23.442</v>
      </c>
      <c r="E242">
        <v>7.5399999999999995E-2</v>
      </c>
      <c r="F242">
        <v>9.3537999999999997</v>
      </c>
      <c r="G242" s="2">
        <f t="shared" si="3"/>
        <v>1.1831320048226302E-2</v>
      </c>
    </row>
    <row r="243" spans="1:7" x14ac:dyDescent="0.3">
      <c r="A243">
        <v>71227</v>
      </c>
      <c r="B243" s="1">
        <v>45621.440289351849</v>
      </c>
      <c r="C243">
        <v>23.19</v>
      </c>
      <c r="D243">
        <v>23.442</v>
      </c>
      <c r="E243">
        <v>0.2046</v>
      </c>
      <c r="F243">
        <v>9.3511000000000006</v>
      </c>
      <c r="G243" s="2">
        <f t="shared" si="3"/>
        <v>4.5744540681691925E-2</v>
      </c>
    </row>
    <row r="244" spans="1:7" x14ac:dyDescent="0.3">
      <c r="A244">
        <v>71228</v>
      </c>
      <c r="B244" s="1">
        <v>45621.440300925926</v>
      </c>
      <c r="C244">
        <v>23.187000000000001</v>
      </c>
      <c r="D244">
        <v>23.440999999999999</v>
      </c>
      <c r="E244">
        <v>7.51E-2</v>
      </c>
      <c r="F244">
        <v>9.3483000000000001</v>
      </c>
      <c r="G244" s="2">
        <f t="shared" si="3"/>
        <v>1.1752363640670635E-2</v>
      </c>
    </row>
    <row r="245" spans="1:7" x14ac:dyDescent="0.3">
      <c r="A245">
        <v>71229</v>
      </c>
      <c r="B245" s="1">
        <v>45621.440312500003</v>
      </c>
      <c r="C245">
        <v>23.186</v>
      </c>
      <c r="D245">
        <v>23.440999999999999</v>
      </c>
      <c r="E245">
        <v>7.51E-2</v>
      </c>
      <c r="F245">
        <v>9.3522999999999996</v>
      </c>
      <c r="G245" s="2">
        <f t="shared" si="3"/>
        <v>1.1752363640670635E-2</v>
      </c>
    </row>
    <row r="246" spans="1:7" x14ac:dyDescent="0.3">
      <c r="A246">
        <v>71230</v>
      </c>
      <c r="B246" s="1">
        <v>45621.440324074072</v>
      </c>
      <c r="C246">
        <v>23.186</v>
      </c>
      <c r="D246">
        <v>23.440999999999999</v>
      </c>
      <c r="E246">
        <v>7.51E-2</v>
      </c>
      <c r="F246">
        <v>9.3529</v>
      </c>
      <c r="G246" s="2">
        <f t="shared" si="3"/>
        <v>1.1752363640670635E-2</v>
      </c>
    </row>
    <row r="247" spans="1:7" x14ac:dyDescent="0.3">
      <c r="A247">
        <v>71231</v>
      </c>
      <c r="B247" s="1">
        <v>45621.440335648149</v>
      </c>
      <c r="C247">
        <v>23.186</v>
      </c>
      <c r="D247">
        <v>23.440999999999999</v>
      </c>
      <c r="E247">
        <v>7.51E-2</v>
      </c>
      <c r="F247">
        <v>9.3522999999999996</v>
      </c>
      <c r="G247" s="2">
        <f t="shared" si="3"/>
        <v>1.1752363640670635E-2</v>
      </c>
    </row>
    <row r="248" spans="1:7" x14ac:dyDescent="0.3">
      <c r="A248">
        <v>71232</v>
      </c>
      <c r="B248" s="1">
        <v>45621.440347222226</v>
      </c>
      <c r="C248">
        <v>23.186</v>
      </c>
      <c r="D248">
        <v>23.440999999999999</v>
      </c>
      <c r="E248">
        <v>7.4800000000000005E-2</v>
      </c>
      <c r="F248">
        <v>9.3553999999999995</v>
      </c>
      <c r="G248" s="2">
        <f t="shared" si="3"/>
        <v>1.167340623605575E-2</v>
      </c>
    </row>
    <row r="249" spans="1:7" x14ac:dyDescent="0.3">
      <c r="A249">
        <v>71233</v>
      </c>
      <c r="B249" s="1">
        <v>45621.440358796295</v>
      </c>
      <c r="C249">
        <v>23.186</v>
      </c>
      <c r="D249">
        <v>23.440999999999999</v>
      </c>
      <c r="E249">
        <v>7.51E-2</v>
      </c>
      <c r="F249">
        <v>9.3529</v>
      </c>
      <c r="G249" s="2">
        <f t="shared" si="3"/>
        <v>1.1752363640670635E-2</v>
      </c>
    </row>
    <row r="250" spans="1:7" x14ac:dyDescent="0.3">
      <c r="A250">
        <v>71234</v>
      </c>
      <c r="B250" s="1">
        <v>45621.440370370372</v>
      </c>
      <c r="C250">
        <v>23.186</v>
      </c>
      <c r="D250">
        <v>23.440999999999999</v>
      </c>
      <c r="E250">
        <v>7.51E-2</v>
      </c>
      <c r="F250">
        <v>9.3513999999999999</v>
      </c>
      <c r="G250" s="2">
        <f t="shared" si="3"/>
        <v>1.1752363640670635E-2</v>
      </c>
    </row>
    <row r="251" spans="1:7" x14ac:dyDescent="0.3">
      <c r="A251">
        <v>71235</v>
      </c>
      <c r="B251" s="1">
        <v>45621.440381944441</v>
      </c>
      <c r="C251">
        <v>23.186</v>
      </c>
      <c r="D251">
        <v>23.439</v>
      </c>
      <c r="E251">
        <v>7.51E-2</v>
      </c>
      <c r="F251">
        <v>9.3505000000000003</v>
      </c>
      <c r="G251" s="2">
        <f t="shared" si="3"/>
        <v>1.1752363640670635E-2</v>
      </c>
    </row>
    <row r="252" spans="1:7" x14ac:dyDescent="0.3">
      <c r="A252">
        <v>71236</v>
      </c>
      <c r="B252" s="1">
        <v>45621.440393518518</v>
      </c>
      <c r="C252">
        <v>23.187000000000001</v>
      </c>
      <c r="D252">
        <v>23.439</v>
      </c>
      <c r="E252">
        <v>7.51E-2</v>
      </c>
      <c r="F252">
        <v>9.3559999999999999</v>
      </c>
      <c r="G252" s="2">
        <f t="shared" si="3"/>
        <v>1.1752363640670635E-2</v>
      </c>
    </row>
    <row r="253" spans="1:7" x14ac:dyDescent="0.3">
      <c r="A253">
        <v>71237</v>
      </c>
      <c r="B253" s="1">
        <v>45621.440405092595</v>
      </c>
      <c r="C253">
        <v>23.187000000000001</v>
      </c>
      <c r="D253">
        <v>23.439</v>
      </c>
      <c r="E253">
        <v>7.4800000000000005E-2</v>
      </c>
      <c r="F253">
        <v>9.3507999999999996</v>
      </c>
      <c r="G253" s="2">
        <f t="shared" si="3"/>
        <v>1.167340623605575E-2</v>
      </c>
    </row>
    <row r="254" spans="1:7" x14ac:dyDescent="0.3">
      <c r="A254">
        <v>71238</v>
      </c>
      <c r="B254" s="1">
        <v>45621.440416666665</v>
      </c>
      <c r="C254">
        <v>23.187000000000001</v>
      </c>
      <c r="D254">
        <v>23.439</v>
      </c>
      <c r="E254">
        <v>7.51E-2</v>
      </c>
      <c r="F254">
        <v>9.3547999999999991</v>
      </c>
      <c r="G254" s="2">
        <f t="shared" si="3"/>
        <v>1.1752363640670635E-2</v>
      </c>
    </row>
    <row r="255" spans="1:7" x14ac:dyDescent="0.3">
      <c r="A255">
        <v>71239</v>
      </c>
      <c r="B255" s="1">
        <v>45621.440428240741</v>
      </c>
      <c r="C255">
        <v>23.189</v>
      </c>
      <c r="D255">
        <v>23.439</v>
      </c>
      <c r="E255">
        <v>7.51E-2</v>
      </c>
      <c r="F255">
        <v>9.3513999999999999</v>
      </c>
      <c r="G255" s="2">
        <f t="shared" si="3"/>
        <v>1.1752363640670635E-2</v>
      </c>
    </row>
    <row r="256" spans="1:7" x14ac:dyDescent="0.3">
      <c r="A256">
        <v>71240</v>
      </c>
      <c r="B256" s="1">
        <v>45621.440439814818</v>
      </c>
      <c r="C256">
        <v>23.189</v>
      </c>
      <c r="D256">
        <v>23.439</v>
      </c>
      <c r="E256">
        <v>7.51E-2</v>
      </c>
      <c r="F256">
        <v>9.3529</v>
      </c>
      <c r="G256" s="2">
        <f t="shared" si="3"/>
        <v>1.1752363640670635E-2</v>
      </c>
    </row>
    <row r="257" spans="1:7" x14ac:dyDescent="0.3">
      <c r="A257">
        <v>71241</v>
      </c>
      <c r="B257" s="1">
        <v>45621.440451388888</v>
      </c>
      <c r="C257">
        <v>23.19</v>
      </c>
      <c r="D257">
        <v>23.439</v>
      </c>
      <c r="E257">
        <v>7.4800000000000005E-2</v>
      </c>
      <c r="F257">
        <v>9.3542000000000005</v>
      </c>
      <c r="G257" s="2">
        <f t="shared" si="3"/>
        <v>1.167340623605575E-2</v>
      </c>
    </row>
    <row r="258" spans="1:7" x14ac:dyDescent="0.3">
      <c r="A258">
        <v>71242</v>
      </c>
      <c r="B258" s="1">
        <v>45621.440462962964</v>
      </c>
      <c r="C258">
        <v>23.19</v>
      </c>
      <c r="D258">
        <v>23.437999999999999</v>
      </c>
      <c r="E258">
        <v>7.51E-2</v>
      </c>
      <c r="F258">
        <v>9.3511000000000006</v>
      </c>
      <c r="G258" s="2">
        <f t="shared" si="3"/>
        <v>1.1752363640670635E-2</v>
      </c>
    </row>
    <row r="259" spans="1:7" x14ac:dyDescent="0.3">
      <c r="A259">
        <v>71243</v>
      </c>
      <c r="B259" s="1">
        <v>45621.440474537034</v>
      </c>
      <c r="C259">
        <v>23.19</v>
      </c>
      <c r="D259">
        <v>23.437999999999999</v>
      </c>
      <c r="E259">
        <v>7.51E-2</v>
      </c>
      <c r="F259">
        <v>9.3535000000000004</v>
      </c>
      <c r="G259" s="2">
        <f t="shared" ref="G259:G322" si="4">((E259^5)*$I$7)+((E259^4)*$I$6)+((E259^3)*$I$5)+((E259^2)*$I$4)+((E259)*$I$3)+$I$2</f>
        <v>1.1752363640670635E-2</v>
      </c>
    </row>
    <row r="260" spans="1:7" x14ac:dyDescent="0.3">
      <c r="A260">
        <v>71244</v>
      </c>
      <c r="B260" s="1">
        <v>45621.440486111111</v>
      </c>
      <c r="C260">
        <v>23.19</v>
      </c>
      <c r="D260">
        <v>23.437999999999999</v>
      </c>
      <c r="E260">
        <v>7.51E-2</v>
      </c>
      <c r="F260">
        <v>9.3505000000000003</v>
      </c>
      <c r="G260" s="2">
        <f t="shared" si="4"/>
        <v>1.1752363640670635E-2</v>
      </c>
    </row>
    <row r="261" spans="1:7" x14ac:dyDescent="0.3">
      <c r="A261">
        <v>71245</v>
      </c>
      <c r="B261" s="1">
        <v>45621.440497685187</v>
      </c>
      <c r="C261">
        <v>23.19</v>
      </c>
      <c r="D261">
        <v>23.437999999999999</v>
      </c>
      <c r="E261">
        <v>7.51E-2</v>
      </c>
      <c r="F261">
        <v>9.3547999999999991</v>
      </c>
      <c r="G261" s="2">
        <f t="shared" si="4"/>
        <v>1.1752363640670635E-2</v>
      </c>
    </row>
    <row r="262" spans="1:7" x14ac:dyDescent="0.3">
      <c r="A262">
        <v>71246</v>
      </c>
      <c r="B262" s="1">
        <v>45621.440509259257</v>
      </c>
      <c r="C262">
        <v>23.19</v>
      </c>
      <c r="D262">
        <v>23.437999999999999</v>
      </c>
      <c r="E262">
        <v>7.51E-2</v>
      </c>
      <c r="F262">
        <v>9.3531999999999993</v>
      </c>
      <c r="G262" s="2">
        <f t="shared" si="4"/>
        <v>1.1752363640670635E-2</v>
      </c>
    </row>
    <row r="263" spans="1:7" x14ac:dyDescent="0.3">
      <c r="A263">
        <v>71247</v>
      </c>
      <c r="B263" s="1">
        <v>45621.440520833334</v>
      </c>
      <c r="C263">
        <v>23.19</v>
      </c>
      <c r="D263">
        <v>23.437999999999999</v>
      </c>
      <c r="E263">
        <v>8.0299999999999996E-2</v>
      </c>
      <c r="F263">
        <v>9.3531999999999993</v>
      </c>
      <c r="G263" s="2">
        <f t="shared" si="4"/>
        <v>1.312080036296462E-2</v>
      </c>
    </row>
    <row r="264" spans="1:7" x14ac:dyDescent="0.3">
      <c r="A264">
        <v>71248</v>
      </c>
      <c r="B264" s="1">
        <v>45621.440532407411</v>
      </c>
      <c r="C264">
        <v>23.19</v>
      </c>
      <c r="D264">
        <v>23.437999999999999</v>
      </c>
      <c r="E264">
        <v>0.22800000000000001</v>
      </c>
      <c r="F264">
        <v>9.3542000000000005</v>
      </c>
      <c r="G264" s="2">
        <f t="shared" si="4"/>
        <v>5.18678661677031E-2</v>
      </c>
    </row>
    <row r="265" spans="1:7" x14ac:dyDescent="0.3">
      <c r="A265">
        <v>71249</v>
      </c>
      <c r="B265" s="1">
        <v>45621.44054398148</v>
      </c>
      <c r="C265">
        <v>23.192</v>
      </c>
      <c r="D265">
        <v>23.436</v>
      </c>
      <c r="E265">
        <v>0.21379999999999999</v>
      </c>
      <c r="F265">
        <v>9.3505000000000003</v>
      </c>
      <c r="G265" s="2">
        <f t="shared" si="4"/>
        <v>4.815267532684122E-2</v>
      </c>
    </row>
    <row r="266" spans="1:7" x14ac:dyDescent="0.3">
      <c r="A266">
        <v>71250</v>
      </c>
      <c r="B266" s="1">
        <v>45621.440555555557</v>
      </c>
      <c r="C266">
        <v>23.192</v>
      </c>
      <c r="D266">
        <v>23.436</v>
      </c>
      <c r="E266">
        <v>7.51E-2</v>
      </c>
      <c r="F266">
        <v>9.3501999999999992</v>
      </c>
      <c r="G266" s="2">
        <f t="shared" si="4"/>
        <v>1.1752363640670635E-2</v>
      </c>
    </row>
    <row r="267" spans="1:7" x14ac:dyDescent="0.3">
      <c r="A267">
        <v>71251</v>
      </c>
      <c r="B267" s="1">
        <v>45621.440567129626</v>
      </c>
      <c r="C267">
        <v>23.192</v>
      </c>
      <c r="D267">
        <v>23.436</v>
      </c>
      <c r="E267">
        <v>0.1071</v>
      </c>
      <c r="F267">
        <v>9.3511000000000006</v>
      </c>
      <c r="G267" s="2">
        <f t="shared" si="4"/>
        <v>2.0168791942396014E-2</v>
      </c>
    </row>
    <row r="268" spans="1:7" x14ac:dyDescent="0.3">
      <c r="A268">
        <v>71252</v>
      </c>
      <c r="B268" s="1">
        <v>45621.440578703703</v>
      </c>
      <c r="C268">
        <v>23.192</v>
      </c>
      <c r="D268">
        <v>23.436</v>
      </c>
      <c r="E268">
        <v>0.20610000000000001</v>
      </c>
      <c r="F268">
        <v>9.3542000000000005</v>
      </c>
      <c r="G268" s="2">
        <f t="shared" si="4"/>
        <v>4.6137231088148177E-2</v>
      </c>
    </row>
    <row r="269" spans="1:7" x14ac:dyDescent="0.3">
      <c r="A269">
        <v>71253</v>
      </c>
      <c r="B269" s="1">
        <v>45621.44059027778</v>
      </c>
      <c r="C269">
        <v>23.192</v>
      </c>
      <c r="D269">
        <v>23.436</v>
      </c>
      <c r="E269">
        <v>7.51E-2</v>
      </c>
      <c r="F269">
        <v>9.3526000000000007</v>
      </c>
      <c r="G269" s="2">
        <f t="shared" si="4"/>
        <v>1.1752363640670635E-2</v>
      </c>
    </row>
    <row r="270" spans="1:7" x14ac:dyDescent="0.3">
      <c r="A270">
        <v>71254</v>
      </c>
      <c r="B270" s="1">
        <v>45621.440601851849</v>
      </c>
      <c r="C270">
        <v>23.192</v>
      </c>
      <c r="D270">
        <v>23.436</v>
      </c>
      <c r="E270">
        <v>7.4800000000000005E-2</v>
      </c>
      <c r="F270">
        <v>9.3520000000000003</v>
      </c>
      <c r="G270" s="2">
        <f t="shared" si="4"/>
        <v>1.167340623605575E-2</v>
      </c>
    </row>
    <row r="271" spans="1:7" x14ac:dyDescent="0.3">
      <c r="A271">
        <v>71255</v>
      </c>
      <c r="B271" s="1">
        <v>45621.440613425926</v>
      </c>
      <c r="C271">
        <v>23.192</v>
      </c>
      <c r="D271">
        <v>23.436</v>
      </c>
      <c r="E271">
        <v>7.4800000000000005E-2</v>
      </c>
      <c r="F271">
        <v>9.3531999999999993</v>
      </c>
      <c r="G271" s="2">
        <f t="shared" si="4"/>
        <v>1.167340623605575E-2</v>
      </c>
    </row>
    <row r="272" spans="1:7" x14ac:dyDescent="0.3">
      <c r="A272">
        <v>71256</v>
      </c>
      <c r="B272" s="1">
        <v>45621.440625000003</v>
      </c>
      <c r="C272">
        <v>23.192</v>
      </c>
      <c r="D272">
        <v>23.436</v>
      </c>
      <c r="E272">
        <v>7.51E-2</v>
      </c>
      <c r="F272">
        <v>9.3513999999999999</v>
      </c>
      <c r="G272" s="2">
        <f t="shared" si="4"/>
        <v>1.1752363640670635E-2</v>
      </c>
    </row>
    <row r="273" spans="1:7" x14ac:dyDescent="0.3">
      <c r="A273">
        <v>71257</v>
      </c>
      <c r="B273" s="1">
        <v>45621.440636574072</v>
      </c>
      <c r="C273">
        <v>23.192</v>
      </c>
      <c r="D273">
        <v>23.436</v>
      </c>
      <c r="E273">
        <v>7.51E-2</v>
      </c>
      <c r="F273">
        <v>9.3516999999999992</v>
      </c>
      <c r="G273" s="2">
        <f t="shared" si="4"/>
        <v>1.1752363640670635E-2</v>
      </c>
    </row>
    <row r="274" spans="1:7" x14ac:dyDescent="0.3">
      <c r="A274">
        <v>71258</v>
      </c>
      <c r="B274" s="1">
        <v>45621.440648148149</v>
      </c>
      <c r="C274">
        <v>23.192</v>
      </c>
      <c r="D274">
        <v>23.436</v>
      </c>
      <c r="E274">
        <v>7.51E-2</v>
      </c>
      <c r="F274">
        <v>9.3537999999999997</v>
      </c>
      <c r="G274" s="2">
        <f t="shared" si="4"/>
        <v>1.1752363640670635E-2</v>
      </c>
    </row>
    <row r="275" spans="1:7" x14ac:dyDescent="0.3">
      <c r="A275">
        <v>71259</v>
      </c>
      <c r="B275" s="1">
        <v>45621.440659722219</v>
      </c>
      <c r="C275">
        <v>23.192</v>
      </c>
      <c r="D275">
        <v>23.434999999999999</v>
      </c>
      <c r="E275">
        <v>7.4800000000000005E-2</v>
      </c>
      <c r="F275">
        <v>9.3535000000000004</v>
      </c>
      <c r="G275" s="2">
        <f t="shared" si="4"/>
        <v>1.167340623605575E-2</v>
      </c>
    </row>
    <row r="276" spans="1:7" x14ac:dyDescent="0.3">
      <c r="A276">
        <v>71260</v>
      </c>
      <c r="B276" s="1">
        <v>45621.440671296295</v>
      </c>
      <c r="C276">
        <v>23.192</v>
      </c>
      <c r="D276">
        <v>23.434999999999999</v>
      </c>
      <c r="E276">
        <v>7.4800000000000005E-2</v>
      </c>
      <c r="F276">
        <v>9.3501999999999992</v>
      </c>
      <c r="G276" s="2">
        <f t="shared" si="4"/>
        <v>1.167340623605575E-2</v>
      </c>
    </row>
    <row r="277" spans="1:7" x14ac:dyDescent="0.3">
      <c r="A277">
        <v>71261</v>
      </c>
      <c r="B277" s="1">
        <v>45621.440682870372</v>
      </c>
      <c r="C277">
        <v>23.192</v>
      </c>
      <c r="D277">
        <v>23.434999999999999</v>
      </c>
      <c r="E277">
        <v>7.4800000000000005E-2</v>
      </c>
      <c r="F277">
        <v>9.3529</v>
      </c>
      <c r="G277" s="2">
        <f t="shared" si="4"/>
        <v>1.167340623605575E-2</v>
      </c>
    </row>
    <row r="278" spans="1:7" x14ac:dyDescent="0.3">
      <c r="A278">
        <v>71262</v>
      </c>
      <c r="B278" s="1">
        <v>45621.440694444442</v>
      </c>
      <c r="C278">
        <v>23.192</v>
      </c>
      <c r="D278">
        <v>23.434999999999999</v>
      </c>
      <c r="E278">
        <v>7.4800000000000005E-2</v>
      </c>
      <c r="F278">
        <v>9.3522999999999996</v>
      </c>
      <c r="G278" s="2">
        <f t="shared" si="4"/>
        <v>1.167340623605575E-2</v>
      </c>
    </row>
    <row r="279" spans="1:7" x14ac:dyDescent="0.3">
      <c r="A279">
        <v>71263</v>
      </c>
      <c r="B279" s="1">
        <v>45621.440706018519</v>
      </c>
      <c r="C279">
        <v>23.192</v>
      </c>
      <c r="D279">
        <v>23.434999999999999</v>
      </c>
      <c r="E279">
        <v>7.4800000000000005E-2</v>
      </c>
      <c r="F279">
        <v>9.3501999999999992</v>
      </c>
      <c r="G279" s="2">
        <f t="shared" si="4"/>
        <v>1.167340623605575E-2</v>
      </c>
    </row>
    <row r="280" spans="1:7" x14ac:dyDescent="0.3">
      <c r="A280">
        <v>71264</v>
      </c>
      <c r="B280" s="1">
        <v>45621.440717592595</v>
      </c>
      <c r="C280">
        <v>23.19</v>
      </c>
      <c r="D280">
        <v>23.434999999999999</v>
      </c>
      <c r="E280">
        <v>7.4800000000000005E-2</v>
      </c>
      <c r="F280">
        <v>9.3516999999999992</v>
      </c>
      <c r="G280" s="2">
        <f t="shared" si="4"/>
        <v>1.167340623605575E-2</v>
      </c>
    </row>
    <row r="281" spans="1:7" x14ac:dyDescent="0.3">
      <c r="A281">
        <v>71265</v>
      </c>
      <c r="B281" s="1">
        <v>45621.440729166665</v>
      </c>
      <c r="C281">
        <v>23.19</v>
      </c>
      <c r="D281">
        <v>23.434999999999999</v>
      </c>
      <c r="E281">
        <v>7.51E-2</v>
      </c>
      <c r="F281">
        <v>9.3507999999999996</v>
      </c>
      <c r="G281" s="2">
        <f t="shared" si="4"/>
        <v>1.1752363640670635E-2</v>
      </c>
    </row>
    <row r="282" spans="1:7" x14ac:dyDescent="0.3">
      <c r="A282">
        <v>71266</v>
      </c>
      <c r="B282" s="1">
        <v>45621.440740740742</v>
      </c>
      <c r="C282">
        <v>23.19</v>
      </c>
      <c r="D282">
        <v>23.434999999999999</v>
      </c>
      <c r="E282">
        <v>7.4800000000000005E-2</v>
      </c>
      <c r="F282">
        <v>9.3513999999999999</v>
      </c>
      <c r="G282" s="2">
        <f t="shared" si="4"/>
        <v>1.167340623605575E-2</v>
      </c>
    </row>
    <row r="283" spans="1:7" x14ac:dyDescent="0.3">
      <c r="A283">
        <v>71267</v>
      </c>
      <c r="B283" s="1">
        <v>45621.440752314818</v>
      </c>
      <c r="C283">
        <v>23.189</v>
      </c>
      <c r="D283">
        <v>23.434999999999999</v>
      </c>
      <c r="E283">
        <v>7.4800000000000005E-2</v>
      </c>
      <c r="F283">
        <v>9.3529</v>
      </c>
      <c r="G283" s="2">
        <f t="shared" si="4"/>
        <v>1.167340623605575E-2</v>
      </c>
    </row>
    <row r="284" spans="1:7" x14ac:dyDescent="0.3">
      <c r="A284">
        <v>71268</v>
      </c>
      <c r="B284" s="1">
        <v>45621.440763888888</v>
      </c>
      <c r="C284">
        <v>23.189</v>
      </c>
      <c r="D284">
        <v>23.434999999999999</v>
      </c>
      <c r="E284">
        <v>7.51E-2</v>
      </c>
      <c r="F284">
        <v>9.3495000000000008</v>
      </c>
      <c r="G284" s="2">
        <f t="shared" si="4"/>
        <v>1.1752363640670635E-2</v>
      </c>
    </row>
    <row r="285" spans="1:7" x14ac:dyDescent="0.3">
      <c r="A285">
        <v>71269</v>
      </c>
      <c r="B285" s="1">
        <v>45621.440775462965</v>
      </c>
      <c r="C285">
        <v>23.189</v>
      </c>
      <c r="D285">
        <v>23.434999999999999</v>
      </c>
      <c r="E285">
        <v>0.1227</v>
      </c>
      <c r="F285">
        <v>9.3535000000000004</v>
      </c>
      <c r="G285" s="2">
        <f t="shared" si="4"/>
        <v>2.4267742412796965E-2</v>
      </c>
    </row>
    <row r="286" spans="1:7" x14ac:dyDescent="0.3">
      <c r="A286">
        <v>71270</v>
      </c>
      <c r="B286" s="1">
        <v>45621.440787037034</v>
      </c>
      <c r="C286">
        <v>23.187000000000001</v>
      </c>
      <c r="D286">
        <v>23.433</v>
      </c>
      <c r="E286">
        <v>0.2077</v>
      </c>
      <c r="F286">
        <v>9.3529</v>
      </c>
      <c r="G286" s="2">
        <f t="shared" si="4"/>
        <v>4.6556075165631421E-2</v>
      </c>
    </row>
    <row r="287" spans="1:7" x14ac:dyDescent="0.3">
      <c r="A287">
        <v>71271</v>
      </c>
      <c r="B287" s="1">
        <v>45621.440798611111</v>
      </c>
      <c r="C287">
        <v>23.186</v>
      </c>
      <c r="D287">
        <v>23.433</v>
      </c>
      <c r="E287">
        <v>0.2172</v>
      </c>
      <c r="F287">
        <v>9.3516999999999992</v>
      </c>
      <c r="G287" s="2">
        <f t="shared" si="4"/>
        <v>4.904241691035318E-2</v>
      </c>
    </row>
    <row r="288" spans="1:7" x14ac:dyDescent="0.3">
      <c r="A288">
        <v>71272</v>
      </c>
      <c r="B288" s="1">
        <v>45621.440810185188</v>
      </c>
      <c r="C288">
        <v>23.184000000000001</v>
      </c>
      <c r="D288">
        <v>23.433</v>
      </c>
      <c r="E288">
        <v>0.27810000000000001</v>
      </c>
      <c r="F288">
        <v>9.3522999999999996</v>
      </c>
      <c r="G288" s="2">
        <f t="shared" si="4"/>
        <v>6.4959294875537088E-2</v>
      </c>
    </row>
    <row r="289" spans="1:7" x14ac:dyDescent="0.3">
      <c r="A289">
        <v>71273</v>
      </c>
      <c r="B289" s="1">
        <v>45621.440821759257</v>
      </c>
      <c r="C289">
        <v>23.183</v>
      </c>
      <c r="D289">
        <v>23.433</v>
      </c>
      <c r="E289">
        <v>9.9400000000000002E-2</v>
      </c>
      <c r="F289">
        <v>9.3505000000000003</v>
      </c>
      <c r="G289" s="2">
        <f t="shared" si="4"/>
        <v>1.8144615533332097E-2</v>
      </c>
    </row>
    <row r="290" spans="1:7" x14ac:dyDescent="0.3">
      <c r="A290">
        <v>71274</v>
      </c>
      <c r="B290" s="1">
        <v>45621.440833333334</v>
      </c>
      <c r="C290">
        <v>23.181000000000001</v>
      </c>
      <c r="D290">
        <v>23.433</v>
      </c>
      <c r="E290">
        <v>0.12520000000000001</v>
      </c>
      <c r="F290">
        <v>9.3501999999999992</v>
      </c>
      <c r="G290" s="2">
        <f t="shared" si="4"/>
        <v>2.4924380290000353E-2</v>
      </c>
    </row>
    <row r="291" spans="1:7" x14ac:dyDescent="0.3">
      <c r="A291">
        <v>71275</v>
      </c>
      <c r="B291" s="1">
        <v>45621.440844907411</v>
      </c>
      <c r="C291">
        <v>23.181000000000001</v>
      </c>
      <c r="D291">
        <v>23.433</v>
      </c>
      <c r="E291">
        <v>0.1231</v>
      </c>
      <c r="F291">
        <v>9.3559999999999999</v>
      </c>
      <c r="G291" s="2">
        <f t="shared" si="4"/>
        <v>2.4372809012755854E-2</v>
      </c>
    </row>
    <row r="292" spans="1:7" x14ac:dyDescent="0.3">
      <c r="A292">
        <v>71276</v>
      </c>
      <c r="B292" s="1">
        <v>45621.44085648148</v>
      </c>
      <c r="C292">
        <v>23.181000000000001</v>
      </c>
      <c r="D292">
        <v>23.433</v>
      </c>
      <c r="E292">
        <v>0.21629999999999999</v>
      </c>
      <c r="F292">
        <v>9.3501999999999992</v>
      </c>
      <c r="G292" s="2">
        <f t="shared" si="4"/>
        <v>4.8806908674508973E-2</v>
      </c>
    </row>
    <row r="293" spans="1:7" x14ac:dyDescent="0.3">
      <c r="A293">
        <v>71277</v>
      </c>
      <c r="B293" s="1">
        <v>45621.440868055557</v>
      </c>
      <c r="C293">
        <v>23.181000000000001</v>
      </c>
      <c r="D293">
        <v>23.433</v>
      </c>
      <c r="E293">
        <v>0.25440000000000002</v>
      </c>
      <c r="F293">
        <v>9.3531999999999993</v>
      </c>
      <c r="G293" s="2">
        <f t="shared" si="4"/>
        <v>5.876950479651339E-2</v>
      </c>
    </row>
    <row r="294" spans="1:7" x14ac:dyDescent="0.3">
      <c r="A294">
        <v>71278</v>
      </c>
      <c r="B294" s="1">
        <v>45621.440879629627</v>
      </c>
      <c r="C294">
        <v>23.181000000000001</v>
      </c>
      <c r="D294">
        <v>23.433</v>
      </c>
      <c r="E294">
        <v>0.25290000000000001</v>
      </c>
      <c r="F294">
        <v>9.3522999999999996</v>
      </c>
      <c r="G294" s="2">
        <f t="shared" si="4"/>
        <v>5.8377555782507758E-2</v>
      </c>
    </row>
    <row r="295" spans="1:7" x14ac:dyDescent="0.3">
      <c r="A295">
        <v>71279</v>
      </c>
      <c r="B295" s="1">
        <v>45621.440891203703</v>
      </c>
      <c r="C295">
        <v>23.183</v>
      </c>
      <c r="D295">
        <v>23.433</v>
      </c>
      <c r="E295">
        <v>0.13719999999999999</v>
      </c>
      <c r="F295">
        <v>9.3522999999999996</v>
      </c>
      <c r="G295" s="2">
        <f t="shared" si="4"/>
        <v>2.807530400817939E-2</v>
      </c>
    </row>
    <row r="296" spans="1:7" x14ac:dyDescent="0.3">
      <c r="A296">
        <v>71280</v>
      </c>
      <c r="B296" s="1">
        <v>45621.44090277778</v>
      </c>
      <c r="C296">
        <v>23.183</v>
      </c>
      <c r="D296">
        <v>23.433</v>
      </c>
      <c r="E296">
        <v>0.2024</v>
      </c>
      <c r="F296">
        <v>9.3511000000000006</v>
      </c>
      <c r="G296" s="2">
        <f t="shared" si="4"/>
        <v>4.5168552553805218E-2</v>
      </c>
    </row>
    <row r="297" spans="1:7" x14ac:dyDescent="0.3">
      <c r="A297">
        <v>71281</v>
      </c>
      <c r="B297" s="1">
        <v>45621.44091435185</v>
      </c>
      <c r="C297">
        <v>23.184000000000001</v>
      </c>
      <c r="D297">
        <v>23.431999999999999</v>
      </c>
      <c r="E297">
        <v>7.51E-2</v>
      </c>
      <c r="F297">
        <v>9.3531999999999993</v>
      </c>
      <c r="G297" s="2">
        <f t="shared" si="4"/>
        <v>1.1752363640670635E-2</v>
      </c>
    </row>
    <row r="298" spans="1:7" x14ac:dyDescent="0.3">
      <c r="A298">
        <v>71282</v>
      </c>
      <c r="B298" s="1">
        <v>45621.440925925926</v>
      </c>
      <c r="C298">
        <v>23.184000000000001</v>
      </c>
      <c r="D298">
        <v>23.431999999999999</v>
      </c>
      <c r="E298">
        <v>7.4800000000000005E-2</v>
      </c>
      <c r="F298">
        <v>9.3507999999999996</v>
      </c>
      <c r="G298" s="2">
        <f t="shared" si="4"/>
        <v>1.167340623605575E-2</v>
      </c>
    </row>
    <row r="299" spans="1:7" x14ac:dyDescent="0.3">
      <c r="A299">
        <v>71283</v>
      </c>
      <c r="B299" s="1">
        <v>45621.440937500003</v>
      </c>
      <c r="C299">
        <v>23.184000000000001</v>
      </c>
      <c r="D299">
        <v>23.431999999999999</v>
      </c>
      <c r="E299">
        <v>7.51E-2</v>
      </c>
      <c r="F299">
        <v>9.3559999999999999</v>
      </c>
      <c r="G299" s="2">
        <f t="shared" si="4"/>
        <v>1.1752363640670635E-2</v>
      </c>
    </row>
    <row r="300" spans="1:7" x14ac:dyDescent="0.3">
      <c r="A300">
        <v>71284</v>
      </c>
      <c r="B300" s="1">
        <v>45621.440949074073</v>
      </c>
      <c r="C300">
        <v>23.184000000000001</v>
      </c>
      <c r="D300">
        <v>23.431999999999999</v>
      </c>
      <c r="E300">
        <v>7.4800000000000005E-2</v>
      </c>
      <c r="F300">
        <v>9.3522999999999996</v>
      </c>
      <c r="G300" s="2">
        <f t="shared" si="4"/>
        <v>1.167340623605575E-2</v>
      </c>
    </row>
    <row r="301" spans="1:7" x14ac:dyDescent="0.3">
      <c r="A301">
        <v>71285</v>
      </c>
      <c r="B301" s="1">
        <v>45621.440960648149</v>
      </c>
      <c r="C301">
        <v>23.184000000000001</v>
      </c>
      <c r="D301">
        <v>23.431999999999999</v>
      </c>
      <c r="E301">
        <v>7.51E-2</v>
      </c>
      <c r="F301">
        <v>9.3526000000000007</v>
      </c>
      <c r="G301" s="2">
        <f t="shared" si="4"/>
        <v>1.1752363640670635E-2</v>
      </c>
    </row>
    <row r="302" spans="1:7" x14ac:dyDescent="0.3">
      <c r="A302">
        <v>71286</v>
      </c>
      <c r="B302" s="1">
        <v>45621.440972222219</v>
      </c>
      <c r="C302">
        <v>23.183</v>
      </c>
      <c r="D302">
        <v>23.431999999999999</v>
      </c>
      <c r="E302">
        <v>0.223</v>
      </c>
      <c r="F302">
        <v>9.3507999999999996</v>
      </c>
      <c r="G302" s="2">
        <f t="shared" si="4"/>
        <v>5.0559936712797918E-2</v>
      </c>
    </row>
    <row r="303" spans="1:7" x14ac:dyDescent="0.3">
      <c r="A303">
        <v>71287</v>
      </c>
      <c r="B303" s="1">
        <v>45621.440983796296</v>
      </c>
      <c r="C303">
        <v>23.183</v>
      </c>
      <c r="D303">
        <v>23.431999999999999</v>
      </c>
      <c r="E303">
        <v>0.21010000000000001</v>
      </c>
      <c r="F303">
        <v>9.3557000000000006</v>
      </c>
      <c r="G303" s="2">
        <f t="shared" si="4"/>
        <v>4.718429160788061E-2</v>
      </c>
    </row>
    <row r="304" spans="1:7" x14ac:dyDescent="0.3">
      <c r="A304">
        <v>71288</v>
      </c>
      <c r="B304" s="1">
        <v>45621.440995370373</v>
      </c>
      <c r="C304">
        <v>23.181000000000001</v>
      </c>
      <c r="D304">
        <v>23.431999999999999</v>
      </c>
      <c r="E304">
        <v>0.23169999999999999</v>
      </c>
      <c r="F304">
        <v>9.3544999999999998</v>
      </c>
      <c r="G304" s="2">
        <f t="shared" si="4"/>
        <v>5.2835569097169043E-2</v>
      </c>
    </row>
    <row r="305" spans="1:7" x14ac:dyDescent="0.3">
      <c r="A305">
        <v>71289</v>
      </c>
      <c r="B305" s="1">
        <v>45621.441006944442</v>
      </c>
      <c r="C305">
        <v>23.18</v>
      </c>
      <c r="D305">
        <v>23.431999999999999</v>
      </c>
      <c r="E305">
        <v>0.2455</v>
      </c>
      <c r="F305">
        <v>9.3531999999999993</v>
      </c>
      <c r="G305" s="2">
        <f t="shared" si="4"/>
        <v>5.6443607443962533E-2</v>
      </c>
    </row>
    <row r="306" spans="1:7" x14ac:dyDescent="0.3">
      <c r="A306">
        <v>71290</v>
      </c>
      <c r="B306" s="1">
        <v>45621.441018518519</v>
      </c>
      <c r="C306">
        <v>23.178000000000001</v>
      </c>
      <c r="D306">
        <v>23.431999999999999</v>
      </c>
      <c r="E306">
        <v>0.29559999999999997</v>
      </c>
      <c r="F306">
        <v>9.3526000000000007</v>
      </c>
      <c r="G306" s="2">
        <f t="shared" si="4"/>
        <v>6.9526215253204668E-2</v>
      </c>
    </row>
    <row r="307" spans="1:7" x14ac:dyDescent="0.3">
      <c r="A307">
        <v>71291</v>
      </c>
      <c r="B307" s="1">
        <v>45621.441030092596</v>
      </c>
      <c r="C307">
        <v>23.177</v>
      </c>
      <c r="D307">
        <v>23.431999999999999</v>
      </c>
      <c r="E307">
        <v>0.27900000000000003</v>
      </c>
      <c r="F307">
        <v>9.3566000000000003</v>
      </c>
      <c r="G307" s="2">
        <f t="shared" si="4"/>
        <v>6.5194239333186535E-2</v>
      </c>
    </row>
    <row r="308" spans="1:7" x14ac:dyDescent="0.3">
      <c r="A308">
        <v>71292</v>
      </c>
      <c r="B308" s="1">
        <v>45621.441041666665</v>
      </c>
      <c r="C308">
        <v>23.175000000000001</v>
      </c>
      <c r="D308">
        <v>23.431999999999999</v>
      </c>
      <c r="E308">
        <v>0.2301</v>
      </c>
      <c r="F308">
        <v>9.3562999999999992</v>
      </c>
      <c r="G308" s="2">
        <f t="shared" si="4"/>
        <v>5.2417120153070422E-2</v>
      </c>
    </row>
    <row r="309" spans="1:7" x14ac:dyDescent="0.3">
      <c r="A309">
        <v>71293</v>
      </c>
      <c r="B309" s="1">
        <v>45621.441053240742</v>
      </c>
      <c r="C309">
        <v>23.173999999999999</v>
      </c>
      <c r="D309">
        <v>23.431999999999999</v>
      </c>
      <c r="E309">
        <v>0.26240000000000002</v>
      </c>
      <c r="F309">
        <v>9.3566000000000003</v>
      </c>
      <c r="G309" s="2">
        <f t="shared" si="4"/>
        <v>6.0859516173386259E-2</v>
      </c>
    </row>
    <row r="310" spans="1:7" x14ac:dyDescent="0.3">
      <c r="A310">
        <v>71294</v>
      </c>
      <c r="B310" s="1">
        <v>45621.441064814811</v>
      </c>
      <c r="C310">
        <v>23.172000000000001</v>
      </c>
      <c r="D310">
        <v>23.431999999999999</v>
      </c>
      <c r="E310">
        <v>0.21809999999999999</v>
      </c>
      <c r="F310">
        <v>9.3594000000000008</v>
      </c>
      <c r="G310" s="2">
        <f t="shared" si="4"/>
        <v>4.927791680397986E-2</v>
      </c>
    </row>
    <row r="311" spans="1:7" x14ac:dyDescent="0.3">
      <c r="A311">
        <v>71295</v>
      </c>
      <c r="B311" s="1">
        <v>45621.441076388888</v>
      </c>
      <c r="C311">
        <v>23.170999999999999</v>
      </c>
      <c r="D311">
        <v>23.431999999999999</v>
      </c>
      <c r="E311">
        <v>0.248</v>
      </c>
      <c r="F311">
        <v>9.3566000000000003</v>
      </c>
      <c r="G311" s="2">
        <f t="shared" si="4"/>
        <v>5.7097030414673393E-2</v>
      </c>
    </row>
    <row r="312" spans="1:7" x14ac:dyDescent="0.3">
      <c r="A312">
        <v>71296</v>
      </c>
      <c r="B312" s="1">
        <v>45621.441087962965</v>
      </c>
      <c r="C312">
        <v>23.169</v>
      </c>
      <c r="D312">
        <v>23.431999999999999</v>
      </c>
      <c r="E312">
        <v>0.24149999999999999</v>
      </c>
      <c r="F312">
        <v>9.3559999999999999</v>
      </c>
      <c r="G312" s="2">
        <f t="shared" si="4"/>
        <v>5.5397998738965414E-2</v>
      </c>
    </row>
    <row r="313" spans="1:7" x14ac:dyDescent="0.3">
      <c r="A313">
        <v>71297</v>
      </c>
      <c r="B313" s="1">
        <v>45621.441099537034</v>
      </c>
      <c r="C313">
        <v>23.169</v>
      </c>
      <c r="D313">
        <v>23.431999999999999</v>
      </c>
      <c r="E313">
        <v>0.2747</v>
      </c>
      <c r="F313">
        <v>9.3582000000000001</v>
      </c>
      <c r="G313" s="2">
        <f t="shared" si="4"/>
        <v>6.4071653979477713E-2</v>
      </c>
    </row>
    <row r="314" spans="1:7" x14ac:dyDescent="0.3">
      <c r="A314">
        <v>71298</v>
      </c>
      <c r="B314" s="1">
        <v>45621.441111111111</v>
      </c>
      <c r="C314">
        <v>23.167999999999999</v>
      </c>
      <c r="D314">
        <v>23.431999999999999</v>
      </c>
      <c r="E314">
        <v>0.22670000000000001</v>
      </c>
      <c r="F314">
        <v>9.3572000000000006</v>
      </c>
      <c r="G314" s="2">
        <f t="shared" si="4"/>
        <v>5.1527829166241733E-2</v>
      </c>
    </row>
    <row r="315" spans="1:7" x14ac:dyDescent="0.3">
      <c r="A315">
        <v>71299</v>
      </c>
      <c r="B315" s="1">
        <v>45621.441122685188</v>
      </c>
      <c r="C315">
        <v>23.166</v>
      </c>
      <c r="D315">
        <v>23.431999999999999</v>
      </c>
      <c r="E315">
        <v>0.21690000000000001</v>
      </c>
      <c r="F315">
        <v>9.3574999999999999</v>
      </c>
      <c r="G315" s="2">
        <f t="shared" si="4"/>
        <v>4.8963915092178407E-2</v>
      </c>
    </row>
    <row r="316" spans="1:7" x14ac:dyDescent="0.3">
      <c r="A316">
        <v>71300</v>
      </c>
      <c r="B316" s="1">
        <v>45621.441134259258</v>
      </c>
      <c r="C316">
        <v>23.166</v>
      </c>
      <c r="D316">
        <v>23.431999999999999</v>
      </c>
      <c r="E316">
        <v>0.1111</v>
      </c>
      <c r="F316">
        <v>9.3553999999999995</v>
      </c>
      <c r="G316" s="2">
        <f t="shared" si="4"/>
        <v>2.1220056929398379E-2</v>
      </c>
    </row>
    <row r="317" spans="1:7" x14ac:dyDescent="0.3">
      <c r="A317">
        <v>71301</v>
      </c>
      <c r="B317" s="1">
        <v>45621.441145833334</v>
      </c>
      <c r="C317">
        <v>23.166</v>
      </c>
      <c r="D317">
        <v>23.431999999999999</v>
      </c>
      <c r="E317">
        <v>7.4800000000000005E-2</v>
      </c>
      <c r="F317">
        <v>9.3557000000000006</v>
      </c>
      <c r="G317" s="2">
        <f t="shared" si="4"/>
        <v>1.167340623605575E-2</v>
      </c>
    </row>
    <row r="318" spans="1:7" x14ac:dyDescent="0.3">
      <c r="A318">
        <v>71302</v>
      </c>
      <c r="B318" s="1">
        <v>45621.441157407404</v>
      </c>
      <c r="C318">
        <v>23.166</v>
      </c>
      <c r="D318">
        <v>23.431999999999999</v>
      </c>
      <c r="E318">
        <v>0.19439999999999999</v>
      </c>
      <c r="F318">
        <v>9.3584999999999994</v>
      </c>
      <c r="G318" s="2">
        <f t="shared" si="4"/>
        <v>4.3073626390336892E-2</v>
      </c>
    </row>
    <row r="319" spans="1:7" x14ac:dyDescent="0.3">
      <c r="A319">
        <v>71303</v>
      </c>
      <c r="B319" s="1">
        <v>45621.441168981481</v>
      </c>
      <c r="C319">
        <v>23.167999999999999</v>
      </c>
      <c r="D319">
        <v>23.431999999999999</v>
      </c>
      <c r="E319">
        <v>0.22550000000000001</v>
      </c>
      <c r="F319">
        <v>9.3551000000000002</v>
      </c>
      <c r="G319" s="2">
        <f t="shared" si="4"/>
        <v>5.1213933485434994E-2</v>
      </c>
    </row>
    <row r="320" spans="1:7" x14ac:dyDescent="0.3">
      <c r="A320">
        <v>71304</v>
      </c>
      <c r="B320" s="1">
        <v>45621.441180555557</v>
      </c>
      <c r="C320">
        <v>23.167999999999999</v>
      </c>
      <c r="D320">
        <v>23.431999999999999</v>
      </c>
      <c r="E320">
        <v>0.24</v>
      </c>
      <c r="F320">
        <v>9.3551000000000002</v>
      </c>
      <c r="G320" s="2">
        <f t="shared" si="4"/>
        <v>5.5005853546547197E-2</v>
      </c>
    </row>
    <row r="321" spans="1:7" x14ac:dyDescent="0.3">
      <c r="A321">
        <v>71305</v>
      </c>
      <c r="B321" s="1">
        <v>45621.441192129627</v>
      </c>
      <c r="C321">
        <v>23.167999999999999</v>
      </c>
      <c r="D321">
        <v>23.431999999999999</v>
      </c>
      <c r="E321">
        <v>0.21870000000000001</v>
      </c>
      <c r="F321">
        <v>9.3551000000000002</v>
      </c>
      <c r="G321" s="2">
        <f t="shared" si="4"/>
        <v>4.9434912100434492E-2</v>
      </c>
    </row>
    <row r="322" spans="1:7" x14ac:dyDescent="0.3">
      <c r="A322">
        <v>71306</v>
      </c>
      <c r="B322" s="1">
        <v>45621.441203703704</v>
      </c>
      <c r="C322">
        <v>23.167999999999999</v>
      </c>
      <c r="D322">
        <v>23.43</v>
      </c>
      <c r="E322">
        <v>0.1148</v>
      </c>
      <c r="F322">
        <v>9.3553999999999995</v>
      </c>
      <c r="G322" s="2">
        <f t="shared" si="4"/>
        <v>2.2192322076446808E-2</v>
      </c>
    </row>
    <row r="323" spans="1:7" x14ac:dyDescent="0.3">
      <c r="A323">
        <v>71307</v>
      </c>
      <c r="B323" s="1">
        <v>45621.44121527778</v>
      </c>
      <c r="C323">
        <v>23.166</v>
      </c>
      <c r="D323">
        <v>23.43</v>
      </c>
      <c r="E323">
        <v>7.5399999999999995E-2</v>
      </c>
      <c r="F323">
        <v>9.3551000000000002</v>
      </c>
      <c r="G323" s="2">
        <f t="shared" ref="G323:G386" si="5">((E323^5)*$I$7)+((E323^4)*$I$6)+((E323^3)*$I$5)+((E323^2)*$I$4)+((E323)*$I$3)+$I$2</f>
        <v>1.1831320048226302E-2</v>
      </c>
    </row>
    <row r="324" spans="1:7" x14ac:dyDescent="0.3">
      <c r="A324">
        <v>71308</v>
      </c>
      <c r="B324" s="1">
        <v>45621.44122685185</v>
      </c>
      <c r="C324">
        <v>23.166</v>
      </c>
      <c r="D324">
        <v>23.43</v>
      </c>
      <c r="E324">
        <v>8.1199999999999994E-2</v>
      </c>
      <c r="F324">
        <v>9.3562999999999992</v>
      </c>
      <c r="G324" s="2">
        <f t="shared" si="5"/>
        <v>1.3357614827779444E-2</v>
      </c>
    </row>
    <row r="325" spans="1:7" x14ac:dyDescent="0.3">
      <c r="A325">
        <v>71309</v>
      </c>
      <c r="B325" s="1">
        <v>45621.441238425927</v>
      </c>
      <c r="C325">
        <v>23.166</v>
      </c>
      <c r="D325">
        <v>23.43</v>
      </c>
      <c r="E325">
        <v>0.21260000000000001</v>
      </c>
      <c r="F325">
        <v>9.3566000000000003</v>
      </c>
      <c r="G325" s="2">
        <f t="shared" si="5"/>
        <v>4.7838620420677935E-2</v>
      </c>
    </row>
    <row r="326" spans="1:7" x14ac:dyDescent="0.3">
      <c r="A326">
        <v>71310</v>
      </c>
      <c r="B326" s="1">
        <v>45621.441250000003</v>
      </c>
      <c r="C326">
        <v>23.166</v>
      </c>
      <c r="D326">
        <v>23.43</v>
      </c>
      <c r="E326">
        <v>0.19539999999999999</v>
      </c>
      <c r="F326">
        <v>9.3574999999999999</v>
      </c>
      <c r="G326" s="2">
        <f t="shared" si="5"/>
        <v>4.333552858105006E-2</v>
      </c>
    </row>
    <row r="327" spans="1:7" x14ac:dyDescent="0.3">
      <c r="A327">
        <v>71311</v>
      </c>
      <c r="B327" s="1">
        <v>45621.441261574073</v>
      </c>
      <c r="C327">
        <v>23.166</v>
      </c>
      <c r="D327">
        <v>23.43</v>
      </c>
      <c r="E327">
        <v>0.2092</v>
      </c>
      <c r="F327">
        <v>9.36</v>
      </c>
      <c r="G327" s="2">
        <f t="shared" si="5"/>
        <v>4.6948717423680238E-2</v>
      </c>
    </row>
    <row r="328" spans="1:7" x14ac:dyDescent="0.3">
      <c r="A328">
        <v>71312</v>
      </c>
      <c r="B328" s="1">
        <v>45621.44127314815</v>
      </c>
      <c r="C328">
        <v>23.166</v>
      </c>
      <c r="D328">
        <v>23.43</v>
      </c>
      <c r="E328">
        <v>0.224</v>
      </c>
      <c r="F328">
        <v>9.3594000000000008</v>
      </c>
      <c r="G328" s="2">
        <f t="shared" si="5"/>
        <v>5.0821543118061877E-2</v>
      </c>
    </row>
    <row r="329" spans="1:7" x14ac:dyDescent="0.3">
      <c r="A329">
        <v>71313</v>
      </c>
      <c r="B329" s="1">
        <v>45621.441284722219</v>
      </c>
      <c r="C329">
        <v>23.166</v>
      </c>
      <c r="D329">
        <v>23.43</v>
      </c>
      <c r="E329">
        <v>0.15290000000000001</v>
      </c>
      <c r="F329">
        <v>9.3577999999999992</v>
      </c>
      <c r="G329" s="2">
        <f t="shared" si="5"/>
        <v>3.2195429946222646E-2</v>
      </c>
    </row>
    <row r="330" spans="1:7" x14ac:dyDescent="0.3">
      <c r="A330">
        <v>71314</v>
      </c>
      <c r="B330" s="1">
        <v>45621.441296296296</v>
      </c>
      <c r="C330">
        <v>23.166</v>
      </c>
      <c r="D330">
        <v>23.43</v>
      </c>
      <c r="E330">
        <v>0.11509999999999999</v>
      </c>
      <c r="F330">
        <v>9.3594000000000008</v>
      </c>
      <c r="G330" s="2">
        <f t="shared" si="5"/>
        <v>2.2271147867354506E-2</v>
      </c>
    </row>
    <row r="331" spans="1:7" x14ac:dyDescent="0.3">
      <c r="A331">
        <v>71315</v>
      </c>
      <c r="B331" s="1">
        <v>45621.441307870373</v>
      </c>
      <c r="C331">
        <v>23.166</v>
      </c>
      <c r="D331">
        <v>23.43</v>
      </c>
      <c r="E331">
        <v>7.5399999999999995E-2</v>
      </c>
      <c r="F331">
        <v>9.3597000000000001</v>
      </c>
      <c r="G331" s="2">
        <f t="shared" si="5"/>
        <v>1.1831320048226302E-2</v>
      </c>
    </row>
    <row r="332" spans="1:7" x14ac:dyDescent="0.3">
      <c r="A332">
        <v>71316</v>
      </c>
      <c r="B332" s="1">
        <v>45621.441319444442</v>
      </c>
      <c r="C332">
        <v>23.166</v>
      </c>
      <c r="D332">
        <v>23.43</v>
      </c>
      <c r="E332">
        <v>7.5399999999999995E-2</v>
      </c>
      <c r="F332">
        <v>9.3594000000000008</v>
      </c>
      <c r="G332" s="2">
        <f t="shared" si="5"/>
        <v>1.1831320048226302E-2</v>
      </c>
    </row>
    <row r="333" spans="1:7" x14ac:dyDescent="0.3">
      <c r="A333">
        <v>71317</v>
      </c>
      <c r="B333" s="1">
        <v>45621.441331018519</v>
      </c>
      <c r="C333">
        <v>23.167999999999999</v>
      </c>
      <c r="D333">
        <v>23.43</v>
      </c>
      <c r="E333">
        <v>7.51E-2</v>
      </c>
      <c r="F333">
        <v>9.3577999999999992</v>
      </c>
      <c r="G333" s="2">
        <f t="shared" si="5"/>
        <v>1.1752363640670635E-2</v>
      </c>
    </row>
    <row r="334" spans="1:7" x14ac:dyDescent="0.3">
      <c r="A334">
        <v>71318</v>
      </c>
      <c r="B334" s="1">
        <v>45621.441342592596</v>
      </c>
      <c r="C334">
        <v>23.167999999999999</v>
      </c>
      <c r="D334">
        <v>23.43</v>
      </c>
      <c r="E334">
        <v>7.51E-2</v>
      </c>
      <c r="F334">
        <v>9.3577999999999992</v>
      </c>
      <c r="G334" s="2">
        <f t="shared" si="5"/>
        <v>1.1752363640670635E-2</v>
      </c>
    </row>
    <row r="335" spans="1:7" x14ac:dyDescent="0.3">
      <c r="A335">
        <v>71319</v>
      </c>
      <c r="B335" s="1">
        <v>45621.441354166665</v>
      </c>
      <c r="C335">
        <v>23.167999999999999</v>
      </c>
      <c r="D335">
        <v>23.43</v>
      </c>
      <c r="E335">
        <v>7.4800000000000005E-2</v>
      </c>
      <c r="F335">
        <v>9.3594000000000008</v>
      </c>
      <c r="G335" s="2">
        <f t="shared" si="5"/>
        <v>1.167340623605575E-2</v>
      </c>
    </row>
    <row r="336" spans="1:7" x14ac:dyDescent="0.3">
      <c r="A336">
        <v>71320</v>
      </c>
      <c r="B336" s="1">
        <v>45621.441365740742</v>
      </c>
      <c r="C336">
        <v>23.169</v>
      </c>
      <c r="D336">
        <v>23.43</v>
      </c>
      <c r="E336">
        <v>7.51E-2</v>
      </c>
      <c r="F336">
        <v>9.3588000000000005</v>
      </c>
      <c r="G336" s="2">
        <f t="shared" si="5"/>
        <v>1.1752363640670635E-2</v>
      </c>
    </row>
    <row r="337" spans="1:7" x14ac:dyDescent="0.3">
      <c r="A337">
        <v>71321</v>
      </c>
      <c r="B337" s="1">
        <v>45621.441377314812</v>
      </c>
      <c r="C337">
        <v>23.169</v>
      </c>
      <c r="D337">
        <v>23.43</v>
      </c>
      <c r="E337">
        <v>0.23780000000000001</v>
      </c>
      <c r="F337">
        <v>9.3597000000000001</v>
      </c>
      <c r="G337" s="2">
        <f t="shared" si="5"/>
        <v>5.4430665839540558E-2</v>
      </c>
    </row>
    <row r="338" spans="1:7" x14ac:dyDescent="0.3">
      <c r="A338">
        <v>71322</v>
      </c>
      <c r="B338" s="1">
        <v>45621.441388888888</v>
      </c>
      <c r="C338">
        <v>23.170999999999999</v>
      </c>
      <c r="D338">
        <v>23.43</v>
      </c>
      <c r="E338">
        <v>0.24859999999999999</v>
      </c>
      <c r="F338">
        <v>9.3588000000000005</v>
      </c>
      <c r="G338" s="2">
        <f t="shared" si="5"/>
        <v>5.7253842499749998E-2</v>
      </c>
    </row>
    <row r="339" spans="1:7" x14ac:dyDescent="0.3">
      <c r="A339">
        <v>71323</v>
      </c>
      <c r="B339" s="1">
        <v>45621.441400462965</v>
      </c>
      <c r="C339">
        <v>23.170999999999999</v>
      </c>
      <c r="D339">
        <v>23.43</v>
      </c>
      <c r="E339">
        <v>0.2387</v>
      </c>
      <c r="F339">
        <v>9.3588000000000005</v>
      </c>
      <c r="G339" s="2">
        <f t="shared" si="5"/>
        <v>5.4665975858593084E-2</v>
      </c>
    </row>
    <row r="340" spans="1:7" x14ac:dyDescent="0.3">
      <c r="A340">
        <v>71324</v>
      </c>
      <c r="B340" s="1">
        <v>45621.441412037035</v>
      </c>
      <c r="C340">
        <v>23.170999999999999</v>
      </c>
      <c r="D340">
        <v>23.431999999999999</v>
      </c>
      <c r="E340">
        <v>0.18859999999999999</v>
      </c>
      <c r="F340">
        <v>9.3577999999999992</v>
      </c>
      <c r="G340" s="2">
        <f t="shared" si="5"/>
        <v>4.1554387991174307E-2</v>
      </c>
    </row>
    <row r="341" spans="1:7" x14ac:dyDescent="0.3">
      <c r="A341">
        <v>71325</v>
      </c>
      <c r="B341" s="1">
        <v>45621.441423611112</v>
      </c>
      <c r="C341">
        <v>23.172000000000001</v>
      </c>
      <c r="D341">
        <v>23.43</v>
      </c>
      <c r="E341">
        <v>0.2661</v>
      </c>
      <c r="F341">
        <v>9.3603000000000005</v>
      </c>
      <c r="G341" s="2">
        <f t="shared" si="5"/>
        <v>6.1825928574838991E-2</v>
      </c>
    </row>
    <row r="342" spans="1:7" x14ac:dyDescent="0.3">
      <c r="A342">
        <v>71326</v>
      </c>
      <c r="B342" s="1">
        <v>45621.441435185188</v>
      </c>
      <c r="C342">
        <v>23.172000000000001</v>
      </c>
      <c r="D342">
        <v>23.431999999999999</v>
      </c>
      <c r="E342">
        <v>0.20549999999999999</v>
      </c>
      <c r="F342">
        <v>9.3614999999999995</v>
      </c>
      <c r="G342" s="2">
        <f t="shared" si="5"/>
        <v>4.5980157723463852E-2</v>
      </c>
    </row>
    <row r="343" spans="1:7" x14ac:dyDescent="0.3">
      <c r="A343">
        <v>71327</v>
      </c>
      <c r="B343" s="1">
        <v>45621.441446759258</v>
      </c>
      <c r="C343">
        <v>23.172000000000001</v>
      </c>
      <c r="D343">
        <v>23.431999999999999</v>
      </c>
      <c r="E343">
        <v>0.2455</v>
      </c>
      <c r="F343">
        <v>9.3574999999999999</v>
      </c>
      <c r="G343" s="2">
        <f t="shared" si="5"/>
        <v>5.6443607443962533E-2</v>
      </c>
    </row>
    <row r="344" spans="1:7" x14ac:dyDescent="0.3">
      <c r="A344">
        <v>71328</v>
      </c>
      <c r="B344" s="1">
        <v>45621.441458333335</v>
      </c>
      <c r="C344">
        <v>23.173999999999999</v>
      </c>
      <c r="D344">
        <v>23.431999999999999</v>
      </c>
      <c r="E344">
        <v>0.22950000000000001</v>
      </c>
      <c r="F344">
        <v>9.3603000000000005</v>
      </c>
      <c r="G344" s="2">
        <f t="shared" si="5"/>
        <v>5.2260195048544879E-2</v>
      </c>
    </row>
    <row r="345" spans="1:7" x14ac:dyDescent="0.3">
      <c r="A345">
        <v>71329</v>
      </c>
      <c r="B345" s="1">
        <v>45621.441469907404</v>
      </c>
      <c r="C345">
        <v>23.173999999999999</v>
      </c>
      <c r="D345">
        <v>23.431999999999999</v>
      </c>
      <c r="E345">
        <v>0.216</v>
      </c>
      <c r="F345">
        <v>9.3559999999999999</v>
      </c>
      <c r="G345" s="2">
        <f t="shared" si="5"/>
        <v>4.8728404074723917E-2</v>
      </c>
    </row>
    <row r="346" spans="1:7" x14ac:dyDescent="0.3">
      <c r="A346">
        <v>71330</v>
      </c>
      <c r="B346" s="1">
        <v>45621.441481481481</v>
      </c>
      <c r="C346">
        <v>23.175000000000001</v>
      </c>
      <c r="D346">
        <v>23.431999999999999</v>
      </c>
      <c r="E346">
        <v>0.2203</v>
      </c>
      <c r="F346">
        <v>9.3582000000000001</v>
      </c>
      <c r="G346" s="2">
        <f t="shared" si="5"/>
        <v>4.9853548115358359E-2</v>
      </c>
    </row>
    <row r="347" spans="1:7" x14ac:dyDescent="0.3">
      <c r="A347">
        <v>71331</v>
      </c>
      <c r="B347" s="1">
        <v>45621.441493055558</v>
      </c>
      <c r="C347">
        <v>23.177</v>
      </c>
      <c r="D347">
        <v>23.431999999999999</v>
      </c>
      <c r="E347">
        <v>0.255</v>
      </c>
      <c r="F347">
        <v>9.3584999999999994</v>
      </c>
      <c r="G347" s="2">
        <f t="shared" si="5"/>
        <v>5.8926278038071718E-2</v>
      </c>
    </row>
    <row r="348" spans="1:7" x14ac:dyDescent="0.3">
      <c r="A348">
        <v>71332</v>
      </c>
      <c r="B348" s="1">
        <v>45621.441504629627</v>
      </c>
      <c r="C348">
        <v>23.177</v>
      </c>
      <c r="D348">
        <v>23.431999999999999</v>
      </c>
      <c r="E348">
        <v>7.8399999999999997E-2</v>
      </c>
      <c r="F348">
        <v>9.3614999999999995</v>
      </c>
      <c r="G348" s="2">
        <f t="shared" si="5"/>
        <v>1.2620829318744418E-2</v>
      </c>
    </row>
    <row r="349" spans="1:7" x14ac:dyDescent="0.3">
      <c r="A349">
        <v>71333</v>
      </c>
      <c r="B349" s="1">
        <v>45621.441516203704</v>
      </c>
      <c r="C349">
        <v>23.177</v>
      </c>
      <c r="D349">
        <v>23.431999999999999</v>
      </c>
      <c r="E349">
        <v>7.51E-2</v>
      </c>
      <c r="F349">
        <v>9.36</v>
      </c>
      <c r="G349" s="2">
        <f t="shared" si="5"/>
        <v>1.1752363640670635E-2</v>
      </c>
    </row>
    <row r="350" spans="1:7" x14ac:dyDescent="0.3">
      <c r="A350">
        <v>71334</v>
      </c>
      <c r="B350" s="1">
        <v>45621.441527777781</v>
      </c>
      <c r="C350">
        <v>23.178000000000001</v>
      </c>
      <c r="D350">
        <v>23.431999999999999</v>
      </c>
      <c r="E350">
        <v>7.51E-2</v>
      </c>
      <c r="F350">
        <v>9.3603000000000005</v>
      </c>
      <c r="G350" s="2">
        <f t="shared" si="5"/>
        <v>1.1752363640670635E-2</v>
      </c>
    </row>
    <row r="351" spans="1:7" x14ac:dyDescent="0.3">
      <c r="A351">
        <v>71335</v>
      </c>
      <c r="B351" s="1">
        <v>45621.44153935185</v>
      </c>
      <c r="C351">
        <v>23.178000000000001</v>
      </c>
      <c r="D351">
        <v>23.431999999999999</v>
      </c>
      <c r="E351">
        <v>0.18770000000000001</v>
      </c>
      <c r="F351">
        <v>9.3628</v>
      </c>
      <c r="G351" s="2">
        <f t="shared" si="5"/>
        <v>4.1318612611236809E-2</v>
      </c>
    </row>
    <row r="352" spans="1:7" x14ac:dyDescent="0.3">
      <c r="A352">
        <v>71336</v>
      </c>
      <c r="B352" s="1">
        <v>45621.441550925927</v>
      </c>
      <c r="C352">
        <v>23.178000000000001</v>
      </c>
      <c r="D352">
        <v>23.431999999999999</v>
      </c>
      <c r="E352">
        <v>0.21970000000000001</v>
      </c>
      <c r="F352">
        <v>9.3634000000000004</v>
      </c>
      <c r="G352" s="2">
        <f t="shared" si="5"/>
        <v>4.9696562695655817E-2</v>
      </c>
    </row>
    <row r="353" spans="1:7" x14ac:dyDescent="0.3">
      <c r="A353">
        <v>71337</v>
      </c>
      <c r="B353" s="1">
        <v>45621.441562499997</v>
      </c>
      <c r="C353">
        <v>23.18</v>
      </c>
      <c r="D353">
        <v>23.431999999999999</v>
      </c>
      <c r="E353">
        <v>0.1646</v>
      </c>
      <c r="F353">
        <v>9.3605999999999998</v>
      </c>
      <c r="G353" s="2">
        <f t="shared" si="5"/>
        <v>3.526413434380242E-2</v>
      </c>
    </row>
    <row r="354" spans="1:7" x14ac:dyDescent="0.3">
      <c r="A354">
        <v>71338</v>
      </c>
      <c r="B354" s="1">
        <v>45621.441574074073</v>
      </c>
      <c r="C354">
        <v>23.18</v>
      </c>
      <c r="D354">
        <v>23.431999999999999</v>
      </c>
      <c r="E354">
        <v>7.51E-2</v>
      </c>
      <c r="F354">
        <v>9.3621999999999996</v>
      </c>
      <c r="G354" s="2">
        <f t="shared" si="5"/>
        <v>1.1752363640670635E-2</v>
      </c>
    </row>
    <row r="355" spans="1:7" x14ac:dyDescent="0.3">
      <c r="A355">
        <v>71339</v>
      </c>
      <c r="B355" s="1">
        <v>45621.44158564815</v>
      </c>
      <c r="C355">
        <v>23.18</v>
      </c>
      <c r="D355">
        <v>23.431999999999999</v>
      </c>
      <c r="E355">
        <v>7.51E-2</v>
      </c>
      <c r="F355">
        <v>9.3636999999999997</v>
      </c>
      <c r="G355" s="2">
        <f t="shared" si="5"/>
        <v>1.1752363640670635E-2</v>
      </c>
    </row>
    <row r="356" spans="1:7" x14ac:dyDescent="0.3">
      <c r="A356">
        <v>71340</v>
      </c>
      <c r="B356" s="1">
        <v>45621.44159722222</v>
      </c>
      <c r="C356">
        <v>23.18</v>
      </c>
      <c r="D356">
        <v>23.431999999999999</v>
      </c>
      <c r="E356">
        <v>7.51E-2</v>
      </c>
      <c r="F356">
        <v>9.3603000000000005</v>
      </c>
      <c r="G356" s="2">
        <f t="shared" si="5"/>
        <v>1.1752363640670635E-2</v>
      </c>
    </row>
    <row r="357" spans="1:7" x14ac:dyDescent="0.3">
      <c r="A357">
        <v>71341</v>
      </c>
      <c r="B357" s="1">
        <v>45621.441608796296</v>
      </c>
      <c r="C357">
        <v>23.18</v>
      </c>
      <c r="D357">
        <v>23.431999999999999</v>
      </c>
      <c r="E357">
        <v>7.4399999999999994E-2</v>
      </c>
      <c r="F357">
        <v>9.3628</v>
      </c>
      <c r="G357" s="2">
        <f t="shared" si="5"/>
        <v>1.1568128145327197E-2</v>
      </c>
    </row>
    <row r="358" spans="1:7" x14ac:dyDescent="0.3">
      <c r="A358">
        <v>71342</v>
      </c>
      <c r="B358" s="1">
        <v>45621.441620370373</v>
      </c>
      <c r="C358">
        <v>23.181000000000001</v>
      </c>
      <c r="D358">
        <v>23.431999999999999</v>
      </c>
      <c r="E358">
        <v>7.4800000000000005E-2</v>
      </c>
      <c r="F358">
        <v>9.3603000000000005</v>
      </c>
      <c r="G358" s="2">
        <f t="shared" si="5"/>
        <v>1.167340623605575E-2</v>
      </c>
    </row>
    <row r="359" spans="1:7" x14ac:dyDescent="0.3">
      <c r="A359">
        <v>71343</v>
      </c>
      <c r="B359" s="1">
        <v>45621.441631944443</v>
      </c>
      <c r="C359">
        <v>23.181000000000001</v>
      </c>
      <c r="D359">
        <v>23.431999999999999</v>
      </c>
      <c r="E359">
        <v>7.4800000000000005E-2</v>
      </c>
      <c r="F359">
        <v>9.3594000000000008</v>
      </c>
      <c r="G359" s="2">
        <f t="shared" si="5"/>
        <v>1.167340623605575E-2</v>
      </c>
    </row>
    <row r="360" spans="1:7" x14ac:dyDescent="0.3">
      <c r="A360">
        <v>71344</v>
      </c>
      <c r="B360" s="1">
        <v>45621.441643518519</v>
      </c>
      <c r="C360">
        <v>23.181000000000001</v>
      </c>
      <c r="D360">
        <v>23.431999999999999</v>
      </c>
      <c r="E360">
        <v>7.4800000000000005E-2</v>
      </c>
      <c r="F360">
        <v>9.3649000000000004</v>
      </c>
      <c r="G360" s="2">
        <f t="shared" si="5"/>
        <v>1.167340623605575E-2</v>
      </c>
    </row>
    <row r="361" spans="1:7" x14ac:dyDescent="0.3">
      <c r="A361">
        <v>71345</v>
      </c>
      <c r="B361" s="1">
        <v>45621.441655092596</v>
      </c>
      <c r="C361">
        <v>23.181000000000001</v>
      </c>
      <c r="D361">
        <v>23.431999999999999</v>
      </c>
      <c r="E361">
        <v>7.4800000000000005E-2</v>
      </c>
      <c r="F361">
        <v>9.3658000000000001</v>
      </c>
      <c r="G361" s="2">
        <f t="shared" si="5"/>
        <v>1.167340623605575E-2</v>
      </c>
    </row>
    <row r="362" spans="1:7" x14ac:dyDescent="0.3">
      <c r="A362">
        <v>71346</v>
      </c>
      <c r="B362" s="1">
        <v>45621.441666666666</v>
      </c>
      <c r="C362">
        <v>23.183</v>
      </c>
      <c r="D362">
        <v>23.433</v>
      </c>
      <c r="E362">
        <v>7.51E-2</v>
      </c>
      <c r="F362">
        <v>9.3645999999999994</v>
      </c>
      <c r="G362" s="2">
        <f t="shared" si="5"/>
        <v>1.1752363640670635E-2</v>
      </c>
    </row>
    <row r="363" spans="1:7" x14ac:dyDescent="0.3">
      <c r="A363">
        <v>71347</v>
      </c>
      <c r="B363" s="1">
        <v>45621.441678240742</v>
      </c>
      <c r="C363">
        <v>23.183</v>
      </c>
      <c r="D363">
        <v>23.433</v>
      </c>
      <c r="E363">
        <v>7.51E-2</v>
      </c>
      <c r="F363">
        <v>9.3628</v>
      </c>
      <c r="G363" s="2">
        <f t="shared" si="5"/>
        <v>1.1752363640670635E-2</v>
      </c>
    </row>
    <row r="364" spans="1:7" x14ac:dyDescent="0.3">
      <c r="A364">
        <v>71348</v>
      </c>
      <c r="B364" s="1">
        <v>45621.441689814812</v>
      </c>
      <c r="C364">
        <v>23.184000000000001</v>
      </c>
      <c r="D364">
        <v>23.433</v>
      </c>
      <c r="E364">
        <v>0.1474</v>
      </c>
      <c r="F364">
        <v>9.3618000000000006</v>
      </c>
      <c r="G364" s="2">
        <f t="shared" si="5"/>
        <v>3.0752373485872807E-2</v>
      </c>
    </row>
    <row r="365" spans="1:7" x14ac:dyDescent="0.3">
      <c r="A365">
        <v>71349</v>
      </c>
      <c r="B365" s="1">
        <v>45621.441701388889</v>
      </c>
      <c r="C365">
        <v>23.186</v>
      </c>
      <c r="D365">
        <v>23.433</v>
      </c>
      <c r="E365">
        <v>0.20369999999999999</v>
      </c>
      <c r="F365">
        <v>9.3618000000000006</v>
      </c>
      <c r="G365" s="2">
        <f t="shared" si="5"/>
        <v>4.550891524272925E-2</v>
      </c>
    </row>
    <row r="366" spans="1:7" x14ac:dyDescent="0.3">
      <c r="A366">
        <v>71350</v>
      </c>
      <c r="B366" s="1">
        <v>45621.441712962966</v>
      </c>
      <c r="C366">
        <v>23.186</v>
      </c>
      <c r="D366">
        <v>23.433</v>
      </c>
      <c r="E366">
        <v>0.20669999999999999</v>
      </c>
      <c r="F366">
        <v>9.3651999999999997</v>
      </c>
      <c r="G366" s="2">
        <f t="shared" si="5"/>
        <v>4.6294300723660906E-2</v>
      </c>
    </row>
    <row r="367" spans="1:7" x14ac:dyDescent="0.3">
      <c r="A367">
        <v>71351</v>
      </c>
      <c r="B367" s="1">
        <v>45621.441724537035</v>
      </c>
      <c r="C367">
        <v>23.187000000000001</v>
      </c>
      <c r="D367">
        <v>23.433</v>
      </c>
      <c r="E367">
        <v>0.1452</v>
      </c>
      <c r="F367">
        <v>9.3640000000000008</v>
      </c>
      <c r="G367" s="2">
        <f t="shared" si="5"/>
        <v>3.0175060509871225E-2</v>
      </c>
    </row>
    <row r="368" spans="1:7" x14ac:dyDescent="0.3">
      <c r="A368">
        <v>71352</v>
      </c>
      <c r="B368" s="1">
        <v>45621.441736111112</v>
      </c>
      <c r="C368">
        <v>23.187000000000001</v>
      </c>
      <c r="D368">
        <v>23.433</v>
      </c>
      <c r="E368">
        <v>0.22700000000000001</v>
      </c>
      <c r="F368">
        <v>9.3655000000000008</v>
      </c>
      <c r="G368" s="2">
        <f t="shared" si="5"/>
        <v>5.1606300780276414E-2</v>
      </c>
    </row>
    <row r="369" spans="1:7" x14ac:dyDescent="0.3">
      <c r="A369">
        <v>71353</v>
      </c>
      <c r="B369" s="1">
        <v>45621.441747685189</v>
      </c>
      <c r="C369">
        <v>23.189</v>
      </c>
      <c r="D369">
        <v>23.433</v>
      </c>
      <c r="E369">
        <v>0.33129999999999998</v>
      </c>
      <c r="F369">
        <v>9.3643000000000001</v>
      </c>
      <c r="G369" s="2">
        <f t="shared" si="5"/>
        <v>7.8833378744476476E-2</v>
      </c>
    </row>
    <row r="370" spans="1:7" x14ac:dyDescent="0.3">
      <c r="A370">
        <v>71354</v>
      </c>
      <c r="B370" s="1">
        <v>45621.441759259258</v>
      </c>
      <c r="C370">
        <v>23.19</v>
      </c>
      <c r="D370">
        <v>23.433</v>
      </c>
      <c r="E370">
        <v>0.30759999999999998</v>
      </c>
      <c r="F370">
        <v>9.3625000000000007</v>
      </c>
      <c r="G370" s="2">
        <f t="shared" si="5"/>
        <v>7.2656066950230302E-2</v>
      </c>
    </row>
    <row r="371" spans="1:7" x14ac:dyDescent="0.3">
      <c r="A371">
        <v>71355</v>
      </c>
      <c r="B371" s="1">
        <v>45621.441770833335</v>
      </c>
      <c r="C371">
        <v>23.19</v>
      </c>
      <c r="D371">
        <v>23.433</v>
      </c>
      <c r="E371">
        <v>0.33629999999999999</v>
      </c>
      <c r="F371">
        <v>9.3634000000000004</v>
      </c>
      <c r="G371" s="2">
        <f t="shared" si="5"/>
        <v>8.0135911108119615E-2</v>
      </c>
    </row>
    <row r="372" spans="1:7" x14ac:dyDescent="0.3">
      <c r="A372">
        <v>71356</v>
      </c>
      <c r="B372" s="1">
        <v>45621.441782407404</v>
      </c>
      <c r="C372">
        <v>23.192</v>
      </c>
      <c r="D372">
        <v>23.433</v>
      </c>
      <c r="E372">
        <v>0.30209999999999998</v>
      </c>
      <c r="F372">
        <v>9.3649000000000004</v>
      </c>
      <c r="G372" s="2">
        <f t="shared" si="5"/>
        <v>7.1221727652965375E-2</v>
      </c>
    </row>
    <row r="373" spans="1:7" x14ac:dyDescent="0.3">
      <c r="A373">
        <v>71357</v>
      </c>
      <c r="B373" s="1">
        <v>45621.441793981481</v>
      </c>
      <c r="C373">
        <v>23.192</v>
      </c>
      <c r="D373">
        <v>23.434999999999999</v>
      </c>
      <c r="E373">
        <v>0.35899999999999999</v>
      </c>
      <c r="F373">
        <v>9.3655000000000008</v>
      </c>
      <c r="G373" s="2">
        <f t="shared" si="5"/>
        <v>8.6046377675858626E-2</v>
      </c>
    </row>
    <row r="374" spans="1:7" x14ac:dyDescent="0.3">
      <c r="A374">
        <v>71358</v>
      </c>
      <c r="B374" s="1">
        <v>45621.441805555558</v>
      </c>
      <c r="C374">
        <v>23.192</v>
      </c>
      <c r="D374">
        <v>23.434999999999999</v>
      </c>
      <c r="E374">
        <v>0.2858</v>
      </c>
      <c r="F374">
        <v>9.3676999999999992</v>
      </c>
      <c r="G374" s="2">
        <f t="shared" si="5"/>
        <v>6.6969114502514956E-2</v>
      </c>
    </row>
    <row r="375" spans="1:7" x14ac:dyDescent="0.3">
      <c r="A375">
        <v>71359</v>
      </c>
      <c r="B375" s="1">
        <v>45621.441817129627</v>
      </c>
      <c r="C375">
        <v>23.193000000000001</v>
      </c>
      <c r="D375">
        <v>23.434999999999999</v>
      </c>
      <c r="E375">
        <v>0.26090000000000002</v>
      </c>
      <c r="F375">
        <v>9.3649000000000004</v>
      </c>
      <c r="G375" s="2">
        <f t="shared" si="5"/>
        <v>6.0467688152745815E-2</v>
      </c>
    </row>
    <row r="376" spans="1:7" x14ac:dyDescent="0.3">
      <c r="A376">
        <v>71360</v>
      </c>
      <c r="B376" s="1">
        <v>45621.441828703704</v>
      </c>
      <c r="C376">
        <v>23.195</v>
      </c>
      <c r="D376">
        <v>23.434999999999999</v>
      </c>
      <c r="E376">
        <v>0.29809999999999998</v>
      </c>
      <c r="F376">
        <v>9.3628</v>
      </c>
      <c r="G376" s="2">
        <f t="shared" si="5"/>
        <v>7.0178384738734459E-2</v>
      </c>
    </row>
    <row r="377" spans="1:7" x14ac:dyDescent="0.3">
      <c r="A377">
        <v>71361</v>
      </c>
      <c r="B377" s="1">
        <v>45621.441840277781</v>
      </c>
      <c r="C377">
        <v>23.195</v>
      </c>
      <c r="D377">
        <v>23.434999999999999</v>
      </c>
      <c r="E377">
        <v>0.20300000000000001</v>
      </c>
      <c r="F377">
        <v>9.3661999999999992</v>
      </c>
      <c r="G377" s="2">
        <f t="shared" si="5"/>
        <v>4.5325645204441399E-2</v>
      </c>
    </row>
    <row r="378" spans="1:7" x14ac:dyDescent="0.3">
      <c r="A378">
        <v>71362</v>
      </c>
      <c r="B378" s="1">
        <v>45621.441851851851</v>
      </c>
      <c r="C378">
        <v>23.195</v>
      </c>
      <c r="D378">
        <v>23.434999999999999</v>
      </c>
      <c r="E378">
        <v>7.51E-2</v>
      </c>
      <c r="F378">
        <v>9.3665000000000003</v>
      </c>
      <c r="G378" s="2">
        <f t="shared" si="5"/>
        <v>1.1752363640670635E-2</v>
      </c>
    </row>
    <row r="379" spans="1:7" x14ac:dyDescent="0.3">
      <c r="A379">
        <v>71363</v>
      </c>
      <c r="B379" s="1">
        <v>45621.441863425927</v>
      </c>
      <c r="C379">
        <v>23.196000000000002</v>
      </c>
      <c r="D379">
        <v>23.434999999999999</v>
      </c>
      <c r="E379">
        <v>7.4800000000000005E-2</v>
      </c>
      <c r="F379">
        <v>9.3686000000000007</v>
      </c>
      <c r="G379" s="2">
        <f t="shared" si="5"/>
        <v>1.167340623605575E-2</v>
      </c>
    </row>
    <row r="380" spans="1:7" x14ac:dyDescent="0.3">
      <c r="A380">
        <v>71364</v>
      </c>
      <c r="B380" s="1">
        <v>45621.441874999997</v>
      </c>
      <c r="C380">
        <v>23.196000000000002</v>
      </c>
      <c r="D380">
        <v>23.434999999999999</v>
      </c>
      <c r="E380">
        <v>7.51E-2</v>
      </c>
      <c r="F380">
        <v>9.3676999999999992</v>
      </c>
      <c r="G380" s="2">
        <f t="shared" si="5"/>
        <v>1.1752363640670635E-2</v>
      </c>
    </row>
    <row r="381" spans="1:7" x14ac:dyDescent="0.3">
      <c r="A381">
        <v>71365</v>
      </c>
      <c r="B381" s="1">
        <v>45621.441886574074</v>
      </c>
      <c r="C381">
        <v>23.196000000000002</v>
      </c>
      <c r="D381">
        <v>23.434999999999999</v>
      </c>
      <c r="E381">
        <v>0.23230000000000001</v>
      </c>
      <c r="F381">
        <v>9.3665000000000003</v>
      </c>
      <c r="G381" s="2">
        <f t="shared" si="5"/>
        <v>5.2992480704016839E-2</v>
      </c>
    </row>
    <row r="382" spans="1:7" x14ac:dyDescent="0.3">
      <c r="A382">
        <v>71366</v>
      </c>
      <c r="B382" s="1">
        <v>45621.44189814815</v>
      </c>
      <c r="C382">
        <v>23.195</v>
      </c>
      <c r="D382">
        <v>23.436</v>
      </c>
      <c r="E382">
        <v>0.27229999999999999</v>
      </c>
      <c r="F382">
        <v>9.3658000000000001</v>
      </c>
      <c r="G382" s="2">
        <f t="shared" si="5"/>
        <v>6.3445014400637503E-2</v>
      </c>
    </row>
    <row r="383" spans="1:7" x14ac:dyDescent="0.3">
      <c r="A383">
        <v>71367</v>
      </c>
      <c r="B383" s="1">
        <v>45621.44190972222</v>
      </c>
      <c r="C383">
        <v>23.193000000000001</v>
      </c>
      <c r="D383">
        <v>23.436</v>
      </c>
      <c r="E383">
        <v>0.34549999999999997</v>
      </c>
      <c r="F383">
        <v>9.3643000000000001</v>
      </c>
      <c r="G383" s="2">
        <f t="shared" si="5"/>
        <v>8.2531939531530304E-2</v>
      </c>
    </row>
    <row r="384" spans="1:7" x14ac:dyDescent="0.3">
      <c r="A384">
        <v>71368</v>
      </c>
      <c r="B384" s="1">
        <v>45621.441921296297</v>
      </c>
      <c r="C384">
        <v>23.192</v>
      </c>
      <c r="D384">
        <v>23.436</v>
      </c>
      <c r="E384">
        <v>0.3206</v>
      </c>
      <c r="F384">
        <v>9.3658000000000001</v>
      </c>
      <c r="G384" s="2">
        <f t="shared" si="5"/>
        <v>7.6045144294818998E-2</v>
      </c>
    </row>
    <row r="385" spans="1:7" x14ac:dyDescent="0.3">
      <c r="A385">
        <v>71369</v>
      </c>
      <c r="B385" s="1">
        <v>45621.441932870373</v>
      </c>
      <c r="C385">
        <v>23.19</v>
      </c>
      <c r="D385">
        <v>23.436</v>
      </c>
      <c r="E385">
        <v>0.34210000000000002</v>
      </c>
      <c r="F385">
        <v>9.3658000000000001</v>
      </c>
      <c r="G385" s="2">
        <f t="shared" si="5"/>
        <v>8.1646545849882526E-2</v>
      </c>
    </row>
    <row r="386" spans="1:7" x14ac:dyDescent="0.3">
      <c r="A386">
        <v>71370</v>
      </c>
      <c r="B386" s="1">
        <v>45621.441944444443</v>
      </c>
      <c r="C386">
        <v>23.189</v>
      </c>
      <c r="D386">
        <v>23.436</v>
      </c>
      <c r="E386">
        <v>0.33960000000000001</v>
      </c>
      <c r="F386">
        <v>9.3655000000000008</v>
      </c>
      <c r="G386" s="2">
        <f t="shared" si="5"/>
        <v>8.0995450006301373E-2</v>
      </c>
    </row>
    <row r="387" spans="1:7" x14ac:dyDescent="0.3">
      <c r="A387">
        <v>71371</v>
      </c>
      <c r="B387" s="1">
        <v>45621.44195601852</v>
      </c>
      <c r="C387">
        <v>23.187000000000001</v>
      </c>
      <c r="D387">
        <v>23.436</v>
      </c>
      <c r="E387">
        <v>0.41010000000000002</v>
      </c>
      <c r="F387">
        <v>9.3658000000000001</v>
      </c>
      <c r="G387" s="2">
        <f t="shared" ref="G387:G450" si="6">((E387^5)*$I$7)+((E387^4)*$I$6)+((E387^3)*$I$5)+((E387^2)*$I$4)+((E387)*$I$3)+$I$2</f>
        <v>9.9333517878054778E-2</v>
      </c>
    </row>
    <row r="388" spans="1:7" x14ac:dyDescent="0.3">
      <c r="A388">
        <v>71372</v>
      </c>
      <c r="B388" s="1">
        <v>45621.441967592589</v>
      </c>
      <c r="C388">
        <v>23.186</v>
      </c>
      <c r="D388">
        <v>23.436</v>
      </c>
      <c r="E388">
        <v>0.2923</v>
      </c>
      <c r="F388">
        <v>9.3671000000000006</v>
      </c>
      <c r="G388" s="2">
        <f t="shared" si="6"/>
        <v>6.866525694695215E-2</v>
      </c>
    </row>
    <row r="389" spans="1:7" x14ac:dyDescent="0.3">
      <c r="A389">
        <v>71373</v>
      </c>
      <c r="B389" s="1">
        <v>45621.441979166666</v>
      </c>
      <c r="C389">
        <v>23.186</v>
      </c>
      <c r="D389">
        <v>23.437999999999999</v>
      </c>
      <c r="E389">
        <v>0.2661</v>
      </c>
      <c r="F389">
        <v>9.3658000000000001</v>
      </c>
      <c r="G389" s="2">
        <f t="shared" si="6"/>
        <v>6.1825928574838991E-2</v>
      </c>
    </row>
    <row r="390" spans="1:7" x14ac:dyDescent="0.3">
      <c r="A390">
        <v>71374</v>
      </c>
      <c r="B390" s="1">
        <v>45621.441990740743</v>
      </c>
      <c r="C390">
        <v>23.186</v>
      </c>
      <c r="D390">
        <v>23.437999999999999</v>
      </c>
      <c r="E390">
        <v>0.28670000000000001</v>
      </c>
      <c r="F390">
        <v>9.3655000000000008</v>
      </c>
      <c r="G390" s="2">
        <f t="shared" si="6"/>
        <v>6.72039899950614E-2</v>
      </c>
    </row>
    <row r="391" spans="1:7" x14ac:dyDescent="0.3">
      <c r="A391">
        <v>71375</v>
      </c>
      <c r="B391" s="1">
        <v>45621.442002314812</v>
      </c>
      <c r="C391">
        <v>23.186</v>
      </c>
      <c r="D391">
        <v>23.437999999999999</v>
      </c>
      <c r="E391">
        <v>0.29070000000000001</v>
      </c>
      <c r="F391">
        <v>9.3636999999999997</v>
      </c>
      <c r="G391" s="2">
        <f t="shared" si="6"/>
        <v>6.8247783822352193E-2</v>
      </c>
    </row>
    <row r="392" spans="1:7" x14ac:dyDescent="0.3">
      <c r="A392">
        <v>71376</v>
      </c>
      <c r="B392" s="1">
        <v>45621.442013888889</v>
      </c>
      <c r="C392">
        <v>23.186</v>
      </c>
      <c r="D392">
        <v>23.437999999999999</v>
      </c>
      <c r="E392">
        <v>0.22370000000000001</v>
      </c>
      <c r="F392">
        <v>9.3634000000000004</v>
      </c>
      <c r="G392" s="2">
        <f t="shared" si="6"/>
        <v>5.0743062274290061E-2</v>
      </c>
    </row>
    <row r="393" spans="1:7" x14ac:dyDescent="0.3">
      <c r="A393">
        <v>71377</v>
      </c>
      <c r="B393" s="1">
        <v>45621.442025462966</v>
      </c>
      <c r="C393">
        <v>23.186</v>
      </c>
      <c r="D393">
        <v>23.437999999999999</v>
      </c>
      <c r="E393">
        <v>0.21809999999999999</v>
      </c>
      <c r="F393">
        <v>9.3665000000000003</v>
      </c>
      <c r="G393" s="2">
        <f t="shared" si="6"/>
        <v>4.927791680397986E-2</v>
      </c>
    </row>
    <row r="394" spans="1:7" x14ac:dyDescent="0.3">
      <c r="A394">
        <v>71378</v>
      </c>
      <c r="B394" s="1">
        <v>45621.442037037035</v>
      </c>
      <c r="C394">
        <v>23.187000000000001</v>
      </c>
      <c r="D394">
        <v>23.437999999999999</v>
      </c>
      <c r="E394">
        <v>0.24149999999999999</v>
      </c>
      <c r="F394">
        <v>9.3658000000000001</v>
      </c>
      <c r="G394" s="2">
        <f t="shared" si="6"/>
        <v>5.5397998738965414E-2</v>
      </c>
    </row>
    <row r="395" spans="1:7" x14ac:dyDescent="0.3">
      <c r="A395">
        <v>71379</v>
      </c>
      <c r="B395" s="1">
        <v>45621.442048611112</v>
      </c>
      <c r="C395">
        <v>23.187000000000001</v>
      </c>
      <c r="D395">
        <v>23.437999999999999</v>
      </c>
      <c r="E395">
        <v>0.27039999999999997</v>
      </c>
      <c r="F395">
        <v>9.3628</v>
      </c>
      <c r="G395" s="2">
        <f t="shared" si="6"/>
        <v>6.2948883866982719E-2</v>
      </c>
    </row>
    <row r="396" spans="1:7" x14ac:dyDescent="0.3">
      <c r="A396">
        <v>71380</v>
      </c>
      <c r="B396" s="1">
        <v>45621.442060185182</v>
      </c>
      <c r="C396">
        <v>23.189</v>
      </c>
      <c r="D396">
        <v>23.437999999999999</v>
      </c>
      <c r="E396">
        <v>0.27129999999999999</v>
      </c>
      <c r="F396">
        <v>9.3634000000000004</v>
      </c>
      <c r="G396" s="2">
        <f t="shared" si="6"/>
        <v>6.318389757171565E-2</v>
      </c>
    </row>
    <row r="397" spans="1:7" x14ac:dyDescent="0.3">
      <c r="A397">
        <v>71381</v>
      </c>
      <c r="B397" s="1">
        <v>45621.442071759258</v>
      </c>
      <c r="C397">
        <v>23.189</v>
      </c>
      <c r="D397">
        <v>23.437999999999999</v>
      </c>
      <c r="E397">
        <v>0.36120000000000002</v>
      </c>
      <c r="F397">
        <v>9.3645999999999994</v>
      </c>
      <c r="G397" s="2">
        <f t="shared" si="6"/>
        <v>8.6618935634577246E-2</v>
      </c>
    </row>
    <row r="398" spans="1:7" x14ac:dyDescent="0.3">
      <c r="A398">
        <v>71382</v>
      </c>
      <c r="B398" s="1">
        <v>45621.442083333335</v>
      </c>
      <c r="C398">
        <v>23.189</v>
      </c>
      <c r="D398">
        <v>23.439</v>
      </c>
      <c r="E398">
        <v>0.46079999999999999</v>
      </c>
      <c r="F398">
        <v>9.3661999999999992</v>
      </c>
      <c r="G398" s="2">
        <f t="shared" si="6"/>
        <v>0.11249267313737261</v>
      </c>
    </row>
    <row r="399" spans="1:7" x14ac:dyDescent="0.3">
      <c r="A399">
        <v>71383</v>
      </c>
      <c r="B399" s="1">
        <v>45621.442094907405</v>
      </c>
      <c r="C399">
        <v>23.187000000000001</v>
      </c>
      <c r="D399">
        <v>23.439</v>
      </c>
      <c r="E399">
        <v>0.49409999999999998</v>
      </c>
      <c r="F399">
        <v>9.3655000000000008</v>
      </c>
      <c r="G399" s="2">
        <f t="shared" si="6"/>
        <v>0.12112299309498052</v>
      </c>
    </row>
    <row r="400" spans="1:7" x14ac:dyDescent="0.3">
      <c r="A400">
        <v>71384</v>
      </c>
      <c r="B400" s="1">
        <v>45621.442106481481</v>
      </c>
      <c r="C400">
        <v>23.187000000000001</v>
      </c>
      <c r="D400">
        <v>23.439</v>
      </c>
      <c r="E400">
        <v>0.53810000000000002</v>
      </c>
      <c r="F400">
        <v>9.3634000000000004</v>
      </c>
      <c r="G400" s="2">
        <f t="shared" si="6"/>
        <v>0.13251136853449649</v>
      </c>
    </row>
    <row r="401" spans="1:7" x14ac:dyDescent="0.3">
      <c r="A401">
        <v>71385</v>
      </c>
      <c r="B401" s="1">
        <v>45621.442118055558</v>
      </c>
      <c r="C401">
        <v>23.187000000000001</v>
      </c>
      <c r="D401">
        <v>23.439</v>
      </c>
      <c r="E401">
        <v>0.35809999999999997</v>
      </c>
      <c r="F401">
        <v>9.3661999999999992</v>
      </c>
      <c r="G401" s="2">
        <f t="shared" si="6"/>
        <v>8.581213609849439E-2</v>
      </c>
    </row>
    <row r="402" spans="1:7" x14ac:dyDescent="0.3">
      <c r="A402">
        <v>71386</v>
      </c>
      <c r="B402" s="1">
        <v>45621.442129629628</v>
      </c>
      <c r="C402">
        <v>23.186</v>
      </c>
      <c r="D402">
        <v>23.439</v>
      </c>
      <c r="E402">
        <v>0.34460000000000002</v>
      </c>
      <c r="F402">
        <v>9.3667999999999996</v>
      </c>
      <c r="G402" s="2">
        <f t="shared" si="6"/>
        <v>8.2297581448427831E-2</v>
      </c>
    </row>
    <row r="403" spans="1:7" x14ac:dyDescent="0.3">
      <c r="A403">
        <v>71387</v>
      </c>
      <c r="B403" s="1">
        <v>45621.442141203705</v>
      </c>
      <c r="C403">
        <v>23.186</v>
      </c>
      <c r="D403">
        <v>23.439</v>
      </c>
      <c r="E403">
        <v>0.35899999999999999</v>
      </c>
      <c r="F403">
        <v>9.3661999999999992</v>
      </c>
      <c r="G403" s="2">
        <f t="shared" si="6"/>
        <v>8.6046377675858626E-2</v>
      </c>
    </row>
    <row r="404" spans="1:7" x14ac:dyDescent="0.3">
      <c r="A404">
        <v>71388</v>
      </c>
      <c r="B404" s="1">
        <v>45621.442152777781</v>
      </c>
      <c r="C404">
        <v>23.186</v>
      </c>
      <c r="D404">
        <v>23.439</v>
      </c>
      <c r="E404">
        <v>0.44519999999999998</v>
      </c>
      <c r="F404">
        <v>9.3630999999999993</v>
      </c>
      <c r="G404" s="2">
        <f t="shared" si="6"/>
        <v>0.10844620598460333</v>
      </c>
    </row>
    <row r="405" spans="1:7" x14ac:dyDescent="0.3">
      <c r="A405">
        <v>71389</v>
      </c>
      <c r="B405" s="1">
        <v>45621.442164351851</v>
      </c>
      <c r="C405">
        <v>23.186</v>
      </c>
      <c r="D405">
        <v>23.439</v>
      </c>
      <c r="E405">
        <v>0.4879</v>
      </c>
      <c r="F405">
        <v>9.3634000000000004</v>
      </c>
      <c r="G405" s="2">
        <f t="shared" si="6"/>
        <v>0.11951689720333043</v>
      </c>
    </row>
    <row r="406" spans="1:7" x14ac:dyDescent="0.3">
      <c r="A406">
        <v>71390</v>
      </c>
      <c r="B406" s="1">
        <v>45621.442175925928</v>
      </c>
      <c r="C406">
        <v>23.186</v>
      </c>
      <c r="D406">
        <v>23.439</v>
      </c>
      <c r="E406">
        <v>0.37469999999999998</v>
      </c>
      <c r="F406">
        <v>9.3618000000000006</v>
      </c>
      <c r="G406" s="2">
        <f t="shared" si="6"/>
        <v>9.0131350490568723E-2</v>
      </c>
    </row>
    <row r="407" spans="1:7" x14ac:dyDescent="0.3">
      <c r="A407">
        <v>71391</v>
      </c>
      <c r="B407" s="1">
        <v>45621.442187499997</v>
      </c>
      <c r="C407">
        <v>23.186</v>
      </c>
      <c r="D407">
        <v>23.439</v>
      </c>
      <c r="E407">
        <v>0.33810000000000001</v>
      </c>
      <c r="F407">
        <v>9.3636999999999997</v>
      </c>
      <c r="G407" s="2">
        <f t="shared" si="6"/>
        <v>8.0604763548794978E-2</v>
      </c>
    </row>
    <row r="408" spans="1:7" x14ac:dyDescent="0.3">
      <c r="A408">
        <v>71392</v>
      </c>
      <c r="B408" s="1">
        <v>45621.442199074074</v>
      </c>
      <c r="C408">
        <v>23.187000000000001</v>
      </c>
      <c r="D408">
        <v>23.439</v>
      </c>
      <c r="E408">
        <v>0.44479999999999997</v>
      </c>
      <c r="F408">
        <v>9.3630999999999993</v>
      </c>
      <c r="G408" s="2">
        <f t="shared" si="6"/>
        <v>0.10834242133953571</v>
      </c>
    </row>
    <row r="409" spans="1:7" x14ac:dyDescent="0.3">
      <c r="A409">
        <v>71393</v>
      </c>
      <c r="B409" s="1">
        <v>45621.442210648151</v>
      </c>
      <c r="C409">
        <v>23.187000000000001</v>
      </c>
      <c r="D409">
        <v>23.440999999999999</v>
      </c>
      <c r="E409">
        <v>0.51870000000000005</v>
      </c>
      <c r="F409">
        <v>9.3649000000000004</v>
      </c>
      <c r="G409" s="2">
        <f t="shared" si="6"/>
        <v>0.12749221925613696</v>
      </c>
    </row>
    <row r="410" spans="1:7" x14ac:dyDescent="0.3">
      <c r="A410">
        <v>71394</v>
      </c>
      <c r="B410" s="1">
        <v>45621.44222222222</v>
      </c>
      <c r="C410">
        <v>23.187000000000001</v>
      </c>
      <c r="D410">
        <v>23.440999999999999</v>
      </c>
      <c r="E410">
        <v>0.44209999999999999</v>
      </c>
      <c r="F410">
        <v>9.3614999999999995</v>
      </c>
      <c r="G410" s="2">
        <f t="shared" si="6"/>
        <v>0.10764183682672858</v>
      </c>
    </row>
    <row r="411" spans="1:7" x14ac:dyDescent="0.3">
      <c r="A411">
        <v>71395</v>
      </c>
      <c r="B411" s="1">
        <v>45621.442233796297</v>
      </c>
      <c r="C411">
        <v>23.187000000000001</v>
      </c>
      <c r="D411">
        <v>23.440999999999999</v>
      </c>
      <c r="E411">
        <v>0.32090000000000002</v>
      </c>
      <c r="F411">
        <v>9.3676999999999992</v>
      </c>
      <c r="G411" s="2">
        <f t="shared" si="6"/>
        <v>7.6123334274377508E-2</v>
      </c>
    </row>
    <row r="412" spans="1:7" x14ac:dyDescent="0.3">
      <c r="A412">
        <v>71396</v>
      </c>
      <c r="B412" s="1">
        <v>45621.442245370374</v>
      </c>
      <c r="C412">
        <v>23.187000000000001</v>
      </c>
      <c r="D412">
        <v>23.440999999999999</v>
      </c>
      <c r="E412">
        <v>0.27810000000000001</v>
      </c>
      <c r="F412">
        <v>9.3655000000000008</v>
      </c>
      <c r="G412" s="2">
        <f t="shared" si="6"/>
        <v>6.4959294875537088E-2</v>
      </c>
    </row>
    <row r="413" spans="1:7" x14ac:dyDescent="0.3">
      <c r="A413">
        <v>71397</v>
      </c>
      <c r="B413" s="1">
        <v>45621.442256944443</v>
      </c>
      <c r="C413">
        <v>23.189</v>
      </c>
      <c r="D413">
        <v>23.440999999999999</v>
      </c>
      <c r="E413">
        <v>0.27410000000000001</v>
      </c>
      <c r="F413">
        <v>9.3614999999999995</v>
      </c>
      <c r="G413" s="2">
        <f t="shared" si="6"/>
        <v>6.3914999483499477E-2</v>
      </c>
    </row>
    <row r="414" spans="1:7" x14ac:dyDescent="0.3">
      <c r="A414">
        <v>71398</v>
      </c>
      <c r="B414" s="1">
        <v>45621.44226851852</v>
      </c>
      <c r="C414">
        <v>23.189</v>
      </c>
      <c r="D414">
        <v>23.440999999999999</v>
      </c>
      <c r="E414">
        <v>0.29959999999999998</v>
      </c>
      <c r="F414">
        <v>9.3618000000000006</v>
      </c>
      <c r="G414" s="2">
        <f t="shared" si="6"/>
        <v>7.0569656817852044E-2</v>
      </c>
    </row>
    <row r="415" spans="1:7" x14ac:dyDescent="0.3">
      <c r="A415">
        <v>71399</v>
      </c>
      <c r="B415" s="1">
        <v>45621.442280092589</v>
      </c>
      <c r="C415">
        <v>23.187000000000001</v>
      </c>
      <c r="D415">
        <v>23.440999999999999</v>
      </c>
      <c r="E415">
        <v>0.26640000000000003</v>
      </c>
      <c r="F415">
        <v>9.3640000000000008</v>
      </c>
      <c r="G415" s="2">
        <f t="shared" si="6"/>
        <v>6.1904280310765038E-2</v>
      </c>
    </row>
    <row r="416" spans="1:7" x14ac:dyDescent="0.3">
      <c r="A416">
        <v>71400</v>
      </c>
      <c r="B416" s="1">
        <v>45621.442291666666</v>
      </c>
      <c r="C416">
        <v>23.189</v>
      </c>
      <c r="D416">
        <v>23.440999999999999</v>
      </c>
      <c r="E416">
        <v>0.22770000000000001</v>
      </c>
      <c r="F416">
        <v>9.3640000000000008</v>
      </c>
      <c r="G416" s="2">
        <f t="shared" si="6"/>
        <v>5.1789397627029499E-2</v>
      </c>
    </row>
    <row r="417" spans="1:7" x14ac:dyDescent="0.3">
      <c r="A417">
        <v>71401</v>
      </c>
      <c r="B417" s="1">
        <v>45621.442303240743</v>
      </c>
      <c r="C417">
        <v>23.189</v>
      </c>
      <c r="D417">
        <v>23.440999999999999</v>
      </c>
      <c r="E417">
        <v>0.2</v>
      </c>
      <c r="F417">
        <v>9.3645999999999994</v>
      </c>
      <c r="G417" s="2">
        <f t="shared" si="6"/>
        <v>4.4540144576000001E-2</v>
      </c>
    </row>
    <row r="418" spans="1:7" x14ac:dyDescent="0.3">
      <c r="A418">
        <v>71402</v>
      </c>
      <c r="B418" s="1">
        <v>45621.442314814813</v>
      </c>
      <c r="C418">
        <v>23.189</v>
      </c>
      <c r="D418">
        <v>23.440999999999999</v>
      </c>
      <c r="E418">
        <v>7.51E-2</v>
      </c>
      <c r="F418">
        <v>9.3643000000000001</v>
      </c>
      <c r="G418" s="2">
        <f t="shared" si="6"/>
        <v>1.1752363640670635E-2</v>
      </c>
    </row>
    <row r="419" spans="1:7" x14ac:dyDescent="0.3">
      <c r="A419">
        <v>71403</v>
      </c>
      <c r="B419" s="1">
        <v>45621.442326388889</v>
      </c>
      <c r="C419">
        <v>23.189</v>
      </c>
      <c r="D419">
        <v>23.440999999999999</v>
      </c>
      <c r="E419">
        <v>0.2424</v>
      </c>
      <c r="F419">
        <v>9.3630999999999993</v>
      </c>
      <c r="G419" s="2">
        <f t="shared" si="6"/>
        <v>5.563327487093387E-2</v>
      </c>
    </row>
    <row r="420" spans="1:7" x14ac:dyDescent="0.3">
      <c r="A420">
        <v>71404</v>
      </c>
      <c r="B420" s="1">
        <v>45621.442337962966</v>
      </c>
      <c r="C420">
        <v>23.189</v>
      </c>
      <c r="D420">
        <v>23.440999999999999</v>
      </c>
      <c r="E420">
        <v>0.22770000000000001</v>
      </c>
      <c r="F420">
        <v>9.3614999999999995</v>
      </c>
      <c r="G420" s="2">
        <f t="shared" si="6"/>
        <v>5.1789397627029499E-2</v>
      </c>
    </row>
    <row r="421" spans="1:7" x14ac:dyDescent="0.3">
      <c r="A421">
        <v>71405</v>
      </c>
      <c r="B421" s="1">
        <v>45621.442349537036</v>
      </c>
      <c r="C421">
        <v>23.189</v>
      </c>
      <c r="D421">
        <v>23.440999999999999</v>
      </c>
      <c r="E421">
        <v>0.37530000000000002</v>
      </c>
      <c r="F421">
        <v>9.3625000000000007</v>
      </c>
      <c r="G421" s="2">
        <f t="shared" si="6"/>
        <v>9.0287417662323011E-2</v>
      </c>
    </row>
    <row r="422" spans="1:7" x14ac:dyDescent="0.3">
      <c r="A422">
        <v>71406</v>
      </c>
      <c r="B422" s="1">
        <v>45621.442361111112</v>
      </c>
      <c r="C422">
        <v>23.189</v>
      </c>
      <c r="D422">
        <v>23.440999999999999</v>
      </c>
      <c r="E422">
        <v>0.35289999999999999</v>
      </c>
      <c r="F422">
        <v>9.3630999999999993</v>
      </c>
      <c r="G422" s="2">
        <f t="shared" si="6"/>
        <v>8.4458588636732751E-2</v>
      </c>
    </row>
    <row r="423" spans="1:7" x14ac:dyDescent="0.3">
      <c r="A423">
        <v>71407</v>
      </c>
      <c r="B423" s="1">
        <v>45621.442372685182</v>
      </c>
      <c r="C423">
        <v>23.19</v>
      </c>
      <c r="D423">
        <v>23.440999999999999</v>
      </c>
      <c r="E423">
        <v>0.24030000000000001</v>
      </c>
      <c r="F423">
        <v>9.3640000000000008</v>
      </c>
      <c r="G423" s="2">
        <f t="shared" si="6"/>
        <v>5.5084284416284192E-2</v>
      </c>
    </row>
    <row r="424" spans="1:7" x14ac:dyDescent="0.3">
      <c r="A424">
        <v>71408</v>
      </c>
      <c r="B424" s="1">
        <v>45621.442384259259</v>
      </c>
      <c r="C424">
        <v>23.19</v>
      </c>
      <c r="D424">
        <v>23.439</v>
      </c>
      <c r="E424">
        <v>0.46050000000000002</v>
      </c>
      <c r="F424">
        <v>9.3628</v>
      </c>
      <c r="G424" s="2">
        <f t="shared" si="6"/>
        <v>0.11241487725469433</v>
      </c>
    </row>
    <row r="425" spans="1:7" x14ac:dyDescent="0.3">
      <c r="A425">
        <v>71409</v>
      </c>
      <c r="B425" s="1">
        <v>45621.442395833335</v>
      </c>
      <c r="C425">
        <v>23.19</v>
      </c>
      <c r="D425">
        <v>23.439</v>
      </c>
      <c r="E425">
        <v>0.41349999999999998</v>
      </c>
      <c r="F425">
        <v>9.3614999999999995</v>
      </c>
      <c r="G425" s="2">
        <f t="shared" si="6"/>
        <v>0.10021672552218573</v>
      </c>
    </row>
    <row r="426" spans="1:7" x14ac:dyDescent="0.3">
      <c r="A426">
        <v>71410</v>
      </c>
      <c r="B426" s="1">
        <v>45621.442407407405</v>
      </c>
      <c r="C426">
        <v>23.189</v>
      </c>
      <c r="D426">
        <v>23.439</v>
      </c>
      <c r="E426">
        <v>0.36020000000000002</v>
      </c>
      <c r="F426">
        <v>9.3597000000000001</v>
      </c>
      <c r="G426" s="2">
        <f t="shared" si="6"/>
        <v>8.6358687744497384E-2</v>
      </c>
    </row>
    <row r="427" spans="1:7" x14ac:dyDescent="0.3">
      <c r="A427">
        <v>71411</v>
      </c>
      <c r="B427" s="1">
        <v>45621.442418981482</v>
      </c>
      <c r="C427">
        <v>23.189</v>
      </c>
      <c r="D427">
        <v>23.439</v>
      </c>
      <c r="E427">
        <v>0.3664</v>
      </c>
      <c r="F427">
        <v>9.3582000000000001</v>
      </c>
      <c r="G427" s="2">
        <f t="shared" si="6"/>
        <v>8.7972070988817819E-2</v>
      </c>
    </row>
    <row r="428" spans="1:7" x14ac:dyDescent="0.3">
      <c r="A428">
        <v>71412</v>
      </c>
      <c r="B428" s="1">
        <v>45621.442430555559</v>
      </c>
      <c r="C428">
        <v>23.189</v>
      </c>
      <c r="D428">
        <v>23.439</v>
      </c>
      <c r="E428">
        <v>0.42270000000000002</v>
      </c>
      <c r="F428">
        <v>9.36</v>
      </c>
      <c r="G428" s="2">
        <f t="shared" si="6"/>
        <v>0.10260604463713051</v>
      </c>
    </row>
    <row r="429" spans="1:7" x14ac:dyDescent="0.3">
      <c r="A429">
        <v>71413</v>
      </c>
      <c r="B429" s="1">
        <v>45621.442442129628</v>
      </c>
      <c r="C429">
        <v>23.187000000000001</v>
      </c>
      <c r="D429">
        <v>23.439</v>
      </c>
      <c r="E429">
        <v>0.32150000000000001</v>
      </c>
      <c r="F429">
        <v>9.3582000000000001</v>
      </c>
      <c r="G429" s="2">
        <f t="shared" si="6"/>
        <v>7.6279711601255823E-2</v>
      </c>
    </row>
    <row r="430" spans="1:7" x14ac:dyDescent="0.3">
      <c r="A430">
        <v>71414</v>
      </c>
      <c r="B430" s="1">
        <v>45621.442453703705</v>
      </c>
      <c r="C430">
        <v>23.187000000000001</v>
      </c>
      <c r="D430">
        <v>23.439</v>
      </c>
      <c r="E430">
        <v>0.43070000000000003</v>
      </c>
      <c r="F430">
        <v>9.3566000000000003</v>
      </c>
      <c r="G430" s="2">
        <f t="shared" si="6"/>
        <v>0.10468307855984149</v>
      </c>
    </row>
    <row r="431" spans="1:7" x14ac:dyDescent="0.3">
      <c r="A431">
        <v>71415</v>
      </c>
      <c r="B431" s="1">
        <v>45621.442465277774</v>
      </c>
      <c r="C431">
        <v>23.187000000000001</v>
      </c>
      <c r="D431">
        <v>23.439</v>
      </c>
      <c r="E431">
        <v>0.38640000000000002</v>
      </c>
      <c r="F431">
        <v>9.3582000000000001</v>
      </c>
      <c r="G431" s="2">
        <f t="shared" si="6"/>
        <v>9.3174046719423906E-2</v>
      </c>
    </row>
    <row r="432" spans="1:7" x14ac:dyDescent="0.3">
      <c r="A432">
        <v>71416</v>
      </c>
      <c r="B432" s="1">
        <v>45621.442476851851</v>
      </c>
      <c r="C432">
        <v>23.187000000000001</v>
      </c>
      <c r="D432">
        <v>23.439</v>
      </c>
      <c r="E432">
        <v>0.26329999999999998</v>
      </c>
      <c r="F432">
        <v>9.3588000000000005</v>
      </c>
      <c r="G432" s="2">
        <f t="shared" si="6"/>
        <v>6.1094602122476992E-2</v>
      </c>
    </row>
    <row r="433" spans="1:7" x14ac:dyDescent="0.3">
      <c r="A433">
        <v>71417</v>
      </c>
      <c r="B433" s="1">
        <v>45621.442488425928</v>
      </c>
      <c r="C433">
        <v>23.187000000000001</v>
      </c>
      <c r="D433">
        <v>23.439</v>
      </c>
      <c r="E433">
        <v>8.2400000000000001E-2</v>
      </c>
      <c r="F433">
        <v>9.3584999999999994</v>
      </c>
      <c r="G433" s="2">
        <f t="shared" si="6"/>
        <v>1.3673353532362908E-2</v>
      </c>
    </row>
    <row r="434" spans="1:7" x14ac:dyDescent="0.3">
      <c r="A434">
        <v>71418</v>
      </c>
      <c r="B434" s="1">
        <v>45621.442499999997</v>
      </c>
      <c r="C434">
        <v>23.187000000000001</v>
      </c>
      <c r="D434">
        <v>23.439</v>
      </c>
      <c r="E434">
        <v>0.26269999999999999</v>
      </c>
      <c r="F434">
        <v>9.3572000000000006</v>
      </c>
      <c r="G434" s="2">
        <f t="shared" si="6"/>
        <v>6.0937879061404292E-2</v>
      </c>
    </row>
    <row r="435" spans="1:7" x14ac:dyDescent="0.3">
      <c r="A435">
        <v>71419</v>
      </c>
      <c r="B435" s="1">
        <v>45621.442511574074</v>
      </c>
      <c r="C435">
        <v>23.186</v>
      </c>
      <c r="D435">
        <v>23.439</v>
      </c>
      <c r="E435">
        <v>0.26490000000000002</v>
      </c>
      <c r="F435">
        <v>9.3577999999999992</v>
      </c>
      <c r="G435" s="2">
        <f t="shared" si="6"/>
        <v>6.1512512595582595E-2</v>
      </c>
    </row>
    <row r="436" spans="1:7" x14ac:dyDescent="0.3">
      <c r="A436">
        <v>71420</v>
      </c>
      <c r="B436" s="1">
        <v>45621.442523148151</v>
      </c>
      <c r="C436">
        <v>23.186</v>
      </c>
      <c r="D436">
        <v>23.439</v>
      </c>
      <c r="E436">
        <v>0.21440000000000001</v>
      </c>
      <c r="F436">
        <v>9.3572000000000006</v>
      </c>
      <c r="G436" s="2">
        <f t="shared" si="6"/>
        <v>4.8309697207986668E-2</v>
      </c>
    </row>
    <row r="437" spans="1:7" x14ac:dyDescent="0.3">
      <c r="A437">
        <v>71421</v>
      </c>
      <c r="B437" s="1">
        <v>45621.44253472222</v>
      </c>
      <c r="C437">
        <v>23.186</v>
      </c>
      <c r="D437">
        <v>23.437999999999999</v>
      </c>
      <c r="E437">
        <v>7.51E-2</v>
      </c>
      <c r="F437">
        <v>9.3594000000000008</v>
      </c>
      <c r="G437" s="2">
        <f t="shared" si="6"/>
        <v>1.1752363640670635E-2</v>
      </c>
    </row>
    <row r="438" spans="1:7" x14ac:dyDescent="0.3">
      <c r="A438">
        <v>71422</v>
      </c>
      <c r="B438" s="1">
        <v>45621.442546296297</v>
      </c>
      <c r="C438">
        <v>23.184000000000001</v>
      </c>
      <c r="D438">
        <v>23.437999999999999</v>
      </c>
      <c r="E438">
        <v>7.51E-2</v>
      </c>
      <c r="F438">
        <v>9.3572000000000006</v>
      </c>
      <c r="G438" s="2">
        <f t="shared" si="6"/>
        <v>1.1752363640670635E-2</v>
      </c>
    </row>
    <row r="439" spans="1:7" x14ac:dyDescent="0.3">
      <c r="A439">
        <v>71423</v>
      </c>
      <c r="B439" s="1">
        <v>45621.442557870374</v>
      </c>
      <c r="C439">
        <v>23.184000000000001</v>
      </c>
      <c r="D439">
        <v>23.437999999999999</v>
      </c>
      <c r="E439">
        <v>0.34949999999999998</v>
      </c>
      <c r="F439">
        <v>9.3537999999999997</v>
      </c>
      <c r="G439" s="2">
        <f t="shared" si="6"/>
        <v>8.3573436773085499E-2</v>
      </c>
    </row>
    <row r="440" spans="1:7" x14ac:dyDescent="0.3">
      <c r="A440">
        <v>71424</v>
      </c>
      <c r="B440" s="1">
        <v>45621.442569444444</v>
      </c>
      <c r="C440">
        <v>23.184000000000001</v>
      </c>
      <c r="D440">
        <v>23.437999999999999</v>
      </c>
      <c r="E440">
        <v>0.2107</v>
      </c>
      <c r="F440">
        <v>9.3557000000000006</v>
      </c>
      <c r="G440" s="2">
        <f t="shared" si="6"/>
        <v>4.734133641201034E-2</v>
      </c>
    </row>
    <row r="441" spans="1:7" x14ac:dyDescent="0.3">
      <c r="A441">
        <v>71425</v>
      </c>
      <c r="B441" s="1">
        <v>45621.44258101852</v>
      </c>
      <c r="C441">
        <v>23.184000000000001</v>
      </c>
      <c r="D441">
        <v>23.437999999999999</v>
      </c>
      <c r="E441">
        <v>7.5999999999999998E-2</v>
      </c>
      <c r="F441">
        <v>9.3562999999999992</v>
      </c>
      <c r="G441" s="2">
        <f t="shared" si="6"/>
        <v>1.1989229872764072E-2</v>
      </c>
    </row>
    <row r="442" spans="1:7" x14ac:dyDescent="0.3">
      <c r="A442">
        <v>71426</v>
      </c>
      <c r="B442" s="1">
        <v>45621.44259259259</v>
      </c>
      <c r="C442">
        <v>23.184000000000001</v>
      </c>
      <c r="D442">
        <v>23.437999999999999</v>
      </c>
      <c r="E442">
        <v>7.51E-2</v>
      </c>
      <c r="F442">
        <v>9.3559999999999999</v>
      </c>
      <c r="G442" s="2">
        <f t="shared" si="6"/>
        <v>1.1752363640670635E-2</v>
      </c>
    </row>
    <row r="443" spans="1:7" x14ac:dyDescent="0.3">
      <c r="A443">
        <v>71427</v>
      </c>
      <c r="B443" s="1">
        <v>45621.442604166667</v>
      </c>
      <c r="C443">
        <v>23.184000000000001</v>
      </c>
      <c r="D443">
        <v>23.437999999999999</v>
      </c>
      <c r="E443">
        <v>7.51E-2</v>
      </c>
      <c r="F443">
        <v>9.3562999999999992</v>
      </c>
      <c r="G443" s="2">
        <f t="shared" si="6"/>
        <v>1.1752363640670635E-2</v>
      </c>
    </row>
    <row r="444" spans="1:7" x14ac:dyDescent="0.3">
      <c r="A444">
        <v>71428</v>
      </c>
      <c r="B444" s="1">
        <v>45621.442615740743</v>
      </c>
      <c r="C444">
        <v>23.184000000000001</v>
      </c>
      <c r="D444">
        <v>23.437999999999999</v>
      </c>
      <c r="E444">
        <v>7.51E-2</v>
      </c>
      <c r="F444">
        <v>9.3582000000000001</v>
      </c>
      <c r="G444" s="2">
        <f t="shared" si="6"/>
        <v>1.1752363640670635E-2</v>
      </c>
    </row>
    <row r="445" spans="1:7" x14ac:dyDescent="0.3">
      <c r="A445">
        <v>71429</v>
      </c>
      <c r="B445" s="1">
        <v>45621.442627314813</v>
      </c>
      <c r="C445">
        <v>23.184000000000001</v>
      </c>
      <c r="D445">
        <v>23.436</v>
      </c>
      <c r="E445">
        <v>7.51E-2</v>
      </c>
      <c r="F445">
        <v>9.3559999999999999</v>
      </c>
      <c r="G445" s="2">
        <f t="shared" si="6"/>
        <v>1.1752363640670635E-2</v>
      </c>
    </row>
    <row r="446" spans="1:7" x14ac:dyDescent="0.3">
      <c r="A446">
        <v>71430</v>
      </c>
      <c r="B446" s="1">
        <v>45621.44263888889</v>
      </c>
      <c r="C446">
        <v>23.184000000000001</v>
      </c>
      <c r="D446">
        <v>23.436</v>
      </c>
      <c r="E446">
        <v>7.4800000000000005E-2</v>
      </c>
      <c r="F446">
        <v>9.3584999999999994</v>
      </c>
      <c r="G446" s="2">
        <f t="shared" si="6"/>
        <v>1.167340623605575E-2</v>
      </c>
    </row>
    <row r="447" spans="1:7" x14ac:dyDescent="0.3">
      <c r="A447">
        <v>71431</v>
      </c>
      <c r="B447" s="1">
        <v>45621.442650462966</v>
      </c>
      <c r="C447">
        <v>23.184000000000001</v>
      </c>
      <c r="D447">
        <v>23.436</v>
      </c>
      <c r="E447">
        <v>0.1898</v>
      </c>
      <c r="F447">
        <v>9.3557000000000006</v>
      </c>
      <c r="G447" s="2">
        <f t="shared" si="6"/>
        <v>4.1868741993784743E-2</v>
      </c>
    </row>
    <row r="448" spans="1:7" x14ac:dyDescent="0.3">
      <c r="A448">
        <v>71432</v>
      </c>
      <c r="B448" s="1">
        <v>45621.442662037036</v>
      </c>
      <c r="C448">
        <v>23.184000000000001</v>
      </c>
      <c r="D448">
        <v>23.436</v>
      </c>
      <c r="E448">
        <v>0.21010000000000001</v>
      </c>
      <c r="F448">
        <v>9.3537999999999997</v>
      </c>
      <c r="G448" s="2">
        <f t="shared" si="6"/>
        <v>4.718429160788061E-2</v>
      </c>
    </row>
    <row r="449" spans="1:7" x14ac:dyDescent="0.3">
      <c r="A449">
        <v>71433</v>
      </c>
      <c r="B449" s="1">
        <v>45621.442673611113</v>
      </c>
      <c r="C449">
        <v>23.183</v>
      </c>
      <c r="D449">
        <v>23.436</v>
      </c>
      <c r="E449">
        <v>0.26269999999999999</v>
      </c>
      <c r="F449">
        <v>9.3553999999999995</v>
      </c>
      <c r="G449" s="2">
        <f t="shared" si="6"/>
        <v>6.0937879061404292E-2</v>
      </c>
    </row>
    <row r="450" spans="1:7" x14ac:dyDescent="0.3">
      <c r="A450">
        <v>71434</v>
      </c>
      <c r="B450" s="1">
        <v>45621.442685185182</v>
      </c>
      <c r="C450">
        <v>23.183</v>
      </c>
      <c r="D450">
        <v>23.436</v>
      </c>
      <c r="E450">
        <v>0.3599</v>
      </c>
      <c r="F450">
        <v>9.3501999999999992</v>
      </c>
      <c r="G450" s="2">
        <f t="shared" si="6"/>
        <v>8.6280611516331596E-2</v>
      </c>
    </row>
    <row r="451" spans="1:7" x14ac:dyDescent="0.3">
      <c r="A451">
        <v>71435</v>
      </c>
      <c r="B451" s="1">
        <v>45621.442696759259</v>
      </c>
      <c r="C451">
        <v>23.181000000000001</v>
      </c>
      <c r="D451">
        <v>23.436</v>
      </c>
      <c r="E451">
        <v>0.32300000000000001</v>
      </c>
      <c r="F451">
        <v>9.3531999999999993</v>
      </c>
      <c r="G451" s="2">
        <f t="shared" ref="G451:G514" si="7">((E451^5)*$I$7)+((E451^4)*$I$6)+((E451^3)*$I$5)+((E451^2)*$I$4)+((E451)*$I$3)+$I$2</f>
        <v>7.6670639570303109E-2</v>
      </c>
    </row>
    <row r="452" spans="1:7" x14ac:dyDescent="0.3">
      <c r="A452">
        <v>71436</v>
      </c>
      <c r="B452" s="1">
        <v>45621.442708333336</v>
      </c>
      <c r="C452">
        <v>23.183</v>
      </c>
      <c r="D452">
        <v>23.434999999999999</v>
      </c>
      <c r="E452">
        <v>0.3846</v>
      </c>
      <c r="F452">
        <v>9.3501999999999992</v>
      </c>
      <c r="G452" s="2">
        <f t="shared" si="7"/>
        <v>9.2706023662910766E-2</v>
      </c>
    </row>
    <row r="453" spans="1:7" x14ac:dyDescent="0.3">
      <c r="A453">
        <v>71437</v>
      </c>
      <c r="B453" s="1">
        <v>45621.442719907405</v>
      </c>
      <c r="C453">
        <v>23.183</v>
      </c>
      <c r="D453">
        <v>23.434999999999999</v>
      </c>
      <c r="E453">
        <v>0.36890000000000001</v>
      </c>
      <c r="F453">
        <v>9.3501999999999992</v>
      </c>
      <c r="G453" s="2">
        <f t="shared" si="7"/>
        <v>8.8622525219686429E-2</v>
      </c>
    </row>
    <row r="454" spans="1:7" x14ac:dyDescent="0.3">
      <c r="A454">
        <v>71438</v>
      </c>
      <c r="B454" s="1">
        <v>45621.442731481482</v>
      </c>
      <c r="C454">
        <v>23.183</v>
      </c>
      <c r="D454">
        <v>23.434999999999999</v>
      </c>
      <c r="E454">
        <v>0.27560000000000001</v>
      </c>
      <c r="F454">
        <v>9.3516999999999992</v>
      </c>
      <c r="G454" s="2">
        <f t="shared" si="7"/>
        <v>6.4306628978958863E-2</v>
      </c>
    </row>
    <row r="455" spans="1:7" x14ac:dyDescent="0.3">
      <c r="A455">
        <v>71439</v>
      </c>
      <c r="B455" s="1">
        <v>45621.442743055559</v>
      </c>
      <c r="C455">
        <v>23.181000000000001</v>
      </c>
      <c r="D455">
        <v>23.434999999999999</v>
      </c>
      <c r="E455">
        <v>0.1181</v>
      </c>
      <c r="F455">
        <v>9.3516999999999992</v>
      </c>
      <c r="G455" s="2">
        <f t="shared" si="7"/>
        <v>2.3059352064256224E-2</v>
      </c>
    </row>
    <row r="456" spans="1:7" x14ac:dyDescent="0.3">
      <c r="A456">
        <v>71440</v>
      </c>
      <c r="B456" s="1">
        <v>45621.442754629628</v>
      </c>
      <c r="C456">
        <v>23.18</v>
      </c>
      <c r="D456">
        <v>23.434999999999999</v>
      </c>
      <c r="E456">
        <v>0.1144</v>
      </c>
      <c r="F456">
        <v>9.3559999999999999</v>
      </c>
      <c r="G456" s="2">
        <f t="shared" si="7"/>
        <v>2.2087219501815879E-2</v>
      </c>
    </row>
    <row r="457" spans="1:7" x14ac:dyDescent="0.3">
      <c r="A457">
        <v>71441</v>
      </c>
      <c r="B457" s="1">
        <v>45621.442766203705</v>
      </c>
      <c r="C457">
        <v>23.178000000000001</v>
      </c>
      <c r="D457">
        <v>23.434999999999999</v>
      </c>
      <c r="E457">
        <v>0.24729999999999999</v>
      </c>
      <c r="F457">
        <v>9.3501999999999992</v>
      </c>
      <c r="G457" s="2">
        <f t="shared" si="7"/>
        <v>5.6914078370967673E-2</v>
      </c>
    </row>
    <row r="458" spans="1:7" x14ac:dyDescent="0.3">
      <c r="A458">
        <v>71442</v>
      </c>
      <c r="B458" s="1">
        <v>45621.442777777775</v>
      </c>
      <c r="C458">
        <v>23.178000000000001</v>
      </c>
      <c r="D458">
        <v>23.433</v>
      </c>
      <c r="E458">
        <v>0.2233</v>
      </c>
      <c r="F458">
        <v>9.3501999999999992</v>
      </c>
      <c r="G458" s="2">
        <f t="shared" si="7"/>
        <v>5.0638419712259616E-2</v>
      </c>
    </row>
    <row r="459" spans="1:7" x14ac:dyDescent="0.3">
      <c r="A459">
        <v>71443</v>
      </c>
      <c r="B459" s="1">
        <v>45621.442789351851</v>
      </c>
      <c r="C459">
        <v>23.177</v>
      </c>
      <c r="D459">
        <v>23.433</v>
      </c>
      <c r="E459">
        <v>0.1895</v>
      </c>
      <c r="F459">
        <v>9.3526000000000007</v>
      </c>
      <c r="G459" s="2">
        <f t="shared" si="7"/>
        <v>4.1790154903833095E-2</v>
      </c>
    </row>
    <row r="460" spans="1:7" x14ac:dyDescent="0.3">
      <c r="A460">
        <v>71444</v>
      </c>
      <c r="B460" s="1">
        <v>45621.442800925928</v>
      </c>
      <c r="C460">
        <v>23.175000000000001</v>
      </c>
      <c r="D460">
        <v>23.433</v>
      </c>
      <c r="E460">
        <v>7.51E-2</v>
      </c>
      <c r="F460">
        <v>9.3476999999999997</v>
      </c>
      <c r="G460" s="2">
        <f t="shared" si="7"/>
        <v>1.1752363640670635E-2</v>
      </c>
    </row>
    <row r="461" spans="1:7" x14ac:dyDescent="0.3">
      <c r="A461">
        <v>71445</v>
      </c>
      <c r="B461" s="1">
        <v>45621.442812499998</v>
      </c>
      <c r="C461">
        <v>23.175000000000001</v>
      </c>
      <c r="D461">
        <v>23.433</v>
      </c>
      <c r="E461">
        <v>7.51E-2</v>
      </c>
      <c r="F461">
        <v>9.3513999999999999</v>
      </c>
      <c r="G461" s="2">
        <f t="shared" si="7"/>
        <v>1.1752363640670635E-2</v>
      </c>
    </row>
    <row r="462" spans="1:7" x14ac:dyDescent="0.3">
      <c r="A462">
        <v>71446</v>
      </c>
      <c r="B462" s="1">
        <v>45621.442824074074</v>
      </c>
      <c r="C462">
        <v>23.173999999999999</v>
      </c>
      <c r="D462">
        <v>23.433</v>
      </c>
      <c r="E462">
        <v>0.30759999999999998</v>
      </c>
      <c r="F462">
        <v>9.3495000000000008</v>
      </c>
      <c r="G462" s="2">
        <f t="shared" si="7"/>
        <v>7.2656066950230302E-2</v>
      </c>
    </row>
    <row r="463" spans="1:7" x14ac:dyDescent="0.3">
      <c r="A463">
        <v>71447</v>
      </c>
      <c r="B463" s="1">
        <v>45621.442835648151</v>
      </c>
      <c r="C463">
        <v>23.173999999999999</v>
      </c>
      <c r="D463">
        <v>23.433</v>
      </c>
      <c r="E463">
        <v>0.3236</v>
      </c>
      <c r="F463">
        <v>9.3489000000000004</v>
      </c>
      <c r="G463" s="2">
        <f t="shared" si="7"/>
        <v>7.6827004621621786E-2</v>
      </c>
    </row>
    <row r="464" spans="1:7" x14ac:dyDescent="0.3">
      <c r="A464">
        <v>71448</v>
      </c>
      <c r="B464" s="1">
        <v>45621.442847222221</v>
      </c>
      <c r="C464">
        <v>23.172000000000001</v>
      </c>
      <c r="D464">
        <v>23.431999999999999</v>
      </c>
      <c r="E464">
        <v>0.29599999999999999</v>
      </c>
      <c r="F464">
        <v>9.3516999999999992</v>
      </c>
      <c r="G464" s="2">
        <f t="shared" si="7"/>
        <v>6.9630566519246623E-2</v>
      </c>
    </row>
    <row r="465" spans="1:7" x14ac:dyDescent="0.3">
      <c r="A465">
        <v>71449</v>
      </c>
      <c r="B465" s="1">
        <v>45621.442858796298</v>
      </c>
      <c r="C465">
        <v>23.173999999999999</v>
      </c>
      <c r="D465">
        <v>23.431999999999999</v>
      </c>
      <c r="E465">
        <v>0.2</v>
      </c>
      <c r="F465">
        <v>9.3498000000000001</v>
      </c>
      <c r="G465" s="2">
        <f t="shared" si="7"/>
        <v>4.4540144576000001E-2</v>
      </c>
    </row>
    <row r="466" spans="1:7" x14ac:dyDescent="0.3">
      <c r="A466">
        <v>71450</v>
      </c>
      <c r="B466" s="1">
        <v>45621.442870370367</v>
      </c>
      <c r="C466">
        <v>23.172000000000001</v>
      </c>
      <c r="D466">
        <v>23.431999999999999</v>
      </c>
      <c r="E466">
        <v>0.1024</v>
      </c>
      <c r="F466">
        <v>9.3516999999999992</v>
      </c>
      <c r="G466" s="2">
        <f t="shared" si="7"/>
        <v>1.8933332700990839E-2</v>
      </c>
    </row>
    <row r="467" spans="1:7" x14ac:dyDescent="0.3">
      <c r="A467">
        <v>71451</v>
      </c>
      <c r="B467" s="1">
        <v>45621.442881944444</v>
      </c>
      <c r="C467">
        <v>23.172000000000001</v>
      </c>
      <c r="D467">
        <v>23.431999999999999</v>
      </c>
      <c r="E467">
        <v>0.21929999999999999</v>
      </c>
      <c r="F467">
        <v>9.3483000000000001</v>
      </c>
      <c r="G467" s="2">
        <f t="shared" si="7"/>
        <v>4.9591903692139776E-2</v>
      </c>
    </row>
    <row r="468" spans="1:7" x14ac:dyDescent="0.3">
      <c r="A468">
        <v>71452</v>
      </c>
      <c r="B468" s="1">
        <v>45621.442893518521</v>
      </c>
      <c r="C468">
        <v>23.172000000000001</v>
      </c>
      <c r="D468">
        <v>23.431999999999999</v>
      </c>
      <c r="E468">
        <v>0.19689999999999999</v>
      </c>
      <c r="F468">
        <v>9.3491999999999997</v>
      </c>
      <c r="G468" s="2">
        <f t="shared" si="7"/>
        <v>4.372836233766917E-2</v>
      </c>
    </row>
    <row r="469" spans="1:7" x14ac:dyDescent="0.3">
      <c r="A469">
        <v>71453</v>
      </c>
      <c r="B469" s="1">
        <v>45621.44290509259</v>
      </c>
      <c r="C469">
        <v>23.172000000000001</v>
      </c>
      <c r="D469">
        <v>23.43</v>
      </c>
      <c r="E469">
        <v>0.20669999999999999</v>
      </c>
      <c r="F469">
        <v>9.3476999999999997</v>
      </c>
      <c r="G469" s="2">
        <f t="shared" si="7"/>
        <v>4.6294300723660906E-2</v>
      </c>
    </row>
    <row r="470" spans="1:7" x14ac:dyDescent="0.3">
      <c r="A470">
        <v>71454</v>
      </c>
      <c r="B470" s="1">
        <v>45621.442916666667</v>
      </c>
      <c r="C470">
        <v>23.172000000000001</v>
      </c>
      <c r="D470">
        <v>23.43</v>
      </c>
      <c r="E470">
        <v>9.7799999999999998E-2</v>
      </c>
      <c r="F470">
        <v>9.3483000000000001</v>
      </c>
      <c r="G470" s="2">
        <f t="shared" si="7"/>
        <v>1.7723926116670313E-2</v>
      </c>
    </row>
    <row r="471" spans="1:7" x14ac:dyDescent="0.3">
      <c r="A471">
        <v>71455</v>
      </c>
      <c r="B471" s="1">
        <v>45621.442928240744</v>
      </c>
      <c r="C471">
        <v>23.172000000000001</v>
      </c>
      <c r="D471">
        <v>23.43</v>
      </c>
      <c r="E471">
        <v>7.51E-2</v>
      </c>
      <c r="F471">
        <v>9.3501999999999992</v>
      </c>
      <c r="G471" s="2">
        <f t="shared" si="7"/>
        <v>1.1752363640670635E-2</v>
      </c>
    </row>
    <row r="472" spans="1:7" x14ac:dyDescent="0.3">
      <c r="A472">
        <v>71456</v>
      </c>
      <c r="B472" s="1">
        <v>45621.442939814813</v>
      </c>
      <c r="C472">
        <v>23.173999999999999</v>
      </c>
      <c r="D472">
        <v>23.43</v>
      </c>
      <c r="E472">
        <v>7.4800000000000005E-2</v>
      </c>
      <c r="F472">
        <v>9.3468</v>
      </c>
      <c r="G472" s="2">
        <f t="shared" si="7"/>
        <v>1.167340623605575E-2</v>
      </c>
    </row>
    <row r="473" spans="1:7" x14ac:dyDescent="0.3">
      <c r="A473">
        <v>71457</v>
      </c>
      <c r="B473" s="1">
        <v>45621.44295138889</v>
      </c>
      <c r="C473">
        <v>23.172000000000001</v>
      </c>
      <c r="D473">
        <v>23.43</v>
      </c>
      <c r="E473">
        <v>0.23469999999999999</v>
      </c>
      <c r="F473">
        <v>9.3498000000000001</v>
      </c>
      <c r="G473" s="2">
        <f t="shared" si="7"/>
        <v>5.3620090358112812E-2</v>
      </c>
    </row>
    <row r="474" spans="1:7" x14ac:dyDescent="0.3">
      <c r="A474">
        <v>71458</v>
      </c>
      <c r="B474" s="1">
        <v>45621.442962962959</v>
      </c>
      <c r="C474">
        <v>23.172000000000001</v>
      </c>
      <c r="D474">
        <v>23.43</v>
      </c>
      <c r="E474">
        <v>0.3286</v>
      </c>
      <c r="F474">
        <v>9.3458000000000006</v>
      </c>
      <c r="G474" s="2">
        <f t="shared" si="7"/>
        <v>7.8129910526542765E-2</v>
      </c>
    </row>
    <row r="475" spans="1:7" x14ac:dyDescent="0.3">
      <c r="A475">
        <v>71459</v>
      </c>
      <c r="B475" s="1">
        <v>45621.442974537036</v>
      </c>
      <c r="C475">
        <v>23.169</v>
      </c>
      <c r="D475">
        <v>23.428999999999998</v>
      </c>
      <c r="E475">
        <v>0.45250000000000001</v>
      </c>
      <c r="F475">
        <v>9.3430999999999997</v>
      </c>
      <c r="G475" s="2">
        <f t="shared" si="7"/>
        <v>0.1103400199878302</v>
      </c>
    </row>
    <row r="476" spans="1:7" x14ac:dyDescent="0.3">
      <c r="A476">
        <v>71460</v>
      </c>
      <c r="B476" s="1">
        <v>45621.442986111113</v>
      </c>
      <c r="C476">
        <v>23.167999999999999</v>
      </c>
      <c r="D476">
        <v>23.428999999999998</v>
      </c>
      <c r="E476">
        <v>0.38890000000000002</v>
      </c>
      <c r="F476">
        <v>9.3437000000000001</v>
      </c>
      <c r="G476" s="2">
        <f t="shared" si="7"/>
        <v>9.3824028165860954E-2</v>
      </c>
    </row>
    <row r="477" spans="1:7" x14ac:dyDescent="0.3">
      <c r="A477">
        <v>71461</v>
      </c>
      <c r="B477" s="1">
        <v>45621.442997685182</v>
      </c>
      <c r="C477">
        <v>23.166</v>
      </c>
      <c r="D477">
        <v>23.428999999999998</v>
      </c>
      <c r="E477">
        <v>0.36149999999999999</v>
      </c>
      <c r="F477">
        <v>9.3489000000000004</v>
      </c>
      <c r="G477" s="2">
        <f t="shared" si="7"/>
        <v>8.6697008140996179E-2</v>
      </c>
    </row>
    <row r="478" spans="1:7" x14ac:dyDescent="0.3">
      <c r="A478">
        <v>71462</v>
      </c>
      <c r="B478" s="1">
        <v>45621.443009259259</v>
      </c>
      <c r="C478">
        <v>23.164999999999999</v>
      </c>
      <c r="D478">
        <v>23.428999999999998</v>
      </c>
      <c r="E478">
        <v>0.36820000000000003</v>
      </c>
      <c r="F478">
        <v>9.3476999999999997</v>
      </c>
      <c r="G478" s="2">
        <f t="shared" si="7"/>
        <v>8.8440404023923141E-2</v>
      </c>
    </row>
    <row r="479" spans="1:7" x14ac:dyDescent="0.3">
      <c r="A479">
        <v>71463</v>
      </c>
      <c r="B479" s="1">
        <v>45621.443020833336</v>
      </c>
      <c r="C479">
        <v>23.164999999999999</v>
      </c>
      <c r="D479">
        <v>23.428999999999998</v>
      </c>
      <c r="E479">
        <v>0.34889999999999999</v>
      </c>
      <c r="F479">
        <v>9.3449000000000009</v>
      </c>
      <c r="G479" s="2">
        <f t="shared" si="7"/>
        <v>8.3417221987814927E-2</v>
      </c>
    </row>
    <row r="480" spans="1:7" x14ac:dyDescent="0.3">
      <c r="A480">
        <v>71464</v>
      </c>
      <c r="B480" s="1">
        <v>45621.443032407406</v>
      </c>
      <c r="C480">
        <v>23.163</v>
      </c>
      <c r="D480">
        <v>23.427</v>
      </c>
      <c r="E480">
        <v>0.39439999999999997</v>
      </c>
      <c r="F480">
        <v>9.3483000000000001</v>
      </c>
      <c r="G480" s="2">
        <f t="shared" si="7"/>
        <v>9.5253780705220073E-2</v>
      </c>
    </row>
    <row r="481" spans="1:7" x14ac:dyDescent="0.3">
      <c r="A481">
        <v>71465</v>
      </c>
      <c r="B481" s="1">
        <v>45621.443043981482</v>
      </c>
      <c r="C481">
        <v>23.163</v>
      </c>
      <c r="D481">
        <v>23.427</v>
      </c>
      <c r="E481">
        <v>0.24579999999999999</v>
      </c>
      <c r="F481">
        <v>9.3428000000000004</v>
      </c>
      <c r="G481" s="2">
        <f t="shared" si="7"/>
        <v>5.6522021547471817E-2</v>
      </c>
    </row>
    <row r="482" spans="1:7" x14ac:dyDescent="0.3">
      <c r="A482">
        <v>71466</v>
      </c>
      <c r="B482" s="1">
        <v>45621.443055555559</v>
      </c>
      <c r="C482">
        <v>23.163</v>
      </c>
      <c r="D482">
        <v>23.427</v>
      </c>
      <c r="E482">
        <v>0.15970000000000001</v>
      </c>
      <c r="F482">
        <v>9.3434000000000008</v>
      </c>
      <c r="G482" s="2">
        <f t="shared" si="7"/>
        <v>3.3979127282913718E-2</v>
      </c>
    </row>
    <row r="483" spans="1:7" x14ac:dyDescent="0.3">
      <c r="A483">
        <v>71467</v>
      </c>
      <c r="B483" s="1">
        <v>45621.443067129629</v>
      </c>
      <c r="C483">
        <v>23.163</v>
      </c>
      <c r="D483">
        <v>23.427</v>
      </c>
      <c r="E483">
        <v>0.23319999999999999</v>
      </c>
      <c r="F483">
        <v>9.3491999999999997</v>
      </c>
      <c r="G483" s="2">
        <f t="shared" si="7"/>
        <v>5.3227841217489032E-2</v>
      </c>
    </row>
    <row r="484" spans="1:7" x14ac:dyDescent="0.3">
      <c r="A484">
        <v>71468</v>
      </c>
      <c r="B484" s="1">
        <v>45621.443078703705</v>
      </c>
      <c r="C484">
        <v>23.163</v>
      </c>
      <c r="D484">
        <v>23.425999999999998</v>
      </c>
      <c r="E484">
        <v>0.30299999999999999</v>
      </c>
      <c r="F484">
        <v>9.3437000000000001</v>
      </c>
      <c r="G484" s="2">
        <f t="shared" si="7"/>
        <v>7.1456458081923593E-2</v>
      </c>
    </row>
    <row r="485" spans="1:7" x14ac:dyDescent="0.3">
      <c r="A485">
        <v>71469</v>
      </c>
      <c r="B485" s="1">
        <v>45621.443090277775</v>
      </c>
      <c r="C485">
        <v>23.163</v>
      </c>
      <c r="D485">
        <v>23.425999999999998</v>
      </c>
      <c r="E485">
        <v>0.24979999999999999</v>
      </c>
      <c r="F485">
        <v>9.3468</v>
      </c>
      <c r="G485" s="2">
        <f t="shared" si="7"/>
        <v>5.7567455729632545E-2</v>
      </c>
    </row>
    <row r="486" spans="1:7" x14ac:dyDescent="0.3">
      <c r="A486">
        <v>71470</v>
      </c>
      <c r="B486" s="1">
        <v>45621.443101851852</v>
      </c>
      <c r="C486">
        <v>23.164999999999999</v>
      </c>
      <c r="D486">
        <v>23.425999999999998</v>
      </c>
      <c r="E486">
        <v>0.2215</v>
      </c>
      <c r="F486">
        <v>9.3465000000000007</v>
      </c>
      <c r="G486" s="2">
        <f t="shared" si="7"/>
        <v>5.0167507850960892E-2</v>
      </c>
    </row>
    <row r="487" spans="1:7" x14ac:dyDescent="0.3">
      <c r="A487">
        <v>71471</v>
      </c>
      <c r="B487" s="1">
        <v>45621.443113425928</v>
      </c>
      <c r="C487">
        <v>23.164999999999999</v>
      </c>
      <c r="D487">
        <v>23.425999999999998</v>
      </c>
      <c r="E487">
        <v>0.22919999999999999</v>
      </c>
      <c r="F487">
        <v>9.3443000000000005</v>
      </c>
      <c r="G487" s="2">
        <f t="shared" si="7"/>
        <v>5.2181731114897642E-2</v>
      </c>
    </row>
    <row r="488" spans="1:7" x14ac:dyDescent="0.3">
      <c r="A488">
        <v>71472</v>
      </c>
      <c r="B488" s="1">
        <v>45621.443124999998</v>
      </c>
      <c r="C488">
        <v>23.164999999999999</v>
      </c>
      <c r="D488">
        <v>23.425999999999998</v>
      </c>
      <c r="E488">
        <v>0.25690000000000002</v>
      </c>
      <c r="F488">
        <v>9.3443000000000005</v>
      </c>
      <c r="G488" s="2">
        <f t="shared" si="7"/>
        <v>5.9422702661751294E-2</v>
      </c>
    </row>
    <row r="489" spans="1:7" x14ac:dyDescent="0.3">
      <c r="A489">
        <v>71473</v>
      </c>
      <c r="B489" s="1">
        <v>45621.443136574075</v>
      </c>
      <c r="C489">
        <v>23.166</v>
      </c>
      <c r="D489">
        <v>23.423999999999999</v>
      </c>
      <c r="E489">
        <v>0.23130000000000001</v>
      </c>
      <c r="F489">
        <v>9.3454999999999995</v>
      </c>
      <c r="G489" s="2">
        <f t="shared" si="7"/>
        <v>5.2730959315096179E-2</v>
      </c>
    </row>
    <row r="490" spans="1:7" x14ac:dyDescent="0.3">
      <c r="A490">
        <v>71474</v>
      </c>
      <c r="B490" s="1">
        <v>45621.443148148152</v>
      </c>
      <c r="C490">
        <v>23.166</v>
      </c>
      <c r="D490">
        <v>23.423999999999999</v>
      </c>
      <c r="E490">
        <v>0.30359999999999998</v>
      </c>
      <c r="F490">
        <v>9.3434000000000008</v>
      </c>
      <c r="G490" s="2">
        <f t="shared" si="7"/>
        <v>7.1612940604864062E-2</v>
      </c>
    </row>
    <row r="491" spans="1:7" x14ac:dyDescent="0.3">
      <c r="A491">
        <v>71475</v>
      </c>
      <c r="B491" s="1">
        <v>45621.443159722221</v>
      </c>
      <c r="C491">
        <v>23.166</v>
      </c>
      <c r="D491">
        <v>23.423999999999999</v>
      </c>
      <c r="E491">
        <v>0.28489999999999999</v>
      </c>
      <c r="F491">
        <v>9.3437000000000001</v>
      </c>
      <c r="G491" s="2">
        <f t="shared" si="7"/>
        <v>6.6734230963645572E-2</v>
      </c>
    </row>
    <row r="492" spans="1:7" x14ac:dyDescent="0.3">
      <c r="A492">
        <v>71476</v>
      </c>
      <c r="B492" s="1">
        <v>45621.443171296298</v>
      </c>
      <c r="C492">
        <v>23.166</v>
      </c>
      <c r="D492">
        <v>23.423999999999999</v>
      </c>
      <c r="E492">
        <v>7.7499999999999999E-2</v>
      </c>
      <c r="F492">
        <v>9.3468</v>
      </c>
      <c r="G492" s="2">
        <f t="shared" si="7"/>
        <v>1.2383986996142104E-2</v>
      </c>
    </row>
    <row r="493" spans="1:7" x14ac:dyDescent="0.3">
      <c r="A493">
        <v>71477</v>
      </c>
      <c r="B493" s="1">
        <v>45621.443182870367</v>
      </c>
      <c r="C493">
        <v>23.166</v>
      </c>
      <c r="D493">
        <v>23.423999999999999</v>
      </c>
      <c r="E493">
        <v>7.51E-2</v>
      </c>
      <c r="F493">
        <v>9.3474000000000004</v>
      </c>
      <c r="G493" s="2">
        <f t="shared" si="7"/>
        <v>1.1752363640670635E-2</v>
      </c>
    </row>
    <row r="494" spans="1:7" x14ac:dyDescent="0.3">
      <c r="A494">
        <v>71478</v>
      </c>
      <c r="B494" s="1">
        <v>45621.443194444444</v>
      </c>
      <c r="C494">
        <v>23.166</v>
      </c>
      <c r="D494">
        <v>23.422999999999998</v>
      </c>
      <c r="E494">
        <v>7.4800000000000005E-2</v>
      </c>
      <c r="F494">
        <v>9.3470999999999993</v>
      </c>
      <c r="G494" s="2">
        <f t="shared" si="7"/>
        <v>1.167340623605575E-2</v>
      </c>
    </row>
    <row r="495" spans="1:7" x14ac:dyDescent="0.3">
      <c r="A495">
        <v>71479</v>
      </c>
      <c r="B495" s="1">
        <v>45621.443206018521</v>
      </c>
      <c r="C495">
        <v>23.167999999999999</v>
      </c>
      <c r="D495">
        <v>23.422999999999998</v>
      </c>
      <c r="E495">
        <v>7.51E-2</v>
      </c>
      <c r="F495">
        <v>9.3422000000000001</v>
      </c>
      <c r="G495" s="2">
        <f t="shared" si="7"/>
        <v>1.1752363640670635E-2</v>
      </c>
    </row>
    <row r="496" spans="1:7" x14ac:dyDescent="0.3">
      <c r="A496">
        <v>71480</v>
      </c>
      <c r="B496" s="1">
        <v>45621.44321759259</v>
      </c>
      <c r="C496">
        <v>23.167999999999999</v>
      </c>
      <c r="D496">
        <v>23.422999999999998</v>
      </c>
      <c r="E496">
        <v>7.4800000000000005E-2</v>
      </c>
      <c r="F496">
        <v>9.3422000000000001</v>
      </c>
      <c r="G496" s="2">
        <f t="shared" si="7"/>
        <v>1.167340623605575E-2</v>
      </c>
    </row>
    <row r="497" spans="1:7" x14ac:dyDescent="0.3">
      <c r="A497">
        <v>71481</v>
      </c>
      <c r="B497" s="1">
        <v>45621.443229166667</v>
      </c>
      <c r="C497">
        <v>23.167999999999999</v>
      </c>
      <c r="D497">
        <v>23.422999999999998</v>
      </c>
      <c r="E497">
        <v>7.51E-2</v>
      </c>
      <c r="F497">
        <v>9.3439999999999994</v>
      </c>
      <c r="G497" s="2">
        <f t="shared" si="7"/>
        <v>1.1752363640670635E-2</v>
      </c>
    </row>
    <row r="498" spans="1:7" x14ac:dyDescent="0.3">
      <c r="A498">
        <v>71482</v>
      </c>
      <c r="B498" s="1">
        <v>45621.443240740744</v>
      </c>
      <c r="C498">
        <v>23.167999999999999</v>
      </c>
      <c r="D498">
        <v>23.422999999999998</v>
      </c>
      <c r="E498">
        <v>7.51E-2</v>
      </c>
      <c r="F498">
        <v>9.3428000000000004</v>
      </c>
      <c r="G498" s="2">
        <f t="shared" si="7"/>
        <v>1.1752363640670635E-2</v>
      </c>
    </row>
    <row r="499" spans="1:7" x14ac:dyDescent="0.3">
      <c r="A499">
        <v>71483</v>
      </c>
      <c r="B499" s="1">
        <v>45621.443252314813</v>
      </c>
      <c r="C499">
        <v>23.169</v>
      </c>
      <c r="D499">
        <v>23.420999999999999</v>
      </c>
      <c r="E499">
        <v>7.4800000000000005E-2</v>
      </c>
      <c r="F499">
        <v>9.3434000000000008</v>
      </c>
      <c r="G499" s="2">
        <f t="shared" si="7"/>
        <v>1.167340623605575E-2</v>
      </c>
    </row>
    <row r="500" spans="1:7" x14ac:dyDescent="0.3">
      <c r="A500">
        <v>71484</v>
      </c>
      <c r="B500" s="1">
        <v>45621.44326388889</v>
      </c>
      <c r="C500">
        <v>23.169</v>
      </c>
      <c r="D500">
        <v>23.420999999999999</v>
      </c>
      <c r="E500">
        <v>7.51E-2</v>
      </c>
      <c r="F500">
        <v>9.3424999999999994</v>
      </c>
      <c r="G500" s="2">
        <f t="shared" si="7"/>
        <v>1.1752363640670635E-2</v>
      </c>
    </row>
    <row r="501" spans="1:7" x14ac:dyDescent="0.3">
      <c r="A501">
        <v>71485</v>
      </c>
      <c r="B501" s="1">
        <v>45621.44327546296</v>
      </c>
      <c r="C501">
        <v>23.170999999999999</v>
      </c>
      <c r="D501">
        <v>23.420999999999999</v>
      </c>
      <c r="E501">
        <v>0.1172</v>
      </c>
      <c r="F501">
        <v>9.3483000000000001</v>
      </c>
      <c r="G501" s="2">
        <f t="shared" si="7"/>
        <v>2.2822901055147338E-2</v>
      </c>
    </row>
    <row r="502" spans="1:7" x14ac:dyDescent="0.3">
      <c r="A502">
        <v>71486</v>
      </c>
      <c r="B502" s="1">
        <v>45621.443287037036</v>
      </c>
      <c r="C502">
        <v>23.170999999999999</v>
      </c>
      <c r="D502">
        <v>23.420999999999999</v>
      </c>
      <c r="E502">
        <v>0.21099999999999999</v>
      </c>
      <c r="F502">
        <v>9.3437000000000001</v>
      </c>
      <c r="G502" s="2">
        <f t="shared" si="7"/>
        <v>4.741985741891043E-2</v>
      </c>
    </row>
    <row r="503" spans="1:7" x14ac:dyDescent="0.3">
      <c r="A503">
        <v>71487</v>
      </c>
      <c r="B503" s="1">
        <v>45621.443298611113</v>
      </c>
      <c r="C503">
        <v>23.169</v>
      </c>
      <c r="D503">
        <v>23.42</v>
      </c>
      <c r="E503">
        <v>8.0299999999999996E-2</v>
      </c>
      <c r="F503">
        <v>9.3424999999999994</v>
      </c>
      <c r="G503" s="2">
        <f t="shared" si="7"/>
        <v>1.312080036296462E-2</v>
      </c>
    </row>
    <row r="504" spans="1:7" x14ac:dyDescent="0.3">
      <c r="A504">
        <v>71488</v>
      </c>
      <c r="B504" s="1">
        <v>45621.443310185183</v>
      </c>
      <c r="C504">
        <v>23.169</v>
      </c>
      <c r="D504">
        <v>23.42</v>
      </c>
      <c r="E504">
        <v>7.51E-2</v>
      </c>
      <c r="F504">
        <v>9.3428000000000004</v>
      </c>
      <c r="G504" s="2">
        <f t="shared" si="7"/>
        <v>1.1752363640670635E-2</v>
      </c>
    </row>
    <row r="505" spans="1:7" x14ac:dyDescent="0.3">
      <c r="A505">
        <v>71489</v>
      </c>
      <c r="B505" s="1">
        <v>45621.44332175926</v>
      </c>
      <c r="C505">
        <v>23.167999999999999</v>
      </c>
      <c r="D505">
        <v>23.42</v>
      </c>
      <c r="E505">
        <v>7.4800000000000005E-2</v>
      </c>
      <c r="F505">
        <v>9.3434000000000008</v>
      </c>
      <c r="G505" s="2">
        <f t="shared" si="7"/>
        <v>1.167340623605575E-2</v>
      </c>
    </row>
    <row r="506" spans="1:7" x14ac:dyDescent="0.3">
      <c r="A506">
        <v>71490</v>
      </c>
      <c r="B506" s="1">
        <v>45621.443333333336</v>
      </c>
      <c r="C506">
        <v>23.169</v>
      </c>
      <c r="D506">
        <v>23.42</v>
      </c>
      <c r="E506">
        <v>7.51E-2</v>
      </c>
      <c r="F506">
        <v>9.3474000000000004</v>
      </c>
      <c r="G506" s="2">
        <f t="shared" si="7"/>
        <v>1.1752363640670635E-2</v>
      </c>
    </row>
    <row r="507" spans="1:7" x14ac:dyDescent="0.3">
      <c r="A507">
        <v>71491</v>
      </c>
      <c r="B507" s="1">
        <v>45621.443344907406</v>
      </c>
      <c r="C507">
        <v>23.169</v>
      </c>
      <c r="D507">
        <v>23.42</v>
      </c>
      <c r="E507">
        <v>7.4800000000000005E-2</v>
      </c>
      <c r="F507">
        <v>9.3422000000000001</v>
      </c>
      <c r="G507" s="2">
        <f t="shared" si="7"/>
        <v>1.167340623605575E-2</v>
      </c>
    </row>
    <row r="508" spans="1:7" x14ac:dyDescent="0.3">
      <c r="A508">
        <v>71492</v>
      </c>
      <c r="B508" s="1">
        <v>45621.443356481483</v>
      </c>
      <c r="C508">
        <v>23.170999999999999</v>
      </c>
      <c r="D508">
        <v>23.42</v>
      </c>
      <c r="E508">
        <v>7.51E-2</v>
      </c>
      <c r="F508">
        <v>9.3428000000000004</v>
      </c>
      <c r="G508" s="2">
        <f t="shared" si="7"/>
        <v>1.1752363640670635E-2</v>
      </c>
    </row>
    <row r="509" spans="1:7" x14ac:dyDescent="0.3">
      <c r="A509">
        <v>71493</v>
      </c>
      <c r="B509" s="1">
        <v>45621.443368055552</v>
      </c>
      <c r="C509">
        <v>23.170999999999999</v>
      </c>
      <c r="D509">
        <v>23.417999999999999</v>
      </c>
      <c r="E509">
        <v>7.4800000000000005E-2</v>
      </c>
      <c r="F509">
        <v>9.3454999999999995</v>
      </c>
      <c r="G509" s="2">
        <f t="shared" si="7"/>
        <v>1.167340623605575E-2</v>
      </c>
    </row>
    <row r="510" spans="1:7" x14ac:dyDescent="0.3">
      <c r="A510">
        <v>71494</v>
      </c>
      <c r="B510" s="1">
        <v>45621.443379629629</v>
      </c>
      <c r="C510">
        <v>23.170999999999999</v>
      </c>
      <c r="D510">
        <v>23.417999999999999</v>
      </c>
      <c r="E510">
        <v>7.5700000000000003E-2</v>
      </c>
      <c r="F510">
        <v>9.3449000000000009</v>
      </c>
      <c r="G510" s="2">
        <f t="shared" si="7"/>
        <v>1.1910275458873782E-2</v>
      </c>
    </row>
    <row r="511" spans="1:7" x14ac:dyDescent="0.3">
      <c r="A511">
        <v>71495</v>
      </c>
      <c r="B511" s="1">
        <v>45621.443391203706</v>
      </c>
      <c r="C511">
        <v>23.172000000000001</v>
      </c>
      <c r="D511">
        <v>23.417999999999999</v>
      </c>
      <c r="E511">
        <v>0.2218</v>
      </c>
      <c r="F511">
        <v>9.3430999999999997</v>
      </c>
      <c r="G511" s="2">
        <f t="shared" si="7"/>
        <v>5.024599547241531E-2</v>
      </c>
    </row>
    <row r="512" spans="1:7" x14ac:dyDescent="0.3">
      <c r="A512">
        <v>71496</v>
      </c>
      <c r="B512" s="1">
        <v>45621.443402777775</v>
      </c>
      <c r="C512">
        <v>23.172000000000001</v>
      </c>
      <c r="D512">
        <v>23.417999999999999</v>
      </c>
      <c r="E512">
        <v>0.15570000000000001</v>
      </c>
      <c r="F512">
        <v>9.3417999999999992</v>
      </c>
      <c r="G512" s="2">
        <f t="shared" si="7"/>
        <v>3.2929953085628655E-2</v>
      </c>
    </row>
    <row r="513" spans="1:7" x14ac:dyDescent="0.3">
      <c r="A513">
        <v>71497</v>
      </c>
      <c r="B513" s="1">
        <v>45621.443414351852</v>
      </c>
      <c r="C513">
        <v>23.172000000000001</v>
      </c>
      <c r="D513">
        <v>23.417999999999999</v>
      </c>
      <c r="E513">
        <v>7.51E-2</v>
      </c>
      <c r="F513">
        <v>9.3452000000000002</v>
      </c>
      <c r="G513" s="2">
        <f t="shared" si="7"/>
        <v>1.1752363640670635E-2</v>
      </c>
    </row>
    <row r="514" spans="1:7" x14ac:dyDescent="0.3">
      <c r="A514">
        <v>71498</v>
      </c>
      <c r="B514" s="1">
        <v>45621.443425925929</v>
      </c>
      <c r="C514">
        <v>23.173999999999999</v>
      </c>
      <c r="D514">
        <v>23.417999999999999</v>
      </c>
      <c r="E514">
        <v>7.51E-2</v>
      </c>
      <c r="F514">
        <v>9.3417999999999992</v>
      </c>
      <c r="G514" s="2">
        <f t="shared" si="7"/>
        <v>1.1752363640670635E-2</v>
      </c>
    </row>
    <row r="515" spans="1:7" x14ac:dyDescent="0.3">
      <c r="A515">
        <v>71499</v>
      </c>
      <c r="B515" s="1">
        <v>45621.443437499998</v>
      </c>
      <c r="C515">
        <v>23.173999999999999</v>
      </c>
      <c r="D515">
        <v>23.417999999999999</v>
      </c>
      <c r="E515">
        <v>7.4800000000000005E-2</v>
      </c>
      <c r="F515">
        <v>9.3461999999999996</v>
      </c>
      <c r="G515" s="2">
        <f t="shared" ref="G515:G578" si="8">((E515^5)*$I$7)+((E515^4)*$I$6)+((E515^3)*$I$5)+((E515^2)*$I$4)+((E515)*$I$3)+$I$2</f>
        <v>1.167340623605575E-2</v>
      </c>
    </row>
    <row r="516" spans="1:7" x14ac:dyDescent="0.3">
      <c r="A516">
        <v>71500</v>
      </c>
      <c r="B516" s="1">
        <v>45621.443449074075</v>
      </c>
      <c r="C516">
        <v>23.175000000000001</v>
      </c>
      <c r="D516">
        <v>23.417999999999999</v>
      </c>
      <c r="E516">
        <v>0.2104</v>
      </c>
      <c r="F516">
        <v>9.3437000000000001</v>
      </c>
      <c r="G516" s="2">
        <f t="shared" si="8"/>
        <v>4.7262814475048882E-2</v>
      </c>
    </row>
    <row r="517" spans="1:7" x14ac:dyDescent="0.3">
      <c r="A517">
        <v>71501</v>
      </c>
      <c r="B517" s="1">
        <v>45621.443460648145</v>
      </c>
      <c r="C517">
        <v>23.173999999999999</v>
      </c>
      <c r="D517">
        <v>23.417000000000002</v>
      </c>
      <c r="E517">
        <v>7.5399999999999995E-2</v>
      </c>
      <c r="F517">
        <v>9.3422000000000001</v>
      </c>
      <c r="G517" s="2">
        <f t="shared" si="8"/>
        <v>1.1831320048226302E-2</v>
      </c>
    </row>
    <row r="518" spans="1:7" x14ac:dyDescent="0.3">
      <c r="A518">
        <v>71502</v>
      </c>
      <c r="B518" s="1">
        <v>45621.443472222221</v>
      </c>
      <c r="C518">
        <v>23.173999999999999</v>
      </c>
      <c r="D518">
        <v>23.417000000000002</v>
      </c>
      <c r="E518">
        <v>0.1409</v>
      </c>
      <c r="F518">
        <v>9.3470999999999993</v>
      </c>
      <c r="G518" s="2">
        <f t="shared" si="8"/>
        <v>2.9046526608983401E-2</v>
      </c>
    </row>
    <row r="519" spans="1:7" x14ac:dyDescent="0.3">
      <c r="A519">
        <v>71503</v>
      </c>
      <c r="B519" s="1">
        <v>45621.443483796298</v>
      </c>
      <c r="C519">
        <v>23.172000000000001</v>
      </c>
      <c r="D519">
        <v>23.417000000000002</v>
      </c>
      <c r="E519">
        <v>0.13289999999999999</v>
      </c>
      <c r="F519">
        <v>9.3417999999999992</v>
      </c>
      <c r="G519" s="2">
        <f t="shared" si="8"/>
        <v>2.6946401206137741E-2</v>
      </c>
    </row>
    <row r="520" spans="1:7" x14ac:dyDescent="0.3">
      <c r="A520">
        <v>71504</v>
      </c>
      <c r="B520" s="1">
        <v>45621.443495370368</v>
      </c>
      <c r="C520">
        <v>23.172000000000001</v>
      </c>
      <c r="D520">
        <v>23.417000000000002</v>
      </c>
      <c r="E520">
        <v>0.26429999999999998</v>
      </c>
      <c r="F520">
        <v>9.3412000000000006</v>
      </c>
      <c r="G520" s="2">
        <f t="shared" si="8"/>
        <v>6.1355799182618083E-2</v>
      </c>
    </row>
    <row r="521" spans="1:7" x14ac:dyDescent="0.3">
      <c r="A521">
        <v>71505</v>
      </c>
      <c r="B521" s="1">
        <v>45621.443506944444</v>
      </c>
      <c r="C521">
        <v>23.172000000000001</v>
      </c>
      <c r="D521">
        <v>23.417000000000002</v>
      </c>
      <c r="E521">
        <v>8.3099999999999993E-2</v>
      </c>
      <c r="F521">
        <v>9.3417999999999992</v>
      </c>
      <c r="G521" s="2">
        <f t="shared" si="8"/>
        <v>1.3857527102718E-2</v>
      </c>
    </row>
    <row r="522" spans="1:7" x14ac:dyDescent="0.3">
      <c r="A522">
        <v>71506</v>
      </c>
      <c r="B522" s="1">
        <v>45621.443518518521</v>
      </c>
      <c r="C522">
        <v>23.172000000000001</v>
      </c>
      <c r="D522">
        <v>23.417000000000002</v>
      </c>
      <c r="E522">
        <v>0.10340000000000001</v>
      </c>
      <c r="F522">
        <v>9.3430999999999997</v>
      </c>
      <c r="G522" s="2">
        <f t="shared" si="8"/>
        <v>1.9196216563530828E-2</v>
      </c>
    </row>
    <row r="523" spans="1:7" x14ac:dyDescent="0.3">
      <c r="A523">
        <v>71507</v>
      </c>
      <c r="B523" s="1">
        <v>45621.443530092591</v>
      </c>
      <c r="C523">
        <v>23.172000000000001</v>
      </c>
      <c r="D523">
        <v>23.417000000000002</v>
      </c>
      <c r="E523">
        <v>0.22800000000000001</v>
      </c>
      <c r="F523">
        <v>9.3430999999999997</v>
      </c>
      <c r="G523" s="2">
        <f t="shared" si="8"/>
        <v>5.18678661677031E-2</v>
      </c>
    </row>
    <row r="524" spans="1:7" x14ac:dyDescent="0.3">
      <c r="A524">
        <v>71508</v>
      </c>
      <c r="B524" s="1">
        <v>45621.443541666667</v>
      </c>
      <c r="C524">
        <v>23.170999999999999</v>
      </c>
      <c r="D524">
        <v>23.417000000000002</v>
      </c>
      <c r="E524">
        <v>0.29260000000000003</v>
      </c>
      <c r="F524">
        <v>9.3443000000000005</v>
      </c>
      <c r="G524" s="2">
        <f t="shared" si="8"/>
        <v>6.8743530335811057E-2</v>
      </c>
    </row>
    <row r="525" spans="1:7" x14ac:dyDescent="0.3">
      <c r="A525">
        <v>71509</v>
      </c>
      <c r="B525" s="1">
        <v>45621.443553240744</v>
      </c>
      <c r="C525">
        <v>23.169</v>
      </c>
      <c r="D525">
        <v>23.417000000000002</v>
      </c>
      <c r="E525">
        <v>0.1661</v>
      </c>
      <c r="F525">
        <v>9.3434000000000008</v>
      </c>
      <c r="G525" s="2">
        <f t="shared" si="8"/>
        <v>3.5657453019574729E-2</v>
      </c>
    </row>
    <row r="526" spans="1:7" x14ac:dyDescent="0.3">
      <c r="A526">
        <v>71510</v>
      </c>
      <c r="B526" s="1">
        <v>45621.443564814814</v>
      </c>
      <c r="C526">
        <v>23.169</v>
      </c>
      <c r="D526">
        <v>23.417000000000002</v>
      </c>
      <c r="E526">
        <v>7.51E-2</v>
      </c>
      <c r="F526">
        <v>9.3417999999999992</v>
      </c>
      <c r="G526" s="2">
        <f t="shared" si="8"/>
        <v>1.1752363640670635E-2</v>
      </c>
    </row>
    <row r="527" spans="1:7" x14ac:dyDescent="0.3">
      <c r="A527">
        <v>71511</v>
      </c>
      <c r="B527" s="1">
        <v>45621.443576388891</v>
      </c>
      <c r="C527">
        <v>23.167999999999999</v>
      </c>
      <c r="D527">
        <v>23.417000000000002</v>
      </c>
      <c r="E527">
        <v>7.51E-2</v>
      </c>
      <c r="F527">
        <v>9.3424999999999994</v>
      </c>
      <c r="G527" s="2">
        <f t="shared" si="8"/>
        <v>1.1752363640670635E-2</v>
      </c>
    </row>
    <row r="528" spans="1:7" x14ac:dyDescent="0.3">
      <c r="A528">
        <v>71512</v>
      </c>
      <c r="B528" s="1">
        <v>45621.44358796296</v>
      </c>
      <c r="C528">
        <v>23.164999999999999</v>
      </c>
      <c r="D528">
        <v>23.417000000000002</v>
      </c>
      <c r="E528">
        <v>7.51E-2</v>
      </c>
      <c r="F528">
        <v>9.3428000000000004</v>
      </c>
      <c r="G528" s="2">
        <f t="shared" si="8"/>
        <v>1.1752363640670635E-2</v>
      </c>
    </row>
    <row r="529" spans="1:7" x14ac:dyDescent="0.3">
      <c r="A529">
        <v>71513</v>
      </c>
      <c r="B529" s="1">
        <v>45621.443599537037</v>
      </c>
      <c r="C529">
        <v>23.163</v>
      </c>
      <c r="D529">
        <v>23.417000000000002</v>
      </c>
      <c r="E529">
        <v>0.21440000000000001</v>
      </c>
      <c r="F529">
        <v>9.3422000000000001</v>
      </c>
      <c r="G529" s="2">
        <f t="shared" si="8"/>
        <v>4.8309697207986668E-2</v>
      </c>
    </row>
    <row r="530" spans="1:7" x14ac:dyDescent="0.3">
      <c r="A530">
        <v>71514</v>
      </c>
      <c r="B530" s="1">
        <v>45621.443611111114</v>
      </c>
      <c r="C530">
        <v>23.16</v>
      </c>
      <c r="D530">
        <v>23.417000000000002</v>
      </c>
      <c r="E530">
        <v>0.22489999999999999</v>
      </c>
      <c r="F530">
        <v>9.3439999999999994</v>
      </c>
      <c r="G530" s="2">
        <f t="shared" si="8"/>
        <v>5.1056980108203448E-2</v>
      </c>
    </row>
    <row r="531" spans="1:7" x14ac:dyDescent="0.3">
      <c r="A531">
        <v>71515</v>
      </c>
      <c r="B531" s="1">
        <v>45621.443622685183</v>
      </c>
      <c r="C531">
        <v>23.16</v>
      </c>
      <c r="D531">
        <v>23.417000000000002</v>
      </c>
      <c r="E531">
        <v>7.51E-2</v>
      </c>
      <c r="F531">
        <v>9.3470999999999993</v>
      </c>
      <c r="G531" s="2">
        <f t="shared" si="8"/>
        <v>1.1752363640670635E-2</v>
      </c>
    </row>
    <row r="532" spans="1:7" x14ac:dyDescent="0.3">
      <c r="A532">
        <v>71516</v>
      </c>
      <c r="B532" s="1">
        <v>45621.44363425926</v>
      </c>
      <c r="C532">
        <v>23.158999999999999</v>
      </c>
      <c r="D532">
        <v>23.417000000000002</v>
      </c>
      <c r="E532">
        <v>7.51E-2</v>
      </c>
      <c r="F532">
        <v>9.3430999999999997</v>
      </c>
      <c r="G532" s="2">
        <f t="shared" si="8"/>
        <v>1.1752363640670635E-2</v>
      </c>
    </row>
    <row r="533" spans="1:7" x14ac:dyDescent="0.3">
      <c r="A533">
        <v>71517</v>
      </c>
      <c r="B533" s="1">
        <v>45621.443645833337</v>
      </c>
      <c r="C533">
        <v>23.158999999999999</v>
      </c>
      <c r="D533">
        <v>23.417000000000002</v>
      </c>
      <c r="E533">
        <v>7.51E-2</v>
      </c>
      <c r="F533">
        <v>9.3430999999999997</v>
      </c>
      <c r="G533" s="2">
        <f t="shared" si="8"/>
        <v>1.1752363640670635E-2</v>
      </c>
    </row>
    <row r="534" spans="1:7" x14ac:dyDescent="0.3">
      <c r="A534">
        <v>71518</v>
      </c>
      <c r="B534" s="1">
        <v>45621.443657407406</v>
      </c>
      <c r="C534">
        <v>23.158999999999999</v>
      </c>
      <c r="D534">
        <v>23.414999999999999</v>
      </c>
      <c r="E534">
        <v>7.4800000000000005E-2</v>
      </c>
      <c r="F534">
        <v>9.3454999999999995</v>
      </c>
      <c r="G534" s="2">
        <f t="shared" si="8"/>
        <v>1.167340623605575E-2</v>
      </c>
    </row>
    <row r="535" spans="1:7" x14ac:dyDescent="0.3">
      <c r="A535">
        <v>71519</v>
      </c>
      <c r="B535" s="1">
        <v>45621.443668981483</v>
      </c>
      <c r="C535">
        <v>23.158999999999999</v>
      </c>
      <c r="D535">
        <v>23.414999999999999</v>
      </c>
      <c r="E535">
        <v>7.51E-2</v>
      </c>
      <c r="F535">
        <v>9.3437000000000001</v>
      </c>
      <c r="G535" s="2">
        <f t="shared" si="8"/>
        <v>1.1752363640670635E-2</v>
      </c>
    </row>
    <row r="536" spans="1:7" x14ac:dyDescent="0.3">
      <c r="A536">
        <v>71520</v>
      </c>
      <c r="B536" s="1">
        <v>45621.443680555552</v>
      </c>
      <c r="C536">
        <v>23.158999999999999</v>
      </c>
      <c r="D536">
        <v>23.414999999999999</v>
      </c>
      <c r="E536">
        <v>7.51E-2</v>
      </c>
      <c r="F536">
        <v>9.3454999999999995</v>
      </c>
      <c r="G536" s="2">
        <f t="shared" si="8"/>
        <v>1.1752363640670635E-2</v>
      </c>
    </row>
    <row r="537" spans="1:7" x14ac:dyDescent="0.3">
      <c r="A537">
        <v>71521</v>
      </c>
      <c r="B537" s="1">
        <v>45621.443692129629</v>
      </c>
      <c r="C537">
        <v>23.16</v>
      </c>
      <c r="D537">
        <v>23.414999999999999</v>
      </c>
      <c r="E537">
        <v>7.51E-2</v>
      </c>
      <c r="F537">
        <v>9.3434000000000008</v>
      </c>
      <c r="G537" s="2">
        <f t="shared" si="8"/>
        <v>1.1752363640670635E-2</v>
      </c>
    </row>
    <row r="538" spans="1:7" x14ac:dyDescent="0.3">
      <c r="A538">
        <v>71522</v>
      </c>
      <c r="B538" s="1">
        <v>45621.443703703706</v>
      </c>
      <c r="C538">
        <v>23.16</v>
      </c>
      <c r="D538">
        <v>23.414999999999999</v>
      </c>
      <c r="E538">
        <v>7.4800000000000005E-2</v>
      </c>
      <c r="F538">
        <v>9.3454999999999995</v>
      </c>
      <c r="G538" s="2">
        <f t="shared" si="8"/>
        <v>1.167340623605575E-2</v>
      </c>
    </row>
    <row r="539" spans="1:7" x14ac:dyDescent="0.3">
      <c r="A539">
        <v>71523</v>
      </c>
      <c r="B539" s="1">
        <v>45621.443715277775</v>
      </c>
      <c r="C539">
        <v>23.16</v>
      </c>
      <c r="D539">
        <v>23.414999999999999</v>
      </c>
      <c r="E539">
        <v>7.51E-2</v>
      </c>
      <c r="F539">
        <v>9.3443000000000005</v>
      </c>
      <c r="G539" s="2">
        <f t="shared" si="8"/>
        <v>1.1752363640670635E-2</v>
      </c>
    </row>
    <row r="540" spans="1:7" x14ac:dyDescent="0.3">
      <c r="A540">
        <v>71524</v>
      </c>
      <c r="B540" s="1">
        <v>45621.443726851852</v>
      </c>
      <c r="C540">
        <v>23.16</v>
      </c>
      <c r="D540">
        <v>23.414999999999999</v>
      </c>
      <c r="E540">
        <v>7.51E-2</v>
      </c>
      <c r="F540">
        <v>9.3480000000000008</v>
      </c>
      <c r="G540" s="2">
        <f t="shared" si="8"/>
        <v>1.1752363640670635E-2</v>
      </c>
    </row>
    <row r="541" spans="1:7" x14ac:dyDescent="0.3">
      <c r="A541">
        <v>71525</v>
      </c>
      <c r="B541" s="1">
        <v>45621.443738425929</v>
      </c>
      <c r="C541">
        <v>23.16</v>
      </c>
      <c r="D541">
        <v>23.414999999999999</v>
      </c>
      <c r="E541">
        <v>7.51E-2</v>
      </c>
      <c r="F541">
        <v>9.3461999999999996</v>
      </c>
      <c r="G541" s="2">
        <f t="shared" si="8"/>
        <v>1.1752363640670635E-2</v>
      </c>
    </row>
    <row r="542" spans="1:7" x14ac:dyDescent="0.3">
      <c r="A542">
        <v>71526</v>
      </c>
      <c r="B542" s="1">
        <v>45621.443749999999</v>
      </c>
      <c r="C542">
        <v>23.161999999999999</v>
      </c>
      <c r="D542">
        <v>23.414999999999999</v>
      </c>
      <c r="E542">
        <v>7.4800000000000005E-2</v>
      </c>
      <c r="F542">
        <v>9.3470999999999993</v>
      </c>
      <c r="G542" s="2">
        <f t="shared" si="8"/>
        <v>1.167340623605575E-2</v>
      </c>
    </row>
    <row r="543" spans="1:7" x14ac:dyDescent="0.3">
      <c r="A543">
        <v>71527</v>
      </c>
      <c r="B543" s="1">
        <v>45621.443761574075</v>
      </c>
      <c r="C543">
        <v>23.161999999999999</v>
      </c>
      <c r="D543">
        <v>23.414999999999999</v>
      </c>
      <c r="E543">
        <v>7.4800000000000005E-2</v>
      </c>
      <c r="F543">
        <v>9.3428000000000004</v>
      </c>
      <c r="G543" s="2">
        <f t="shared" si="8"/>
        <v>1.167340623605575E-2</v>
      </c>
    </row>
    <row r="544" spans="1:7" x14ac:dyDescent="0.3">
      <c r="A544">
        <v>71528</v>
      </c>
      <c r="B544" s="1">
        <v>45621.443773148145</v>
      </c>
      <c r="C544">
        <v>23.163</v>
      </c>
      <c r="D544">
        <v>23.414999999999999</v>
      </c>
      <c r="E544">
        <v>7.51E-2</v>
      </c>
      <c r="F544">
        <v>9.3449000000000009</v>
      </c>
      <c r="G544" s="2">
        <f t="shared" si="8"/>
        <v>1.1752363640670635E-2</v>
      </c>
    </row>
    <row r="545" spans="1:7" x14ac:dyDescent="0.3">
      <c r="A545">
        <v>71529</v>
      </c>
      <c r="B545" s="1">
        <v>45621.443784722222</v>
      </c>
      <c r="C545">
        <v>23.163</v>
      </c>
      <c r="D545">
        <v>23.414999999999999</v>
      </c>
      <c r="E545">
        <v>7.51E-2</v>
      </c>
      <c r="F545">
        <v>9.3465000000000007</v>
      </c>
      <c r="G545" s="2">
        <f t="shared" si="8"/>
        <v>1.1752363640670635E-2</v>
      </c>
    </row>
    <row r="546" spans="1:7" x14ac:dyDescent="0.3">
      <c r="A546">
        <v>71530</v>
      </c>
      <c r="B546" s="1">
        <v>45621.443796296298</v>
      </c>
      <c r="C546">
        <v>23.163</v>
      </c>
      <c r="D546">
        <v>23.414999999999999</v>
      </c>
      <c r="E546">
        <v>7.51E-2</v>
      </c>
      <c r="F546">
        <v>9.3454999999999995</v>
      </c>
      <c r="G546" s="2">
        <f t="shared" si="8"/>
        <v>1.1752363640670635E-2</v>
      </c>
    </row>
    <row r="547" spans="1:7" x14ac:dyDescent="0.3">
      <c r="A547">
        <v>71531</v>
      </c>
      <c r="B547" s="1">
        <v>45621.443807870368</v>
      </c>
      <c r="C547">
        <v>23.164999999999999</v>
      </c>
      <c r="D547">
        <v>23.414999999999999</v>
      </c>
      <c r="E547">
        <v>7.51E-2</v>
      </c>
      <c r="F547">
        <v>9.3461999999999996</v>
      </c>
      <c r="G547" s="2">
        <f t="shared" si="8"/>
        <v>1.1752363640670635E-2</v>
      </c>
    </row>
    <row r="548" spans="1:7" x14ac:dyDescent="0.3">
      <c r="A548">
        <v>71532</v>
      </c>
      <c r="B548" s="1">
        <v>45621.443819444445</v>
      </c>
      <c r="C548">
        <v>23.164999999999999</v>
      </c>
      <c r="D548">
        <v>23.414999999999999</v>
      </c>
      <c r="E548">
        <v>7.51E-2</v>
      </c>
      <c r="F548">
        <v>9.3445999999999998</v>
      </c>
      <c r="G548" s="2">
        <f t="shared" si="8"/>
        <v>1.1752363640670635E-2</v>
      </c>
    </row>
    <row r="549" spans="1:7" x14ac:dyDescent="0.3">
      <c r="A549">
        <v>71533</v>
      </c>
      <c r="B549" s="1">
        <v>45621.443831018521</v>
      </c>
      <c r="C549">
        <v>23.164999999999999</v>
      </c>
      <c r="D549">
        <v>23.414999999999999</v>
      </c>
      <c r="E549">
        <v>7.51E-2</v>
      </c>
      <c r="F549">
        <v>9.3501999999999992</v>
      </c>
      <c r="G549" s="2">
        <f t="shared" si="8"/>
        <v>1.1752363640670635E-2</v>
      </c>
    </row>
    <row r="550" spans="1:7" x14ac:dyDescent="0.3">
      <c r="A550">
        <v>71534</v>
      </c>
      <c r="B550" s="1">
        <v>45621.443842592591</v>
      </c>
      <c r="C550">
        <v>23.164999999999999</v>
      </c>
      <c r="D550">
        <v>23.414999999999999</v>
      </c>
      <c r="E550">
        <v>7.51E-2</v>
      </c>
      <c r="F550">
        <v>9.3485999999999994</v>
      </c>
      <c r="G550" s="2">
        <f t="shared" si="8"/>
        <v>1.1752363640670635E-2</v>
      </c>
    </row>
    <row r="551" spans="1:7" x14ac:dyDescent="0.3">
      <c r="A551">
        <v>71535</v>
      </c>
      <c r="B551" s="1">
        <v>45621.443854166668</v>
      </c>
      <c r="C551">
        <v>23.166</v>
      </c>
      <c r="D551">
        <v>23.414999999999999</v>
      </c>
      <c r="E551">
        <v>7.4800000000000005E-2</v>
      </c>
      <c r="F551">
        <v>9.3461999999999996</v>
      </c>
      <c r="G551" s="2">
        <f t="shared" si="8"/>
        <v>1.167340623605575E-2</v>
      </c>
    </row>
    <row r="552" spans="1:7" x14ac:dyDescent="0.3">
      <c r="A552">
        <v>71536</v>
      </c>
      <c r="B552" s="1">
        <v>45621.443865740737</v>
      </c>
      <c r="C552">
        <v>23.166</v>
      </c>
      <c r="D552">
        <v>23.414999999999999</v>
      </c>
      <c r="E552">
        <v>7.51E-2</v>
      </c>
      <c r="F552">
        <v>9.3483000000000001</v>
      </c>
      <c r="G552" s="2">
        <f t="shared" si="8"/>
        <v>1.1752363640670635E-2</v>
      </c>
    </row>
    <row r="553" spans="1:7" x14ac:dyDescent="0.3">
      <c r="A553">
        <v>71537</v>
      </c>
      <c r="B553" s="1">
        <v>45621.443877314814</v>
      </c>
      <c r="C553">
        <v>23.167999999999999</v>
      </c>
      <c r="D553">
        <v>23.414999999999999</v>
      </c>
      <c r="E553">
        <v>7.51E-2</v>
      </c>
      <c r="F553">
        <v>9.3501999999999992</v>
      </c>
      <c r="G553" s="2">
        <f t="shared" si="8"/>
        <v>1.1752363640670635E-2</v>
      </c>
    </row>
    <row r="554" spans="1:7" x14ac:dyDescent="0.3">
      <c r="A554">
        <v>71538</v>
      </c>
      <c r="B554" s="1">
        <v>45621.443888888891</v>
      </c>
      <c r="C554">
        <v>23.167999999999999</v>
      </c>
      <c r="D554">
        <v>23.414999999999999</v>
      </c>
      <c r="E554">
        <v>7.4800000000000005E-2</v>
      </c>
      <c r="F554">
        <v>9.3480000000000008</v>
      </c>
      <c r="G554" s="2">
        <f t="shared" si="8"/>
        <v>1.167340623605575E-2</v>
      </c>
    </row>
    <row r="555" spans="1:7" x14ac:dyDescent="0.3">
      <c r="A555">
        <v>71539</v>
      </c>
      <c r="B555" s="1">
        <v>45621.44390046296</v>
      </c>
      <c r="C555">
        <v>23.167999999999999</v>
      </c>
      <c r="D555">
        <v>23.414999999999999</v>
      </c>
      <c r="E555">
        <v>7.51E-2</v>
      </c>
      <c r="F555">
        <v>9.3485999999999994</v>
      </c>
      <c r="G555" s="2">
        <f t="shared" si="8"/>
        <v>1.1752363640670635E-2</v>
      </c>
    </row>
    <row r="556" spans="1:7" x14ac:dyDescent="0.3">
      <c r="A556">
        <v>71540</v>
      </c>
      <c r="B556" s="1">
        <v>45621.443912037037</v>
      </c>
      <c r="C556">
        <v>23.167999999999999</v>
      </c>
      <c r="D556">
        <v>23.414999999999999</v>
      </c>
      <c r="E556">
        <v>7.51E-2</v>
      </c>
      <c r="F556">
        <v>9.3476999999999997</v>
      </c>
      <c r="G556" s="2">
        <f t="shared" si="8"/>
        <v>1.1752363640670635E-2</v>
      </c>
    </row>
    <row r="557" spans="1:7" x14ac:dyDescent="0.3">
      <c r="A557">
        <v>71541</v>
      </c>
      <c r="B557" s="1">
        <v>45621.443923611114</v>
      </c>
      <c r="C557">
        <v>23.167999999999999</v>
      </c>
      <c r="D557">
        <v>23.414999999999999</v>
      </c>
      <c r="E557">
        <v>7.4800000000000005E-2</v>
      </c>
      <c r="F557">
        <v>9.3495000000000008</v>
      </c>
      <c r="G557" s="2">
        <f t="shared" si="8"/>
        <v>1.167340623605575E-2</v>
      </c>
    </row>
    <row r="558" spans="1:7" x14ac:dyDescent="0.3">
      <c r="A558">
        <v>71542</v>
      </c>
      <c r="B558" s="1">
        <v>45621.443935185183</v>
      </c>
      <c r="C558">
        <v>23.167999999999999</v>
      </c>
      <c r="D558">
        <v>23.414999999999999</v>
      </c>
      <c r="E558">
        <v>7.51E-2</v>
      </c>
      <c r="F558">
        <v>9.3468</v>
      </c>
      <c r="G558" s="2">
        <f t="shared" si="8"/>
        <v>1.1752363640670635E-2</v>
      </c>
    </row>
    <row r="559" spans="1:7" x14ac:dyDescent="0.3">
      <c r="A559">
        <v>71543</v>
      </c>
      <c r="B559" s="1">
        <v>45621.44394675926</v>
      </c>
      <c r="C559">
        <v>23.167999999999999</v>
      </c>
      <c r="D559">
        <v>23.414999999999999</v>
      </c>
      <c r="E559">
        <v>7.4800000000000005E-2</v>
      </c>
      <c r="F559">
        <v>9.3491999999999997</v>
      </c>
      <c r="G559" s="2">
        <f t="shared" si="8"/>
        <v>1.167340623605575E-2</v>
      </c>
    </row>
    <row r="560" spans="1:7" x14ac:dyDescent="0.3">
      <c r="A560">
        <v>71544</v>
      </c>
      <c r="B560" s="1">
        <v>45621.443958333337</v>
      </c>
      <c r="C560">
        <v>23.169</v>
      </c>
      <c r="D560">
        <v>23.414999999999999</v>
      </c>
      <c r="E560">
        <v>7.4800000000000005E-2</v>
      </c>
      <c r="F560">
        <v>9.3474000000000004</v>
      </c>
      <c r="G560" s="2">
        <f t="shared" si="8"/>
        <v>1.167340623605575E-2</v>
      </c>
    </row>
    <row r="561" spans="1:7" x14ac:dyDescent="0.3">
      <c r="A561">
        <v>71545</v>
      </c>
      <c r="B561" s="1">
        <v>45621.443969907406</v>
      </c>
      <c r="C561">
        <v>23.169</v>
      </c>
      <c r="D561">
        <v>23.414999999999999</v>
      </c>
      <c r="E561">
        <v>7.51E-2</v>
      </c>
      <c r="F561">
        <v>9.3501999999999992</v>
      </c>
      <c r="G561" s="2">
        <f t="shared" si="8"/>
        <v>1.1752363640670635E-2</v>
      </c>
    </row>
    <row r="562" spans="1:7" x14ac:dyDescent="0.3">
      <c r="A562">
        <v>71546</v>
      </c>
      <c r="B562" s="1">
        <v>45621.443981481483</v>
      </c>
      <c r="C562">
        <v>23.169</v>
      </c>
      <c r="D562">
        <v>23.414999999999999</v>
      </c>
      <c r="E562">
        <v>7.51E-2</v>
      </c>
      <c r="F562">
        <v>9.3505000000000003</v>
      </c>
      <c r="G562" s="2">
        <f t="shared" si="8"/>
        <v>1.1752363640670635E-2</v>
      </c>
    </row>
    <row r="563" spans="1:7" x14ac:dyDescent="0.3">
      <c r="A563">
        <v>71547</v>
      </c>
      <c r="B563" s="1">
        <v>45621.443993055553</v>
      </c>
      <c r="C563">
        <v>23.169</v>
      </c>
      <c r="D563">
        <v>23.414999999999999</v>
      </c>
      <c r="E563">
        <v>7.51E-2</v>
      </c>
      <c r="F563">
        <v>9.3501999999999992</v>
      </c>
      <c r="G563" s="2">
        <f t="shared" si="8"/>
        <v>1.1752363640670635E-2</v>
      </c>
    </row>
    <row r="564" spans="1:7" x14ac:dyDescent="0.3">
      <c r="A564">
        <v>71548</v>
      </c>
      <c r="B564" s="1">
        <v>45621.444004629629</v>
      </c>
      <c r="C564">
        <v>23.169</v>
      </c>
      <c r="D564">
        <v>23.414999999999999</v>
      </c>
      <c r="E564">
        <v>7.51E-2</v>
      </c>
      <c r="F564">
        <v>9.3501999999999992</v>
      </c>
      <c r="G564" s="2">
        <f t="shared" si="8"/>
        <v>1.1752363640670635E-2</v>
      </c>
    </row>
    <row r="565" spans="1:7" x14ac:dyDescent="0.3">
      <c r="A565">
        <v>71549</v>
      </c>
      <c r="B565" s="1">
        <v>45621.444016203706</v>
      </c>
      <c r="C565">
        <v>23.170999999999999</v>
      </c>
      <c r="D565">
        <v>23.414999999999999</v>
      </c>
      <c r="E565">
        <v>7.4800000000000005E-2</v>
      </c>
      <c r="F565">
        <v>9.3491999999999997</v>
      </c>
      <c r="G565" s="2">
        <f t="shared" si="8"/>
        <v>1.167340623605575E-2</v>
      </c>
    </row>
    <row r="566" spans="1:7" x14ac:dyDescent="0.3">
      <c r="A566">
        <v>71550</v>
      </c>
      <c r="B566" s="1">
        <v>45621.444027777776</v>
      </c>
      <c r="C566">
        <v>23.170999999999999</v>
      </c>
      <c r="D566">
        <v>23.414999999999999</v>
      </c>
      <c r="E566">
        <v>7.4800000000000005E-2</v>
      </c>
      <c r="F566">
        <v>9.3474000000000004</v>
      </c>
      <c r="G566" s="2">
        <f t="shared" si="8"/>
        <v>1.167340623605575E-2</v>
      </c>
    </row>
    <row r="567" spans="1:7" x14ac:dyDescent="0.3">
      <c r="A567">
        <v>71551</v>
      </c>
      <c r="B567" s="1">
        <v>45621.444039351853</v>
      </c>
      <c r="C567">
        <v>23.170999999999999</v>
      </c>
      <c r="D567">
        <v>23.414999999999999</v>
      </c>
      <c r="E567">
        <v>7.51E-2</v>
      </c>
      <c r="F567">
        <v>9.3507999999999996</v>
      </c>
      <c r="G567" s="2">
        <f t="shared" si="8"/>
        <v>1.1752363640670635E-2</v>
      </c>
    </row>
    <row r="568" spans="1:7" x14ac:dyDescent="0.3">
      <c r="A568">
        <v>71552</v>
      </c>
      <c r="B568" s="1">
        <v>45621.444050925929</v>
      </c>
      <c r="C568">
        <v>23.169</v>
      </c>
      <c r="D568">
        <v>23.414999999999999</v>
      </c>
      <c r="E568">
        <v>9.6299999999999997E-2</v>
      </c>
      <c r="F568">
        <v>9.3495000000000008</v>
      </c>
      <c r="G568" s="2">
        <f t="shared" si="8"/>
        <v>1.7329504325909705E-2</v>
      </c>
    </row>
    <row r="569" spans="1:7" x14ac:dyDescent="0.3">
      <c r="A569">
        <v>71553</v>
      </c>
      <c r="B569" s="1">
        <v>45621.444062499999</v>
      </c>
      <c r="C569">
        <v>23.169</v>
      </c>
      <c r="D569">
        <v>23.414999999999999</v>
      </c>
      <c r="E569">
        <v>0.27439999999999998</v>
      </c>
      <c r="F569">
        <v>9.3516999999999992</v>
      </c>
      <c r="G569" s="2">
        <f t="shared" si="8"/>
        <v>6.3993327181216239E-2</v>
      </c>
    </row>
    <row r="570" spans="1:7" x14ac:dyDescent="0.3">
      <c r="A570">
        <v>71554</v>
      </c>
      <c r="B570" s="1">
        <v>45621.444074074076</v>
      </c>
      <c r="C570">
        <v>23.167999999999999</v>
      </c>
      <c r="D570">
        <v>23.417000000000002</v>
      </c>
      <c r="E570">
        <v>0.28949999999999998</v>
      </c>
      <c r="F570">
        <v>9.3491999999999997</v>
      </c>
      <c r="G570" s="2">
        <f t="shared" si="8"/>
        <v>6.7934662334793047E-2</v>
      </c>
    </row>
    <row r="571" spans="1:7" x14ac:dyDescent="0.3">
      <c r="A571">
        <v>71555</v>
      </c>
      <c r="B571" s="1">
        <v>45621.444085648145</v>
      </c>
      <c r="C571">
        <v>23.166</v>
      </c>
      <c r="D571">
        <v>23.417000000000002</v>
      </c>
      <c r="E571">
        <v>0.19470000000000001</v>
      </c>
      <c r="F571">
        <v>9.3483000000000001</v>
      </c>
      <c r="G571" s="2">
        <f t="shared" si="8"/>
        <v>4.3152198141616652E-2</v>
      </c>
    </row>
    <row r="572" spans="1:7" x14ac:dyDescent="0.3">
      <c r="A572">
        <v>71556</v>
      </c>
      <c r="B572" s="1">
        <v>45621.444097222222</v>
      </c>
      <c r="C572">
        <v>23.164999999999999</v>
      </c>
      <c r="D572">
        <v>23.417000000000002</v>
      </c>
      <c r="E572">
        <v>0.1024</v>
      </c>
      <c r="F572">
        <v>9.3498000000000001</v>
      </c>
      <c r="G572" s="2">
        <f t="shared" si="8"/>
        <v>1.8933332700990839E-2</v>
      </c>
    </row>
    <row r="573" spans="1:7" x14ac:dyDescent="0.3">
      <c r="A573">
        <v>71557</v>
      </c>
      <c r="B573" s="1">
        <v>45621.444108796299</v>
      </c>
      <c r="C573">
        <v>23.161999999999999</v>
      </c>
      <c r="D573">
        <v>23.417000000000002</v>
      </c>
      <c r="E573">
        <v>7.51E-2</v>
      </c>
      <c r="F573">
        <v>9.3516999999999992</v>
      </c>
      <c r="G573" s="2">
        <f t="shared" si="8"/>
        <v>1.1752363640670635E-2</v>
      </c>
    </row>
    <row r="574" spans="1:7" x14ac:dyDescent="0.3">
      <c r="A574">
        <v>71558</v>
      </c>
      <c r="B574" s="1">
        <v>45621.444120370368</v>
      </c>
      <c r="C574">
        <v>23.16</v>
      </c>
      <c r="D574">
        <v>23.417000000000002</v>
      </c>
      <c r="E574">
        <v>7.51E-2</v>
      </c>
      <c r="F574">
        <v>9.3498000000000001</v>
      </c>
      <c r="G574" s="2">
        <f t="shared" si="8"/>
        <v>1.1752363640670635E-2</v>
      </c>
    </row>
    <row r="575" spans="1:7" x14ac:dyDescent="0.3">
      <c r="A575">
        <v>71559</v>
      </c>
      <c r="B575" s="1">
        <v>45621.444131944445</v>
      </c>
      <c r="C575">
        <v>23.158999999999999</v>
      </c>
      <c r="D575">
        <v>23.417000000000002</v>
      </c>
      <c r="E575">
        <v>0.2772</v>
      </c>
      <c r="F575">
        <v>9.3476999999999997</v>
      </c>
      <c r="G575" s="2">
        <f t="shared" si="8"/>
        <v>6.4724342338637747E-2</v>
      </c>
    </row>
    <row r="576" spans="1:7" x14ac:dyDescent="0.3">
      <c r="A576">
        <v>71560</v>
      </c>
      <c r="B576" s="1">
        <v>45621.444143518522</v>
      </c>
      <c r="C576">
        <v>23.155999999999999</v>
      </c>
      <c r="D576">
        <v>23.417000000000002</v>
      </c>
      <c r="E576">
        <v>0.25069999999999998</v>
      </c>
      <c r="F576">
        <v>9.3511000000000006</v>
      </c>
      <c r="G576" s="2">
        <f t="shared" si="8"/>
        <v>5.780265608383945E-2</v>
      </c>
    </row>
    <row r="577" spans="1:7" x14ac:dyDescent="0.3">
      <c r="A577">
        <v>71561</v>
      </c>
      <c r="B577" s="1">
        <v>45621.444155092591</v>
      </c>
      <c r="C577">
        <v>23.154</v>
      </c>
      <c r="D577">
        <v>23.417000000000002</v>
      </c>
      <c r="E577">
        <v>0.2243</v>
      </c>
      <c r="F577">
        <v>9.3535000000000004</v>
      </c>
      <c r="G577" s="2">
        <f t="shared" si="8"/>
        <v>5.0900023038208127E-2</v>
      </c>
    </row>
    <row r="578" spans="1:7" x14ac:dyDescent="0.3">
      <c r="A578">
        <v>71562</v>
      </c>
      <c r="B578" s="1">
        <v>45621.444166666668</v>
      </c>
      <c r="C578">
        <v>23.154</v>
      </c>
      <c r="D578">
        <v>23.417000000000002</v>
      </c>
      <c r="E578">
        <v>0.2747</v>
      </c>
      <c r="F578">
        <v>9.3511000000000006</v>
      </c>
      <c r="G578" s="2">
        <f t="shared" si="8"/>
        <v>6.4071653979477713E-2</v>
      </c>
    </row>
    <row r="579" spans="1:7" x14ac:dyDescent="0.3">
      <c r="A579">
        <v>71563</v>
      </c>
      <c r="B579" s="1">
        <v>45621.444178240738</v>
      </c>
      <c r="C579">
        <v>23.152999999999999</v>
      </c>
      <c r="D579">
        <v>23.417000000000002</v>
      </c>
      <c r="E579">
        <v>0.27200000000000002</v>
      </c>
      <c r="F579">
        <v>9.3505000000000003</v>
      </c>
      <c r="G579" s="2">
        <f t="shared" ref="G579:G642" si="9">((E579^5)*$I$7)+((E579^4)*$I$6)+((E579^3)*$I$5)+((E579^2)*$I$4)+((E579)*$I$3)+$I$2</f>
        <v>6.3366680402733258E-2</v>
      </c>
    </row>
    <row r="580" spans="1:7" x14ac:dyDescent="0.3">
      <c r="A580">
        <v>71564</v>
      </c>
      <c r="B580" s="1">
        <v>45621.444189814814</v>
      </c>
      <c r="C580">
        <v>23.152999999999999</v>
      </c>
      <c r="D580">
        <v>23.417000000000002</v>
      </c>
      <c r="E580">
        <v>0.30609999999999998</v>
      </c>
      <c r="F580">
        <v>9.3507999999999996</v>
      </c>
      <c r="G580" s="2">
        <f t="shared" si="9"/>
        <v>7.2264912999599321E-2</v>
      </c>
    </row>
    <row r="581" spans="1:7" x14ac:dyDescent="0.3">
      <c r="A581">
        <v>71565</v>
      </c>
      <c r="B581" s="1">
        <v>45621.444201388891</v>
      </c>
      <c r="C581">
        <v>23.152999999999999</v>
      </c>
      <c r="D581">
        <v>23.417000000000002</v>
      </c>
      <c r="E581">
        <v>0.2984</v>
      </c>
      <c r="F581">
        <v>9.3511000000000006</v>
      </c>
      <c r="G581" s="2">
        <f t="shared" si="9"/>
        <v>7.0256640930407094E-2</v>
      </c>
    </row>
    <row r="582" spans="1:7" x14ac:dyDescent="0.3">
      <c r="A582">
        <v>71566</v>
      </c>
      <c r="B582" s="1">
        <v>45621.444212962961</v>
      </c>
      <c r="C582">
        <v>23.152999999999999</v>
      </c>
      <c r="D582">
        <v>23.417000000000002</v>
      </c>
      <c r="E582">
        <v>0.21010000000000001</v>
      </c>
      <c r="F582">
        <v>9.3513999999999999</v>
      </c>
      <c r="G582" s="2">
        <f t="shared" si="9"/>
        <v>4.718429160788061E-2</v>
      </c>
    </row>
    <row r="583" spans="1:7" x14ac:dyDescent="0.3">
      <c r="A583">
        <v>71567</v>
      </c>
      <c r="B583" s="1">
        <v>45621.444224537037</v>
      </c>
      <c r="C583">
        <v>23.152999999999999</v>
      </c>
      <c r="D583">
        <v>23.417000000000002</v>
      </c>
      <c r="E583">
        <v>0.19289999999999999</v>
      </c>
      <c r="F583">
        <v>9.3513999999999999</v>
      </c>
      <c r="G583" s="2">
        <f t="shared" si="9"/>
        <v>4.2680753561290002E-2</v>
      </c>
    </row>
    <row r="584" spans="1:7" x14ac:dyDescent="0.3">
      <c r="A584">
        <v>71568</v>
      </c>
      <c r="B584" s="1">
        <v>45621.444236111114</v>
      </c>
      <c r="C584">
        <v>23.151</v>
      </c>
      <c r="D584">
        <v>23.417000000000002</v>
      </c>
      <c r="E584">
        <v>0.30890000000000001</v>
      </c>
      <c r="F584">
        <v>9.3535000000000004</v>
      </c>
      <c r="G584" s="2">
        <f t="shared" si="9"/>
        <v>7.2995049169332457E-2</v>
      </c>
    </row>
    <row r="585" spans="1:7" x14ac:dyDescent="0.3">
      <c r="A585">
        <v>71569</v>
      </c>
      <c r="B585" s="1">
        <v>45621.444247685184</v>
      </c>
      <c r="C585">
        <v>23.15</v>
      </c>
      <c r="D585">
        <v>23.417000000000002</v>
      </c>
      <c r="E585">
        <v>0.36670000000000003</v>
      </c>
      <c r="F585">
        <v>9.3535000000000004</v>
      </c>
      <c r="G585" s="2">
        <f t="shared" si="9"/>
        <v>8.8050128634404395E-2</v>
      </c>
    </row>
    <row r="586" spans="1:7" x14ac:dyDescent="0.3">
      <c r="A586">
        <v>71570</v>
      </c>
      <c r="B586" s="1">
        <v>45621.44425925926</v>
      </c>
      <c r="C586">
        <v>23.15</v>
      </c>
      <c r="D586">
        <v>23.417000000000002</v>
      </c>
      <c r="E586">
        <v>0.28270000000000001</v>
      </c>
      <c r="F586">
        <v>9.3505000000000003</v>
      </c>
      <c r="G586" s="2">
        <f t="shared" si="9"/>
        <v>6.6160037303956365E-2</v>
      </c>
    </row>
    <row r="587" spans="1:7" x14ac:dyDescent="0.3">
      <c r="A587">
        <v>71571</v>
      </c>
      <c r="B587" s="1">
        <v>45621.44427083333</v>
      </c>
      <c r="C587">
        <v>23.148</v>
      </c>
      <c r="D587">
        <v>23.417000000000002</v>
      </c>
      <c r="E587">
        <v>0.28699999999999998</v>
      </c>
      <c r="F587">
        <v>9.3516999999999992</v>
      </c>
      <c r="G587" s="2">
        <f t="shared" si="9"/>
        <v>6.728228003850284E-2</v>
      </c>
    </row>
    <row r="588" spans="1:7" x14ac:dyDescent="0.3">
      <c r="A588">
        <v>71572</v>
      </c>
      <c r="B588" s="1">
        <v>45621.444282407407</v>
      </c>
      <c r="C588">
        <v>23.148</v>
      </c>
      <c r="D588">
        <v>23.417000000000002</v>
      </c>
      <c r="E588">
        <v>0.2261</v>
      </c>
      <c r="F588">
        <v>9.3513999999999999</v>
      </c>
      <c r="G588" s="2">
        <f t="shared" si="9"/>
        <v>5.137088317106156E-2</v>
      </c>
    </row>
    <row r="589" spans="1:7" x14ac:dyDescent="0.3">
      <c r="A589">
        <v>71573</v>
      </c>
      <c r="B589" s="1">
        <v>45621.444293981483</v>
      </c>
      <c r="C589">
        <v>23.146999999999998</v>
      </c>
      <c r="D589">
        <v>23.417000000000002</v>
      </c>
      <c r="E589">
        <v>0.2117</v>
      </c>
      <c r="F589">
        <v>9.3553999999999995</v>
      </c>
      <c r="G589" s="2">
        <f t="shared" si="9"/>
        <v>4.7603069485588886E-2</v>
      </c>
    </row>
    <row r="590" spans="1:7" x14ac:dyDescent="0.3">
      <c r="A590">
        <v>71574</v>
      </c>
      <c r="B590" s="1">
        <v>45621.444305555553</v>
      </c>
      <c r="C590">
        <v>23.148</v>
      </c>
      <c r="D590">
        <v>23.417000000000002</v>
      </c>
      <c r="E590">
        <v>0.2286</v>
      </c>
      <c r="F590">
        <v>9.3574999999999999</v>
      </c>
      <c r="G590" s="2">
        <f t="shared" si="9"/>
        <v>5.2024800484110893E-2</v>
      </c>
    </row>
    <row r="591" spans="1:7" x14ac:dyDescent="0.3">
      <c r="A591">
        <v>71575</v>
      </c>
      <c r="B591" s="1">
        <v>45621.44431712963</v>
      </c>
      <c r="C591">
        <v>23.148</v>
      </c>
      <c r="D591">
        <v>23.417000000000002</v>
      </c>
      <c r="E591">
        <v>0.2883</v>
      </c>
      <c r="F591">
        <v>9.3507999999999996</v>
      </c>
      <c r="G591" s="2">
        <f t="shared" si="9"/>
        <v>6.7621526570742135E-2</v>
      </c>
    </row>
    <row r="592" spans="1:7" x14ac:dyDescent="0.3">
      <c r="A592">
        <v>71576</v>
      </c>
      <c r="B592" s="1">
        <v>45621.444328703707</v>
      </c>
      <c r="C592">
        <v>23.146999999999998</v>
      </c>
      <c r="D592">
        <v>23.417000000000002</v>
      </c>
      <c r="E592">
        <v>0.43959999999999999</v>
      </c>
      <c r="F592">
        <v>9.3526000000000007</v>
      </c>
      <c r="G592" s="2">
        <f t="shared" si="9"/>
        <v>0.10699308813522145</v>
      </c>
    </row>
    <row r="593" spans="1:7" x14ac:dyDescent="0.3">
      <c r="A593">
        <v>71577</v>
      </c>
      <c r="B593" s="1">
        <v>45621.444340277776</v>
      </c>
      <c r="C593">
        <v>23.146999999999998</v>
      </c>
      <c r="D593">
        <v>23.417000000000002</v>
      </c>
      <c r="E593">
        <v>0.34429999999999999</v>
      </c>
      <c r="F593">
        <v>9.3537999999999997</v>
      </c>
      <c r="G593" s="2">
        <f t="shared" si="9"/>
        <v>8.2219460354857818E-2</v>
      </c>
    </row>
    <row r="594" spans="1:7" x14ac:dyDescent="0.3">
      <c r="A594">
        <v>71578</v>
      </c>
      <c r="B594" s="1">
        <v>45621.444351851853</v>
      </c>
      <c r="C594">
        <v>23.148</v>
      </c>
      <c r="D594">
        <v>23.417000000000002</v>
      </c>
      <c r="E594">
        <v>0.3372</v>
      </c>
      <c r="F594">
        <v>9.3535000000000004</v>
      </c>
      <c r="G594" s="2">
        <f t="shared" si="9"/>
        <v>8.037034124264085E-2</v>
      </c>
    </row>
    <row r="595" spans="1:7" x14ac:dyDescent="0.3">
      <c r="A595">
        <v>71579</v>
      </c>
      <c r="B595" s="1">
        <v>45621.444363425922</v>
      </c>
      <c r="C595">
        <v>23.148</v>
      </c>
      <c r="D595">
        <v>23.417000000000002</v>
      </c>
      <c r="E595">
        <v>0.40579999999999999</v>
      </c>
      <c r="F595">
        <v>9.3516999999999992</v>
      </c>
      <c r="G595" s="2">
        <f t="shared" si="9"/>
        <v>9.82163661578382E-2</v>
      </c>
    </row>
    <row r="596" spans="1:7" x14ac:dyDescent="0.3">
      <c r="A596">
        <v>71580</v>
      </c>
      <c r="B596" s="1">
        <v>45621.444374999999</v>
      </c>
      <c r="C596">
        <v>23.146999999999998</v>
      </c>
      <c r="D596">
        <v>23.417999999999999</v>
      </c>
      <c r="E596">
        <v>0.3962</v>
      </c>
      <c r="F596">
        <v>9.3505000000000003</v>
      </c>
      <c r="G596" s="2">
        <f t="shared" si="9"/>
        <v>9.5721638116846086E-2</v>
      </c>
    </row>
    <row r="597" spans="1:7" x14ac:dyDescent="0.3">
      <c r="A597">
        <v>71581</v>
      </c>
      <c r="B597" s="1">
        <v>45621.444386574076</v>
      </c>
      <c r="C597">
        <v>23.146999999999998</v>
      </c>
      <c r="D597">
        <v>23.417999999999999</v>
      </c>
      <c r="E597">
        <v>0.39319999999999999</v>
      </c>
      <c r="F597">
        <v>9.3574999999999999</v>
      </c>
      <c r="G597" s="2">
        <f t="shared" si="9"/>
        <v>9.4941858900272694E-2</v>
      </c>
    </row>
    <row r="598" spans="1:7" x14ac:dyDescent="0.3">
      <c r="A598">
        <v>71582</v>
      </c>
      <c r="B598" s="1">
        <v>45621.444398148145</v>
      </c>
      <c r="C598">
        <v>23.146999999999998</v>
      </c>
      <c r="D598">
        <v>23.417999999999999</v>
      </c>
      <c r="E598">
        <v>0.3301</v>
      </c>
      <c r="F598">
        <v>9.3547999999999991</v>
      </c>
      <c r="G598" s="2">
        <f t="shared" si="9"/>
        <v>7.8520734935067532E-2</v>
      </c>
    </row>
    <row r="599" spans="1:7" x14ac:dyDescent="0.3">
      <c r="A599">
        <v>71583</v>
      </c>
      <c r="B599" s="1">
        <v>45621.444409722222</v>
      </c>
      <c r="C599">
        <v>23.146999999999998</v>
      </c>
      <c r="D599">
        <v>23.417999999999999</v>
      </c>
      <c r="E599">
        <v>0.28210000000000002</v>
      </c>
      <c r="F599">
        <v>9.3547999999999991</v>
      </c>
      <c r="G599" s="2">
        <f t="shared" si="9"/>
        <v>6.6003430677423133E-2</v>
      </c>
    </row>
    <row r="600" spans="1:7" x14ac:dyDescent="0.3">
      <c r="A600">
        <v>71584</v>
      </c>
      <c r="B600" s="1">
        <v>45621.444421296299</v>
      </c>
      <c r="C600">
        <v>23.146999999999998</v>
      </c>
      <c r="D600">
        <v>23.417999999999999</v>
      </c>
      <c r="E600">
        <v>0.30759999999999998</v>
      </c>
      <c r="F600">
        <v>9.3520000000000003</v>
      </c>
      <c r="G600" s="2">
        <f t="shared" si="9"/>
        <v>7.2656066950230302E-2</v>
      </c>
    </row>
    <row r="601" spans="1:7" x14ac:dyDescent="0.3">
      <c r="A601">
        <v>71585</v>
      </c>
      <c r="B601" s="1">
        <v>45621.444432870368</v>
      </c>
      <c r="C601">
        <v>23.146999999999998</v>
      </c>
      <c r="D601">
        <v>23.417999999999999</v>
      </c>
      <c r="E601">
        <v>0.29349999999999998</v>
      </c>
      <c r="F601">
        <v>9.3577999999999992</v>
      </c>
      <c r="G601" s="2">
        <f t="shared" si="9"/>
        <v>6.8978345158086485E-2</v>
      </c>
    </row>
    <row r="602" spans="1:7" x14ac:dyDescent="0.3">
      <c r="A602">
        <v>71586</v>
      </c>
      <c r="B602" s="1">
        <v>45621.444444444445</v>
      </c>
      <c r="C602">
        <v>23.145</v>
      </c>
      <c r="D602">
        <v>23.417999999999999</v>
      </c>
      <c r="E602">
        <v>0.2132</v>
      </c>
      <c r="F602">
        <v>9.3572000000000006</v>
      </c>
      <c r="G602" s="2">
        <f t="shared" si="9"/>
        <v>4.7995649731459179E-2</v>
      </c>
    </row>
    <row r="603" spans="1:7" x14ac:dyDescent="0.3">
      <c r="A603">
        <v>71587</v>
      </c>
      <c r="B603" s="1">
        <v>45621.444456018522</v>
      </c>
      <c r="C603">
        <v>23.145</v>
      </c>
      <c r="D603">
        <v>23.417999999999999</v>
      </c>
      <c r="E603">
        <v>0.24490000000000001</v>
      </c>
      <c r="F603">
        <v>9.3566000000000003</v>
      </c>
      <c r="G603" s="2">
        <f t="shared" si="9"/>
        <v>5.6286776496981876E-2</v>
      </c>
    </row>
    <row r="604" spans="1:7" x14ac:dyDescent="0.3">
      <c r="A604">
        <v>71588</v>
      </c>
      <c r="B604" s="1">
        <v>45621.444467592592</v>
      </c>
      <c r="C604">
        <v>23.145</v>
      </c>
      <c r="D604">
        <v>23.417999999999999</v>
      </c>
      <c r="E604">
        <v>0.3679</v>
      </c>
      <c r="F604">
        <v>9.3557000000000006</v>
      </c>
      <c r="G604" s="2">
        <f t="shared" si="9"/>
        <v>8.8362350657344255E-2</v>
      </c>
    </row>
    <row r="605" spans="1:7" x14ac:dyDescent="0.3">
      <c r="A605">
        <v>71589</v>
      </c>
      <c r="B605" s="1">
        <v>45621.444479166668</v>
      </c>
      <c r="C605">
        <v>23.143999999999998</v>
      </c>
      <c r="D605">
        <v>23.417999999999999</v>
      </c>
      <c r="E605">
        <v>0.34670000000000001</v>
      </c>
      <c r="F605">
        <v>9.3572000000000006</v>
      </c>
      <c r="G605" s="2">
        <f t="shared" si="9"/>
        <v>8.2844404853142081E-2</v>
      </c>
    </row>
    <row r="606" spans="1:7" x14ac:dyDescent="0.3">
      <c r="A606">
        <v>71590</v>
      </c>
      <c r="B606" s="1">
        <v>45621.444490740738</v>
      </c>
      <c r="C606">
        <v>23.143999999999998</v>
      </c>
      <c r="D606">
        <v>23.417999999999999</v>
      </c>
      <c r="E606">
        <v>0.41689999999999999</v>
      </c>
      <c r="F606">
        <v>9.3568999999999996</v>
      </c>
      <c r="G606" s="2">
        <f t="shared" si="9"/>
        <v>0.10109982597652753</v>
      </c>
    </row>
    <row r="607" spans="1:7" x14ac:dyDescent="0.3">
      <c r="A607">
        <v>71591</v>
      </c>
      <c r="B607" s="1">
        <v>45621.444502314815</v>
      </c>
      <c r="C607">
        <v>23.143999999999998</v>
      </c>
      <c r="D607">
        <v>23.417999999999999</v>
      </c>
      <c r="E607">
        <v>0.28639999999999999</v>
      </c>
      <c r="F607">
        <v>9.3590999999999998</v>
      </c>
      <c r="G607" s="2">
        <f t="shared" si="9"/>
        <v>6.7125699058011162E-2</v>
      </c>
    </row>
    <row r="608" spans="1:7" x14ac:dyDescent="0.3">
      <c r="A608">
        <v>71592</v>
      </c>
      <c r="B608" s="1">
        <v>45621.444513888891</v>
      </c>
      <c r="C608">
        <v>23.143999999999998</v>
      </c>
      <c r="D608">
        <v>23.417999999999999</v>
      </c>
      <c r="E608">
        <v>0.3639</v>
      </c>
      <c r="F608">
        <v>9.3537999999999997</v>
      </c>
      <c r="G608" s="2">
        <f t="shared" si="9"/>
        <v>8.7321557298299893E-2</v>
      </c>
    </row>
    <row r="609" spans="1:7" x14ac:dyDescent="0.3">
      <c r="A609">
        <v>71593</v>
      </c>
      <c r="B609" s="1">
        <v>45621.444525462961</v>
      </c>
      <c r="C609">
        <v>23.143999999999998</v>
      </c>
      <c r="D609">
        <v>23.417999999999999</v>
      </c>
      <c r="E609">
        <v>0.29959999999999998</v>
      </c>
      <c r="F609">
        <v>9.3557000000000006</v>
      </c>
      <c r="G609" s="2">
        <f t="shared" si="9"/>
        <v>7.0569656817852044E-2</v>
      </c>
    </row>
    <row r="610" spans="1:7" x14ac:dyDescent="0.3">
      <c r="A610">
        <v>71594</v>
      </c>
      <c r="B610" s="1">
        <v>45621.444537037038</v>
      </c>
      <c r="C610">
        <v>23.141999999999999</v>
      </c>
      <c r="D610">
        <v>23.417999999999999</v>
      </c>
      <c r="E610">
        <v>0.30209999999999998</v>
      </c>
      <c r="F610">
        <v>9.3572000000000006</v>
      </c>
      <c r="G610" s="2">
        <f t="shared" si="9"/>
        <v>7.1221727652965375E-2</v>
      </c>
    </row>
    <row r="611" spans="1:7" x14ac:dyDescent="0.3">
      <c r="A611">
        <v>71595</v>
      </c>
      <c r="B611" s="1">
        <v>45621.444548611114</v>
      </c>
      <c r="C611">
        <v>23.141999999999999</v>
      </c>
      <c r="D611">
        <v>23.417999999999999</v>
      </c>
      <c r="E611">
        <v>0.23530000000000001</v>
      </c>
      <c r="F611">
        <v>9.3574999999999999</v>
      </c>
      <c r="G611" s="2">
        <f t="shared" si="9"/>
        <v>5.3776983584093406E-2</v>
      </c>
    </row>
    <row r="612" spans="1:7" x14ac:dyDescent="0.3">
      <c r="A612">
        <v>71596</v>
      </c>
      <c r="B612" s="1">
        <v>45621.444560185184</v>
      </c>
      <c r="C612">
        <v>23.143999999999998</v>
      </c>
      <c r="D612">
        <v>23.417999999999999</v>
      </c>
      <c r="E612">
        <v>0.20430000000000001</v>
      </c>
      <c r="F612">
        <v>9.3605999999999998</v>
      </c>
      <c r="G612" s="2">
        <f t="shared" si="9"/>
        <v>4.5665999801919821E-2</v>
      </c>
    </row>
    <row r="613" spans="1:7" x14ac:dyDescent="0.3">
      <c r="A613">
        <v>71597</v>
      </c>
      <c r="B613" s="1">
        <v>45621.444571759261</v>
      </c>
      <c r="C613">
        <v>23.143999999999998</v>
      </c>
      <c r="D613">
        <v>23.417999999999999</v>
      </c>
      <c r="E613">
        <v>7.5399999999999995E-2</v>
      </c>
      <c r="F613">
        <v>9.3612000000000002</v>
      </c>
      <c r="G613" s="2">
        <f t="shared" si="9"/>
        <v>1.1831320048226302E-2</v>
      </c>
    </row>
    <row r="614" spans="1:7" x14ac:dyDescent="0.3">
      <c r="A614">
        <v>71598</v>
      </c>
      <c r="B614" s="1">
        <v>45621.44458333333</v>
      </c>
      <c r="C614">
        <v>23.143999999999998</v>
      </c>
      <c r="D614">
        <v>23.417999999999999</v>
      </c>
      <c r="E614">
        <v>7.4800000000000005E-2</v>
      </c>
      <c r="F614">
        <v>9.3572000000000006</v>
      </c>
      <c r="G614" s="2">
        <f t="shared" si="9"/>
        <v>1.167340623605575E-2</v>
      </c>
    </row>
    <row r="615" spans="1:7" x14ac:dyDescent="0.3">
      <c r="A615">
        <v>71599</v>
      </c>
      <c r="B615" s="1">
        <v>45621.444594907407</v>
      </c>
      <c r="C615">
        <v>23.143999999999998</v>
      </c>
      <c r="D615">
        <v>23.417999999999999</v>
      </c>
      <c r="E615">
        <v>7.4800000000000005E-2</v>
      </c>
      <c r="F615">
        <v>9.3588000000000005</v>
      </c>
      <c r="G615" s="2">
        <f t="shared" si="9"/>
        <v>1.167340623605575E-2</v>
      </c>
    </row>
    <row r="616" spans="1:7" x14ac:dyDescent="0.3">
      <c r="A616">
        <v>71600</v>
      </c>
      <c r="B616" s="1">
        <v>45621.444606481484</v>
      </c>
      <c r="C616">
        <v>23.143999999999998</v>
      </c>
      <c r="D616">
        <v>23.417999999999999</v>
      </c>
      <c r="E616">
        <v>7.4800000000000005E-2</v>
      </c>
      <c r="F616">
        <v>9.3584999999999994</v>
      </c>
      <c r="G616" s="2">
        <f t="shared" si="9"/>
        <v>1.167340623605575E-2</v>
      </c>
    </row>
    <row r="617" spans="1:7" x14ac:dyDescent="0.3">
      <c r="A617">
        <v>71601</v>
      </c>
      <c r="B617" s="1">
        <v>45621.444618055553</v>
      </c>
      <c r="C617">
        <v>23.145</v>
      </c>
      <c r="D617">
        <v>23.417999999999999</v>
      </c>
      <c r="E617">
        <v>7.4800000000000005E-2</v>
      </c>
      <c r="F617">
        <v>9.36</v>
      </c>
      <c r="G617" s="2">
        <f t="shared" si="9"/>
        <v>1.167340623605575E-2</v>
      </c>
    </row>
    <row r="618" spans="1:7" x14ac:dyDescent="0.3">
      <c r="A618">
        <v>71602</v>
      </c>
      <c r="B618" s="1">
        <v>45621.44462962963</v>
      </c>
      <c r="C618">
        <v>23.145</v>
      </c>
      <c r="D618">
        <v>23.417999999999999</v>
      </c>
      <c r="E618">
        <v>0.20180000000000001</v>
      </c>
      <c r="F618">
        <v>9.3584999999999994</v>
      </c>
      <c r="G618" s="2">
        <f t="shared" si="9"/>
        <v>4.5011456166809419E-2</v>
      </c>
    </row>
    <row r="619" spans="1:7" x14ac:dyDescent="0.3">
      <c r="A619">
        <v>71603</v>
      </c>
      <c r="B619" s="1">
        <v>45621.444641203707</v>
      </c>
      <c r="C619">
        <v>23.146999999999998</v>
      </c>
      <c r="D619">
        <v>23.417999999999999</v>
      </c>
      <c r="E619">
        <v>0.25290000000000001</v>
      </c>
      <c r="F619">
        <v>9.3594000000000008</v>
      </c>
      <c r="G619" s="2">
        <f t="shared" si="9"/>
        <v>5.8377555782507758E-2</v>
      </c>
    </row>
    <row r="620" spans="1:7" x14ac:dyDescent="0.3">
      <c r="A620">
        <v>71604</v>
      </c>
      <c r="B620" s="1">
        <v>45621.444652777776</v>
      </c>
      <c r="C620">
        <v>23.146999999999998</v>
      </c>
      <c r="D620">
        <v>23.417999999999999</v>
      </c>
      <c r="E620">
        <v>0.28460000000000002</v>
      </c>
      <c r="F620">
        <v>9.3572000000000006</v>
      </c>
      <c r="G620" s="2">
        <f t="shared" si="9"/>
        <v>6.6655934661952826E-2</v>
      </c>
    </row>
    <row r="621" spans="1:7" x14ac:dyDescent="0.3">
      <c r="A621">
        <v>71605</v>
      </c>
      <c r="B621" s="1">
        <v>45621.444664351853</v>
      </c>
      <c r="C621">
        <v>23.148</v>
      </c>
      <c r="D621">
        <v>23.417999999999999</v>
      </c>
      <c r="E621">
        <v>0.35039999999999999</v>
      </c>
      <c r="F621">
        <v>9.3562999999999992</v>
      </c>
      <c r="G621" s="2">
        <f t="shared" si="9"/>
        <v>8.3807752470770783E-2</v>
      </c>
    </row>
    <row r="622" spans="1:7" x14ac:dyDescent="0.3">
      <c r="A622">
        <v>71606</v>
      </c>
      <c r="B622" s="1">
        <v>45621.444675925923</v>
      </c>
      <c r="C622">
        <v>23.146999999999998</v>
      </c>
      <c r="D622">
        <v>23.417999999999999</v>
      </c>
      <c r="E622">
        <v>0.40699999999999997</v>
      </c>
      <c r="F622">
        <v>9.3594000000000008</v>
      </c>
      <c r="G622" s="2">
        <f t="shared" si="9"/>
        <v>9.8528146730912564E-2</v>
      </c>
    </row>
    <row r="623" spans="1:7" x14ac:dyDescent="0.3">
      <c r="A623">
        <v>71607</v>
      </c>
      <c r="B623" s="1">
        <v>45621.444687499999</v>
      </c>
      <c r="C623">
        <v>23.145</v>
      </c>
      <c r="D623">
        <v>23.417999999999999</v>
      </c>
      <c r="E623">
        <v>0.3024</v>
      </c>
      <c r="F623">
        <v>9.3605999999999998</v>
      </c>
      <c r="G623" s="2">
        <f t="shared" si="9"/>
        <v>7.1299972015413382E-2</v>
      </c>
    </row>
    <row r="624" spans="1:7" x14ac:dyDescent="0.3">
      <c r="A624">
        <v>71608</v>
      </c>
      <c r="B624" s="1">
        <v>45621.444699074076</v>
      </c>
      <c r="C624">
        <v>23.145</v>
      </c>
      <c r="D624">
        <v>23.42</v>
      </c>
      <c r="E624">
        <v>0.28029999999999999</v>
      </c>
      <c r="F624">
        <v>9.36</v>
      </c>
      <c r="G624" s="2">
        <f t="shared" si="9"/>
        <v>6.5533589294232544E-2</v>
      </c>
    </row>
    <row r="625" spans="1:7" x14ac:dyDescent="0.3">
      <c r="A625">
        <v>71609</v>
      </c>
      <c r="B625" s="1">
        <v>45621.444710648146</v>
      </c>
      <c r="C625">
        <v>23.145</v>
      </c>
      <c r="D625">
        <v>23.42</v>
      </c>
      <c r="E625">
        <v>0.2366</v>
      </c>
      <c r="F625">
        <v>9.3625000000000007</v>
      </c>
      <c r="G625" s="2">
        <f t="shared" si="9"/>
        <v>5.4116906309171132E-2</v>
      </c>
    </row>
    <row r="626" spans="1:7" x14ac:dyDescent="0.3">
      <c r="A626">
        <v>71610</v>
      </c>
      <c r="B626" s="1">
        <v>45621.444722222222</v>
      </c>
      <c r="C626">
        <v>23.146999999999998</v>
      </c>
      <c r="D626">
        <v>23.42</v>
      </c>
      <c r="E626">
        <v>7.8100000000000003E-2</v>
      </c>
      <c r="F626">
        <v>9.3582000000000001</v>
      </c>
      <c r="G626" s="2">
        <f t="shared" si="9"/>
        <v>1.2541882873476863E-2</v>
      </c>
    </row>
    <row r="627" spans="1:7" x14ac:dyDescent="0.3">
      <c r="A627">
        <v>71611</v>
      </c>
      <c r="B627" s="1">
        <v>45621.444733796299</v>
      </c>
      <c r="C627">
        <v>23.146999999999998</v>
      </c>
      <c r="D627">
        <v>23.42</v>
      </c>
      <c r="E627">
        <v>7.51E-2</v>
      </c>
      <c r="F627">
        <v>9.3559999999999999</v>
      </c>
      <c r="G627" s="2">
        <f t="shared" si="9"/>
        <v>1.1752363640670635E-2</v>
      </c>
    </row>
    <row r="628" spans="1:7" x14ac:dyDescent="0.3">
      <c r="A628">
        <v>71612</v>
      </c>
      <c r="B628" s="1">
        <v>45621.444745370369</v>
      </c>
      <c r="C628">
        <v>23.146999999999998</v>
      </c>
      <c r="D628">
        <v>23.42</v>
      </c>
      <c r="E628">
        <v>7.51E-2</v>
      </c>
      <c r="F628">
        <v>9.3597000000000001</v>
      </c>
      <c r="G628" s="2">
        <f t="shared" si="9"/>
        <v>1.1752363640670635E-2</v>
      </c>
    </row>
    <row r="629" spans="1:7" x14ac:dyDescent="0.3">
      <c r="A629">
        <v>71613</v>
      </c>
      <c r="B629" s="1">
        <v>45621.444756944446</v>
      </c>
      <c r="C629">
        <v>23.148</v>
      </c>
      <c r="D629">
        <v>23.42</v>
      </c>
      <c r="E629">
        <v>7.51E-2</v>
      </c>
      <c r="F629">
        <v>9.3588000000000005</v>
      </c>
      <c r="G629" s="2">
        <f t="shared" si="9"/>
        <v>1.1752363640670635E-2</v>
      </c>
    </row>
    <row r="630" spans="1:7" x14ac:dyDescent="0.3">
      <c r="A630">
        <v>71614</v>
      </c>
      <c r="B630" s="1">
        <v>45621.444768518515</v>
      </c>
      <c r="C630">
        <v>23.148</v>
      </c>
      <c r="D630">
        <v>23.42</v>
      </c>
      <c r="E630">
        <v>0.18640000000000001</v>
      </c>
      <c r="F630">
        <v>9.3582000000000001</v>
      </c>
      <c r="G630" s="2">
        <f t="shared" si="9"/>
        <v>4.0978033217133267E-2</v>
      </c>
    </row>
    <row r="631" spans="1:7" x14ac:dyDescent="0.3">
      <c r="A631">
        <v>71615</v>
      </c>
      <c r="B631" s="1">
        <v>45621.444780092592</v>
      </c>
      <c r="C631">
        <v>23.15</v>
      </c>
      <c r="D631">
        <v>23.42</v>
      </c>
      <c r="E631">
        <v>0.17899999999999999</v>
      </c>
      <c r="F631">
        <v>9.3584999999999994</v>
      </c>
      <c r="G631" s="2">
        <f t="shared" si="9"/>
        <v>3.9039013277173983E-2</v>
      </c>
    </row>
    <row r="632" spans="1:7" x14ac:dyDescent="0.3">
      <c r="A632">
        <v>71616</v>
      </c>
      <c r="B632" s="1">
        <v>45621.444791666669</v>
      </c>
      <c r="C632">
        <v>23.15</v>
      </c>
      <c r="D632">
        <v>23.42</v>
      </c>
      <c r="E632">
        <v>0.2203</v>
      </c>
      <c r="F632">
        <v>9.3582000000000001</v>
      </c>
      <c r="G632" s="2">
        <f t="shared" si="9"/>
        <v>4.9853548115358359E-2</v>
      </c>
    </row>
    <row r="633" spans="1:7" x14ac:dyDescent="0.3">
      <c r="A633">
        <v>71617</v>
      </c>
      <c r="B633" s="1">
        <v>45621.444803240738</v>
      </c>
      <c r="C633">
        <v>23.151</v>
      </c>
      <c r="D633">
        <v>23.42</v>
      </c>
      <c r="E633">
        <v>0.25169999999999998</v>
      </c>
      <c r="F633">
        <v>9.3609000000000009</v>
      </c>
      <c r="G633" s="2">
        <f t="shared" si="9"/>
        <v>5.8063980197134969E-2</v>
      </c>
    </row>
    <row r="634" spans="1:7" x14ac:dyDescent="0.3">
      <c r="A634">
        <v>71618</v>
      </c>
      <c r="B634" s="1">
        <v>45621.444814814815</v>
      </c>
      <c r="C634">
        <v>23.151</v>
      </c>
      <c r="D634">
        <v>23.42</v>
      </c>
      <c r="E634">
        <v>0.34520000000000001</v>
      </c>
      <c r="F634">
        <v>9.3594000000000008</v>
      </c>
      <c r="G634" s="2">
        <f t="shared" si="9"/>
        <v>8.2453821036624075E-2</v>
      </c>
    </row>
    <row r="635" spans="1:7" x14ac:dyDescent="0.3">
      <c r="A635">
        <v>71619</v>
      </c>
      <c r="B635" s="1">
        <v>45621.444826388892</v>
      </c>
      <c r="C635">
        <v>23.151</v>
      </c>
      <c r="D635">
        <v>23.42</v>
      </c>
      <c r="E635">
        <v>0.31259999999999999</v>
      </c>
      <c r="F635">
        <v>9.36</v>
      </c>
      <c r="G635" s="2">
        <f t="shared" si="9"/>
        <v>7.3959753990862603E-2</v>
      </c>
    </row>
    <row r="636" spans="1:7" x14ac:dyDescent="0.3">
      <c r="A636">
        <v>71620</v>
      </c>
      <c r="B636" s="1">
        <v>45621.444837962961</v>
      </c>
      <c r="C636">
        <v>23.151</v>
      </c>
      <c r="D636">
        <v>23.42</v>
      </c>
      <c r="E636">
        <v>0.25440000000000002</v>
      </c>
      <c r="F636">
        <v>9.3582000000000001</v>
      </c>
      <c r="G636" s="2">
        <f t="shared" si="9"/>
        <v>5.876950479651339E-2</v>
      </c>
    </row>
    <row r="637" spans="1:7" x14ac:dyDescent="0.3">
      <c r="A637">
        <v>71621</v>
      </c>
      <c r="B637" s="1">
        <v>45621.444849537038</v>
      </c>
      <c r="C637">
        <v>23.152999999999999</v>
      </c>
      <c r="D637">
        <v>23.420999999999999</v>
      </c>
      <c r="E637">
        <v>0.2366</v>
      </c>
      <c r="F637">
        <v>9.3577999999999992</v>
      </c>
      <c r="G637" s="2">
        <f t="shared" si="9"/>
        <v>5.4116906309171132E-2</v>
      </c>
    </row>
    <row r="638" spans="1:7" x14ac:dyDescent="0.3">
      <c r="A638">
        <v>71622</v>
      </c>
      <c r="B638" s="1">
        <v>45621.444861111115</v>
      </c>
      <c r="C638">
        <v>23.154</v>
      </c>
      <c r="D638">
        <v>23.420999999999999</v>
      </c>
      <c r="E638">
        <v>0.23810000000000001</v>
      </c>
      <c r="F638">
        <v>9.3557000000000006</v>
      </c>
      <c r="G638" s="2">
        <f t="shared" si="9"/>
        <v>5.450910342933888E-2</v>
      </c>
    </row>
    <row r="639" spans="1:7" x14ac:dyDescent="0.3">
      <c r="A639">
        <v>71623</v>
      </c>
      <c r="B639" s="1">
        <v>45621.444872685184</v>
      </c>
      <c r="C639">
        <v>23.154</v>
      </c>
      <c r="D639">
        <v>23.420999999999999</v>
      </c>
      <c r="E639">
        <v>0.24429999999999999</v>
      </c>
      <c r="F639">
        <v>9.3577999999999992</v>
      </c>
      <c r="G639" s="2">
        <f t="shared" si="9"/>
        <v>5.6129941895758116E-2</v>
      </c>
    </row>
    <row r="640" spans="1:7" x14ac:dyDescent="0.3">
      <c r="A640">
        <v>71624</v>
      </c>
      <c r="B640" s="1">
        <v>45621.444884259261</v>
      </c>
      <c r="C640">
        <v>23.155999999999999</v>
      </c>
      <c r="D640">
        <v>23.420999999999999</v>
      </c>
      <c r="E640">
        <v>0.27229999999999999</v>
      </c>
      <c r="F640">
        <v>9.3582000000000001</v>
      </c>
      <c r="G640" s="2">
        <f t="shared" si="9"/>
        <v>6.3445014400637503E-2</v>
      </c>
    </row>
    <row r="641" spans="1:7" x14ac:dyDescent="0.3">
      <c r="A641">
        <v>71625</v>
      </c>
      <c r="B641" s="1">
        <v>45621.444895833331</v>
      </c>
      <c r="C641">
        <v>23.155999999999999</v>
      </c>
      <c r="D641">
        <v>23.420999999999999</v>
      </c>
      <c r="E641">
        <v>0.35189999999999999</v>
      </c>
      <c r="F641">
        <v>9.3588000000000005</v>
      </c>
      <c r="G641" s="2">
        <f t="shared" si="9"/>
        <v>8.4198261362310581E-2</v>
      </c>
    </row>
    <row r="642" spans="1:7" x14ac:dyDescent="0.3">
      <c r="A642">
        <v>71626</v>
      </c>
      <c r="B642" s="1">
        <v>45621.444907407407</v>
      </c>
      <c r="C642">
        <v>23.157</v>
      </c>
      <c r="D642">
        <v>23.420999999999999</v>
      </c>
      <c r="E642">
        <v>0.2535</v>
      </c>
      <c r="F642">
        <v>9.3618000000000006</v>
      </c>
      <c r="G642" s="2">
        <f t="shared" si="9"/>
        <v>5.8534338116275793E-2</v>
      </c>
    </row>
    <row r="643" spans="1:7" x14ac:dyDescent="0.3">
      <c r="A643">
        <v>71627</v>
      </c>
      <c r="B643" s="1">
        <v>45621.444918981484</v>
      </c>
      <c r="C643">
        <v>23.158999999999999</v>
      </c>
      <c r="D643">
        <v>23.420999999999999</v>
      </c>
      <c r="E643">
        <v>0.2258</v>
      </c>
      <c r="F643">
        <v>9.3612000000000002</v>
      </c>
      <c r="G643" s="2">
        <f t="shared" ref="G643:G706" si="10">((E643^5)*$I$7)+((E643^4)*$I$6)+((E643^3)*$I$5)+((E643^2)*$I$4)+((E643)*$I$3)+$I$2</f>
        <v>5.1292408789626487E-2</v>
      </c>
    </row>
    <row r="644" spans="1:7" x14ac:dyDescent="0.3">
      <c r="A644">
        <v>71628</v>
      </c>
      <c r="B644" s="1">
        <v>45621.444930555554</v>
      </c>
      <c r="C644">
        <v>23.158999999999999</v>
      </c>
      <c r="D644">
        <v>23.420999999999999</v>
      </c>
      <c r="E644">
        <v>0.38550000000000001</v>
      </c>
      <c r="F644">
        <v>9.3605999999999998</v>
      </c>
      <c r="G644" s="2">
        <f t="shared" si="10"/>
        <v>9.2940039004399372E-2</v>
      </c>
    </row>
    <row r="645" spans="1:7" x14ac:dyDescent="0.3">
      <c r="A645">
        <v>71629</v>
      </c>
      <c r="B645" s="1">
        <v>45621.44494212963</v>
      </c>
      <c r="C645">
        <v>23.16</v>
      </c>
      <c r="D645">
        <v>23.420999999999999</v>
      </c>
      <c r="E645">
        <v>0.35470000000000002</v>
      </c>
      <c r="F645">
        <v>9.3612000000000002</v>
      </c>
      <c r="G645" s="2">
        <f t="shared" si="10"/>
        <v>8.4927153584386406E-2</v>
      </c>
    </row>
    <row r="646" spans="1:7" x14ac:dyDescent="0.3">
      <c r="A646">
        <v>71630</v>
      </c>
      <c r="B646" s="1">
        <v>45621.444953703707</v>
      </c>
      <c r="C646">
        <v>23.16</v>
      </c>
      <c r="D646">
        <v>23.420999999999999</v>
      </c>
      <c r="E646">
        <v>0.27229999999999999</v>
      </c>
      <c r="F646">
        <v>9.3630999999999993</v>
      </c>
      <c r="G646" s="2">
        <f t="shared" si="10"/>
        <v>6.3445014400637503E-2</v>
      </c>
    </row>
    <row r="647" spans="1:7" x14ac:dyDescent="0.3">
      <c r="A647">
        <v>71631</v>
      </c>
      <c r="B647" s="1">
        <v>45621.444965277777</v>
      </c>
      <c r="C647">
        <v>23.161999999999999</v>
      </c>
      <c r="D647">
        <v>23.420999999999999</v>
      </c>
      <c r="E647">
        <v>0.25750000000000001</v>
      </c>
      <c r="F647">
        <v>9.3640000000000008</v>
      </c>
      <c r="G647" s="2">
        <f t="shared" si="10"/>
        <v>5.9579460765586019E-2</v>
      </c>
    </row>
    <row r="648" spans="1:7" x14ac:dyDescent="0.3">
      <c r="A648">
        <v>71632</v>
      </c>
      <c r="B648" s="1">
        <v>45621.444976851853</v>
      </c>
      <c r="C648">
        <v>23.161999999999999</v>
      </c>
      <c r="D648">
        <v>23.420999999999999</v>
      </c>
      <c r="E648">
        <v>9.6299999999999997E-2</v>
      </c>
      <c r="F648">
        <v>9.3625000000000007</v>
      </c>
      <c r="G648" s="2">
        <f t="shared" si="10"/>
        <v>1.7329504325909705E-2</v>
      </c>
    </row>
    <row r="649" spans="1:7" x14ac:dyDescent="0.3">
      <c r="A649">
        <v>71633</v>
      </c>
      <c r="B649" s="1">
        <v>45621.444988425923</v>
      </c>
      <c r="C649">
        <v>23.163</v>
      </c>
      <c r="D649">
        <v>23.422999999999998</v>
      </c>
      <c r="E649">
        <v>7.51E-2</v>
      </c>
      <c r="F649">
        <v>9.3594000000000008</v>
      </c>
      <c r="G649" s="2">
        <f t="shared" si="10"/>
        <v>1.1752363640670635E-2</v>
      </c>
    </row>
    <row r="650" spans="1:7" x14ac:dyDescent="0.3">
      <c r="A650">
        <v>71634</v>
      </c>
      <c r="B650" s="1">
        <v>45621.445</v>
      </c>
      <c r="C650">
        <v>23.163</v>
      </c>
      <c r="D650">
        <v>23.422999999999998</v>
      </c>
      <c r="E650">
        <v>7.4800000000000005E-2</v>
      </c>
      <c r="F650">
        <v>9.3609000000000009</v>
      </c>
      <c r="G650" s="2">
        <f t="shared" si="10"/>
        <v>1.167340623605575E-2</v>
      </c>
    </row>
    <row r="651" spans="1:7" x14ac:dyDescent="0.3">
      <c r="A651">
        <v>71635</v>
      </c>
      <c r="B651" s="1">
        <v>45621.445011574076</v>
      </c>
      <c r="C651">
        <v>23.164999999999999</v>
      </c>
      <c r="D651">
        <v>23.422999999999998</v>
      </c>
      <c r="E651">
        <v>7.4800000000000005E-2</v>
      </c>
      <c r="F651">
        <v>9.3643000000000001</v>
      </c>
      <c r="G651" s="2">
        <f t="shared" si="10"/>
        <v>1.167340623605575E-2</v>
      </c>
    </row>
    <row r="652" spans="1:7" x14ac:dyDescent="0.3">
      <c r="A652">
        <v>71636</v>
      </c>
      <c r="B652" s="1">
        <v>45621.445023148146</v>
      </c>
      <c r="C652">
        <v>23.164999999999999</v>
      </c>
      <c r="D652">
        <v>23.422999999999998</v>
      </c>
      <c r="E652">
        <v>7.4800000000000005E-2</v>
      </c>
      <c r="F652">
        <v>9.36</v>
      </c>
      <c r="G652" s="2">
        <f t="shared" si="10"/>
        <v>1.167340623605575E-2</v>
      </c>
    </row>
    <row r="653" spans="1:7" x14ac:dyDescent="0.3">
      <c r="A653">
        <v>71637</v>
      </c>
      <c r="B653" s="1">
        <v>45621.445034722223</v>
      </c>
      <c r="C653">
        <v>23.164999999999999</v>
      </c>
      <c r="D653">
        <v>23.422999999999998</v>
      </c>
      <c r="E653">
        <v>7.51E-2</v>
      </c>
      <c r="F653">
        <v>9.3634000000000004</v>
      </c>
      <c r="G653" s="2">
        <f t="shared" si="10"/>
        <v>1.1752363640670635E-2</v>
      </c>
    </row>
    <row r="654" spans="1:7" x14ac:dyDescent="0.3">
      <c r="A654">
        <v>71638</v>
      </c>
      <c r="B654" s="1">
        <v>45621.4450462963</v>
      </c>
      <c r="C654">
        <v>23.166</v>
      </c>
      <c r="D654">
        <v>23.422999999999998</v>
      </c>
      <c r="E654">
        <v>7.4800000000000005E-2</v>
      </c>
      <c r="F654">
        <v>9.3590999999999998</v>
      </c>
      <c r="G654" s="2">
        <f t="shared" si="10"/>
        <v>1.167340623605575E-2</v>
      </c>
    </row>
    <row r="655" spans="1:7" x14ac:dyDescent="0.3">
      <c r="A655">
        <v>71639</v>
      </c>
      <c r="B655" s="1">
        <v>45621.445057870369</v>
      </c>
      <c r="C655">
        <v>23.166</v>
      </c>
      <c r="D655">
        <v>23.422999999999998</v>
      </c>
      <c r="E655">
        <v>7.51E-2</v>
      </c>
      <c r="F655">
        <v>9.3609000000000009</v>
      </c>
      <c r="G655" s="2">
        <f t="shared" si="10"/>
        <v>1.1752363640670635E-2</v>
      </c>
    </row>
    <row r="656" spans="1:7" x14ac:dyDescent="0.3">
      <c r="A656">
        <v>71640</v>
      </c>
      <c r="B656" s="1">
        <v>45621.445069444446</v>
      </c>
      <c r="C656">
        <v>23.166</v>
      </c>
      <c r="D656">
        <v>23.422999999999998</v>
      </c>
      <c r="E656">
        <v>7.51E-2</v>
      </c>
      <c r="F656">
        <v>9.3597000000000001</v>
      </c>
      <c r="G656" s="2">
        <f t="shared" si="10"/>
        <v>1.1752363640670635E-2</v>
      </c>
    </row>
    <row r="657" spans="1:7" x14ac:dyDescent="0.3">
      <c r="A657">
        <v>71641</v>
      </c>
      <c r="B657" s="1">
        <v>45621.445081018515</v>
      </c>
      <c r="C657">
        <v>23.166</v>
      </c>
      <c r="D657">
        <v>23.422999999999998</v>
      </c>
      <c r="E657">
        <v>7.51E-2</v>
      </c>
      <c r="F657">
        <v>9.3594000000000008</v>
      </c>
      <c r="G657" s="2">
        <f t="shared" si="10"/>
        <v>1.1752363640670635E-2</v>
      </c>
    </row>
    <row r="658" spans="1:7" x14ac:dyDescent="0.3">
      <c r="A658">
        <v>71642</v>
      </c>
      <c r="B658" s="1">
        <v>45621.445092592592</v>
      </c>
      <c r="C658">
        <v>23.167999999999999</v>
      </c>
      <c r="D658">
        <v>23.422999999999998</v>
      </c>
      <c r="E658">
        <v>7.4800000000000005E-2</v>
      </c>
      <c r="F658">
        <v>9.3597000000000001</v>
      </c>
      <c r="G658" s="2">
        <f t="shared" si="10"/>
        <v>1.167340623605575E-2</v>
      </c>
    </row>
    <row r="659" spans="1:7" x14ac:dyDescent="0.3">
      <c r="A659">
        <v>71643</v>
      </c>
      <c r="B659" s="1">
        <v>45621.445104166669</v>
      </c>
      <c r="C659">
        <v>23.167999999999999</v>
      </c>
      <c r="D659">
        <v>23.422999999999998</v>
      </c>
      <c r="E659">
        <v>7.4800000000000005E-2</v>
      </c>
      <c r="F659">
        <v>9.3597000000000001</v>
      </c>
      <c r="G659" s="2">
        <f t="shared" si="10"/>
        <v>1.167340623605575E-2</v>
      </c>
    </row>
    <row r="660" spans="1:7" x14ac:dyDescent="0.3">
      <c r="A660">
        <v>71644</v>
      </c>
      <c r="B660" s="1">
        <v>45621.445115740738</v>
      </c>
      <c r="C660">
        <v>23.167999999999999</v>
      </c>
      <c r="D660">
        <v>23.422999999999998</v>
      </c>
      <c r="E660">
        <v>7.4800000000000005E-2</v>
      </c>
      <c r="F660">
        <v>9.3590999999999998</v>
      </c>
      <c r="G660" s="2">
        <f t="shared" si="10"/>
        <v>1.167340623605575E-2</v>
      </c>
    </row>
    <row r="661" spans="1:7" x14ac:dyDescent="0.3">
      <c r="A661">
        <v>71645</v>
      </c>
      <c r="B661" s="1">
        <v>45621.445127314815</v>
      </c>
      <c r="C661">
        <v>23.166</v>
      </c>
      <c r="D661">
        <v>23.423999999999999</v>
      </c>
      <c r="E661">
        <v>7.51E-2</v>
      </c>
      <c r="F661">
        <v>9.3621999999999996</v>
      </c>
      <c r="G661" s="2">
        <f t="shared" si="10"/>
        <v>1.1752363640670635E-2</v>
      </c>
    </row>
    <row r="662" spans="1:7" x14ac:dyDescent="0.3">
      <c r="A662">
        <v>71646</v>
      </c>
      <c r="B662" s="1">
        <v>45621.445138888892</v>
      </c>
      <c r="C662">
        <v>23.164999999999999</v>
      </c>
      <c r="D662">
        <v>23.423999999999999</v>
      </c>
      <c r="E662">
        <v>0.25319999999999998</v>
      </c>
      <c r="F662">
        <v>9.3594000000000008</v>
      </c>
      <c r="G662" s="2">
        <f t="shared" si="10"/>
        <v>5.845594740418187E-2</v>
      </c>
    </row>
    <row r="663" spans="1:7" x14ac:dyDescent="0.3">
      <c r="A663">
        <v>71647</v>
      </c>
      <c r="B663" s="1">
        <v>45621.445150462961</v>
      </c>
      <c r="C663">
        <v>23.163</v>
      </c>
      <c r="D663">
        <v>23.423999999999999</v>
      </c>
      <c r="E663">
        <v>0.41470000000000001</v>
      </c>
      <c r="F663">
        <v>9.3609000000000009</v>
      </c>
      <c r="G663" s="2">
        <f t="shared" si="10"/>
        <v>0.10052842026485935</v>
      </c>
    </row>
    <row r="664" spans="1:7" x14ac:dyDescent="0.3">
      <c r="A664">
        <v>71648</v>
      </c>
      <c r="B664" s="1">
        <v>45621.445162037038</v>
      </c>
      <c r="C664">
        <v>23.163</v>
      </c>
      <c r="D664">
        <v>23.423999999999999</v>
      </c>
      <c r="E664">
        <v>0.439</v>
      </c>
      <c r="F664">
        <v>9.3568999999999996</v>
      </c>
      <c r="G664" s="2">
        <f t="shared" si="10"/>
        <v>0.106837379951755</v>
      </c>
    </row>
    <row r="665" spans="1:7" x14ac:dyDescent="0.3">
      <c r="A665">
        <v>71649</v>
      </c>
      <c r="B665" s="1">
        <v>45621.445173611108</v>
      </c>
      <c r="C665">
        <v>23.161999999999999</v>
      </c>
      <c r="D665">
        <v>23.423999999999999</v>
      </c>
      <c r="E665">
        <v>0.46700000000000003</v>
      </c>
      <c r="F665">
        <v>9.3597000000000001</v>
      </c>
      <c r="G665" s="2">
        <f t="shared" si="10"/>
        <v>0.11410027288279236</v>
      </c>
    </row>
    <row r="666" spans="1:7" x14ac:dyDescent="0.3">
      <c r="A666">
        <v>71650</v>
      </c>
      <c r="B666" s="1">
        <v>45621.445185185185</v>
      </c>
      <c r="C666">
        <v>23.16</v>
      </c>
      <c r="D666">
        <v>23.423999999999999</v>
      </c>
      <c r="E666">
        <v>0.46729999999999999</v>
      </c>
      <c r="F666">
        <v>9.3574999999999999</v>
      </c>
      <c r="G666" s="2">
        <f t="shared" si="10"/>
        <v>0.11417805118009604</v>
      </c>
    </row>
    <row r="667" spans="1:7" x14ac:dyDescent="0.3">
      <c r="A667">
        <v>71651</v>
      </c>
      <c r="B667" s="1">
        <v>45621.445196759261</v>
      </c>
      <c r="C667">
        <v>23.16</v>
      </c>
      <c r="D667">
        <v>23.423999999999999</v>
      </c>
      <c r="E667">
        <v>0.4501</v>
      </c>
      <c r="F667">
        <v>9.3588000000000005</v>
      </c>
      <c r="G667" s="2">
        <f t="shared" si="10"/>
        <v>0.10971744966454924</v>
      </c>
    </row>
    <row r="668" spans="1:7" x14ac:dyDescent="0.3">
      <c r="A668">
        <v>71652</v>
      </c>
      <c r="B668" s="1">
        <v>45621.445208333331</v>
      </c>
      <c r="C668">
        <v>23.16</v>
      </c>
      <c r="D668">
        <v>23.423999999999999</v>
      </c>
      <c r="E668">
        <v>0.38490000000000002</v>
      </c>
      <c r="F668">
        <v>9.3574999999999999</v>
      </c>
      <c r="G668" s="2">
        <f t="shared" si="10"/>
        <v>9.2784029624355835E-2</v>
      </c>
    </row>
    <row r="669" spans="1:7" x14ac:dyDescent="0.3">
      <c r="A669">
        <v>71653</v>
      </c>
      <c r="B669" s="1">
        <v>45621.445219907408</v>
      </c>
      <c r="C669">
        <v>23.16</v>
      </c>
      <c r="D669">
        <v>23.423999999999999</v>
      </c>
      <c r="E669">
        <v>0.47720000000000001</v>
      </c>
      <c r="F669">
        <v>9.36</v>
      </c>
      <c r="G669" s="2">
        <f t="shared" si="10"/>
        <v>0.11674428133274316</v>
      </c>
    </row>
    <row r="670" spans="1:7" x14ac:dyDescent="0.3">
      <c r="A670">
        <v>71654</v>
      </c>
      <c r="B670" s="1">
        <v>45621.445231481484</v>
      </c>
      <c r="C670">
        <v>23.16</v>
      </c>
      <c r="D670">
        <v>23.423999999999999</v>
      </c>
      <c r="E670">
        <v>0.48209999999999997</v>
      </c>
      <c r="F670">
        <v>9.3584999999999994</v>
      </c>
      <c r="G670" s="2">
        <f t="shared" si="10"/>
        <v>0.11801411076219369</v>
      </c>
    </row>
    <row r="671" spans="1:7" x14ac:dyDescent="0.3">
      <c r="A671">
        <v>71655</v>
      </c>
      <c r="B671" s="1">
        <v>45621.445243055554</v>
      </c>
      <c r="C671">
        <v>23.16</v>
      </c>
      <c r="D671">
        <v>23.423999999999999</v>
      </c>
      <c r="E671">
        <v>0.37990000000000002</v>
      </c>
      <c r="F671">
        <v>9.3574999999999999</v>
      </c>
      <c r="G671" s="2">
        <f t="shared" si="10"/>
        <v>9.148381949355909E-2</v>
      </c>
    </row>
    <row r="672" spans="1:7" x14ac:dyDescent="0.3">
      <c r="A672">
        <v>71656</v>
      </c>
      <c r="B672" s="1">
        <v>45621.445254629631</v>
      </c>
      <c r="C672">
        <v>23.16</v>
      </c>
      <c r="D672">
        <v>23.423999999999999</v>
      </c>
      <c r="E672">
        <v>0.33100000000000002</v>
      </c>
      <c r="F672">
        <v>9.3597000000000001</v>
      </c>
      <c r="G672" s="2">
        <f t="shared" si="10"/>
        <v>7.8755219101346141E-2</v>
      </c>
    </row>
    <row r="673" spans="1:7" x14ac:dyDescent="0.3">
      <c r="A673">
        <v>71657</v>
      </c>
      <c r="B673" s="1">
        <v>45621.4452662037</v>
      </c>
      <c r="C673">
        <v>23.16</v>
      </c>
      <c r="D673">
        <v>23.423999999999999</v>
      </c>
      <c r="E673">
        <v>0.21410000000000001</v>
      </c>
      <c r="F673">
        <v>9.3609000000000009</v>
      </c>
      <c r="G673" s="2">
        <f t="shared" si="10"/>
        <v>4.823118673162087E-2</v>
      </c>
    </row>
    <row r="674" spans="1:7" x14ac:dyDescent="0.3">
      <c r="A674">
        <v>71658</v>
      </c>
      <c r="B674" s="1">
        <v>45621.445277777777</v>
      </c>
      <c r="C674">
        <v>23.16</v>
      </c>
      <c r="D674">
        <v>23.423999999999999</v>
      </c>
      <c r="E674">
        <v>0.35039999999999999</v>
      </c>
      <c r="F674">
        <v>9.3574999999999999</v>
      </c>
      <c r="G674" s="2">
        <f t="shared" si="10"/>
        <v>8.3807752470770783E-2</v>
      </c>
    </row>
    <row r="675" spans="1:7" x14ac:dyDescent="0.3">
      <c r="A675">
        <v>71659</v>
      </c>
      <c r="B675" s="1">
        <v>45621.445289351854</v>
      </c>
      <c r="C675">
        <v>23.16</v>
      </c>
      <c r="D675">
        <v>23.423999999999999</v>
      </c>
      <c r="E675">
        <v>0.26829999999999998</v>
      </c>
      <c r="F675">
        <v>9.36</v>
      </c>
      <c r="G675" s="2">
        <f t="shared" si="10"/>
        <v>6.2400487001629833E-2</v>
      </c>
    </row>
    <row r="676" spans="1:7" x14ac:dyDescent="0.3">
      <c r="A676">
        <v>71660</v>
      </c>
      <c r="B676" s="1">
        <v>45621.445300925923</v>
      </c>
      <c r="C676">
        <v>23.161999999999999</v>
      </c>
      <c r="D676">
        <v>23.423999999999999</v>
      </c>
      <c r="E676">
        <v>0.2843</v>
      </c>
      <c r="F676">
        <v>9.3577999999999992</v>
      </c>
      <c r="G676" s="2">
        <f t="shared" si="10"/>
        <v>6.6577637465654552E-2</v>
      </c>
    </row>
    <row r="677" spans="1:7" x14ac:dyDescent="0.3">
      <c r="A677">
        <v>71661</v>
      </c>
      <c r="B677" s="1">
        <v>45621.4453125</v>
      </c>
      <c r="C677">
        <v>23.161999999999999</v>
      </c>
      <c r="D677">
        <v>23.423999999999999</v>
      </c>
      <c r="E677">
        <v>7.8100000000000003E-2</v>
      </c>
      <c r="F677">
        <v>9.3603000000000005</v>
      </c>
      <c r="G677" s="2">
        <f t="shared" si="10"/>
        <v>1.2541882873476863E-2</v>
      </c>
    </row>
    <row r="678" spans="1:7" x14ac:dyDescent="0.3">
      <c r="A678">
        <v>71662</v>
      </c>
      <c r="B678" s="1">
        <v>45621.445324074077</v>
      </c>
      <c r="C678">
        <v>23.163</v>
      </c>
      <c r="D678">
        <v>23.423999999999999</v>
      </c>
      <c r="E678">
        <v>9.5699999999999993E-2</v>
      </c>
      <c r="F678">
        <v>9.3597000000000001</v>
      </c>
      <c r="G678" s="2">
        <f t="shared" si="10"/>
        <v>1.7171728705731658E-2</v>
      </c>
    </row>
    <row r="679" spans="1:7" x14ac:dyDescent="0.3">
      <c r="A679">
        <v>71663</v>
      </c>
      <c r="B679" s="1">
        <v>45621.445335648146</v>
      </c>
      <c r="C679">
        <v>23.163</v>
      </c>
      <c r="D679">
        <v>23.423999999999999</v>
      </c>
      <c r="E679">
        <v>0.23469999999999999</v>
      </c>
      <c r="F679">
        <v>9.3603000000000005</v>
      </c>
      <c r="G679" s="2">
        <f t="shared" si="10"/>
        <v>5.3620090358112812E-2</v>
      </c>
    </row>
    <row r="680" spans="1:7" x14ac:dyDescent="0.3">
      <c r="A680">
        <v>71664</v>
      </c>
      <c r="B680" s="1">
        <v>45621.445347222223</v>
      </c>
      <c r="C680">
        <v>23.164999999999999</v>
      </c>
      <c r="D680">
        <v>23.423999999999999</v>
      </c>
      <c r="E680">
        <v>0.28639999999999999</v>
      </c>
      <c r="F680">
        <v>9.3597000000000001</v>
      </c>
      <c r="G680" s="2">
        <f t="shared" si="10"/>
        <v>6.7125699058011162E-2</v>
      </c>
    </row>
    <row r="681" spans="1:7" x14ac:dyDescent="0.3">
      <c r="A681">
        <v>71665</v>
      </c>
      <c r="B681" s="1">
        <v>45621.4453587963</v>
      </c>
      <c r="C681">
        <v>23.166</v>
      </c>
      <c r="D681">
        <v>23.423999999999999</v>
      </c>
      <c r="E681">
        <v>0.30299999999999999</v>
      </c>
      <c r="F681">
        <v>9.3588000000000005</v>
      </c>
      <c r="G681" s="2">
        <f t="shared" si="10"/>
        <v>7.1456458081923593E-2</v>
      </c>
    </row>
    <row r="682" spans="1:7" x14ac:dyDescent="0.3">
      <c r="A682">
        <v>71666</v>
      </c>
      <c r="B682" s="1">
        <v>45621.445370370369</v>
      </c>
      <c r="C682">
        <v>23.166</v>
      </c>
      <c r="D682">
        <v>23.425999999999998</v>
      </c>
      <c r="E682">
        <v>0.3246</v>
      </c>
      <c r="F682">
        <v>9.3562999999999992</v>
      </c>
      <c r="G682" s="2">
        <f t="shared" si="10"/>
        <v>7.7087605252672151E-2</v>
      </c>
    </row>
    <row r="683" spans="1:7" x14ac:dyDescent="0.3">
      <c r="A683">
        <v>71667</v>
      </c>
      <c r="B683" s="1">
        <v>45621.445381944446</v>
      </c>
      <c r="C683">
        <v>23.166</v>
      </c>
      <c r="D683">
        <v>23.425999999999998</v>
      </c>
      <c r="E683">
        <v>0.23599999999999999</v>
      </c>
      <c r="F683">
        <v>9.3574999999999999</v>
      </c>
      <c r="G683" s="2">
        <f t="shared" si="10"/>
        <v>5.3960021039259704E-2</v>
      </c>
    </row>
    <row r="684" spans="1:7" x14ac:dyDescent="0.3">
      <c r="A684">
        <v>71668</v>
      </c>
      <c r="B684" s="1">
        <v>45621.445393518516</v>
      </c>
      <c r="C684">
        <v>23.166</v>
      </c>
      <c r="D684">
        <v>23.425999999999998</v>
      </c>
      <c r="E684">
        <v>8.2400000000000001E-2</v>
      </c>
      <c r="F684">
        <v>9.3590999999999998</v>
      </c>
      <c r="G684" s="2">
        <f t="shared" si="10"/>
        <v>1.3673353532362908E-2</v>
      </c>
    </row>
    <row r="685" spans="1:7" x14ac:dyDescent="0.3">
      <c r="A685">
        <v>71669</v>
      </c>
      <c r="B685" s="1">
        <v>45621.445405092592</v>
      </c>
      <c r="C685">
        <v>23.166</v>
      </c>
      <c r="D685">
        <v>23.425999999999998</v>
      </c>
      <c r="E685">
        <v>0.25929999999999997</v>
      </c>
      <c r="F685">
        <v>9.3614999999999995</v>
      </c>
      <c r="G685" s="2">
        <f t="shared" si="10"/>
        <v>6.0049713301163411E-2</v>
      </c>
    </row>
    <row r="686" spans="1:7" x14ac:dyDescent="0.3">
      <c r="A686">
        <v>71670</v>
      </c>
      <c r="B686" s="1">
        <v>45621.445416666669</v>
      </c>
      <c r="C686">
        <v>23.166</v>
      </c>
      <c r="D686">
        <v>23.425999999999998</v>
      </c>
      <c r="E686">
        <v>0.38579999999999998</v>
      </c>
      <c r="F686">
        <v>9.3584999999999994</v>
      </c>
      <c r="G686" s="2">
        <f t="shared" si="10"/>
        <v>9.3018042423274619E-2</v>
      </c>
    </row>
    <row r="687" spans="1:7" x14ac:dyDescent="0.3">
      <c r="A687">
        <v>71671</v>
      </c>
      <c r="B687" s="1">
        <v>45621.445428240739</v>
      </c>
      <c r="C687">
        <v>23.166</v>
      </c>
      <c r="D687">
        <v>23.425999999999998</v>
      </c>
      <c r="E687">
        <v>0.32240000000000002</v>
      </c>
      <c r="F687">
        <v>9.3557000000000006</v>
      </c>
      <c r="G687" s="2">
        <f t="shared" si="10"/>
        <v>7.6514271013090732E-2</v>
      </c>
    </row>
    <row r="688" spans="1:7" x14ac:dyDescent="0.3">
      <c r="A688">
        <v>71672</v>
      </c>
      <c r="B688" s="1">
        <v>45621.445439814815</v>
      </c>
      <c r="C688">
        <v>23.166</v>
      </c>
      <c r="D688">
        <v>23.425999999999998</v>
      </c>
      <c r="E688">
        <v>0.30180000000000001</v>
      </c>
      <c r="F688">
        <v>9.3572000000000006</v>
      </c>
      <c r="G688" s="2">
        <f t="shared" si="10"/>
        <v>7.114348240419982E-2</v>
      </c>
    </row>
    <row r="689" spans="1:7" x14ac:dyDescent="0.3">
      <c r="A689">
        <v>71673</v>
      </c>
      <c r="B689" s="1">
        <v>45621.445451388892</v>
      </c>
      <c r="C689">
        <v>23.166</v>
      </c>
      <c r="D689">
        <v>23.425999999999998</v>
      </c>
      <c r="E689">
        <v>0.28120000000000001</v>
      </c>
      <c r="F689">
        <v>9.3612000000000002</v>
      </c>
      <c r="G689" s="2">
        <f t="shared" si="10"/>
        <v>6.5768514018820293E-2</v>
      </c>
    </row>
    <row r="690" spans="1:7" x14ac:dyDescent="0.3">
      <c r="A690">
        <v>71674</v>
      </c>
      <c r="B690" s="1">
        <v>45621.445462962962</v>
      </c>
      <c r="C690">
        <v>23.167999999999999</v>
      </c>
      <c r="D690">
        <v>23.425999999999998</v>
      </c>
      <c r="E690">
        <v>0.25530000000000003</v>
      </c>
      <c r="F690">
        <v>9.3559999999999999</v>
      </c>
      <c r="G690" s="2">
        <f t="shared" si="10"/>
        <v>5.9004663295701816E-2</v>
      </c>
    </row>
    <row r="691" spans="1:7" x14ac:dyDescent="0.3">
      <c r="A691">
        <v>71675</v>
      </c>
      <c r="B691" s="1">
        <v>45621.445474537039</v>
      </c>
      <c r="C691">
        <v>23.167999999999999</v>
      </c>
      <c r="D691">
        <v>23.425999999999998</v>
      </c>
      <c r="E691">
        <v>0.22700000000000001</v>
      </c>
      <c r="F691">
        <v>9.3559999999999999</v>
      </c>
      <c r="G691" s="2">
        <f t="shared" si="10"/>
        <v>5.1606300780276414E-2</v>
      </c>
    </row>
    <row r="692" spans="1:7" x14ac:dyDescent="0.3">
      <c r="A692">
        <v>71676</v>
      </c>
      <c r="B692" s="1">
        <v>45621.445486111108</v>
      </c>
      <c r="C692">
        <v>23.167999999999999</v>
      </c>
      <c r="D692">
        <v>23.425999999999998</v>
      </c>
      <c r="E692">
        <v>0.24</v>
      </c>
      <c r="F692">
        <v>9.3605999999999998</v>
      </c>
      <c r="G692" s="2">
        <f t="shared" si="10"/>
        <v>5.5005853546547197E-2</v>
      </c>
    </row>
    <row r="693" spans="1:7" x14ac:dyDescent="0.3">
      <c r="A693">
        <v>71677</v>
      </c>
      <c r="B693" s="1">
        <v>45621.445497685185</v>
      </c>
      <c r="C693">
        <v>23.169</v>
      </c>
      <c r="D693">
        <v>23.425999999999998</v>
      </c>
      <c r="E693">
        <v>0.31630000000000003</v>
      </c>
      <c r="F693">
        <v>9.3582000000000001</v>
      </c>
      <c r="G693" s="2">
        <f t="shared" si="10"/>
        <v>7.49243247470225E-2</v>
      </c>
    </row>
    <row r="694" spans="1:7" x14ac:dyDescent="0.3">
      <c r="A694">
        <v>71678</v>
      </c>
      <c r="B694" s="1">
        <v>45621.445509259262</v>
      </c>
      <c r="C694">
        <v>23.169</v>
      </c>
      <c r="D694">
        <v>23.425999999999998</v>
      </c>
      <c r="E694">
        <v>0.21129999999999999</v>
      </c>
      <c r="F694">
        <v>9.3609000000000009</v>
      </c>
      <c r="G694" s="2">
        <f t="shared" si="10"/>
        <v>4.749837749589457E-2</v>
      </c>
    </row>
    <row r="695" spans="1:7" x14ac:dyDescent="0.3">
      <c r="A695">
        <v>71679</v>
      </c>
      <c r="B695" s="1">
        <v>45621.445520833331</v>
      </c>
      <c r="C695">
        <v>23.169</v>
      </c>
      <c r="D695">
        <v>23.425999999999998</v>
      </c>
      <c r="E695">
        <v>7.51E-2</v>
      </c>
      <c r="F695">
        <v>9.36</v>
      </c>
      <c r="G695" s="2">
        <f t="shared" si="10"/>
        <v>1.1752363640670635E-2</v>
      </c>
    </row>
    <row r="696" spans="1:7" x14ac:dyDescent="0.3">
      <c r="A696">
        <v>71680</v>
      </c>
      <c r="B696" s="1">
        <v>45621.445532407408</v>
      </c>
      <c r="C696">
        <v>23.169</v>
      </c>
      <c r="D696">
        <v>23.425999999999998</v>
      </c>
      <c r="E696">
        <v>7.4399999999999994E-2</v>
      </c>
      <c r="F696">
        <v>9.3574999999999999</v>
      </c>
      <c r="G696" s="2">
        <f t="shared" si="10"/>
        <v>1.1568128145327197E-2</v>
      </c>
    </row>
    <row r="697" spans="1:7" x14ac:dyDescent="0.3">
      <c r="A697">
        <v>71681</v>
      </c>
      <c r="B697" s="1">
        <v>45621.445543981485</v>
      </c>
      <c r="C697">
        <v>23.169</v>
      </c>
      <c r="D697">
        <v>23.425999999999998</v>
      </c>
      <c r="E697">
        <v>0.22520000000000001</v>
      </c>
      <c r="F697">
        <v>9.36</v>
      </c>
      <c r="G697" s="2">
        <f t="shared" si="10"/>
        <v>5.1135457258342266E-2</v>
      </c>
    </row>
    <row r="698" spans="1:7" x14ac:dyDescent="0.3">
      <c r="A698">
        <v>71682</v>
      </c>
      <c r="B698" s="1">
        <v>45621.445555555554</v>
      </c>
      <c r="C698">
        <v>23.169</v>
      </c>
      <c r="D698">
        <v>23.425999999999998</v>
      </c>
      <c r="E698">
        <v>0.29630000000000001</v>
      </c>
      <c r="F698">
        <v>9.3588000000000005</v>
      </c>
      <c r="G698" s="2">
        <f t="shared" si="10"/>
        <v>6.9708828931357575E-2</v>
      </c>
    </row>
    <row r="699" spans="1:7" x14ac:dyDescent="0.3">
      <c r="A699">
        <v>71683</v>
      </c>
      <c r="B699" s="1">
        <v>45621.445567129631</v>
      </c>
      <c r="C699">
        <v>23.167999999999999</v>
      </c>
      <c r="D699">
        <v>23.425999999999998</v>
      </c>
      <c r="E699">
        <v>0.38059999999999999</v>
      </c>
      <c r="F699">
        <v>9.3572000000000006</v>
      </c>
      <c r="G699" s="2">
        <f t="shared" si="10"/>
        <v>9.1665863110583487E-2</v>
      </c>
    </row>
    <row r="700" spans="1:7" x14ac:dyDescent="0.3">
      <c r="A700">
        <v>71684</v>
      </c>
      <c r="B700" s="1">
        <v>45621.4455787037</v>
      </c>
      <c r="C700">
        <v>23.167999999999999</v>
      </c>
      <c r="D700">
        <v>23.425999999999998</v>
      </c>
      <c r="E700">
        <v>0.47410000000000002</v>
      </c>
      <c r="F700">
        <v>9.3568999999999996</v>
      </c>
      <c r="G700" s="2">
        <f t="shared" si="10"/>
        <v>0.11594080889366348</v>
      </c>
    </row>
    <row r="701" spans="1:7" x14ac:dyDescent="0.3">
      <c r="A701">
        <v>71685</v>
      </c>
      <c r="B701" s="1">
        <v>45621.445590277777</v>
      </c>
      <c r="C701">
        <v>23.167999999999999</v>
      </c>
      <c r="D701">
        <v>23.425999999999998</v>
      </c>
      <c r="E701">
        <v>0.47589999999999999</v>
      </c>
      <c r="F701">
        <v>9.3597000000000001</v>
      </c>
      <c r="G701" s="2">
        <f t="shared" si="10"/>
        <v>0.11640735175963467</v>
      </c>
    </row>
    <row r="702" spans="1:7" x14ac:dyDescent="0.3">
      <c r="A702">
        <v>71686</v>
      </c>
      <c r="B702" s="1">
        <v>45621.445601851854</v>
      </c>
      <c r="C702">
        <v>23.166</v>
      </c>
      <c r="D702">
        <v>23.425999999999998</v>
      </c>
      <c r="E702">
        <v>0.46850000000000003</v>
      </c>
      <c r="F702">
        <v>9.3562999999999992</v>
      </c>
      <c r="G702" s="2">
        <f t="shared" si="10"/>
        <v>0.11448915626965803</v>
      </c>
    </row>
    <row r="703" spans="1:7" x14ac:dyDescent="0.3">
      <c r="A703">
        <v>71687</v>
      </c>
      <c r="B703" s="1">
        <v>45621.445613425924</v>
      </c>
      <c r="C703">
        <v>23.166</v>
      </c>
      <c r="D703">
        <v>23.425999999999998</v>
      </c>
      <c r="E703">
        <v>0.41349999999999998</v>
      </c>
      <c r="F703">
        <v>9.3572000000000006</v>
      </c>
      <c r="G703" s="2">
        <f t="shared" si="10"/>
        <v>0.10021672552218573</v>
      </c>
    </row>
    <row r="704" spans="1:7" x14ac:dyDescent="0.3">
      <c r="A704">
        <v>71688</v>
      </c>
      <c r="B704" s="1">
        <v>45621.445625</v>
      </c>
      <c r="C704">
        <v>23.164999999999999</v>
      </c>
      <c r="D704">
        <v>23.425999999999998</v>
      </c>
      <c r="E704">
        <v>0.3861</v>
      </c>
      <c r="F704">
        <v>9.3577999999999992</v>
      </c>
      <c r="G704" s="2">
        <f t="shared" si="10"/>
        <v>9.3096044994903343E-2</v>
      </c>
    </row>
    <row r="705" spans="1:7" x14ac:dyDescent="0.3">
      <c r="A705">
        <v>71689</v>
      </c>
      <c r="B705" s="1">
        <v>45621.445636574077</v>
      </c>
      <c r="C705">
        <v>23.163</v>
      </c>
      <c r="D705">
        <v>23.425999999999998</v>
      </c>
      <c r="E705">
        <v>0.36180000000000001</v>
      </c>
      <c r="F705">
        <v>9.3597000000000001</v>
      </c>
      <c r="G705" s="2">
        <f t="shared" si="10"/>
        <v>8.6775079788922072E-2</v>
      </c>
    </row>
    <row r="706" spans="1:7" x14ac:dyDescent="0.3">
      <c r="A706">
        <v>71690</v>
      </c>
      <c r="B706" s="1">
        <v>45621.445648148147</v>
      </c>
      <c r="C706">
        <v>23.161999999999999</v>
      </c>
      <c r="D706">
        <v>23.425999999999998</v>
      </c>
      <c r="E706">
        <v>0.40849999999999997</v>
      </c>
      <c r="F706">
        <v>9.3542000000000005</v>
      </c>
      <c r="G706" s="2">
        <f t="shared" si="10"/>
        <v>9.8917853604557238E-2</v>
      </c>
    </row>
    <row r="707" spans="1:7" x14ac:dyDescent="0.3">
      <c r="A707">
        <v>71691</v>
      </c>
      <c r="B707" s="1">
        <v>45621.445659722223</v>
      </c>
      <c r="C707">
        <v>23.161999999999999</v>
      </c>
      <c r="D707">
        <v>23.425999999999998</v>
      </c>
      <c r="E707">
        <v>0.43219999999999997</v>
      </c>
      <c r="F707">
        <v>9.3559999999999999</v>
      </c>
      <c r="G707" s="2">
        <f t="shared" ref="G707:G770" si="11">((E707^5)*$I$7)+((E707^4)*$I$6)+((E707^3)*$I$5)+((E707^2)*$I$4)+((E707)*$I$3)+$I$2</f>
        <v>0.10507245689727787</v>
      </c>
    </row>
    <row r="708" spans="1:7" x14ac:dyDescent="0.3">
      <c r="A708">
        <v>71692</v>
      </c>
      <c r="B708" s="1">
        <v>45621.445671296293</v>
      </c>
      <c r="C708">
        <v>23.161999999999999</v>
      </c>
      <c r="D708">
        <v>23.427</v>
      </c>
      <c r="E708">
        <v>0.45129999999999998</v>
      </c>
      <c r="F708">
        <v>9.3577999999999992</v>
      </c>
      <c r="G708" s="2">
        <f t="shared" si="11"/>
        <v>0.11002874136477707</v>
      </c>
    </row>
    <row r="709" spans="1:7" x14ac:dyDescent="0.3">
      <c r="A709">
        <v>71693</v>
      </c>
      <c r="B709" s="1">
        <v>45621.44568287037</v>
      </c>
      <c r="C709">
        <v>23.16</v>
      </c>
      <c r="D709">
        <v>23.427</v>
      </c>
      <c r="E709">
        <v>0.49099999999999999</v>
      </c>
      <c r="F709">
        <v>9.3568999999999996</v>
      </c>
      <c r="G709" s="2">
        <f t="shared" si="11"/>
        <v>0.12031998783162266</v>
      </c>
    </row>
    <row r="710" spans="1:7" x14ac:dyDescent="0.3">
      <c r="A710">
        <v>71694</v>
      </c>
      <c r="B710" s="1">
        <v>45621.445694444446</v>
      </c>
      <c r="C710">
        <v>23.16</v>
      </c>
      <c r="D710">
        <v>23.427</v>
      </c>
      <c r="E710">
        <v>0.48580000000000001</v>
      </c>
      <c r="F710">
        <v>9.3511000000000006</v>
      </c>
      <c r="G710" s="2">
        <f t="shared" si="11"/>
        <v>0.11897281949215253</v>
      </c>
    </row>
    <row r="711" spans="1:7" x14ac:dyDescent="0.3">
      <c r="A711">
        <v>71695</v>
      </c>
      <c r="B711" s="1">
        <v>45621.445706018516</v>
      </c>
      <c r="C711">
        <v>23.16</v>
      </c>
      <c r="D711">
        <v>23.427</v>
      </c>
      <c r="E711">
        <v>0.64139999999999997</v>
      </c>
      <c r="F711">
        <v>9.3562999999999992</v>
      </c>
      <c r="G711" s="2">
        <f t="shared" si="11"/>
        <v>0.15918308448697124</v>
      </c>
    </row>
    <row r="712" spans="1:7" x14ac:dyDescent="0.3">
      <c r="A712">
        <v>71696</v>
      </c>
      <c r="B712" s="1">
        <v>45621.445717592593</v>
      </c>
      <c r="C712">
        <v>23.16</v>
      </c>
      <c r="D712">
        <v>23.427</v>
      </c>
      <c r="E712">
        <v>0.61129999999999995</v>
      </c>
      <c r="F712">
        <v>9.3547999999999991</v>
      </c>
      <c r="G712" s="2">
        <f t="shared" si="11"/>
        <v>0.15142058012450785</v>
      </c>
    </row>
    <row r="713" spans="1:7" x14ac:dyDescent="0.3">
      <c r="A713">
        <v>71697</v>
      </c>
      <c r="B713" s="1">
        <v>45621.445729166669</v>
      </c>
      <c r="C713">
        <v>23.158999999999999</v>
      </c>
      <c r="D713">
        <v>23.427</v>
      </c>
      <c r="E713">
        <v>0.3987</v>
      </c>
      <c r="F713">
        <v>9.3566000000000003</v>
      </c>
      <c r="G713" s="2">
        <f t="shared" si="11"/>
        <v>9.6371389770421409E-2</v>
      </c>
    </row>
    <row r="714" spans="1:7" x14ac:dyDescent="0.3">
      <c r="A714">
        <v>71698</v>
      </c>
      <c r="B714" s="1">
        <v>45621.445740740739</v>
      </c>
      <c r="C714">
        <v>23.157</v>
      </c>
      <c r="D714">
        <v>23.427</v>
      </c>
      <c r="E714">
        <v>9.5100000000000004E-2</v>
      </c>
      <c r="F714">
        <v>9.3551000000000002</v>
      </c>
      <c r="G714" s="2">
        <f t="shared" si="11"/>
        <v>1.7013949138681081E-2</v>
      </c>
    </row>
    <row r="715" spans="1:7" x14ac:dyDescent="0.3">
      <c r="A715">
        <v>71699</v>
      </c>
      <c r="B715" s="1">
        <v>45621.445752314816</v>
      </c>
      <c r="C715">
        <v>23.157</v>
      </c>
      <c r="D715">
        <v>23.427</v>
      </c>
      <c r="E715">
        <v>9.7799999999999998E-2</v>
      </c>
      <c r="F715">
        <v>9.3572000000000006</v>
      </c>
      <c r="G715" s="2">
        <f t="shared" si="11"/>
        <v>1.7723926116670313E-2</v>
      </c>
    </row>
    <row r="716" spans="1:7" x14ac:dyDescent="0.3">
      <c r="A716">
        <v>71700</v>
      </c>
      <c r="B716" s="1">
        <v>45621.445763888885</v>
      </c>
      <c r="C716">
        <v>23.157</v>
      </c>
      <c r="D716">
        <v>23.427</v>
      </c>
      <c r="E716">
        <v>0.55740000000000001</v>
      </c>
      <c r="F716">
        <v>9.3547999999999991</v>
      </c>
      <c r="G716" s="2">
        <f t="shared" si="11"/>
        <v>0.13750141526576409</v>
      </c>
    </row>
    <row r="717" spans="1:7" x14ac:dyDescent="0.3">
      <c r="A717">
        <v>71701</v>
      </c>
      <c r="B717" s="1">
        <v>45621.445775462962</v>
      </c>
      <c r="C717">
        <v>23.158999999999999</v>
      </c>
      <c r="D717">
        <v>23.427</v>
      </c>
      <c r="E717">
        <v>0.5796</v>
      </c>
      <c r="F717">
        <v>9.3566000000000003</v>
      </c>
      <c r="G717" s="2">
        <f t="shared" si="11"/>
        <v>0.1432373225122536</v>
      </c>
    </row>
    <row r="718" spans="1:7" x14ac:dyDescent="0.3">
      <c r="A718">
        <v>71702</v>
      </c>
      <c r="B718" s="1">
        <v>45621.445787037039</v>
      </c>
      <c r="C718">
        <v>23.158999999999999</v>
      </c>
      <c r="D718">
        <v>23.427</v>
      </c>
      <c r="E718">
        <v>0.52239999999999998</v>
      </c>
      <c r="F718">
        <v>9.3551000000000002</v>
      </c>
      <c r="G718" s="2">
        <f t="shared" si="11"/>
        <v>0.12844973260744838</v>
      </c>
    </row>
    <row r="719" spans="1:7" x14ac:dyDescent="0.3">
      <c r="A719">
        <v>71703</v>
      </c>
      <c r="B719" s="1">
        <v>45621.445798611108</v>
      </c>
      <c r="C719">
        <v>23.158999999999999</v>
      </c>
      <c r="D719">
        <v>23.427</v>
      </c>
      <c r="E719">
        <v>0.50239999999999996</v>
      </c>
      <c r="F719">
        <v>9.3568999999999996</v>
      </c>
      <c r="G719" s="2">
        <f t="shared" si="11"/>
        <v>0.12327255581322864</v>
      </c>
    </row>
    <row r="720" spans="1:7" x14ac:dyDescent="0.3">
      <c r="A720">
        <v>71704</v>
      </c>
      <c r="B720" s="1">
        <v>45621.445810185185</v>
      </c>
      <c r="C720">
        <v>23.158999999999999</v>
      </c>
      <c r="D720">
        <v>23.427</v>
      </c>
      <c r="E720">
        <v>0.47099999999999997</v>
      </c>
      <c r="F720">
        <v>9.3566000000000003</v>
      </c>
      <c r="G720" s="2">
        <f t="shared" si="11"/>
        <v>0.11513725028054556</v>
      </c>
    </row>
    <row r="721" spans="1:7" x14ac:dyDescent="0.3">
      <c r="A721">
        <v>71705</v>
      </c>
      <c r="B721" s="1">
        <v>45621.445821759262</v>
      </c>
      <c r="C721">
        <v>23.158999999999999</v>
      </c>
      <c r="D721">
        <v>23.427</v>
      </c>
      <c r="E721">
        <v>0.36299999999999999</v>
      </c>
      <c r="F721">
        <v>9.3535000000000004</v>
      </c>
      <c r="G721" s="2">
        <f t="shared" si="11"/>
        <v>8.7087357798481507E-2</v>
      </c>
    </row>
    <row r="722" spans="1:7" x14ac:dyDescent="0.3">
      <c r="A722">
        <v>71706</v>
      </c>
      <c r="B722" s="1">
        <v>45621.445833333331</v>
      </c>
      <c r="C722">
        <v>23.16</v>
      </c>
      <c r="D722">
        <v>23.427</v>
      </c>
      <c r="E722">
        <v>0.31719999999999998</v>
      </c>
      <c r="F722">
        <v>9.3568999999999996</v>
      </c>
      <c r="G722" s="2">
        <f t="shared" si="11"/>
        <v>7.5158929824661033E-2</v>
      </c>
    </row>
    <row r="723" spans="1:7" x14ac:dyDescent="0.3">
      <c r="A723">
        <v>71707</v>
      </c>
      <c r="B723" s="1">
        <v>45621.445844907408</v>
      </c>
      <c r="C723">
        <v>23.16</v>
      </c>
      <c r="D723">
        <v>23.427</v>
      </c>
      <c r="E723">
        <v>0.25409999999999999</v>
      </c>
      <c r="F723">
        <v>9.3537999999999997</v>
      </c>
      <c r="G723" s="2">
        <f t="shared" si="11"/>
        <v>5.8691116812297876E-2</v>
      </c>
    </row>
    <row r="724" spans="1:7" x14ac:dyDescent="0.3">
      <c r="A724">
        <v>71708</v>
      </c>
      <c r="B724" s="1">
        <v>45621.445856481485</v>
      </c>
      <c r="C724">
        <v>23.16</v>
      </c>
      <c r="D724">
        <v>23.427</v>
      </c>
      <c r="E724">
        <v>0.33289999999999997</v>
      </c>
      <c r="F724">
        <v>9.3542000000000005</v>
      </c>
      <c r="G724" s="2">
        <f t="shared" si="11"/>
        <v>7.9250215441021218E-2</v>
      </c>
    </row>
    <row r="725" spans="1:7" x14ac:dyDescent="0.3">
      <c r="A725">
        <v>71709</v>
      </c>
      <c r="B725" s="1">
        <v>45621.445868055554</v>
      </c>
      <c r="C725">
        <v>23.161999999999999</v>
      </c>
      <c r="D725">
        <v>23.427</v>
      </c>
      <c r="E725">
        <v>0.2787</v>
      </c>
      <c r="F725">
        <v>9.3572000000000006</v>
      </c>
      <c r="G725" s="2">
        <f t="shared" si="11"/>
        <v>6.5115925411426662E-2</v>
      </c>
    </row>
    <row r="726" spans="1:7" x14ac:dyDescent="0.3">
      <c r="A726">
        <v>71710</v>
      </c>
      <c r="B726" s="1">
        <v>45621.445879629631</v>
      </c>
      <c r="C726">
        <v>23.161999999999999</v>
      </c>
      <c r="D726">
        <v>23.427</v>
      </c>
      <c r="E726">
        <v>0.379</v>
      </c>
      <c r="F726">
        <v>9.3531999999999993</v>
      </c>
      <c r="G726" s="2">
        <f t="shared" si="11"/>
        <v>9.1249756614521949E-2</v>
      </c>
    </row>
    <row r="727" spans="1:7" x14ac:dyDescent="0.3">
      <c r="A727">
        <v>71711</v>
      </c>
      <c r="B727" s="1">
        <v>45621.445891203701</v>
      </c>
      <c r="C727">
        <v>23.163</v>
      </c>
      <c r="D727">
        <v>23.427</v>
      </c>
      <c r="E727">
        <v>0.46579999999999999</v>
      </c>
      <c r="F727">
        <v>9.3526000000000007</v>
      </c>
      <c r="G727" s="2">
        <f t="shared" si="11"/>
        <v>0.1137891515898712</v>
      </c>
    </row>
    <row r="728" spans="1:7" x14ac:dyDescent="0.3">
      <c r="A728">
        <v>71712</v>
      </c>
      <c r="B728" s="1">
        <v>45621.445902777778</v>
      </c>
      <c r="C728">
        <v>23.163</v>
      </c>
      <c r="D728">
        <v>23.427</v>
      </c>
      <c r="E728">
        <v>0.33560000000000001</v>
      </c>
      <c r="F728">
        <v>9.3529</v>
      </c>
      <c r="G728" s="2">
        <f t="shared" si="11"/>
        <v>7.9953571144417729E-2</v>
      </c>
    </row>
    <row r="729" spans="1:7" x14ac:dyDescent="0.3">
      <c r="A729">
        <v>71713</v>
      </c>
      <c r="B729" s="1">
        <v>45621.445914351854</v>
      </c>
      <c r="C729">
        <v>23.163</v>
      </c>
      <c r="D729">
        <v>23.427</v>
      </c>
      <c r="E729">
        <v>0.26579999999999998</v>
      </c>
      <c r="F729">
        <v>9.3542000000000005</v>
      </c>
      <c r="G729" s="2">
        <f t="shared" si="11"/>
        <v>6.1747575935500919E-2</v>
      </c>
    </row>
    <row r="730" spans="1:7" x14ac:dyDescent="0.3">
      <c r="A730">
        <v>71714</v>
      </c>
      <c r="B730" s="1">
        <v>45621.445925925924</v>
      </c>
      <c r="C730">
        <v>23.164999999999999</v>
      </c>
      <c r="D730">
        <v>23.427</v>
      </c>
      <c r="E730">
        <v>0.2046</v>
      </c>
      <c r="F730">
        <v>9.3574999999999999</v>
      </c>
      <c r="G730" s="2">
        <f t="shared" si="11"/>
        <v>4.5744540681691925E-2</v>
      </c>
    </row>
    <row r="731" spans="1:7" x14ac:dyDescent="0.3">
      <c r="A731">
        <v>71715</v>
      </c>
      <c r="B731" s="1">
        <v>45621.445937500001</v>
      </c>
      <c r="C731">
        <v>23.164999999999999</v>
      </c>
      <c r="D731">
        <v>23.427</v>
      </c>
      <c r="E731">
        <v>7.5999999999999998E-2</v>
      </c>
      <c r="F731">
        <v>9.3557000000000006</v>
      </c>
      <c r="G731" s="2">
        <f t="shared" si="11"/>
        <v>1.1989229872764072E-2</v>
      </c>
    </row>
    <row r="732" spans="1:7" x14ac:dyDescent="0.3">
      <c r="A732">
        <v>71716</v>
      </c>
      <c r="B732" s="1">
        <v>45621.445949074077</v>
      </c>
      <c r="C732">
        <v>23.166</v>
      </c>
      <c r="D732">
        <v>23.427</v>
      </c>
      <c r="E732">
        <v>7.51E-2</v>
      </c>
      <c r="F732">
        <v>9.3531999999999993</v>
      </c>
      <c r="G732" s="2">
        <f t="shared" si="11"/>
        <v>1.1752363640670635E-2</v>
      </c>
    </row>
    <row r="733" spans="1:7" x14ac:dyDescent="0.3">
      <c r="A733">
        <v>71717</v>
      </c>
      <c r="B733" s="1">
        <v>45621.445960648147</v>
      </c>
      <c r="C733">
        <v>23.166</v>
      </c>
      <c r="D733">
        <v>23.427</v>
      </c>
      <c r="E733">
        <v>7.51E-2</v>
      </c>
      <c r="F733">
        <v>9.3572000000000006</v>
      </c>
      <c r="G733" s="2">
        <f t="shared" si="11"/>
        <v>1.1752363640670635E-2</v>
      </c>
    </row>
    <row r="734" spans="1:7" x14ac:dyDescent="0.3">
      <c r="A734">
        <v>71718</v>
      </c>
      <c r="B734" s="1">
        <v>45621.445972222224</v>
      </c>
      <c r="C734">
        <v>23.166</v>
      </c>
      <c r="D734">
        <v>23.427</v>
      </c>
      <c r="E734">
        <v>7.4800000000000005E-2</v>
      </c>
      <c r="F734">
        <v>9.3568999999999996</v>
      </c>
      <c r="G734" s="2">
        <f t="shared" si="11"/>
        <v>1.167340623605575E-2</v>
      </c>
    </row>
    <row r="735" spans="1:7" x14ac:dyDescent="0.3">
      <c r="A735">
        <v>71719</v>
      </c>
      <c r="B735" s="1">
        <v>45621.445983796293</v>
      </c>
      <c r="C735">
        <v>23.166</v>
      </c>
      <c r="D735">
        <v>23.427</v>
      </c>
      <c r="E735">
        <v>7.4800000000000005E-2</v>
      </c>
      <c r="F735">
        <v>9.3535000000000004</v>
      </c>
      <c r="G735" s="2">
        <f t="shared" si="11"/>
        <v>1.167340623605575E-2</v>
      </c>
    </row>
    <row r="736" spans="1:7" x14ac:dyDescent="0.3">
      <c r="A736">
        <v>71720</v>
      </c>
      <c r="B736" s="1">
        <v>45621.44599537037</v>
      </c>
      <c r="C736">
        <v>23.166</v>
      </c>
      <c r="D736">
        <v>23.427</v>
      </c>
      <c r="E736">
        <v>7.4800000000000005E-2</v>
      </c>
      <c r="F736">
        <v>9.3544999999999998</v>
      </c>
      <c r="G736" s="2">
        <f t="shared" si="11"/>
        <v>1.167340623605575E-2</v>
      </c>
    </row>
    <row r="737" spans="1:7" x14ac:dyDescent="0.3">
      <c r="A737">
        <v>71721</v>
      </c>
      <c r="B737" s="1">
        <v>45621.446006944447</v>
      </c>
      <c r="C737">
        <v>23.167999999999999</v>
      </c>
      <c r="D737">
        <v>23.427</v>
      </c>
      <c r="E737">
        <v>7.4399999999999994E-2</v>
      </c>
      <c r="F737">
        <v>9.3542000000000005</v>
      </c>
      <c r="G737" s="2">
        <f t="shared" si="11"/>
        <v>1.1568128145327197E-2</v>
      </c>
    </row>
    <row r="738" spans="1:7" x14ac:dyDescent="0.3">
      <c r="A738">
        <v>71722</v>
      </c>
      <c r="B738" s="1">
        <v>45621.446018518516</v>
      </c>
      <c r="C738">
        <v>23.167999999999999</v>
      </c>
      <c r="D738">
        <v>23.427</v>
      </c>
      <c r="E738">
        <v>7.4800000000000005E-2</v>
      </c>
      <c r="F738">
        <v>9.3522999999999996</v>
      </c>
      <c r="G738" s="2">
        <f t="shared" si="11"/>
        <v>1.167340623605575E-2</v>
      </c>
    </row>
    <row r="739" spans="1:7" x14ac:dyDescent="0.3">
      <c r="A739">
        <v>71723</v>
      </c>
      <c r="B739" s="1">
        <v>45621.446030092593</v>
      </c>
      <c r="C739">
        <v>23.169</v>
      </c>
      <c r="D739">
        <v>23.427</v>
      </c>
      <c r="E739">
        <v>7.4800000000000005E-2</v>
      </c>
      <c r="F739">
        <v>9.3551000000000002</v>
      </c>
      <c r="G739" s="2">
        <f t="shared" si="11"/>
        <v>1.167340623605575E-2</v>
      </c>
    </row>
    <row r="740" spans="1:7" x14ac:dyDescent="0.3">
      <c r="A740">
        <v>71724</v>
      </c>
      <c r="B740" s="1">
        <v>45621.44604166667</v>
      </c>
      <c r="C740">
        <v>23.169</v>
      </c>
      <c r="D740">
        <v>23.427</v>
      </c>
      <c r="E740">
        <v>7.4800000000000005E-2</v>
      </c>
      <c r="F740">
        <v>9.3513999999999999</v>
      </c>
      <c r="G740" s="2">
        <f t="shared" si="11"/>
        <v>1.167340623605575E-2</v>
      </c>
    </row>
    <row r="741" spans="1:7" x14ac:dyDescent="0.3">
      <c r="A741">
        <v>71725</v>
      </c>
      <c r="B741" s="1">
        <v>45621.446053240739</v>
      </c>
      <c r="C741">
        <v>23.170999999999999</v>
      </c>
      <c r="D741">
        <v>23.427</v>
      </c>
      <c r="E741">
        <v>0.1477</v>
      </c>
      <c r="F741">
        <v>9.3513999999999999</v>
      </c>
      <c r="G741" s="2">
        <f t="shared" si="11"/>
        <v>3.0831093977036386E-2</v>
      </c>
    </row>
    <row r="742" spans="1:7" x14ac:dyDescent="0.3">
      <c r="A742">
        <v>71726</v>
      </c>
      <c r="B742" s="1">
        <v>45621.446064814816</v>
      </c>
      <c r="C742">
        <v>23.170999999999999</v>
      </c>
      <c r="D742">
        <v>23.427</v>
      </c>
      <c r="E742">
        <v>0.22209999999999999</v>
      </c>
      <c r="F742">
        <v>9.3513999999999999</v>
      </c>
      <c r="G742" s="2">
        <f t="shared" si="11"/>
        <v>5.0324482169181242E-2</v>
      </c>
    </row>
    <row r="743" spans="1:7" x14ac:dyDescent="0.3">
      <c r="A743">
        <v>71727</v>
      </c>
      <c r="B743" s="1">
        <v>45621.446076388886</v>
      </c>
      <c r="C743">
        <v>23.170999999999999</v>
      </c>
      <c r="D743">
        <v>23.427</v>
      </c>
      <c r="E743">
        <v>0.21659999999999999</v>
      </c>
      <c r="F743">
        <v>9.3531999999999993</v>
      </c>
      <c r="G743" s="2">
        <f t="shared" si="11"/>
        <v>4.8885412346945399E-2</v>
      </c>
    </row>
    <row r="744" spans="1:7" x14ac:dyDescent="0.3">
      <c r="A744">
        <v>71728</v>
      </c>
      <c r="B744" s="1">
        <v>45621.446087962962</v>
      </c>
      <c r="C744">
        <v>23.170999999999999</v>
      </c>
      <c r="D744">
        <v>23.427</v>
      </c>
      <c r="E744">
        <v>0.2452</v>
      </c>
      <c r="F744">
        <v>9.3516999999999992</v>
      </c>
      <c r="G744" s="2">
        <f t="shared" si="11"/>
        <v>5.636519242718057E-2</v>
      </c>
    </row>
    <row r="745" spans="1:7" x14ac:dyDescent="0.3">
      <c r="A745">
        <v>71729</v>
      </c>
      <c r="B745" s="1">
        <v>45621.446099537039</v>
      </c>
      <c r="C745">
        <v>23.170999999999999</v>
      </c>
      <c r="D745">
        <v>23.427</v>
      </c>
      <c r="E745">
        <v>0.24030000000000001</v>
      </c>
      <c r="F745">
        <v>9.3531999999999993</v>
      </c>
      <c r="G745" s="2">
        <f t="shared" si="11"/>
        <v>5.5084284416284192E-2</v>
      </c>
    </row>
    <row r="746" spans="1:7" x14ac:dyDescent="0.3">
      <c r="A746">
        <v>71730</v>
      </c>
      <c r="B746" s="1">
        <v>45621.446111111109</v>
      </c>
      <c r="C746">
        <v>23.172000000000001</v>
      </c>
      <c r="D746">
        <v>23.427</v>
      </c>
      <c r="E746">
        <v>0.2157</v>
      </c>
      <c r="F746">
        <v>9.3547999999999991</v>
      </c>
      <c r="G746" s="2">
        <f t="shared" si="11"/>
        <v>4.8649898547445017E-2</v>
      </c>
    </row>
    <row r="747" spans="1:7" x14ac:dyDescent="0.3">
      <c r="A747">
        <v>71731</v>
      </c>
      <c r="B747" s="1">
        <v>45621.446122685185</v>
      </c>
      <c r="C747">
        <v>23.172000000000001</v>
      </c>
      <c r="D747">
        <v>23.427</v>
      </c>
      <c r="E747">
        <v>0.2298</v>
      </c>
      <c r="F747">
        <v>9.3535000000000004</v>
      </c>
      <c r="G747" s="2">
        <f t="shared" si="11"/>
        <v>5.2338658061220913E-2</v>
      </c>
    </row>
    <row r="748" spans="1:7" x14ac:dyDescent="0.3">
      <c r="A748">
        <v>71732</v>
      </c>
      <c r="B748" s="1">
        <v>45621.446134259262</v>
      </c>
      <c r="C748">
        <v>23.172000000000001</v>
      </c>
      <c r="D748">
        <v>23.427</v>
      </c>
      <c r="E748">
        <v>0.22800000000000001</v>
      </c>
      <c r="F748">
        <v>9.3513999999999999</v>
      </c>
      <c r="G748" s="2">
        <f t="shared" si="11"/>
        <v>5.18678661677031E-2</v>
      </c>
    </row>
    <row r="749" spans="1:7" x14ac:dyDescent="0.3">
      <c r="A749">
        <v>71733</v>
      </c>
      <c r="B749" s="1">
        <v>45621.446145833332</v>
      </c>
      <c r="C749">
        <v>23.173999999999999</v>
      </c>
      <c r="D749">
        <v>23.427</v>
      </c>
      <c r="E749">
        <v>0.25069999999999998</v>
      </c>
      <c r="F749">
        <v>9.3535000000000004</v>
      </c>
      <c r="G749" s="2">
        <f t="shared" si="11"/>
        <v>5.780265608383945E-2</v>
      </c>
    </row>
    <row r="750" spans="1:7" x14ac:dyDescent="0.3">
      <c r="A750">
        <v>71734</v>
      </c>
      <c r="B750" s="1">
        <v>45621.446157407408</v>
      </c>
      <c r="C750">
        <v>23.175000000000001</v>
      </c>
      <c r="D750">
        <v>23.427</v>
      </c>
      <c r="E750">
        <v>0.24640000000000001</v>
      </c>
      <c r="F750">
        <v>9.3520000000000003</v>
      </c>
      <c r="G750" s="2">
        <f t="shared" si="11"/>
        <v>5.6678847015248286E-2</v>
      </c>
    </row>
    <row r="751" spans="1:7" x14ac:dyDescent="0.3">
      <c r="A751">
        <v>71735</v>
      </c>
      <c r="B751" s="1">
        <v>45621.446168981478</v>
      </c>
      <c r="C751">
        <v>23.175000000000001</v>
      </c>
      <c r="D751">
        <v>23.427</v>
      </c>
      <c r="E751">
        <v>0.247</v>
      </c>
      <c r="F751">
        <v>9.3531999999999993</v>
      </c>
      <c r="G751" s="2">
        <f t="shared" si="11"/>
        <v>5.683566883166196E-2</v>
      </c>
    </row>
    <row r="752" spans="1:7" x14ac:dyDescent="0.3">
      <c r="A752">
        <v>71736</v>
      </c>
      <c r="B752" s="1">
        <v>45621.446180555555</v>
      </c>
      <c r="C752">
        <v>23.175000000000001</v>
      </c>
      <c r="D752">
        <v>23.427</v>
      </c>
      <c r="E752">
        <v>0.3538</v>
      </c>
      <c r="F752">
        <v>9.3526000000000007</v>
      </c>
      <c r="G752" s="2">
        <f t="shared" si="11"/>
        <v>8.4692874989889158E-2</v>
      </c>
    </row>
    <row r="753" spans="1:7" x14ac:dyDescent="0.3">
      <c r="A753">
        <v>71737</v>
      </c>
      <c r="B753" s="1">
        <v>45621.446192129632</v>
      </c>
      <c r="C753">
        <v>23.177</v>
      </c>
      <c r="D753">
        <v>23.427</v>
      </c>
      <c r="E753">
        <v>0.35959999999999998</v>
      </c>
      <c r="F753">
        <v>9.3495000000000008</v>
      </c>
      <c r="G753" s="2">
        <f t="shared" si="11"/>
        <v>8.6202534428929473E-2</v>
      </c>
    </row>
    <row r="754" spans="1:7" x14ac:dyDescent="0.3">
      <c r="A754">
        <v>71738</v>
      </c>
      <c r="B754" s="1">
        <v>45621.446203703701</v>
      </c>
      <c r="C754">
        <v>23.177</v>
      </c>
      <c r="D754">
        <v>23.427</v>
      </c>
      <c r="E754">
        <v>0.43959999999999999</v>
      </c>
      <c r="F754">
        <v>9.3501999999999992</v>
      </c>
      <c r="G754" s="2">
        <f t="shared" si="11"/>
        <v>0.10699308813522145</v>
      </c>
    </row>
    <row r="755" spans="1:7" x14ac:dyDescent="0.3">
      <c r="A755">
        <v>71739</v>
      </c>
      <c r="B755" s="1">
        <v>45621.446215277778</v>
      </c>
      <c r="C755">
        <v>23.177</v>
      </c>
      <c r="D755">
        <v>23.427</v>
      </c>
      <c r="E755">
        <v>0.3962</v>
      </c>
      <c r="F755">
        <v>9.3495000000000008</v>
      </c>
      <c r="G755" s="2">
        <f t="shared" si="11"/>
        <v>9.5721638116846086E-2</v>
      </c>
    </row>
    <row r="756" spans="1:7" x14ac:dyDescent="0.3">
      <c r="A756">
        <v>71740</v>
      </c>
      <c r="B756" s="1">
        <v>45621.446226851855</v>
      </c>
      <c r="C756">
        <v>23.177</v>
      </c>
      <c r="D756">
        <v>23.427</v>
      </c>
      <c r="E756">
        <v>0.45190000000000002</v>
      </c>
      <c r="F756">
        <v>9.3501999999999992</v>
      </c>
      <c r="G756" s="2">
        <f t="shared" si="11"/>
        <v>0.1101843823104075</v>
      </c>
    </row>
    <row r="757" spans="1:7" x14ac:dyDescent="0.3">
      <c r="A757">
        <v>71741</v>
      </c>
      <c r="B757" s="1">
        <v>45621.446238425924</v>
      </c>
      <c r="C757">
        <v>23.178000000000001</v>
      </c>
      <c r="D757">
        <v>23.427</v>
      </c>
      <c r="E757">
        <v>0.47439999999999999</v>
      </c>
      <c r="F757">
        <v>9.3501999999999992</v>
      </c>
      <c r="G757" s="2">
        <f t="shared" si="11"/>
        <v>0.11601856805480759</v>
      </c>
    </row>
    <row r="758" spans="1:7" x14ac:dyDescent="0.3">
      <c r="A758">
        <v>71742</v>
      </c>
      <c r="B758" s="1">
        <v>45621.446250000001</v>
      </c>
      <c r="C758">
        <v>23.178000000000001</v>
      </c>
      <c r="D758">
        <v>23.427</v>
      </c>
      <c r="E758">
        <v>0.60389999999999999</v>
      </c>
      <c r="F758">
        <v>9.3526000000000007</v>
      </c>
      <c r="G758" s="2">
        <f t="shared" si="11"/>
        <v>0.14951104435109169</v>
      </c>
    </row>
    <row r="759" spans="1:7" x14ac:dyDescent="0.3">
      <c r="A759">
        <v>71743</v>
      </c>
      <c r="B759" s="1">
        <v>45621.446261574078</v>
      </c>
      <c r="C759">
        <v>23.178000000000001</v>
      </c>
      <c r="D759">
        <v>23.427</v>
      </c>
      <c r="E759">
        <v>0.57040000000000002</v>
      </c>
      <c r="F759">
        <v>9.3498000000000001</v>
      </c>
      <c r="G759" s="2">
        <f t="shared" si="11"/>
        <v>0.14086078811620156</v>
      </c>
    </row>
    <row r="760" spans="1:7" x14ac:dyDescent="0.3">
      <c r="A760">
        <v>71744</v>
      </c>
      <c r="B760" s="1">
        <v>45621.446273148147</v>
      </c>
      <c r="C760">
        <v>23.177</v>
      </c>
      <c r="D760">
        <v>23.427</v>
      </c>
      <c r="E760">
        <v>0.48209999999999997</v>
      </c>
      <c r="F760">
        <v>9.3522999999999996</v>
      </c>
      <c r="G760" s="2">
        <f t="shared" si="11"/>
        <v>0.11801411076219369</v>
      </c>
    </row>
    <row r="761" spans="1:7" x14ac:dyDescent="0.3">
      <c r="A761">
        <v>71745</v>
      </c>
      <c r="B761" s="1">
        <v>45621.446284722224</v>
      </c>
      <c r="C761">
        <v>23.177</v>
      </c>
      <c r="D761">
        <v>23.427</v>
      </c>
      <c r="E761">
        <v>0.43380000000000002</v>
      </c>
      <c r="F761">
        <v>9.3491999999999997</v>
      </c>
      <c r="G761" s="2">
        <f t="shared" si="11"/>
        <v>0.10548777103034054</v>
      </c>
    </row>
    <row r="762" spans="1:7" x14ac:dyDescent="0.3">
      <c r="A762">
        <v>71746</v>
      </c>
      <c r="B762" s="1">
        <v>45621.446296296293</v>
      </c>
      <c r="C762">
        <v>23.177</v>
      </c>
      <c r="D762">
        <v>23.427</v>
      </c>
      <c r="E762">
        <v>0.38979999999999998</v>
      </c>
      <c r="F762">
        <v>9.3551000000000002</v>
      </c>
      <c r="G762" s="2">
        <f t="shared" si="11"/>
        <v>9.4058007103502927E-2</v>
      </c>
    </row>
    <row r="763" spans="1:7" x14ac:dyDescent="0.3">
      <c r="A763">
        <v>71747</v>
      </c>
      <c r="B763" s="1">
        <v>45621.44630787037</v>
      </c>
      <c r="C763">
        <v>23.177</v>
      </c>
      <c r="D763">
        <v>23.427</v>
      </c>
      <c r="E763">
        <v>0.48949999999999999</v>
      </c>
      <c r="F763">
        <v>9.3483000000000001</v>
      </c>
      <c r="G763" s="2">
        <f t="shared" si="11"/>
        <v>0.11993140626078448</v>
      </c>
    </row>
    <row r="764" spans="1:7" x14ac:dyDescent="0.3">
      <c r="A764">
        <v>71748</v>
      </c>
      <c r="B764" s="1">
        <v>45621.446319444447</v>
      </c>
      <c r="C764">
        <v>23.177</v>
      </c>
      <c r="D764">
        <v>23.427</v>
      </c>
      <c r="E764">
        <v>0.44579999999999997</v>
      </c>
      <c r="F764">
        <v>9.3491999999999997</v>
      </c>
      <c r="G764" s="2">
        <f t="shared" si="11"/>
        <v>0.10860188021868512</v>
      </c>
    </row>
    <row r="765" spans="1:7" x14ac:dyDescent="0.3">
      <c r="A765">
        <v>71749</v>
      </c>
      <c r="B765" s="1">
        <v>45621.446331018517</v>
      </c>
      <c r="C765">
        <v>23.175000000000001</v>
      </c>
      <c r="D765">
        <v>23.427</v>
      </c>
      <c r="E765">
        <v>0.49869999999999998</v>
      </c>
      <c r="F765">
        <v>9.3520000000000003</v>
      </c>
      <c r="G765" s="2">
        <f t="shared" si="11"/>
        <v>0.12231439229223028</v>
      </c>
    </row>
    <row r="766" spans="1:7" x14ac:dyDescent="0.3">
      <c r="A766">
        <v>71750</v>
      </c>
      <c r="B766" s="1">
        <v>45621.446342592593</v>
      </c>
      <c r="C766">
        <v>23.175000000000001</v>
      </c>
      <c r="D766">
        <v>23.427</v>
      </c>
      <c r="E766">
        <v>0.50180000000000002</v>
      </c>
      <c r="F766">
        <v>9.3491999999999997</v>
      </c>
      <c r="G766" s="2">
        <f t="shared" si="11"/>
        <v>0.12311718616008575</v>
      </c>
    </row>
    <row r="767" spans="1:7" x14ac:dyDescent="0.3">
      <c r="A767">
        <v>71751</v>
      </c>
      <c r="B767" s="1">
        <v>45621.44635416667</v>
      </c>
      <c r="C767">
        <v>23.175000000000001</v>
      </c>
      <c r="D767">
        <v>23.427</v>
      </c>
      <c r="E767">
        <v>0.44269999999999998</v>
      </c>
      <c r="F767">
        <v>9.3483000000000001</v>
      </c>
      <c r="G767" s="2">
        <f t="shared" si="11"/>
        <v>0.10779752802096998</v>
      </c>
    </row>
    <row r="768" spans="1:7" x14ac:dyDescent="0.3">
      <c r="A768">
        <v>71752</v>
      </c>
      <c r="B768" s="1">
        <v>45621.44636574074</v>
      </c>
      <c r="C768">
        <v>23.175000000000001</v>
      </c>
      <c r="D768">
        <v>23.427</v>
      </c>
      <c r="E768">
        <v>0.44450000000000001</v>
      </c>
      <c r="F768">
        <v>9.3474000000000004</v>
      </c>
      <c r="G768" s="2">
        <f t="shared" si="11"/>
        <v>0.10826458189877398</v>
      </c>
    </row>
    <row r="769" spans="1:7" x14ac:dyDescent="0.3">
      <c r="A769">
        <v>71753</v>
      </c>
      <c r="B769" s="1">
        <v>45621.446377314816</v>
      </c>
      <c r="C769">
        <v>23.175000000000001</v>
      </c>
      <c r="D769">
        <v>23.427</v>
      </c>
      <c r="E769">
        <v>0.54239999999999999</v>
      </c>
      <c r="F769">
        <v>9.3495000000000008</v>
      </c>
      <c r="G769" s="2">
        <f t="shared" si="11"/>
        <v>0.13362341834070718</v>
      </c>
    </row>
    <row r="770" spans="1:7" x14ac:dyDescent="0.3">
      <c r="A770">
        <v>71754</v>
      </c>
      <c r="B770" s="1">
        <v>45621.446388888886</v>
      </c>
      <c r="C770">
        <v>23.175000000000001</v>
      </c>
      <c r="D770">
        <v>23.427</v>
      </c>
      <c r="E770">
        <v>0.59009999999999996</v>
      </c>
      <c r="F770">
        <v>9.3474000000000004</v>
      </c>
      <c r="G770" s="2">
        <f t="shared" si="11"/>
        <v>0.1459487979965193</v>
      </c>
    </row>
    <row r="771" spans="1:7" x14ac:dyDescent="0.3">
      <c r="A771">
        <v>71755</v>
      </c>
      <c r="B771" s="1">
        <v>45621.446400462963</v>
      </c>
      <c r="C771">
        <v>23.173999999999999</v>
      </c>
      <c r="D771">
        <v>23.427</v>
      </c>
      <c r="E771">
        <v>0.55989999999999995</v>
      </c>
      <c r="F771">
        <v>9.3489000000000004</v>
      </c>
      <c r="G771" s="2">
        <f t="shared" ref="G771:G834" si="12">((E771^5)*$I$7)+((E771^4)*$I$6)+((E771^3)*$I$5)+((E771^2)*$I$4)+((E771)*$I$3)+$I$2</f>
        <v>0.13814756047581506</v>
      </c>
    </row>
    <row r="772" spans="1:7" x14ac:dyDescent="0.3">
      <c r="A772">
        <v>71756</v>
      </c>
      <c r="B772" s="1">
        <v>45621.446412037039</v>
      </c>
      <c r="C772">
        <v>23.173999999999999</v>
      </c>
      <c r="D772">
        <v>23.427</v>
      </c>
      <c r="E772">
        <v>0.44019999999999998</v>
      </c>
      <c r="F772">
        <v>9.3454999999999995</v>
      </c>
      <c r="G772" s="2">
        <f t="shared" si="12"/>
        <v>0.10714879302818119</v>
      </c>
    </row>
    <row r="773" spans="1:7" x14ac:dyDescent="0.3">
      <c r="A773">
        <v>71757</v>
      </c>
      <c r="B773" s="1">
        <v>45621.446423611109</v>
      </c>
      <c r="C773">
        <v>23.172000000000001</v>
      </c>
      <c r="D773">
        <v>23.427</v>
      </c>
      <c r="E773">
        <v>0.3679</v>
      </c>
      <c r="F773">
        <v>9.3454999999999995</v>
      </c>
      <c r="G773" s="2">
        <f t="shared" si="12"/>
        <v>8.8362350657344255E-2</v>
      </c>
    </row>
    <row r="774" spans="1:7" x14ac:dyDescent="0.3">
      <c r="A774">
        <v>71758</v>
      </c>
      <c r="B774" s="1">
        <v>45621.446435185186</v>
      </c>
      <c r="C774">
        <v>23.172000000000001</v>
      </c>
      <c r="D774">
        <v>23.427</v>
      </c>
      <c r="E774">
        <v>0.4178</v>
      </c>
      <c r="F774">
        <v>9.3491999999999997</v>
      </c>
      <c r="G774" s="2">
        <f t="shared" si="12"/>
        <v>0.10133356994450392</v>
      </c>
    </row>
    <row r="775" spans="1:7" x14ac:dyDescent="0.3">
      <c r="A775">
        <v>71759</v>
      </c>
      <c r="B775" s="1">
        <v>45621.446446759262</v>
      </c>
      <c r="C775">
        <v>23.172000000000001</v>
      </c>
      <c r="D775">
        <v>23.427</v>
      </c>
      <c r="E775">
        <v>0.37780000000000002</v>
      </c>
      <c r="F775">
        <v>9.3452000000000002</v>
      </c>
      <c r="G775" s="2">
        <f t="shared" si="12"/>
        <v>9.0937660869758102E-2</v>
      </c>
    </row>
    <row r="776" spans="1:7" x14ac:dyDescent="0.3">
      <c r="A776">
        <v>71760</v>
      </c>
      <c r="B776" s="1">
        <v>45621.446458333332</v>
      </c>
      <c r="C776">
        <v>23.172000000000001</v>
      </c>
      <c r="D776">
        <v>23.427</v>
      </c>
      <c r="E776">
        <v>0.27500000000000002</v>
      </c>
      <c r="F776">
        <v>9.3454999999999995</v>
      </c>
      <c r="G776" s="2">
        <f t="shared" si="12"/>
        <v>6.4149979878426772E-2</v>
      </c>
    </row>
    <row r="777" spans="1:7" x14ac:dyDescent="0.3">
      <c r="A777">
        <v>71761</v>
      </c>
      <c r="B777" s="1">
        <v>45621.446469907409</v>
      </c>
      <c r="C777">
        <v>23.172000000000001</v>
      </c>
      <c r="D777">
        <v>23.427</v>
      </c>
      <c r="E777">
        <v>0.40610000000000002</v>
      </c>
      <c r="F777">
        <v>9.3465000000000007</v>
      </c>
      <c r="G777" s="2">
        <f t="shared" si="12"/>
        <v>9.8294312557836758E-2</v>
      </c>
    </row>
    <row r="778" spans="1:7" x14ac:dyDescent="0.3">
      <c r="A778">
        <v>71762</v>
      </c>
      <c r="B778" s="1">
        <v>45621.446481481478</v>
      </c>
      <c r="C778">
        <v>23.172000000000001</v>
      </c>
      <c r="D778">
        <v>23.427</v>
      </c>
      <c r="E778">
        <v>0.37069999999999997</v>
      </c>
      <c r="F778">
        <v>9.3443000000000005</v>
      </c>
      <c r="G778" s="2">
        <f t="shared" si="12"/>
        <v>8.9090815493686901E-2</v>
      </c>
    </row>
    <row r="779" spans="1:7" x14ac:dyDescent="0.3">
      <c r="A779">
        <v>71763</v>
      </c>
      <c r="B779" s="1">
        <v>45621.446493055555</v>
      </c>
      <c r="C779">
        <v>23.172000000000001</v>
      </c>
      <c r="D779">
        <v>23.427</v>
      </c>
      <c r="E779">
        <v>0.49309999999999998</v>
      </c>
      <c r="F779">
        <v>9.3449000000000009</v>
      </c>
      <c r="G779" s="2">
        <f t="shared" si="12"/>
        <v>0.12086396845708951</v>
      </c>
    </row>
    <row r="780" spans="1:7" x14ac:dyDescent="0.3">
      <c r="A780">
        <v>71764</v>
      </c>
      <c r="B780" s="1">
        <v>45621.446504629632</v>
      </c>
      <c r="C780">
        <v>23.172000000000001</v>
      </c>
      <c r="D780">
        <v>23.427</v>
      </c>
      <c r="E780">
        <v>0.44700000000000001</v>
      </c>
      <c r="F780">
        <v>9.3458000000000006</v>
      </c>
      <c r="G780" s="2">
        <f t="shared" si="12"/>
        <v>0.10891321885016671</v>
      </c>
    </row>
    <row r="781" spans="1:7" x14ac:dyDescent="0.3">
      <c r="A781">
        <v>71765</v>
      </c>
      <c r="B781" s="1">
        <v>45621.446516203701</v>
      </c>
      <c r="C781">
        <v>23.172000000000001</v>
      </c>
      <c r="D781">
        <v>23.425999999999998</v>
      </c>
      <c r="E781">
        <v>0.36059999999999998</v>
      </c>
      <c r="F781">
        <v>9.3470999999999993</v>
      </c>
      <c r="G781" s="2">
        <f t="shared" si="12"/>
        <v>8.6462788045702829E-2</v>
      </c>
    </row>
    <row r="782" spans="1:7" x14ac:dyDescent="0.3">
      <c r="A782">
        <v>71766</v>
      </c>
      <c r="B782" s="1">
        <v>45621.446527777778</v>
      </c>
      <c r="C782">
        <v>23.172000000000001</v>
      </c>
      <c r="D782">
        <v>23.425999999999998</v>
      </c>
      <c r="E782">
        <v>0.4002</v>
      </c>
      <c r="F782">
        <v>9.3424999999999994</v>
      </c>
      <c r="G782" s="2">
        <f t="shared" si="12"/>
        <v>9.6761212713854156E-2</v>
      </c>
    </row>
    <row r="783" spans="1:7" x14ac:dyDescent="0.3">
      <c r="A783">
        <v>71767</v>
      </c>
      <c r="B783" s="1">
        <v>45621.446539351855</v>
      </c>
      <c r="C783">
        <v>23.172000000000001</v>
      </c>
      <c r="D783">
        <v>23.425999999999998</v>
      </c>
      <c r="E783">
        <v>0.499</v>
      </c>
      <c r="F783">
        <v>9.3417999999999992</v>
      </c>
      <c r="G783" s="2">
        <f t="shared" si="12"/>
        <v>0.12239208573379388</v>
      </c>
    </row>
    <row r="784" spans="1:7" x14ac:dyDescent="0.3">
      <c r="A784">
        <v>71768</v>
      </c>
      <c r="B784" s="1">
        <v>45621.446550925924</v>
      </c>
      <c r="C784">
        <v>23.172000000000001</v>
      </c>
      <c r="D784">
        <v>23.425999999999998</v>
      </c>
      <c r="E784">
        <v>0.42549999999999999</v>
      </c>
      <c r="F784">
        <v>9.3461999999999996</v>
      </c>
      <c r="G784" s="2">
        <f t="shared" si="12"/>
        <v>0.10333307354087294</v>
      </c>
    </row>
    <row r="785" spans="1:7" x14ac:dyDescent="0.3">
      <c r="A785">
        <v>71769</v>
      </c>
      <c r="B785" s="1">
        <v>45621.446562500001</v>
      </c>
      <c r="C785">
        <v>23.172000000000001</v>
      </c>
      <c r="D785">
        <v>23.425999999999998</v>
      </c>
      <c r="E785">
        <v>0.3962</v>
      </c>
      <c r="F785">
        <v>9.3434000000000008</v>
      </c>
      <c r="G785" s="2">
        <f t="shared" si="12"/>
        <v>9.5721638116846086E-2</v>
      </c>
    </row>
    <row r="786" spans="1:7" x14ac:dyDescent="0.3">
      <c r="A786">
        <v>71770</v>
      </c>
      <c r="B786" s="1">
        <v>45621.446574074071</v>
      </c>
      <c r="C786">
        <v>23.172000000000001</v>
      </c>
      <c r="D786">
        <v>23.425999999999998</v>
      </c>
      <c r="E786">
        <v>0.30330000000000001</v>
      </c>
      <c r="F786">
        <v>9.3434000000000008</v>
      </c>
      <c r="G786" s="2">
        <f t="shared" si="12"/>
        <v>7.153469978626921E-2</v>
      </c>
    </row>
    <row r="787" spans="1:7" x14ac:dyDescent="0.3">
      <c r="A787">
        <v>71771</v>
      </c>
      <c r="B787" s="1">
        <v>45621.446585648147</v>
      </c>
      <c r="C787">
        <v>23.172000000000001</v>
      </c>
      <c r="D787">
        <v>23.425999999999998</v>
      </c>
      <c r="E787">
        <v>0.28760000000000002</v>
      </c>
      <c r="F787">
        <v>9.3434000000000008</v>
      </c>
      <c r="G787" s="2">
        <f t="shared" si="12"/>
        <v>6.7438857445128786E-2</v>
      </c>
    </row>
    <row r="788" spans="1:7" x14ac:dyDescent="0.3">
      <c r="A788">
        <v>71772</v>
      </c>
      <c r="B788" s="1">
        <v>45621.446597222224</v>
      </c>
      <c r="C788">
        <v>23.173999999999999</v>
      </c>
      <c r="D788">
        <v>23.425999999999998</v>
      </c>
      <c r="E788">
        <v>0.28179999999999999</v>
      </c>
      <c r="F788">
        <v>9.3408999999999995</v>
      </c>
      <c r="G788" s="2">
        <f t="shared" si="12"/>
        <v>6.5925126020538447E-2</v>
      </c>
    </row>
    <row r="789" spans="1:7" x14ac:dyDescent="0.3">
      <c r="A789">
        <v>71773</v>
      </c>
      <c r="B789" s="1">
        <v>45621.446608796294</v>
      </c>
      <c r="C789">
        <v>23.173999999999999</v>
      </c>
      <c r="D789">
        <v>23.425999999999998</v>
      </c>
      <c r="E789">
        <v>0.2621</v>
      </c>
      <c r="F789">
        <v>9.3412000000000006</v>
      </c>
      <c r="G789" s="2">
        <f t="shared" si="12"/>
        <v>6.0781152380189336E-2</v>
      </c>
    </row>
    <row r="790" spans="1:7" x14ac:dyDescent="0.3">
      <c r="A790">
        <v>71774</v>
      </c>
      <c r="B790" s="1">
        <v>45621.446620370371</v>
      </c>
      <c r="C790">
        <v>23.173999999999999</v>
      </c>
      <c r="D790">
        <v>23.425999999999998</v>
      </c>
      <c r="E790">
        <v>0.31469999999999998</v>
      </c>
      <c r="F790">
        <v>9.3439999999999994</v>
      </c>
      <c r="G790" s="2">
        <f t="shared" si="12"/>
        <v>7.4507229503829472E-2</v>
      </c>
    </row>
    <row r="791" spans="1:7" x14ac:dyDescent="0.3">
      <c r="A791">
        <v>71775</v>
      </c>
      <c r="B791" s="1">
        <v>45621.446631944447</v>
      </c>
      <c r="C791">
        <v>23.173999999999999</v>
      </c>
      <c r="D791">
        <v>23.425999999999998</v>
      </c>
      <c r="E791">
        <v>0.35720000000000002</v>
      </c>
      <c r="F791">
        <v>9.3402999999999992</v>
      </c>
      <c r="G791" s="2">
        <f t="shared" si="12"/>
        <v>8.5577886780473733E-2</v>
      </c>
    </row>
    <row r="792" spans="1:7" x14ac:dyDescent="0.3">
      <c r="A792">
        <v>71776</v>
      </c>
      <c r="B792" s="1">
        <v>45621.446643518517</v>
      </c>
      <c r="C792">
        <v>23.173999999999999</v>
      </c>
      <c r="D792">
        <v>23.425999999999998</v>
      </c>
      <c r="E792">
        <v>0.46789999999999998</v>
      </c>
      <c r="F792">
        <v>9.3397000000000006</v>
      </c>
      <c r="G792" s="2">
        <f t="shared" si="12"/>
        <v>0.11433360534453739</v>
      </c>
    </row>
    <row r="793" spans="1:7" x14ac:dyDescent="0.3">
      <c r="A793">
        <v>71777</v>
      </c>
      <c r="B793" s="1">
        <v>45621.446655092594</v>
      </c>
      <c r="C793">
        <v>23.175000000000001</v>
      </c>
      <c r="D793">
        <v>23.423999999999999</v>
      </c>
      <c r="E793">
        <v>0.48609999999999998</v>
      </c>
      <c r="F793">
        <v>9.3430999999999997</v>
      </c>
      <c r="G793" s="2">
        <f t="shared" si="12"/>
        <v>0.11905054728376148</v>
      </c>
    </row>
    <row r="794" spans="1:7" x14ac:dyDescent="0.3">
      <c r="A794">
        <v>71778</v>
      </c>
      <c r="B794" s="1">
        <v>45621.446666666663</v>
      </c>
      <c r="C794">
        <v>23.175000000000001</v>
      </c>
      <c r="D794">
        <v>23.423999999999999</v>
      </c>
      <c r="E794">
        <v>0.4975</v>
      </c>
      <c r="F794">
        <v>9.3408999999999995</v>
      </c>
      <c r="G794" s="2">
        <f t="shared" si="12"/>
        <v>0.12200361056440294</v>
      </c>
    </row>
    <row r="795" spans="1:7" x14ac:dyDescent="0.3">
      <c r="A795">
        <v>71779</v>
      </c>
      <c r="B795" s="1">
        <v>45621.44667824074</v>
      </c>
      <c r="C795">
        <v>23.175000000000001</v>
      </c>
      <c r="D795">
        <v>23.423999999999999</v>
      </c>
      <c r="E795">
        <v>0.39439999999999997</v>
      </c>
      <c r="F795">
        <v>9.3414999999999999</v>
      </c>
      <c r="G795" s="2">
        <f t="shared" si="12"/>
        <v>9.5253780705220073E-2</v>
      </c>
    </row>
    <row r="796" spans="1:7" x14ac:dyDescent="0.3">
      <c r="A796">
        <v>71780</v>
      </c>
      <c r="B796" s="1">
        <v>45621.446689814817</v>
      </c>
      <c r="C796">
        <v>23.175000000000001</v>
      </c>
      <c r="D796">
        <v>23.423999999999999</v>
      </c>
      <c r="E796">
        <v>0.3861</v>
      </c>
      <c r="F796">
        <v>9.3391000000000002</v>
      </c>
      <c r="G796" s="2">
        <f t="shared" si="12"/>
        <v>9.3096044994903343E-2</v>
      </c>
    </row>
    <row r="797" spans="1:7" x14ac:dyDescent="0.3">
      <c r="A797">
        <v>71781</v>
      </c>
      <c r="B797" s="1">
        <v>45621.446701388886</v>
      </c>
      <c r="C797">
        <v>23.175000000000001</v>
      </c>
      <c r="D797">
        <v>23.423999999999999</v>
      </c>
      <c r="E797">
        <v>0.315</v>
      </c>
      <c r="F797">
        <v>9.3375000000000004</v>
      </c>
      <c r="G797" s="2">
        <f t="shared" si="12"/>
        <v>7.4585436768763155E-2</v>
      </c>
    </row>
    <row r="798" spans="1:7" x14ac:dyDescent="0.3">
      <c r="A798">
        <v>71782</v>
      </c>
      <c r="B798" s="1">
        <v>45621.446712962963</v>
      </c>
      <c r="C798">
        <v>23.175000000000001</v>
      </c>
      <c r="D798">
        <v>23.423999999999999</v>
      </c>
      <c r="E798">
        <v>0.32269999999999999</v>
      </c>
      <c r="F798">
        <v>9.3414999999999999</v>
      </c>
      <c r="G798" s="2">
        <f t="shared" si="12"/>
        <v>7.6592455730004075E-2</v>
      </c>
    </row>
    <row r="799" spans="1:7" x14ac:dyDescent="0.3">
      <c r="A799">
        <v>71783</v>
      </c>
      <c r="B799" s="1">
        <v>45621.44672453704</v>
      </c>
      <c r="C799">
        <v>23.175000000000001</v>
      </c>
      <c r="D799">
        <v>23.423999999999999</v>
      </c>
      <c r="E799">
        <v>0.34179999999999999</v>
      </c>
      <c r="F799">
        <v>9.3402999999999992</v>
      </c>
      <c r="G799" s="2">
        <f t="shared" si="12"/>
        <v>8.1568417531189041E-2</v>
      </c>
    </row>
    <row r="800" spans="1:7" x14ac:dyDescent="0.3">
      <c r="A800">
        <v>71784</v>
      </c>
      <c r="B800" s="1">
        <v>45621.446736111109</v>
      </c>
      <c r="C800">
        <v>23.173999999999999</v>
      </c>
      <c r="D800">
        <v>23.423999999999999</v>
      </c>
      <c r="E800">
        <v>0.40150000000000002</v>
      </c>
      <c r="F800">
        <v>9.3408999999999995</v>
      </c>
      <c r="G800" s="2">
        <f t="shared" si="12"/>
        <v>9.7099042265023458E-2</v>
      </c>
    </row>
    <row r="801" spans="1:7" x14ac:dyDescent="0.3">
      <c r="A801">
        <v>71785</v>
      </c>
      <c r="B801" s="1">
        <v>45621.446747685186</v>
      </c>
      <c r="C801">
        <v>23.173999999999999</v>
      </c>
      <c r="D801">
        <v>23.423999999999999</v>
      </c>
      <c r="E801">
        <v>0.37159999999999999</v>
      </c>
      <c r="F801">
        <v>9.3393999999999995</v>
      </c>
      <c r="G801" s="2">
        <f t="shared" si="12"/>
        <v>8.9324949096762113E-2</v>
      </c>
    </row>
    <row r="802" spans="1:7" x14ac:dyDescent="0.3">
      <c r="A802">
        <v>71786</v>
      </c>
      <c r="B802" s="1">
        <v>45621.446759259263</v>
      </c>
      <c r="C802">
        <v>23.173999999999999</v>
      </c>
      <c r="D802">
        <v>23.422999999999998</v>
      </c>
      <c r="E802">
        <v>0.50329999999999997</v>
      </c>
      <c r="F802">
        <v>9.3384999999999998</v>
      </c>
      <c r="G802" s="2">
        <f t="shared" si="12"/>
        <v>0.12350560433547821</v>
      </c>
    </row>
    <row r="803" spans="1:7" x14ac:dyDescent="0.3">
      <c r="A803">
        <v>71787</v>
      </c>
      <c r="B803" s="1">
        <v>45621.446770833332</v>
      </c>
      <c r="C803">
        <v>23.173999999999999</v>
      </c>
      <c r="D803">
        <v>23.422999999999998</v>
      </c>
      <c r="E803">
        <v>0.5091</v>
      </c>
      <c r="F803">
        <v>9.3391000000000002</v>
      </c>
      <c r="G803" s="2">
        <f t="shared" si="12"/>
        <v>0.12500730133729709</v>
      </c>
    </row>
    <row r="804" spans="1:7" x14ac:dyDescent="0.3">
      <c r="A804">
        <v>71788</v>
      </c>
      <c r="B804" s="1">
        <v>45621.446782407409</v>
      </c>
      <c r="C804">
        <v>23.173999999999999</v>
      </c>
      <c r="D804">
        <v>23.422999999999998</v>
      </c>
      <c r="E804">
        <v>0.43380000000000002</v>
      </c>
      <c r="F804">
        <v>9.3369</v>
      </c>
      <c r="G804" s="2">
        <f t="shared" si="12"/>
        <v>0.10548777103034054</v>
      </c>
    </row>
    <row r="805" spans="1:7" x14ac:dyDescent="0.3">
      <c r="A805">
        <v>71789</v>
      </c>
      <c r="B805" s="1">
        <v>45621.446793981479</v>
      </c>
      <c r="C805">
        <v>23.173999999999999</v>
      </c>
      <c r="D805">
        <v>23.422999999999998</v>
      </c>
      <c r="E805">
        <v>0.43719999999999998</v>
      </c>
      <c r="F805">
        <v>9.3371999999999993</v>
      </c>
      <c r="G805" s="2">
        <f t="shared" si="12"/>
        <v>0.10637023564741629</v>
      </c>
    </row>
    <row r="806" spans="1:7" x14ac:dyDescent="0.3">
      <c r="A806">
        <v>71790</v>
      </c>
      <c r="B806" s="1">
        <v>45621.446805555555</v>
      </c>
      <c r="C806">
        <v>23.173999999999999</v>
      </c>
      <c r="D806">
        <v>23.422999999999998</v>
      </c>
      <c r="E806">
        <v>0.49809999999999999</v>
      </c>
      <c r="F806">
        <v>9.3345000000000002</v>
      </c>
      <c r="G806" s="2">
        <f t="shared" si="12"/>
        <v>0.12215900302089895</v>
      </c>
    </row>
    <row r="807" spans="1:7" x14ac:dyDescent="0.3">
      <c r="A807">
        <v>71791</v>
      </c>
      <c r="B807" s="1">
        <v>45621.446817129632</v>
      </c>
      <c r="C807">
        <v>23.173999999999999</v>
      </c>
      <c r="D807">
        <v>23.422999999999998</v>
      </c>
      <c r="E807">
        <v>0.50580000000000003</v>
      </c>
      <c r="F807">
        <v>9.3351000000000006</v>
      </c>
      <c r="G807" s="2">
        <f t="shared" si="12"/>
        <v>0.12415292385982214</v>
      </c>
    </row>
    <row r="808" spans="1:7" x14ac:dyDescent="0.3">
      <c r="A808">
        <v>71792</v>
      </c>
      <c r="B808" s="1">
        <v>45621.446828703702</v>
      </c>
      <c r="C808">
        <v>23.172000000000001</v>
      </c>
      <c r="D808">
        <v>23.422999999999998</v>
      </c>
      <c r="E808">
        <v>0.35809999999999997</v>
      </c>
      <c r="F808">
        <v>9.3360000000000003</v>
      </c>
      <c r="G808" s="2">
        <f t="shared" si="12"/>
        <v>8.581213609849439E-2</v>
      </c>
    </row>
    <row r="809" spans="1:7" x14ac:dyDescent="0.3">
      <c r="A809">
        <v>71793</v>
      </c>
      <c r="B809" s="1">
        <v>45621.446840277778</v>
      </c>
      <c r="C809">
        <v>23.172000000000001</v>
      </c>
      <c r="D809">
        <v>23.422999999999998</v>
      </c>
      <c r="E809">
        <v>0.33289999999999997</v>
      </c>
      <c r="F809">
        <v>9.3338000000000001</v>
      </c>
      <c r="G809" s="2">
        <f t="shared" si="12"/>
        <v>7.9250215441021218E-2</v>
      </c>
    </row>
    <row r="810" spans="1:7" x14ac:dyDescent="0.3">
      <c r="A810">
        <v>71794</v>
      </c>
      <c r="B810" s="1">
        <v>45621.446851851855</v>
      </c>
      <c r="C810">
        <v>23.172000000000001</v>
      </c>
      <c r="D810">
        <v>23.420999999999999</v>
      </c>
      <c r="E810">
        <v>0.26269999999999999</v>
      </c>
      <c r="F810">
        <v>9.3345000000000002</v>
      </c>
      <c r="G810" s="2">
        <f t="shared" si="12"/>
        <v>6.0937879061404292E-2</v>
      </c>
    </row>
    <row r="811" spans="1:7" x14ac:dyDescent="0.3">
      <c r="A811">
        <v>71795</v>
      </c>
      <c r="B811" s="1">
        <v>45621.446863425925</v>
      </c>
      <c r="C811">
        <v>23.172000000000001</v>
      </c>
      <c r="D811">
        <v>23.420999999999999</v>
      </c>
      <c r="E811">
        <v>0.23380000000000001</v>
      </c>
      <c r="F811">
        <v>9.3345000000000002</v>
      </c>
      <c r="G811" s="2">
        <f t="shared" si="12"/>
        <v>5.3384743630290485E-2</v>
      </c>
    </row>
    <row r="812" spans="1:7" x14ac:dyDescent="0.3">
      <c r="A812">
        <v>71796</v>
      </c>
      <c r="B812" s="1">
        <v>45621.446875000001</v>
      </c>
      <c r="C812">
        <v>23.170999999999999</v>
      </c>
      <c r="D812">
        <v>23.420999999999999</v>
      </c>
      <c r="E812">
        <v>0.21809999999999999</v>
      </c>
      <c r="F812">
        <v>9.3345000000000002</v>
      </c>
      <c r="G812" s="2">
        <f t="shared" si="12"/>
        <v>4.927791680397986E-2</v>
      </c>
    </row>
    <row r="813" spans="1:7" x14ac:dyDescent="0.3">
      <c r="A813">
        <v>71797</v>
      </c>
      <c r="B813" s="1">
        <v>45621.446886574071</v>
      </c>
      <c r="C813">
        <v>23.170999999999999</v>
      </c>
      <c r="D813">
        <v>23.420999999999999</v>
      </c>
      <c r="E813">
        <v>0.38179999999999997</v>
      </c>
      <c r="F813">
        <v>9.3347999999999995</v>
      </c>
      <c r="G813" s="2">
        <f t="shared" si="12"/>
        <v>9.1977927121410563E-2</v>
      </c>
    </row>
    <row r="814" spans="1:7" x14ac:dyDescent="0.3">
      <c r="A814">
        <v>71798</v>
      </c>
      <c r="B814" s="1">
        <v>45621.446898148148</v>
      </c>
      <c r="C814">
        <v>23.170999999999999</v>
      </c>
      <c r="D814">
        <v>23.420999999999999</v>
      </c>
      <c r="E814">
        <v>0.40849999999999997</v>
      </c>
      <c r="F814">
        <v>9.3338000000000001</v>
      </c>
      <c r="G814" s="2">
        <f t="shared" si="12"/>
        <v>9.8917853604557238E-2</v>
      </c>
    </row>
    <row r="815" spans="1:7" x14ac:dyDescent="0.3">
      <c r="A815">
        <v>71799</v>
      </c>
      <c r="B815" s="1">
        <v>45621.446909722225</v>
      </c>
      <c r="C815">
        <v>23.170999999999999</v>
      </c>
      <c r="D815">
        <v>23.420999999999999</v>
      </c>
      <c r="E815">
        <v>0.45750000000000002</v>
      </c>
      <c r="F815">
        <v>9.3325999999999993</v>
      </c>
      <c r="G815" s="2">
        <f t="shared" si="12"/>
        <v>0.11163687368143634</v>
      </c>
    </row>
    <row r="816" spans="1:7" x14ac:dyDescent="0.3">
      <c r="A816">
        <v>71800</v>
      </c>
      <c r="B816" s="1">
        <v>45621.446921296294</v>
      </c>
      <c r="C816">
        <v>23.170999999999999</v>
      </c>
      <c r="D816">
        <v>23.420999999999999</v>
      </c>
      <c r="E816">
        <v>0.57379999999999998</v>
      </c>
      <c r="F816">
        <v>9.3316999999999997</v>
      </c>
      <c r="G816" s="2">
        <f t="shared" si="12"/>
        <v>0.14173915610647686</v>
      </c>
    </row>
    <row r="817" spans="1:7" x14ac:dyDescent="0.3">
      <c r="A817">
        <v>71801</v>
      </c>
      <c r="B817" s="1">
        <v>45621.446932870371</v>
      </c>
      <c r="C817">
        <v>23.170999999999999</v>
      </c>
      <c r="D817">
        <v>23.42</v>
      </c>
      <c r="E817">
        <v>0.53280000000000005</v>
      </c>
      <c r="F817">
        <v>9.3362999999999996</v>
      </c>
      <c r="G817" s="2">
        <f t="shared" si="12"/>
        <v>0.13114048238439693</v>
      </c>
    </row>
    <row r="818" spans="1:7" x14ac:dyDescent="0.3">
      <c r="A818">
        <v>71802</v>
      </c>
      <c r="B818" s="1">
        <v>45621.446944444448</v>
      </c>
      <c r="C818">
        <v>23.170999999999999</v>
      </c>
      <c r="D818">
        <v>23.42</v>
      </c>
      <c r="E818">
        <v>0.37959999999999999</v>
      </c>
      <c r="F818">
        <v>9.3335000000000008</v>
      </c>
      <c r="G818" s="2">
        <f t="shared" si="12"/>
        <v>9.1405799384034758E-2</v>
      </c>
    </row>
    <row r="819" spans="1:7" x14ac:dyDescent="0.3">
      <c r="A819">
        <v>71803</v>
      </c>
      <c r="B819" s="1">
        <v>45621.446956018517</v>
      </c>
      <c r="C819">
        <v>23.170999999999999</v>
      </c>
      <c r="D819">
        <v>23.42</v>
      </c>
      <c r="E819">
        <v>0.58450000000000002</v>
      </c>
      <c r="F819">
        <v>9.3329000000000004</v>
      </c>
      <c r="G819" s="2">
        <f t="shared" si="12"/>
        <v>0.1445027933089697</v>
      </c>
    </row>
    <row r="820" spans="1:7" x14ac:dyDescent="0.3">
      <c r="A820">
        <v>71804</v>
      </c>
      <c r="B820" s="1">
        <v>45621.446967592594</v>
      </c>
      <c r="C820">
        <v>23.167999999999999</v>
      </c>
      <c r="D820">
        <v>23.42</v>
      </c>
      <c r="E820">
        <v>0.50449999999999995</v>
      </c>
      <c r="F820">
        <v>9.3289000000000009</v>
      </c>
      <c r="G820" s="2">
        <f t="shared" si="12"/>
        <v>0.12381632458349225</v>
      </c>
    </row>
    <row r="821" spans="1:7" x14ac:dyDescent="0.3">
      <c r="A821">
        <v>71805</v>
      </c>
      <c r="B821" s="1">
        <v>45621.446979166663</v>
      </c>
      <c r="C821">
        <v>23.166</v>
      </c>
      <c r="D821">
        <v>23.42</v>
      </c>
      <c r="E821">
        <v>0.3639</v>
      </c>
      <c r="F821">
        <v>9.3335000000000008</v>
      </c>
      <c r="G821" s="2">
        <f t="shared" si="12"/>
        <v>8.7321557298299893E-2</v>
      </c>
    </row>
    <row r="822" spans="1:7" x14ac:dyDescent="0.3">
      <c r="A822">
        <v>71806</v>
      </c>
      <c r="B822" s="1">
        <v>45621.44699074074</v>
      </c>
      <c r="C822">
        <v>23.164999999999999</v>
      </c>
      <c r="D822">
        <v>23.42</v>
      </c>
      <c r="E822">
        <v>0.48520000000000002</v>
      </c>
      <c r="F822">
        <v>9.3320000000000007</v>
      </c>
      <c r="G822" s="2">
        <f t="shared" si="12"/>
        <v>0.11881736150342763</v>
      </c>
    </row>
    <row r="823" spans="1:7" x14ac:dyDescent="0.3">
      <c r="A823">
        <v>71807</v>
      </c>
      <c r="B823" s="1">
        <v>45621.447002314817</v>
      </c>
      <c r="C823">
        <v>23.164999999999999</v>
      </c>
      <c r="D823">
        <v>23.42</v>
      </c>
      <c r="E823">
        <v>0.47189999999999999</v>
      </c>
      <c r="F823">
        <v>9.3323</v>
      </c>
      <c r="G823" s="2">
        <f t="shared" si="12"/>
        <v>0.11537055037699234</v>
      </c>
    </row>
    <row r="824" spans="1:7" x14ac:dyDescent="0.3">
      <c r="A824">
        <v>71808</v>
      </c>
      <c r="B824" s="1">
        <v>45621.447013888886</v>
      </c>
      <c r="C824">
        <v>23.164999999999999</v>
      </c>
      <c r="D824">
        <v>23.417999999999999</v>
      </c>
      <c r="E824">
        <v>0.50109999999999999</v>
      </c>
      <c r="F824">
        <v>9.3320000000000007</v>
      </c>
      <c r="G824" s="2">
        <f t="shared" si="12"/>
        <v>0.12293591754732712</v>
      </c>
    </row>
    <row r="825" spans="1:7" x14ac:dyDescent="0.3">
      <c r="A825">
        <v>71809</v>
      </c>
      <c r="B825" s="1">
        <v>45621.447025462963</v>
      </c>
      <c r="C825">
        <v>23.164999999999999</v>
      </c>
      <c r="D825">
        <v>23.417999999999999</v>
      </c>
      <c r="E825">
        <v>0.61870000000000003</v>
      </c>
      <c r="F825">
        <v>9.3289000000000009</v>
      </c>
      <c r="G825" s="2">
        <f t="shared" si="12"/>
        <v>0.15332966162901801</v>
      </c>
    </row>
    <row r="826" spans="1:7" x14ac:dyDescent="0.3">
      <c r="A826">
        <v>71810</v>
      </c>
      <c r="B826" s="1">
        <v>45621.44703703704</v>
      </c>
      <c r="C826">
        <v>23.164999999999999</v>
      </c>
      <c r="D826">
        <v>23.417999999999999</v>
      </c>
      <c r="E826">
        <v>0.52790000000000004</v>
      </c>
      <c r="F826">
        <v>9.3289000000000009</v>
      </c>
      <c r="G826" s="2">
        <f t="shared" si="12"/>
        <v>0.12987284253109535</v>
      </c>
    </row>
    <row r="827" spans="1:7" x14ac:dyDescent="0.3">
      <c r="A827">
        <v>71811</v>
      </c>
      <c r="B827" s="1">
        <v>45621.447048611109</v>
      </c>
      <c r="C827">
        <v>23.164999999999999</v>
      </c>
      <c r="D827">
        <v>23.417999999999999</v>
      </c>
      <c r="E827">
        <v>0.57779999999999998</v>
      </c>
      <c r="F827">
        <v>9.3329000000000004</v>
      </c>
      <c r="G827" s="2">
        <f t="shared" si="12"/>
        <v>0.14277240477557818</v>
      </c>
    </row>
    <row r="828" spans="1:7" x14ac:dyDescent="0.3">
      <c r="A828">
        <v>71812</v>
      </c>
      <c r="B828" s="1">
        <v>45621.447060185186</v>
      </c>
      <c r="C828">
        <v>23.164999999999999</v>
      </c>
      <c r="D828">
        <v>23.417999999999999</v>
      </c>
      <c r="E828">
        <v>0.61770000000000003</v>
      </c>
      <c r="F828">
        <v>9.3274000000000008</v>
      </c>
      <c r="G828" s="2">
        <f t="shared" si="12"/>
        <v>0.15307170411740428</v>
      </c>
    </row>
    <row r="829" spans="1:7" x14ac:dyDescent="0.3">
      <c r="A829">
        <v>71813</v>
      </c>
      <c r="B829" s="1">
        <v>45621.447071759256</v>
      </c>
      <c r="C829">
        <v>23.164999999999999</v>
      </c>
      <c r="D829">
        <v>23.417999999999999</v>
      </c>
      <c r="E829">
        <v>0.49709999999999999</v>
      </c>
      <c r="F829">
        <v>9.3292000000000002</v>
      </c>
      <c r="G829" s="2">
        <f t="shared" si="12"/>
        <v>0.12190001382334063</v>
      </c>
    </row>
    <row r="830" spans="1:7" x14ac:dyDescent="0.3">
      <c r="A830">
        <v>71814</v>
      </c>
      <c r="B830" s="1">
        <v>45621.447083333333</v>
      </c>
      <c r="C830">
        <v>23.164999999999999</v>
      </c>
      <c r="D830">
        <v>23.417999999999999</v>
      </c>
      <c r="E830">
        <v>0.38150000000000001</v>
      </c>
      <c r="F830">
        <v>9.3294999999999995</v>
      </c>
      <c r="G830" s="2">
        <f t="shared" si="12"/>
        <v>9.1899912392688701E-2</v>
      </c>
    </row>
    <row r="831" spans="1:7" x14ac:dyDescent="0.3">
      <c r="A831">
        <v>71815</v>
      </c>
      <c r="B831" s="1">
        <v>45621.447094907409</v>
      </c>
      <c r="C831">
        <v>23.163</v>
      </c>
      <c r="D831">
        <v>23.417000000000002</v>
      </c>
      <c r="E831">
        <v>0.6633</v>
      </c>
      <c r="F831">
        <v>9.3270999999999997</v>
      </c>
      <c r="G831" s="2">
        <f t="shared" si="12"/>
        <v>0.16482623749650141</v>
      </c>
    </row>
    <row r="832" spans="1:7" x14ac:dyDescent="0.3">
      <c r="A832">
        <v>71816</v>
      </c>
      <c r="B832" s="1">
        <v>45621.447106481479</v>
      </c>
      <c r="C832">
        <v>23.163</v>
      </c>
      <c r="D832">
        <v>23.417000000000002</v>
      </c>
      <c r="E832">
        <v>0.63190000000000002</v>
      </c>
      <c r="F832">
        <v>9.3289000000000009</v>
      </c>
      <c r="G832" s="2">
        <f t="shared" si="12"/>
        <v>0.15673392845934353</v>
      </c>
    </row>
    <row r="833" spans="1:7" x14ac:dyDescent="0.3">
      <c r="A833">
        <v>71817</v>
      </c>
      <c r="B833" s="1">
        <v>45621.447118055556</v>
      </c>
      <c r="C833">
        <v>23.163</v>
      </c>
      <c r="D833">
        <v>23.417000000000002</v>
      </c>
      <c r="E833">
        <v>0.51280000000000003</v>
      </c>
      <c r="F833">
        <v>9.3268000000000004</v>
      </c>
      <c r="G833" s="2">
        <f t="shared" si="12"/>
        <v>0.12596512585748021</v>
      </c>
    </row>
    <row r="834" spans="1:7" x14ac:dyDescent="0.3">
      <c r="A834">
        <v>71818</v>
      </c>
      <c r="B834" s="1">
        <v>45621.447129629632</v>
      </c>
      <c r="C834">
        <v>23.163</v>
      </c>
      <c r="D834">
        <v>23.417000000000002</v>
      </c>
      <c r="E834">
        <v>0.49309999999999998</v>
      </c>
      <c r="F834">
        <v>9.3252000000000006</v>
      </c>
      <c r="G834" s="2">
        <f t="shared" si="12"/>
        <v>0.12086396845708951</v>
      </c>
    </row>
    <row r="835" spans="1:7" x14ac:dyDescent="0.3">
      <c r="A835">
        <v>71819</v>
      </c>
      <c r="B835" s="1">
        <v>45621.447141203702</v>
      </c>
      <c r="C835">
        <v>23.163</v>
      </c>
      <c r="D835">
        <v>23.417000000000002</v>
      </c>
      <c r="E835">
        <v>0.54879999999999995</v>
      </c>
      <c r="F835">
        <v>9.3262</v>
      </c>
      <c r="G835" s="2">
        <f t="shared" ref="G835:G898" si="13">((E835^5)*$I$7)+((E835^4)*$I$6)+((E835^3)*$I$5)+((E835^2)*$I$4)+((E835)*$I$3)+$I$2</f>
        <v>0.13527826688410666</v>
      </c>
    </row>
    <row r="836" spans="1:7" x14ac:dyDescent="0.3">
      <c r="A836">
        <v>71820</v>
      </c>
      <c r="B836" s="1">
        <v>45621.447152777779</v>
      </c>
      <c r="C836">
        <v>23.163</v>
      </c>
      <c r="D836">
        <v>23.417000000000002</v>
      </c>
      <c r="E836">
        <v>0.50760000000000005</v>
      </c>
      <c r="F836">
        <v>9.3252000000000006</v>
      </c>
      <c r="G836" s="2">
        <f t="shared" si="13"/>
        <v>0.12461895981996864</v>
      </c>
    </row>
    <row r="837" spans="1:7" x14ac:dyDescent="0.3">
      <c r="A837">
        <v>71821</v>
      </c>
      <c r="B837" s="1">
        <v>45621.447164351855</v>
      </c>
      <c r="C837">
        <v>23.163</v>
      </c>
      <c r="D837">
        <v>23.414999999999999</v>
      </c>
      <c r="E837">
        <v>0.45750000000000002</v>
      </c>
      <c r="F837">
        <v>9.3268000000000004</v>
      </c>
      <c r="G837" s="2">
        <f t="shared" si="13"/>
        <v>0.11163687368143634</v>
      </c>
    </row>
    <row r="838" spans="1:7" x14ac:dyDescent="0.3">
      <c r="A838">
        <v>71822</v>
      </c>
      <c r="B838" s="1">
        <v>45621.447175925925</v>
      </c>
      <c r="C838">
        <v>23.163</v>
      </c>
      <c r="D838">
        <v>23.414999999999999</v>
      </c>
      <c r="E838">
        <v>0.45960000000000001</v>
      </c>
      <c r="F838">
        <v>9.3252000000000006</v>
      </c>
      <c r="G838" s="2">
        <f t="shared" si="13"/>
        <v>0.11218148472712168</v>
      </c>
    </row>
    <row r="839" spans="1:7" x14ac:dyDescent="0.3">
      <c r="A839">
        <v>71823</v>
      </c>
      <c r="B839" s="1">
        <v>45621.447187500002</v>
      </c>
      <c r="C839">
        <v>23.163</v>
      </c>
      <c r="D839">
        <v>23.414999999999999</v>
      </c>
      <c r="E839">
        <v>0.50639999999999996</v>
      </c>
      <c r="F839">
        <v>9.3254999999999999</v>
      </c>
      <c r="G839" s="2">
        <f t="shared" si="13"/>
        <v>0.12430827234987975</v>
      </c>
    </row>
    <row r="840" spans="1:7" x14ac:dyDescent="0.3">
      <c r="A840">
        <v>71824</v>
      </c>
      <c r="B840" s="1">
        <v>45621.447199074071</v>
      </c>
      <c r="C840">
        <v>23.163</v>
      </c>
      <c r="D840">
        <v>23.414999999999999</v>
      </c>
      <c r="E840">
        <v>0.55679999999999996</v>
      </c>
      <c r="F840">
        <v>9.3259000000000007</v>
      </c>
      <c r="G840" s="2">
        <f t="shared" si="13"/>
        <v>0.13734633246098632</v>
      </c>
    </row>
    <row r="841" spans="1:7" x14ac:dyDescent="0.3">
      <c r="A841">
        <v>71825</v>
      </c>
      <c r="B841" s="1">
        <v>45621.447210648148</v>
      </c>
      <c r="C841">
        <v>23.163</v>
      </c>
      <c r="D841">
        <v>23.414999999999999</v>
      </c>
      <c r="E841">
        <v>0.52210000000000001</v>
      </c>
      <c r="F841">
        <v>9.3228000000000009</v>
      </c>
      <c r="G841" s="2">
        <f t="shared" si="13"/>
        <v>0.12837210084420148</v>
      </c>
    </row>
    <row r="842" spans="1:7" x14ac:dyDescent="0.3">
      <c r="A842">
        <v>71826</v>
      </c>
      <c r="B842" s="1">
        <v>45621.447222222225</v>
      </c>
      <c r="C842">
        <v>23.161999999999999</v>
      </c>
      <c r="D842">
        <v>23.414000000000001</v>
      </c>
      <c r="E842">
        <v>0.39500000000000002</v>
      </c>
      <c r="F842">
        <v>9.3222000000000005</v>
      </c>
      <c r="G842" s="2">
        <f t="shared" si="13"/>
        <v>9.5409736547430735E-2</v>
      </c>
    </row>
    <row r="843" spans="1:7" x14ac:dyDescent="0.3">
      <c r="A843">
        <v>71827</v>
      </c>
      <c r="B843" s="1">
        <v>45621.447233796294</v>
      </c>
      <c r="C843">
        <v>23.161999999999999</v>
      </c>
      <c r="D843">
        <v>23.414000000000001</v>
      </c>
      <c r="E843">
        <v>0.3695</v>
      </c>
      <c r="F843">
        <v>9.3206000000000007</v>
      </c>
      <c r="G843" s="2">
        <f t="shared" si="13"/>
        <v>8.8778625396443059E-2</v>
      </c>
    </row>
    <row r="844" spans="1:7" x14ac:dyDescent="0.3">
      <c r="A844">
        <v>71828</v>
      </c>
      <c r="B844" s="1">
        <v>45621.447245370371</v>
      </c>
      <c r="C844">
        <v>23.161999999999999</v>
      </c>
      <c r="D844">
        <v>23.414000000000001</v>
      </c>
      <c r="E844">
        <v>0.2732</v>
      </c>
      <c r="F844">
        <v>9.3248999999999995</v>
      </c>
      <c r="G844" s="2">
        <f t="shared" si="13"/>
        <v>6.3680010992188951E-2</v>
      </c>
    </row>
    <row r="845" spans="1:7" x14ac:dyDescent="0.3">
      <c r="A845">
        <v>71829</v>
      </c>
      <c r="B845" s="1">
        <v>45621.447256944448</v>
      </c>
      <c r="C845">
        <v>23.161999999999999</v>
      </c>
      <c r="D845">
        <v>23.414000000000001</v>
      </c>
      <c r="E845">
        <v>0.30359999999999998</v>
      </c>
      <c r="F845">
        <v>9.3211999999999993</v>
      </c>
      <c r="G845" s="2">
        <f t="shared" si="13"/>
        <v>7.1612940604864062E-2</v>
      </c>
    </row>
    <row r="846" spans="1:7" x14ac:dyDescent="0.3">
      <c r="A846">
        <v>71830</v>
      </c>
      <c r="B846" s="1">
        <v>45621.447268518517</v>
      </c>
      <c r="C846">
        <v>23.161999999999999</v>
      </c>
      <c r="D846">
        <v>23.414000000000001</v>
      </c>
      <c r="E846">
        <v>0.3412</v>
      </c>
      <c r="F846">
        <v>9.3248999999999995</v>
      </c>
      <c r="G846" s="2">
        <f t="shared" si="13"/>
        <v>8.1412158290656234E-2</v>
      </c>
    </row>
    <row r="847" spans="1:7" x14ac:dyDescent="0.3">
      <c r="A847">
        <v>71831</v>
      </c>
      <c r="B847" s="1">
        <v>45621.447280092594</v>
      </c>
      <c r="C847">
        <v>23.161999999999999</v>
      </c>
      <c r="D847">
        <v>23.411999999999999</v>
      </c>
      <c r="E847">
        <v>0.28000000000000003</v>
      </c>
      <c r="F847">
        <v>9.3246000000000002</v>
      </c>
      <c r="G847" s="2">
        <f t="shared" si="13"/>
        <v>6.5455279259596821E-2</v>
      </c>
    </row>
    <row r="848" spans="1:7" x14ac:dyDescent="0.3">
      <c r="A848">
        <v>71832</v>
      </c>
      <c r="B848" s="1">
        <v>45621.447291666664</v>
      </c>
      <c r="C848">
        <v>23.16</v>
      </c>
      <c r="D848">
        <v>23.411999999999999</v>
      </c>
      <c r="E848">
        <v>0.33160000000000001</v>
      </c>
      <c r="F848">
        <v>9.3237000000000005</v>
      </c>
      <c r="G848" s="2">
        <f t="shared" si="13"/>
        <v>7.8911537515026511E-2</v>
      </c>
    </row>
    <row r="849" spans="1:7" x14ac:dyDescent="0.3">
      <c r="A849">
        <v>71833</v>
      </c>
      <c r="B849" s="1">
        <v>45621.44730324074</v>
      </c>
      <c r="C849">
        <v>23.16</v>
      </c>
      <c r="D849">
        <v>23.411999999999999</v>
      </c>
      <c r="E849">
        <v>0.30580000000000002</v>
      </c>
      <c r="F849">
        <v>9.3228000000000009</v>
      </c>
      <c r="G849" s="2">
        <f t="shared" si="13"/>
        <v>7.2186679556752467E-2</v>
      </c>
    </row>
    <row r="850" spans="1:7" x14ac:dyDescent="0.3">
      <c r="A850">
        <v>71834</v>
      </c>
      <c r="B850" s="1">
        <v>45621.447314814817</v>
      </c>
      <c r="C850">
        <v>23.158999999999999</v>
      </c>
      <c r="D850">
        <v>23.411999999999999</v>
      </c>
      <c r="E850">
        <v>0.24329999999999999</v>
      </c>
      <c r="F850">
        <v>9.3242999999999991</v>
      </c>
      <c r="G850" s="2">
        <f t="shared" si="13"/>
        <v>5.5868542770048095E-2</v>
      </c>
    </row>
    <row r="851" spans="1:7" x14ac:dyDescent="0.3">
      <c r="A851">
        <v>71835</v>
      </c>
      <c r="B851" s="1">
        <v>45621.447326388887</v>
      </c>
      <c r="C851">
        <v>23.158999999999999</v>
      </c>
      <c r="D851">
        <v>23.411999999999999</v>
      </c>
      <c r="E851">
        <v>0.23569999999999999</v>
      </c>
      <c r="F851">
        <v>9.3218999999999994</v>
      </c>
      <c r="G851" s="2">
        <f t="shared" si="13"/>
        <v>5.3881577027616978E-2</v>
      </c>
    </row>
    <row r="852" spans="1:7" x14ac:dyDescent="0.3">
      <c r="A852">
        <v>71836</v>
      </c>
      <c r="B852" s="1">
        <v>45621.447337962964</v>
      </c>
      <c r="C852">
        <v>23.158999999999999</v>
      </c>
      <c r="D852">
        <v>23.411999999999999</v>
      </c>
      <c r="E852">
        <v>0.2157</v>
      </c>
      <c r="F852">
        <v>9.3209</v>
      </c>
      <c r="G852" s="2">
        <f t="shared" si="13"/>
        <v>4.8649898547445017E-2</v>
      </c>
    </row>
    <row r="853" spans="1:7" x14ac:dyDescent="0.3">
      <c r="A853">
        <v>71837</v>
      </c>
      <c r="B853" s="1">
        <v>45621.44734953704</v>
      </c>
      <c r="C853">
        <v>23.158999999999999</v>
      </c>
      <c r="D853">
        <v>23.411000000000001</v>
      </c>
      <c r="E853">
        <v>0.2147</v>
      </c>
      <c r="F853">
        <v>9.3211999999999993</v>
      </c>
      <c r="G853" s="2">
        <f t="shared" si="13"/>
        <v>4.8388206756083928E-2</v>
      </c>
    </row>
    <row r="854" spans="1:7" x14ac:dyDescent="0.3">
      <c r="A854">
        <v>71838</v>
      </c>
      <c r="B854" s="1">
        <v>45621.44736111111</v>
      </c>
      <c r="C854">
        <v>23.158999999999999</v>
      </c>
      <c r="D854">
        <v>23.411000000000001</v>
      </c>
      <c r="E854">
        <v>0.26579999999999998</v>
      </c>
      <c r="F854">
        <v>9.3222000000000005</v>
      </c>
      <c r="G854" s="2">
        <f t="shared" si="13"/>
        <v>6.1747575935500919E-2</v>
      </c>
    </row>
    <row r="855" spans="1:7" x14ac:dyDescent="0.3">
      <c r="A855">
        <v>71839</v>
      </c>
      <c r="B855" s="1">
        <v>45621.447372685187</v>
      </c>
      <c r="C855">
        <v>23.16</v>
      </c>
      <c r="D855">
        <v>23.411000000000001</v>
      </c>
      <c r="E855">
        <v>0.2437</v>
      </c>
      <c r="F855">
        <v>9.32</v>
      </c>
      <c r="G855" s="2">
        <f t="shared" si="13"/>
        <v>5.5973103639138815E-2</v>
      </c>
    </row>
    <row r="856" spans="1:7" x14ac:dyDescent="0.3">
      <c r="A856">
        <v>71840</v>
      </c>
      <c r="B856" s="1">
        <v>45621.447384259256</v>
      </c>
      <c r="C856">
        <v>23.16</v>
      </c>
      <c r="D856">
        <v>23.411000000000001</v>
      </c>
      <c r="E856">
        <v>0.1101</v>
      </c>
      <c r="F856">
        <v>9.3218999999999994</v>
      </c>
      <c r="G856" s="2">
        <f t="shared" si="13"/>
        <v>2.0957257013592565E-2</v>
      </c>
    </row>
    <row r="857" spans="1:7" x14ac:dyDescent="0.3">
      <c r="A857">
        <v>71841</v>
      </c>
      <c r="B857" s="1">
        <v>45621.447395833333</v>
      </c>
      <c r="C857">
        <v>23.16</v>
      </c>
      <c r="D857">
        <v>23.411000000000001</v>
      </c>
      <c r="E857">
        <v>0.10829999999999999</v>
      </c>
      <c r="F857">
        <v>9.3202999999999996</v>
      </c>
      <c r="G857" s="2">
        <f t="shared" si="13"/>
        <v>2.0484189734740484E-2</v>
      </c>
    </row>
    <row r="858" spans="1:7" x14ac:dyDescent="0.3">
      <c r="A858">
        <v>71842</v>
      </c>
      <c r="B858" s="1">
        <v>45621.44740740741</v>
      </c>
      <c r="C858">
        <v>23.158999999999999</v>
      </c>
      <c r="D858">
        <v>23.411000000000001</v>
      </c>
      <c r="E858">
        <v>0.223</v>
      </c>
      <c r="F858">
        <v>9.3215000000000003</v>
      </c>
      <c r="G858" s="2">
        <f t="shared" si="13"/>
        <v>5.0559936712797918E-2</v>
      </c>
    </row>
    <row r="859" spans="1:7" x14ac:dyDescent="0.3">
      <c r="A859">
        <v>71843</v>
      </c>
      <c r="B859" s="1">
        <v>45621.447418981479</v>
      </c>
      <c r="C859">
        <v>23.158999999999999</v>
      </c>
      <c r="D859">
        <v>23.408999999999999</v>
      </c>
      <c r="E859">
        <v>0.19719999999999999</v>
      </c>
      <c r="F859">
        <v>9.3215000000000003</v>
      </c>
      <c r="G859" s="2">
        <f t="shared" si="13"/>
        <v>4.3806926278115159E-2</v>
      </c>
    </row>
    <row r="860" spans="1:7" x14ac:dyDescent="0.3">
      <c r="A860">
        <v>71844</v>
      </c>
      <c r="B860" s="1">
        <v>45621.447430555556</v>
      </c>
      <c r="C860">
        <v>23.158999999999999</v>
      </c>
      <c r="D860">
        <v>23.408999999999999</v>
      </c>
      <c r="E860">
        <v>7.4800000000000005E-2</v>
      </c>
      <c r="F860">
        <v>9.3215000000000003</v>
      </c>
      <c r="G860" s="2">
        <f t="shared" si="13"/>
        <v>1.167340623605575E-2</v>
      </c>
    </row>
    <row r="861" spans="1:7" x14ac:dyDescent="0.3">
      <c r="A861">
        <v>71845</v>
      </c>
      <c r="B861" s="1">
        <v>45621.447442129633</v>
      </c>
      <c r="C861">
        <v>23.157</v>
      </c>
      <c r="D861">
        <v>23.408999999999999</v>
      </c>
      <c r="E861">
        <v>7.4800000000000005E-2</v>
      </c>
      <c r="F861">
        <v>9.3239999999999998</v>
      </c>
      <c r="G861" s="2">
        <f t="shared" si="13"/>
        <v>1.167340623605575E-2</v>
      </c>
    </row>
    <row r="862" spans="1:7" x14ac:dyDescent="0.3">
      <c r="A862">
        <v>71846</v>
      </c>
      <c r="B862" s="1">
        <v>45621.447453703702</v>
      </c>
      <c r="C862">
        <v>23.155999999999999</v>
      </c>
      <c r="D862">
        <v>23.408999999999999</v>
      </c>
      <c r="E862">
        <v>0.2606</v>
      </c>
      <c r="F862">
        <v>9.3209</v>
      </c>
      <c r="G862" s="2">
        <f t="shared" si="13"/>
        <v>6.0389319831504119E-2</v>
      </c>
    </row>
    <row r="863" spans="1:7" x14ac:dyDescent="0.3">
      <c r="A863">
        <v>71847</v>
      </c>
      <c r="B863" s="1">
        <v>45621.447465277779</v>
      </c>
      <c r="C863">
        <v>23.154</v>
      </c>
      <c r="D863">
        <v>23.408999999999999</v>
      </c>
      <c r="E863">
        <v>0.4027</v>
      </c>
      <c r="F863">
        <v>9.3175000000000008</v>
      </c>
      <c r="G863" s="2">
        <f t="shared" si="13"/>
        <v>9.7410870927016877E-2</v>
      </c>
    </row>
    <row r="864" spans="1:7" x14ac:dyDescent="0.3">
      <c r="A864">
        <v>71848</v>
      </c>
      <c r="B864" s="1">
        <v>45621.447476851848</v>
      </c>
      <c r="C864">
        <v>23.151</v>
      </c>
      <c r="D864">
        <v>23.408999999999999</v>
      </c>
      <c r="E864">
        <v>0.33350000000000002</v>
      </c>
      <c r="F864">
        <v>9.3160000000000007</v>
      </c>
      <c r="G864" s="2">
        <f t="shared" si="13"/>
        <v>7.940652280765402E-2</v>
      </c>
    </row>
    <row r="865" spans="1:7" x14ac:dyDescent="0.3">
      <c r="A865">
        <v>71849</v>
      </c>
      <c r="B865" s="1">
        <v>45621.447488425925</v>
      </c>
      <c r="C865">
        <v>23.148</v>
      </c>
      <c r="D865">
        <v>23.408000000000001</v>
      </c>
      <c r="E865">
        <v>0.45440000000000003</v>
      </c>
      <c r="F865">
        <v>9.3171999999999997</v>
      </c>
      <c r="G865" s="2">
        <f t="shared" si="13"/>
        <v>0.11083285108424393</v>
      </c>
    </row>
    <row r="866" spans="1:7" x14ac:dyDescent="0.3">
      <c r="A866">
        <v>71850</v>
      </c>
      <c r="B866" s="1">
        <v>45621.447500000002</v>
      </c>
      <c r="C866">
        <v>23.143999999999998</v>
      </c>
      <c r="D866">
        <v>23.408000000000001</v>
      </c>
      <c r="E866">
        <v>0.37959999999999999</v>
      </c>
      <c r="F866">
        <v>9.3169000000000004</v>
      </c>
      <c r="G866" s="2">
        <f t="shared" si="13"/>
        <v>9.1405799384034758E-2</v>
      </c>
    </row>
    <row r="867" spans="1:7" x14ac:dyDescent="0.3">
      <c r="A867">
        <v>71851</v>
      </c>
      <c r="B867" s="1">
        <v>45621.447511574072</v>
      </c>
      <c r="C867">
        <v>23.140999999999998</v>
      </c>
      <c r="D867">
        <v>23.408000000000001</v>
      </c>
      <c r="E867">
        <v>0.26950000000000002</v>
      </c>
      <c r="F867">
        <v>9.3141999999999996</v>
      </c>
      <c r="G867" s="2">
        <f t="shared" si="13"/>
        <v>6.2713862050000915E-2</v>
      </c>
    </row>
    <row r="868" spans="1:7" x14ac:dyDescent="0.3">
      <c r="A868">
        <v>71852</v>
      </c>
      <c r="B868" s="1">
        <v>45621.447523148148</v>
      </c>
      <c r="C868">
        <v>23.135999999999999</v>
      </c>
      <c r="D868">
        <v>23.408000000000001</v>
      </c>
      <c r="E868">
        <v>0.2858</v>
      </c>
      <c r="F868">
        <v>9.3169000000000004</v>
      </c>
      <c r="G868" s="2">
        <f t="shared" si="13"/>
        <v>6.6969114502514956E-2</v>
      </c>
    </row>
    <row r="869" spans="1:7" x14ac:dyDescent="0.3">
      <c r="A869">
        <v>71853</v>
      </c>
      <c r="B869" s="1">
        <v>45621.447534722225</v>
      </c>
      <c r="C869">
        <v>23.132999999999999</v>
      </c>
      <c r="D869">
        <v>23.408000000000001</v>
      </c>
      <c r="E869">
        <v>0.37069999999999997</v>
      </c>
      <c r="F869">
        <v>9.3178999999999998</v>
      </c>
      <c r="G869" s="2">
        <f t="shared" si="13"/>
        <v>8.9090815493686901E-2</v>
      </c>
    </row>
    <row r="870" spans="1:7" x14ac:dyDescent="0.3">
      <c r="A870">
        <v>71854</v>
      </c>
      <c r="B870" s="1">
        <v>45621.447546296295</v>
      </c>
      <c r="C870">
        <v>23.132000000000001</v>
      </c>
      <c r="D870">
        <v>23.408000000000001</v>
      </c>
      <c r="E870">
        <v>0.14829999999999999</v>
      </c>
      <c r="F870">
        <v>9.3160000000000007</v>
      </c>
      <c r="G870" s="2">
        <f t="shared" si="13"/>
        <v>3.0988532076887357E-2</v>
      </c>
    </row>
    <row r="871" spans="1:7" x14ac:dyDescent="0.3">
      <c r="A871">
        <v>71855</v>
      </c>
      <c r="B871" s="1">
        <v>45621.447557870371</v>
      </c>
      <c r="C871">
        <v>23.129000000000001</v>
      </c>
      <c r="D871">
        <v>23.405999999999999</v>
      </c>
      <c r="E871">
        <v>7.4800000000000005E-2</v>
      </c>
      <c r="F871">
        <v>9.3181999999999992</v>
      </c>
      <c r="G871" s="2">
        <f t="shared" si="13"/>
        <v>1.167340623605575E-2</v>
      </c>
    </row>
    <row r="872" spans="1:7" x14ac:dyDescent="0.3">
      <c r="A872">
        <v>71856</v>
      </c>
      <c r="B872" s="1">
        <v>45621.447569444441</v>
      </c>
      <c r="C872">
        <v>23.126000000000001</v>
      </c>
      <c r="D872">
        <v>23.405999999999999</v>
      </c>
      <c r="E872">
        <v>0.29630000000000001</v>
      </c>
      <c r="F872">
        <v>9.3148</v>
      </c>
      <c r="G872" s="2">
        <f t="shared" si="13"/>
        <v>6.9708828931357575E-2</v>
      </c>
    </row>
    <row r="873" spans="1:7" x14ac:dyDescent="0.3">
      <c r="A873">
        <v>71857</v>
      </c>
      <c r="B873" s="1">
        <v>45621.447581018518</v>
      </c>
      <c r="C873">
        <v>23.123999999999999</v>
      </c>
      <c r="D873">
        <v>23.405999999999999</v>
      </c>
      <c r="E873">
        <v>0.4209</v>
      </c>
      <c r="F873">
        <v>9.3178999999999998</v>
      </c>
      <c r="G873" s="2">
        <f t="shared" si="13"/>
        <v>0.10213863072561606</v>
      </c>
    </row>
    <row r="874" spans="1:7" x14ac:dyDescent="0.3">
      <c r="A874">
        <v>71858</v>
      </c>
      <c r="B874" s="1">
        <v>45621.447592592594</v>
      </c>
      <c r="C874">
        <v>23.123000000000001</v>
      </c>
      <c r="D874">
        <v>23.405999999999999</v>
      </c>
      <c r="E874">
        <v>0.2452</v>
      </c>
      <c r="F874">
        <v>9.3171999999999997</v>
      </c>
      <c r="G874" s="2">
        <f t="shared" si="13"/>
        <v>5.636519242718057E-2</v>
      </c>
    </row>
    <row r="875" spans="1:7" x14ac:dyDescent="0.3">
      <c r="A875">
        <v>71859</v>
      </c>
      <c r="B875" s="1">
        <v>45621.447604166664</v>
      </c>
      <c r="C875">
        <v>23.123000000000001</v>
      </c>
      <c r="D875">
        <v>23.405999999999999</v>
      </c>
      <c r="E875">
        <v>8.3699999999999997E-2</v>
      </c>
      <c r="F875">
        <v>9.3156999999999996</v>
      </c>
      <c r="G875" s="2">
        <f t="shared" si="13"/>
        <v>1.4015385859792532E-2</v>
      </c>
    </row>
    <row r="876" spans="1:7" x14ac:dyDescent="0.3">
      <c r="A876">
        <v>71860</v>
      </c>
      <c r="B876" s="1">
        <v>45621.447615740741</v>
      </c>
      <c r="C876">
        <v>23.120999999999999</v>
      </c>
      <c r="D876">
        <v>23.405999999999999</v>
      </c>
      <c r="E876">
        <v>8.0600000000000005E-2</v>
      </c>
      <c r="F876">
        <v>9.3178999999999998</v>
      </c>
      <c r="G876" s="2">
        <f t="shared" si="13"/>
        <v>1.3199739512145136E-2</v>
      </c>
    </row>
    <row r="877" spans="1:7" x14ac:dyDescent="0.3">
      <c r="A877">
        <v>71861</v>
      </c>
      <c r="B877" s="1">
        <v>45621.447627314818</v>
      </c>
      <c r="C877">
        <v>23.120999999999999</v>
      </c>
      <c r="D877">
        <v>23.405000000000001</v>
      </c>
      <c r="E877">
        <v>7.4800000000000005E-2</v>
      </c>
      <c r="F877">
        <v>9.3178999999999998</v>
      </c>
      <c r="G877" s="2">
        <f t="shared" si="13"/>
        <v>1.167340623605575E-2</v>
      </c>
    </row>
    <row r="878" spans="1:7" x14ac:dyDescent="0.3">
      <c r="A878">
        <v>71862</v>
      </c>
      <c r="B878" s="1">
        <v>45621.447638888887</v>
      </c>
      <c r="C878">
        <v>23.12</v>
      </c>
      <c r="D878">
        <v>23.405000000000001</v>
      </c>
      <c r="E878">
        <v>7.4800000000000005E-2</v>
      </c>
      <c r="F878">
        <v>9.3175000000000008</v>
      </c>
      <c r="G878" s="2">
        <f t="shared" si="13"/>
        <v>1.167340623605575E-2</v>
      </c>
    </row>
    <row r="879" spans="1:7" x14ac:dyDescent="0.3">
      <c r="A879">
        <v>71863</v>
      </c>
      <c r="B879" s="1">
        <v>45621.447650462964</v>
      </c>
      <c r="C879">
        <v>23.117999999999999</v>
      </c>
      <c r="D879">
        <v>23.405000000000001</v>
      </c>
      <c r="E879">
        <v>7.4800000000000005E-2</v>
      </c>
      <c r="F879">
        <v>9.3145000000000007</v>
      </c>
      <c r="G879" s="2">
        <f t="shared" si="13"/>
        <v>1.167340623605575E-2</v>
      </c>
    </row>
    <row r="880" spans="1:7" x14ac:dyDescent="0.3">
      <c r="A880">
        <v>71864</v>
      </c>
      <c r="B880" s="1">
        <v>45621.447662037041</v>
      </c>
      <c r="C880">
        <v>23.114999999999998</v>
      </c>
      <c r="D880">
        <v>23.405000000000001</v>
      </c>
      <c r="E880">
        <v>7.4800000000000005E-2</v>
      </c>
      <c r="F880">
        <v>9.3163</v>
      </c>
      <c r="G880" s="2">
        <f t="shared" si="13"/>
        <v>1.167340623605575E-2</v>
      </c>
    </row>
    <row r="881" spans="1:7" x14ac:dyDescent="0.3">
      <c r="A881">
        <v>71865</v>
      </c>
      <c r="B881" s="1">
        <v>45621.44767361111</v>
      </c>
      <c r="C881">
        <v>23.114999999999998</v>
      </c>
      <c r="D881">
        <v>23.405000000000001</v>
      </c>
      <c r="E881">
        <v>7.4800000000000005E-2</v>
      </c>
      <c r="F881">
        <v>9.3175000000000008</v>
      </c>
      <c r="G881" s="2">
        <f t="shared" si="13"/>
        <v>1.167340623605575E-2</v>
      </c>
    </row>
    <row r="882" spans="1:7" x14ac:dyDescent="0.3">
      <c r="A882">
        <v>71866</v>
      </c>
      <c r="B882" s="1">
        <v>45621.447685185187</v>
      </c>
      <c r="C882">
        <v>23.114000000000001</v>
      </c>
      <c r="D882">
        <v>23.405000000000001</v>
      </c>
      <c r="E882">
        <v>7.4399999999999994E-2</v>
      </c>
      <c r="F882">
        <v>9.3148</v>
      </c>
      <c r="G882" s="2">
        <f t="shared" si="13"/>
        <v>1.1568128145327197E-2</v>
      </c>
    </row>
    <row r="883" spans="1:7" x14ac:dyDescent="0.3">
      <c r="A883">
        <v>71867</v>
      </c>
      <c r="B883" s="1">
        <v>45621.447696759256</v>
      </c>
      <c r="C883">
        <v>23.114000000000001</v>
      </c>
      <c r="D883">
        <v>23.402999999999999</v>
      </c>
      <c r="E883">
        <v>7.4800000000000005E-2</v>
      </c>
      <c r="F883">
        <v>9.3163</v>
      </c>
      <c r="G883" s="2">
        <f t="shared" si="13"/>
        <v>1.167340623605575E-2</v>
      </c>
    </row>
    <row r="884" spans="1:7" x14ac:dyDescent="0.3">
      <c r="A884">
        <v>71868</v>
      </c>
      <c r="B884" s="1">
        <v>45621.447708333333</v>
      </c>
      <c r="C884">
        <v>23.114000000000001</v>
      </c>
      <c r="D884">
        <v>23.402999999999999</v>
      </c>
      <c r="E884">
        <v>7.4800000000000005E-2</v>
      </c>
      <c r="F884">
        <v>9.3160000000000007</v>
      </c>
      <c r="G884" s="2">
        <f t="shared" si="13"/>
        <v>1.167340623605575E-2</v>
      </c>
    </row>
    <row r="885" spans="1:7" x14ac:dyDescent="0.3">
      <c r="A885">
        <v>71869</v>
      </c>
      <c r="B885" s="1">
        <v>45621.44771990741</v>
      </c>
      <c r="C885">
        <v>23.114000000000001</v>
      </c>
      <c r="D885">
        <v>23.402999999999999</v>
      </c>
      <c r="E885">
        <v>7.4800000000000005E-2</v>
      </c>
      <c r="F885">
        <v>9.3141999999999996</v>
      </c>
      <c r="G885" s="2">
        <f t="shared" si="13"/>
        <v>1.167340623605575E-2</v>
      </c>
    </row>
    <row r="886" spans="1:7" x14ac:dyDescent="0.3">
      <c r="A886">
        <v>71870</v>
      </c>
      <c r="B886" s="1">
        <v>45621.447731481479</v>
      </c>
      <c r="C886">
        <v>23.114999999999998</v>
      </c>
      <c r="D886">
        <v>23.402999999999999</v>
      </c>
      <c r="E886">
        <v>7.4399999999999994E-2</v>
      </c>
      <c r="F886">
        <v>9.3175000000000008</v>
      </c>
      <c r="G886" s="2">
        <f t="shared" si="13"/>
        <v>1.1568128145327197E-2</v>
      </c>
    </row>
    <row r="887" spans="1:7" x14ac:dyDescent="0.3">
      <c r="A887">
        <v>71871</v>
      </c>
      <c r="B887" s="1">
        <v>45621.447743055556</v>
      </c>
      <c r="C887">
        <v>23.114999999999998</v>
      </c>
      <c r="D887">
        <v>23.402999999999999</v>
      </c>
      <c r="E887">
        <v>7.4800000000000005E-2</v>
      </c>
      <c r="F887">
        <v>9.3156999999999996</v>
      </c>
      <c r="G887" s="2">
        <f t="shared" si="13"/>
        <v>1.167340623605575E-2</v>
      </c>
    </row>
    <row r="888" spans="1:7" x14ac:dyDescent="0.3">
      <c r="A888">
        <v>71872</v>
      </c>
      <c r="B888" s="1">
        <v>45621.447754629633</v>
      </c>
      <c r="C888">
        <v>23.117000000000001</v>
      </c>
      <c r="D888">
        <v>23.402999999999999</v>
      </c>
      <c r="E888">
        <v>7.4800000000000005E-2</v>
      </c>
      <c r="F888">
        <v>9.3171999999999997</v>
      </c>
      <c r="G888" s="2">
        <f t="shared" si="13"/>
        <v>1.167340623605575E-2</v>
      </c>
    </row>
    <row r="889" spans="1:7" x14ac:dyDescent="0.3">
      <c r="A889">
        <v>71873</v>
      </c>
      <c r="B889" s="1">
        <v>45621.447766203702</v>
      </c>
      <c r="C889">
        <v>23.117999999999999</v>
      </c>
      <c r="D889">
        <v>23.402999999999999</v>
      </c>
      <c r="E889">
        <v>7.4800000000000005E-2</v>
      </c>
      <c r="F889">
        <v>9.3165999999999993</v>
      </c>
      <c r="G889" s="2">
        <f t="shared" si="13"/>
        <v>1.167340623605575E-2</v>
      </c>
    </row>
    <row r="890" spans="1:7" x14ac:dyDescent="0.3">
      <c r="A890">
        <v>71874</v>
      </c>
      <c r="B890" s="1">
        <v>45621.447777777779</v>
      </c>
      <c r="C890">
        <v>23.117999999999999</v>
      </c>
      <c r="D890">
        <v>23.402999999999999</v>
      </c>
      <c r="E890">
        <v>7.4800000000000005E-2</v>
      </c>
      <c r="F890">
        <v>9.3175000000000008</v>
      </c>
      <c r="G890" s="2">
        <f t="shared" si="13"/>
        <v>1.167340623605575E-2</v>
      </c>
    </row>
    <row r="891" spans="1:7" x14ac:dyDescent="0.3">
      <c r="A891">
        <v>71875</v>
      </c>
      <c r="B891" s="1">
        <v>45621.447789351849</v>
      </c>
      <c r="C891">
        <v>23.117999999999999</v>
      </c>
      <c r="D891">
        <v>23.402000000000001</v>
      </c>
      <c r="E891">
        <v>7.4800000000000005E-2</v>
      </c>
      <c r="F891">
        <v>9.3178999999999998</v>
      </c>
      <c r="G891" s="2">
        <f t="shared" si="13"/>
        <v>1.167340623605575E-2</v>
      </c>
    </row>
    <row r="892" spans="1:7" x14ac:dyDescent="0.3">
      <c r="A892">
        <v>71876</v>
      </c>
      <c r="B892" s="1">
        <v>45621.447800925926</v>
      </c>
      <c r="C892">
        <v>23.117999999999999</v>
      </c>
      <c r="D892">
        <v>23.402000000000001</v>
      </c>
      <c r="E892">
        <v>7.4800000000000005E-2</v>
      </c>
      <c r="F892">
        <v>9.3181999999999992</v>
      </c>
      <c r="G892" s="2">
        <f t="shared" si="13"/>
        <v>1.167340623605575E-2</v>
      </c>
    </row>
    <row r="893" spans="1:7" x14ac:dyDescent="0.3">
      <c r="A893">
        <v>71877</v>
      </c>
      <c r="B893" s="1">
        <v>45621.447812500002</v>
      </c>
      <c r="C893">
        <v>23.117000000000001</v>
      </c>
      <c r="D893">
        <v>23.402000000000001</v>
      </c>
      <c r="E893">
        <v>7.4800000000000005E-2</v>
      </c>
      <c r="F893">
        <v>9.3148</v>
      </c>
      <c r="G893" s="2">
        <f t="shared" si="13"/>
        <v>1.167340623605575E-2</v>
      </c>
    </row>
    <row r="894" spans="1:7" x14ac:dyDescent="0.3">
      <c r="A894">
        <v>71878</v>
      </c>
      <c r="B894" s="1">
        <v>45621.447824074072</v>
      </c>
      <c r="C894">
        <v>23.117000000000001</v>
      </c>
      <c r="D894">
        <v>23.402000000000001</v>
      </c>
      <c r="E894">
        <v>7.4800000000000005E-2</v>
      </c>
      <c r="F894">
        <v>9.3178999999999998</v>
      </c>
      <c r="G894" s="2">
        <f t="shared" si="13"/>
        <v>1.167340623605575E-2</v>
      </c>
    </row>
    <row r="895" spans="1:7" x14ac:dyDescent="0.3">
      <c r="A895">
        <v>71879</v>
      </c>
      <c r="B895" s="1">
        <v>45621.447835648149</v>
      </c>
      <c r="C895">
        <v>23.114999999999998</v>
      </c>
      <c r="D895">
        <v>23.402000000000001</v>
      </c>
      <c r="E895">
        <v>0.1135</v>
      </c>
      <c r="F895">
        <v>9.3175000000000008</v>
      </c>
      <c r="G895" s="2">
        <f t="shared" si="13"/>
        <v>2.1850732355376511E-2</v>
      </c>
    </row>
    <row r="896" spans="1:7" x14ac:dyDescent="0.3">
      <c r="A896">
        <v>71880</v>
      </c>
      <c r="B896" s="1">
        <v>45621.447847222225</v>
      </c>
      <c r="C896">
        <v>23.114000000000001</v>
      </c>
      <c r="D896">
        <v>23.402000000000001</v>
      </c>
      <c r="E896">
        <v>0.31069999999999998</v>
      </c>
      <c r="F896">
        <v>9.3175000000000008</v>
      </c>
      <c r="G896" s="2">
        <f t="shared" si="13"/>
        <v>7.3464381791092534E-2</v>
      </c>
    </row>
    <row r="897" spans="1:7" x14ac:dyDescent="0.3">
      <c r="A897">
        <v>71881</v>
      </c>
      <c r="B897" s="1">
        <v>45621.447858796295</v>
      </c>
      <c r="C897">
        <v>23.111999999999998</v>
      </c>
      <c r="D897">
        <v>23.402000000000001</v>
      </c>
      <c r="E897">
        <v>0.26329999999999998</v>
      </c>
      <c r="F897">
        <v>9.3156999999999996</v>
      </c>
      <c r="G897" s="2">
        <f t="shared" si="13"/>
        <v>6.1094602122476992E-2</v>
      </c>
    </row>
    <row r="898" spans="1:7" x14ac:dyDescent="0.3">
      <c r="A898">
        <v>71882</v>
      </c>
      <c r="B898" s="1">
        <v>45621.447870370372</v>
      </c>
      <c r="C898">
        <v>23.111000000000001</v>
      </c>
      <c r="D898">
        <v>23.402000000000001</v>
      </c>
      <c r="E898">
        <v>0.1797</v>
      </c>
      <c r="F898">
        <v>9.3175000000000008</v>
      </c>
      <c r="G898" s="2">
        <f t="shared" si="13"/>
        <v>3.9222458683390068E-2</v>
      </c>
    </row>
    <row r="899" spans="1:7" x14ac:dyDescent="0.3">
      <c r="A899">
        <v>71883</v>
      </c>
      <c r="B899" s="1">
        <v>45621.447881944441</v>
      </c>
      <c r="C899">
        <v>23.109000000000002</v>
      </c>
      <c r="D899">
        <v>23.402000000000001</v>
      </c>
      <c r="E899">
        <v>0.24579999999999999</v>
      </c>
      <c r="F899">
        <v>9.3156999999999996</v>
      </c>
      <c r="G899" s="2">
        <f t="shared" ref="G899:G901" si="14">((E899^5)*$I$7)+((E899^4)*$I$6)+((E899^3)*$I$5)+((E899^2)*$I$4)+((E899)*$I$3)+$I$2</f>
        <v>5.6522021547471817E-2</v>
      </c>
    </row>
    <row r="900" spans="1:7" x14ac:dyDescent="0.3">
      <c r="A900">
        <v>71884</v>
      </c>
      <c r="B900" s="1">
        <v>45621.447893518518</v>
      </c>
      <c r="C900">
        <v>23.108000000000001</v>
      </c>
      <c r="D900">
        <v>23.402000000000001</v>
      </c>
      <c r="E900">
        <v>0.29470000000000002</v>
      </c>
      <c r="F900">
        <v>9.3123000000000005</v>
      </c>
      <c r="G900" s="2">
        <f t="shared" si="14"/>
        <v>6.9291419123055267E-2</v>
      </c>
    </row>
    <row r="901" spans="1:7" x14ac:dyDescent="0.3">
      <c r="A901">
        <v>71885</v>
      </c>
      <c r="B901" s="1">
        <v>45621.447905092595</v>
      </c>
      <c r="C901">
        <v>23.106000000000002</v>
      </c>
      <c r="D901">
        <v>23.402000000000001</v>
      </c>
      <c r="E901">
        <v>0.2409</v>
      </c>
      <c r="F901">
        <v>9.3171999999999997</v>
      </c>
      <c r="G901" s="2">
        <f t="shared" si="14"/>
        <v>5.5241143408589731E-2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D057B-4A56-40DA-A1BA-CBB4368D687C}">
  <dimension ref="A1:I901"/>
  <sheetViews>
    <sheetView topLeftCell="A882" workbookViewId="0">
      <selection activeCell="B901" sqref="B901"/>
    </sheetView>
  </sheetViews>
  <sheetFormatPr defaultRowHeight="14.4" x14ac:dyDescent="0.3"/>
  <cols>
    <col min="2" max="2" width="15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>
        <v>6</v>
      </c>
    </row>
    <row r="2" spans="1:9" x14ac:dyDescent="0.3">
      <c r="A2">
        <v>71098</v>
      </c>
      <c r="B2" s="1">
        <v>45621.4375</v>
      </c>
      <c r="C2">
        <v>23.12</v>
      </c>
      <c r="D2">
        <v>23.699000000000002</v>
      </c>
      <c r="E2">
        <v>20.161000000000001</v>
      </c>
      <c r="F2">
        <v>9.2748000000000008</v>
      </c>
      <c r="G2" s="2">
        <f>((E2^5)*$I$7)+((E2^4)*$I$6)+((E2^3)*$I$5)+((E2^2)*$I$4)+((E2)*$I$3)+$I$2</f>
        <v>5.1868013266935531</v>
      </c>
      <c r="I2" s="4">
        <v>-4.8317799999999999E-3</v>
      </c>
    </row>
    <row r="3" spans="1:9" x14ac:dyDescent="0.3">
      <c r="A3">
        <v>71099</v>
      </c>
      <c r="B3" s="1">
        <v>45621.437511574077</v>
      </c>
      <c r="C3">
        <v>23.120999999999999</v>
      </c>
      <c r="D3">
        <v>23.699000000000002</v>
      </c>
      <c r="E3">
        <v>20.161000000000001</v>
      </c>
      <c r="F3">
        <v>9.2766000000000002</v>
      </c>
      <c r="G3" s="2">
        <f t="shared" ref="G3:G66" si="0">((E3^5)*$I$7)+((E3^4)*$I$6)+((E3^3)*$I$5)+((E3^2)*$I$4)+((E3)*$I$3)+$I$2</f>
        <v>5.1868013266935531</v>
      </c>
      <c r="I3" s="4">
        <v>0.25703588999999999</v>
      </c>
    </row>
    <row r="4" spans="1:9" x14ac:dyDescent="0.3">
      <c r="A4">
        <v>71100</v>
      </c>
      <c r="B4" s="1">
        <v>45621.437523148146</v>
      </c>
      <c r="C4">
        <v>23.123000000000001</v>
      </c>
      <c r="D4">
        <v>23.699000000000002</v>
      </c>
      <c r="E4">
        <v>20.161000000000001</v>
      </c>
      <c r="F4">
        <v>9.2744999999999997</v>
      </c>
      <c r="G4" s="2">
        <f t="shared" si="0"/>
        <v>5.1868013266935531</v>
      </c>
      <c r="I4" s="4">
        <v>-1.49847E-3</v>
      </c>
    </row>
    <row r="5" spans="1:9" x14ac:dyDescent="0.3">
      <c r="A5">
        <v>71101</v>
      </c>
      <c r="B5" s="1">
        <v>45621.437534722223</v>
      </c>
      <c r="C5">
        <v>23.123000000000001</v>
      </c>
      <c r="D5">
        <v>23.699000000000002</v>
      </c>
      <c r="E5">
        <v>20.161000000000001</v>
      </c>
      <c r="F5">
        <v>9.2736000000000001</v>
      </c>
      <c r="G5" s="2">
        <f t="shared" si="0"/>
        <v>5.1868013266935531</v>
      </c>
      <c r="I5" s="4">
        <v>2.7722000000000001E-4</v>
      </c>
    </row>
    <row r="6" spans="1:9" x14ac:dyDescent="0.3">
      <c r="A6">
        <v>71102</v>
      </c>
      <c r="B6" s="1">
        <v>45621.4375462963</v>
      </c>
      <c r="C6">
        <v>23.123999999999999</v>
      </c>
      <c r="D6">
        <v>23.699000000000002</v>
      </c>
      <c r="E6">
        <v>20.161000000000001</v>
      </c>
      <c r="F6">
        <v>9.2753999999999994</v>
      </c>
      <c r="G6" s="2">
        <f t="shared" si="0"/>
        <v>5.1868013266935531</v>
      </c>
      <c r="I6" s="4">
        <v>-2.5530000000000001E-5</v>
      </c>
    </row>
    <row r="7" spans="1:9" x14ac:dyDescent="0.3">
      <c r="A7">
        <v>71103</v>
      </c>
      <c r="B7" s="1">
        <v>45621.437557870369</v>
      </c>
      <c r="C7">
        <v>23.126999999999999</v>
      </c>
      <c r="D7">
        <v>23.699000000000002</v>
      </c>
      <c r="E7">
        <v>20.161000000000001</v>
      </c>
      <c r="F7">
        <v>9.2742000000000004</v>
      </c>
      <c r="G7" s="2">
        <f t="shared" si="0"/>
        <v>5.1868013266935531</v>
      </c>
      <c r="I7" s="4">
        <v>7.7000000000000004E-7</v>
      </c>
    </row>
    <row r="8" spans="1:9" x14ac:dyDescent="0.3">
      <c r="A8">
        <v>71104</v>
      </c>
      <c r="B8" s="1">
        <v>45621.437569444446</v>
      </c>
      <c r="C8">
        <v>23.13</v>
      </c>
      <c r="D8">
        <v>23.699000000000002</v>
      </c>
      <c r="E8">
        <v>20.161000000000001</v>
      </c>
      <c r="F8">
        <v>9.2744999999999997</v>
      </c>
      <c r="G8" s="2">
        <f t="shared" si="0"/>
        <v>5.1868013266935531</v>
      </c>
    </row>
    <row r="9" spans="1:9" x14ac:dyDescent="0.3">
      <c r="A9">
        <v>71105</v>
      </c>
      <c r="B9" s="1">
        <v>45621.437581018516</v>
      </c>
      <c r="C9">
        <v>23.132000000000001</v>
      </c>
      <c r="D9">
        <v>23.699000000000002</v>
      </c>
      <c r="E9">
        <v>20.161000000000001</v>
      </c>
      <c r="F9">
        <v>9.2728999999999999</v>
      </c>
      <c r="G9" s="2">
        <f t="shared" si="0"/>
        <v>5.1868013266935531</v>
      </c>
    </row>
    <row r="10" spans="1:9" x14ac:dyDescent="0.3">
      <c r="A10">
        <v>71106</v>
      </c>
      <c r="B10" s="1">
        <v>45621.437592592592</v>
      </c>
      <c r="C10">
        <v>23.135000000000002</v>
      </c>
      <c r="D10">
        <v>23.699000000000002</v>
      </c>
      <c r="E10">
        <v>20.161000000000001</v>
      </c>
      <c r="F10">
        <v>9.2757000000000005</v>
      </c>
      <c r="G10" s="2">
        <f t="shared" si="0"/>
        <v>5.1868013266935531</v>
      </c>
    </row>
    <row r="11" spans="1:9" x14ac:dyDescent="0.3">
      <c r="A11">
        <v>71107</v>
      </c>
      <c r="B11" s="1">
        <v>45621.437604166669</v>
      </c>
      <c r="C11">
        <v>23.135999999999999</v>
      </c>
      <c r="D11">
        <v>23.699000000000002</v>
      </c>
      <c r="E11">
        <v>20.161000000000001</v>
      </c>
      <c r="F11">
        <v>9.2759999999999998</v>
      </c>
      <c r="G11" s="2">
        <f t="shared" si="0"/>
        <v>5.1868013266935531</v>
      </c>
    </row>
    <row r="12" spans="1:9" x14ac:dyDescent="0.3">
      <c r="A12">
        <v>71108</v>
      </c>
      <c r="B12" s="1">
        <v>45621.437615740739</v>
      </c>
      <c r="C12">
        <v>23.138000000000002</v>
      </c>
      <c r="D12">
        <v>23.699000000000002</v>
      </c>
      <c r="E12">
        <v>20.161000000000001</v>
      </c>
      <c r="F12">
        <v>9.2748000000000008</v>
      </c>
      <c r="G12" s="2">
        <f t="shared" si="0"/>
        <v>5.1868013266935531</v>
      </c>
    </row>
    <row r="13" spans="1:9" x14ac:dyDescent="0.3">
      <c r="A13">
        <v>71109</v>
      </c>
      <c r="B13" s="1">
        <v>45621.437627314815</v>
      </c>
      <c r="C13">
        <v>23.138000000000002</v>
      </c>
      <c r="D13">
        <v>23.699000000000002</v>
      </c>
      <c r="E13">
        <v>20.161000000000001</v>
      </c>
      <c r="F13">
        <v>9.2790999999999997</v>
      </c>
      <c r="G13" s="2">
        <f t="shared" si="0"/>
        <v>5.1868013266935531</v>
      </c>
    </row>
    <row r="14" spans="1:9" x14ac:dyDescent="0.3">
      <c r="A14">
        <v>71110</v>
      </c>
      <c r="B14" s="1">
        <v>45621.437638888892</v>
      </c>
      <c r="C14">
        <v>23.135999999999999</v>
      </c>
      <c r="D14">
        <v>23.699000000000002</v>
      </c>
      <c r="E14">
        <v>20.161000000000001</v>
      </c>
      <c r="F14">
        <v>9.2759999999999998</v>
      </c>
      <c r="G14" s="2">
        <f t="shared" si="0"/>
        <v>5.1868013266935531</v>
      </c>
    </row>
    <row r="15" spans="1:9" x14ac:dyDescent="0.3">
      <c r="A15">
        <v>71111</v>
      </c>
      <c r="B15" s="1">
        <v>45621.437650462962</v>
      </c>
      <c r="C15">
        <v>23.135999999999999</v>
      </c>
      <c r="D15">
        <v>23.699000000000002</v>
      </c>
      <c r="E15">
        <v>20.161000000000001</v>
      </c>
      <c r="F15">
        <v>9.2738999999999994</v>
      </c>
      <c r="G15" s="2">
        <f t="shared" si="0"/>
        <v>5.1868013266935531</v>
      </c>
    </row>
    <row r="16" spans="1:9" x14ac:dyDescent="0.3">
      <c r="A16">
        <v>71112</v>
      </c>
      <c r="B16" s="1">
        <v>45621.437662037039</v>
      </c>
      <c r="C16">
        <v>23.135000000000002</v>
      </c>
      <c r="D16">
        <v>23.699000000000002</v>
      </c>
      <c r="E16">
        <v>20.161000000000001</v>
      </c>
      <c r="F16">
        <v>9.2779000000000007</v>
      </c>
      <c r="G16" s="2">
        <f t="shared" si="0"/>
        <v>5.1868013266935531</v>
      </c>
    </row>
    <row r="17" spans="1:7" x14ac:dyDescent="0.3">
      <c r="A17">
        <v>71113</v>
      </c>
      <c r="B17" s="1">
        <v>45621.437673611108</v>
      </c>
      <c r="C17">
        <v>23.135000000000002</v>
      </c>
      <c r="D17">
        <v>23.699000000000002</v>
      </c>
      <c r="E17">
        <v>20.161000000000001</v>
      </c>
      <c r="F17">
        <v>9.2772000000000006</v>
      </c>
      <c r="G17" s="2">
        <f t="shared" si="0"/>
        <v>5.1868013266935531</v>
      </c>
    </row>
    <row r="18" spans="1:7" x14ac:dyDescent="0.3">
      <c r="A18">
        <v>71114</v>
      </c>
      <c r="B18" s="1">
        <v>45621.437685185185</v>
      </c>
      <c r="C18">
        <v>23.132999999999999</v>
      </c>
      <c r="D18">
        <v>23.699000000000002</v>
      </c>
      <c r="E18">
        <v>20.161000000000001</v>
      </c>
      <c r="F18">
        <v>9.2775999999999996</v>
      </c>
      <c r="G18" s="2">
        <f t="shared" si="0"/>
        <v>5.1868013266935531</v>
      </c>
    </row>
    <row r="19" spans="1:7" x14ac:dyDescent="0.3">
      <c r="A19">
        <v>71115</v>
      </c>
      <c r="B19" s="1">
        <v>45621.437696759262</v>
      </c>
      <c r="C19">
        <v>23.132000000000001</v>
      </c>
      <c r="D19">
        <v>23.699000000000002</v>
      </c>
      <c r="E19">
        <v>20.161000000000001</v>
      </c>
      <c r="F19">
        <v>9.2779000000000007</v>
      </c>
      <c r="G19" s="2">
        <f t="shared" si="0"/>
        <v>5.1868013266935531</v>
      </c>
    </row>
    <row r="20" spans="1:7" x14ac:dyDescent="0.3">
      <c r="A20">
        <v>71116</v>
      </c>
      <c r="B20" s="1">
        <v>45621.437708333331</v>
      </c>
      <c r="C20">
        <v>23.129000000000001</v>
      </c>
      <c r="D20">
        <v>23.699000000000002</v>
      </c>
      <c r="E20">
        <v>20.161000000000001</v>
      </c>
      <c r="F20">
        <v>9.2757000000000005</v>
      </c>
      <c r="G20" s="2">
        <f t="shared" si="0"/>
        <v>5.1868013266935531</v>
      </c>
    </row>
    <row r="21" spans="1:7" x14ac:dyDescent="0.3">
      <c r="A21">
        <v>71117</v>
      </c>
      <c r="B21" s="1">
        <v>45621.437719907408</v>
      </c>
      <c r="C21">
        <v>23.126999999999999</v>
      </c>
      <c r="D21">
        <v>23.699000000000002</v>
      </c>
      <c r="E21">
        <v>20.161000000000001</v>
      </c>
      <c r="F21">
        <v>9.2766000000000002</v>
      </c>
      <c r="G21" s="2">
        <f t="shared" si="0"/>
        <v>5.1868013266935531</v>
      </c>
    </row>
    <row r="22" spans="1:7" x14ac:dyDescent="0.3">
      <c r="A22">
        <v>71118</v>
      </c>
      <c r="B22" s="1">
        <v>45621.437731481485</v>
      </c>
      <c r="C22">
        <v>23.126000000000001</v>
      </c>
      <c r="D22">
        <v>23.699000000000002</v>
      </c>
      <c r="E22">
        <v>20.161000000000001</v>
      </c>
      <c r="F22">
        <v>9.2736000000000001</v>
      </c>
      <c r="G22" s="2">
        <f t="shared" si="0"/>
        <v>5.1868013266935531</v>
      </c>
    </row>
    <row r="23" spans="1:7" x14ac:dyDescent="0.3">
      <c r="A23">
        <v>71119</v>
      </c>
      <c r="B23" s="1">
        <v>45621.437743055554</v>
      </c>
      <c r="C23">
        <v>23.123000000000001</v>
      </c>
      <c r="D23">
        <v>23.699000000000002</v>
      </c>
      <c r="E23">
        <v>20.161000000000001</v>
      </c>
      <c r="F23">
        <v>9.2728999999999999</v>
      </c>
      <c r="G23" s="2">
        <f t="shared" si="0"/>
        <v>5.1868013266935531</v>
      </c>
    </row>
    <row r="24" spans="1:7" x14ac:dyDescent="0.3">
      <c r="A24">
        <v>71120</v>
      </c>
      <c r="B24" s="1">
        <v>45621.437754629631</v>
      </c>
      <c r="C24">
        <v>23.123000000000001</v>
      </c>
      <c r="D24">
        <v>23.699000000000002</v>
      </c>
      <c r="E24">
        <v>20.161000000000001</v>
      </c>
      <c r="F24">
        <v>9.2744999999999997</v>
      </c>
      <c r="G24" s="2">
        <f t="shared" si="0"/>
        <v>5.1868013266935531</v>
      </c>
    </row>
    <row r="25" spans="1:7" x14ac:dyDescent="0.3">
      <c r="A25">
        <v>71121</v>
      </c>
      <c r="B25" s="1">
        <v>45621.4377662037</v>
      </c>
      <c r="C25">
        <v>23.123000000000001</v>
      </c>
      <c r="D25">
        <v>23.699000000000002</v>
      </c>
      <c r="E25">
        <v>20.161000000000001</v>
      </c>
      <c r="F25">
        <v>9.2744999999999997</v>
      </c>
      <c r="G25" s="2">
        <f t="shared" si="0"/>
        <v>5.1868013266935531</v>
      </c>
    </row>
    <row r="26" spans="1:7" x14ac:dyDescent="0.3">
      <c r="A26">
        <v>71122</v>
      </c>
      <c r="B26" s="1">
        <v>45621.437777777777</v>
      </c>
      <c r="C26">
        <v>23.123000000000001</v>
      </c>
      <c r="D26">
        <v>23.699000000000002</v>
      </c>
      <c r="E26">
        <v>20.161000000000001</v>
      </c>
      <c r="F26">
        <v>9.2736000000000001</v>
      </c>
      <c r="G26" s="2">
        <f t="shared" si="0"/>
        <v>5.1868013266935531</v>
      </c>
    </row>
    <row r="27" spans="1:7" x14ac:dyDescent="0.3">
      <c r="A27">
        <v>71123</v>
      </c>
      <c r="B27" s="1">
        <v>45621.437789351854</v>
      </c>
      <c r="C27">
        <v>23.120999999999999</v>
      </c>
      <c r="D27">
        <v>23.699000000000002</v>
      </c>
      <c r="E27">
        <v>20.161000000000001</v>
      </c>
      <c r="F27">
        <v>9.2736000000000001</v>
      </c>
      <c r="G27" s="2">
        <f t="shared" si="0"/>
        <v>5.1868013266935531</v>
      </c>
    </row>
    <row r="28" spans="1:7" x14ac:dyDescent="0.3">
      <c r="A28">
        <v>71124</v>
      </c>
      <c r="B28" s="1">
        <v>45621.437800925924</v>
      </c>
      <c r="C28">
        <v>23.123000000000001</v>
      </c>
      <c r="D28">
        <v>23.699000000000002</v>
      </c>
      <c r="E28">
        <v>20.161000000000001</v>
      </c>
      <c r="F28">
        <v>9.2731999999999992</v>
      </c>
      <c r="G28" s="2">
        <f t="shared" si="0"/>
        <v>5.1868013266935531</v>
      </c>
    </row>
    <row r="29" spans="1:7" x14ac:dyDescent="0.3">
      <c r="A29">
        <v>71125</v>
      </c>
      <c r="B29" s="1">
        <v>45621.4378125</v>
      </c>
      <c r="C29">
        <v>23.123000000000001</v>
      </c>
      <c r="D29">
        <v>23.699000000000002</v>
      </c>
      <c r="E29">
        <v>20.161000000000001</v>
      </c>
      <c r="F29">
        <v>9.2713999999999999</v>
      </c>
      <c r="G29" s="2">
        <f t="shared" si="0"/>
        <v>5.1868013266935531</v>
      </c>
    </row>
    <row r="30" spans="1:7" x14ac:dyDescent="0.3">
      <c r="A30">
        <v>71126</v>
      </c>
      <c r="B30" s="1">
        <v>45621.437824074077</v>
      </c>
      <c r="C30">
        <v>23.123000000000001</v>
      </c>
      <c r="D30">
        <v>23.699000000000002</v>
      </c>
      <c r="E30">
        <v>20.161000000000001</v>
      </c>
      <c r="F30">
        <v>9.2751000000000001</v>
      </c>
      <c r="G30" s="2">
        <f t="shared" si="0"/>
        <v>5.1868013266935531</v>
      </c>
    </row>
    <row r="31" spans="1:7" x14ac:dyDescent="0.3">
      <c r="A31">
        <v>71127</v>
      </c>
      <c r="B31" s="1">
        <v>45621.437835648147</v>
      </c>
      <c r="C31">
        <v>23.120999999999999</v>
      </c>
      <c r="D31">
        <v>23.699000000000002</v>
      </c>
      <c r="E31">
        <v>20.161000000000001</v>
      </c>
      <c r="F31">
        <v>9.2763000000000009</v>
      </c>
      <c r="G31" s="2">
        <f t="shared" si="0"/>
        <v>5.1868013266935531</v>
      </c>
    </row>
    <row r="32" spans="1:7" x14ac:dyDescent="0.3">
      <c r="A32">
        <v>71128</v>
      </c>
      <c r="B32" s="1">
        <v>45621.437847222223</v>
      </c>
      <c r="C32">
        <v>23.12</v>
      </c>
      <c r="D32">
        <v>23.699000000000002</v>
      </c>
      <c r="E32">
        <v>20.161000000000001</v>
      </c>
      <c r="F32">
        <v>9.2748000000000008</v>
      </c>
      <c r="G32" s="2">
        <f t="shared" si="0"/>
        <v>5.1868013266935531</v>
      </c>
    </row>
    <row r="33" spans="1:7" x14ac:dyDescent="0.3">
      <c r="A33">
        <v>71129</v>
      </c>
      <c r="B33" s="1">
        <v>45621.437858796293</v>
      </c>
      <c r="C33">
        <v>23.117999999999999</v>
      </c>
      <c r="D33">
        <v>23.699000000000002</v>
      </c>
      <c r="E33">
        <v>20.161000000000001</v>
      </c>
      <c r="F33">
        <v>9.2744999999999997</v>
      </c>
      <c r="G33" s="2">
        <f t="shared" si="0"/>
        <v>5.1868013266935531</v>
      </c>
    </row>
    <row r="34" spans="1:7" x14ac:dyDescent="0.3">
      <c r="A34">
        <v>71130</v>
      </c>
      <c r="B34" s="1">
        <v>45621.43787037037</v>
      </c>
      <c r="C34">
        <v>23.117999999999999</v>
      </c>
      <c r="D34">
        <v>23.699000000000002</v>
      </c>
      <c r="E34">
        <v>20.161000000000001</v>
      </c>
      <c r="F34">
        <v>9.2738999999999994</v>
      </c>
      <c r="G34" s="2">
        <f t="shared" si="0"/>
        <v>5.1868013266935531</v>
      </c>
    </row>
    <row r="35" spans="1:7" x14ac:dyDescent="0.3">
      <c r="A35">
        <v>71131</v>
      </c>
      <c r="B35" s="1">
        <v>45621.437881944446</v>
      </c>
      <c r="C35">
        <v>23.117999999999999</v>
      </c>
      <c r="D35">
        <v>23.699000000000002</v>
      </c>
      <c r="E35">
        <v>20.161000000000001</v>
      </c>
      <c r="F35">
        <v>9.2744999999999997</v>
      </c>
      <c r="G35" s="2">
        <f t="shared" si="0"/>
        <v>5.1868013266935531</v>
      </c>
    </row>
    <row r="36" spans="1:7" x14ac:dyDescent="0.3">
      <c r="A36">
        <v>71132</v>
      </c>
      <c r="B36" s="1">
        <v>45621.437893518516</v>
      </c>
      <c r="C36">
        <v>23.117999999999999</v>
      </c>
      <c r="D36">
        <v>23.699000000000002</v>
      </c>
      <c r="E36">
        <v>20.161000000000001</v>
      </c>
      <c r="F36">
        <v>9.2753999999999994</v>
      </c>
      <c r="G36" s="2">
        <f t="shared" si="0"/>
        <v>5.1868013266935531</v>
      </c>
    </row>
    <row r="37" spans="1:7" x14ac:dyDescent="0.3">
      <c r="A37">
        <v>71133</v>
      </c>
      <c r="B37" s="1">
        <v>45621.437905092593</v>
      </c>
      <c r="C37">
        <v>23.117999999999999</v>
      </c>
      <c r="D37">
        <v>23.699000000000002</v>
      </c>
      <c r="E37">
        <v>20.161000000000001</v>
      </c>
      <c r="F37">
        <v>9.2707999999999995</v>
      </c>
      <c r="G37" s="2">
        <f t="shared" si="0"/>
        <v>5.1868013266935531</v>
      </c>
    </row>
    <row r="38" spans="1:7" x14ac:dyDescent="0.3">
      <c r="A38">
        <v>71134</v>
      </c>
      <c r="B38" s="1">
        <v>45621.437916666669</v>
      </c>
      <c r="C38">
        <v>23.117999999999999</v>
      </c>
      <c r="D38">
        <v>23.699000000000002</v>
      </c>
      <c r="E38">
        <v>20.161000000000001</v>
      </c>
      <c r="F38">
        <v>9.2738999999999994</v>
      </c>
      <c r="G38" s="2">
        <f t="shared" si="0"/>
        <v>5.1868013266935531</v>
      </c>
    </row>
    <row r="39" spans="1:7" x14ac:dyDescent="0.3">
      <c r="A39">
        <v>71135</v>
      </c>
      <c r="B39" s="1">
        <v>45621.437928240739</v>
      </c>
      <c r="C39">
        <v>23.117999999999999</v>
      </c>
      <c r="D39">
        <v>23.699000000000002</v>
      </c>
      <c r="E39">
        <v>20.161000000000001</v>
      </c>
      <c r="F39">
        <v>9.2738999999999994</v>
      </c>
      <c r="G39" s="2">
        <f t="shared" si="0"/>
        <v>5.1868013266935531</v>
      </c>
    </row>
    <row r="40" spans="1:7" x14ac:dyDescent="0.3">
      <c r="A40">
        <v>71136</v>
      </c>
      <c r="B40" s="1">
        <v>45621.437939814816</v>
      </c>
      <c r="C40">
        <v>23.12</v>
      </c>
      <c r="D40">
        <v>23.699000000000002</v>
      </c>
      <c r="E40">
        <v>20.161000000000001</v>
      </c>
      <c r="F40">
        <v>9.2766000000000002</v>
      </c>
      <c r="G40" s="2">
        <f t="shared" si="0"/>
        <v>5.1868013266935531</v>
      </c>
    </row>
    <row r="41" spans="1:7" x14ac:dyDescent="0.3">
      <c r="A41">
        <v>71137</v>
      </c>
      <c r="B41" s="1">
        <v>45621.437951388885</v>
      </c>
      <c r="C41">
        <v>23.12</v>
      </c>
      <c r="D41">
        <v>23.699000000000002</v>
      </c>
      <c r="E41">
        <v>20.161000000000001</v>
      </c>
      <c r="F41">
        <v>9.2738999999999994</v>
      </c>
      <c r="G41" s="2">
        <f t="shared" si="0"/>
        <v>5.1868013266935531</v>
      </c>
    </row>
    <row r="42" spans="1:7" x14ac:dyDescent="0.3">
      <c r="A42">
        <v>71138</v>
      </c>
      <c r="B42" s="1">
        <v>45621.437962962962</v>
      </c>
      <c r="C42">
        <v>23.12</v>
      </c>
      <c r="D42">
        <v>23.699000000000002</v>
      </c>
      <c r="E42">
        <v>20.161000000000001</v>
      </c>
      <c r="F42">
        <v>9.2738999999999994</v>
      </c>
      <c r="G42" s="2">
        <f t="shared" si="0"/>
        <v>5.1868013266935531</v>
      </c>
    </row>
    <row r="43" spans="1:7" x14ac:dyDescent="0.3">
      <c r="A43">
        <v>71139</v>
      </c>
      <c r="B43" s="1">
        <v>45621.437974537039</v>
      </c>
      <c r="C43">
        <v>23.12</v>
      </c>
      <c r="D43">
        <v>23.699000000000002</v>
      </c>
      <c r="E43">
        <v>20.161000000000001</v>
      </c>
      <c r="F43">
        <v>9.2753999999999994</v>
      </c>
      <c r="G43" s="2">
        <f t="shared" si="0"/>
        <v>5.1868013266935531</v>
      </c>
    </row>
    <row r="44" spans="1:7" x14ac:dyDescent="0.3">
      <c r="A44">
        <v>71140</v>
      </c>
      <c r="B44" s="1">
        <v>45621.437986111108</v>
      </c>
      <c r="C44">
        <v>23.12</v>
      </c>
      <c r="D44">
        <v>23.699000000000002</v>
      </c>
      <c r="E44">
        <v>20.161000000000001</v>
      </c>
      <c r="F44">
        <v>9.2731999999999992</v>
      </c>
      <c r="G44" s="2">
        <f t="shared" si="0"/>
        <v>5.1868013266935531</v>
      </c>
    </row>
    <row r="45" spans="1:7" x14ac:dyDescent="0.3">
      <c r="A45">
        <v>71141</v>
      </c>
      <c r="B45" s="1">
        <v>45621.437997685185</v>
      </c>
      <c r="C45">
        <v>23.12</v>
      </c>
      <c r="D45">
        <v>23.699000000000002</v>
      </c>
      <c r="E45">
        <v>20.161000000000001</v>
      </c>
      <c r="F45">
        <v>9.2757000000000005</v>
      </c>
      <c r="G45" s="2">
        <f t="shared" si="0"/>
        <v>5.1868013266935531</v>
      </c>
    </row>
    <row r="46" spans="1:7" x14ac:dyDescent="0.3">
      <c r="A46">
        <v>71142</v>
      </c>
      <c r="B46" s="1">
        <v>45621.438009259262</v>
      </c>
      <c r="C46">
        <v>23.117999999999999</v>
      </c>
      <c r="D46">
        <v>23.699000000000002</v>
      </c>
      <c r="E46">
        <v>20.161000000000001</v>
      </c>
      <c r="F46">
        <v>9.2736000000000001</v>
      </c>
      <c r="G46" s="2">
        <f t="shared" si="0"/>
        <v>5.1868013266935531</v>
      </c>
    </row>
    <row r="47" spans="1:7" x14ac:dyDescent="0.3">
      <c r="A47">
        <v>71143</v>
      </c>
      <c r="B47" s="1">
        <v>45621.438020833331</v>
      </c>
      <c r="C47">
        <v>23.114999999999998</v>
      </c>
      <c r="D47">
        <v>23.699000000000002</v>
      </c>
      <c r="E47">
        <v>20.161000000000001</v>
      </c>
      <c r="F47">
        <v>9.2713999999999999</v>
      </c>
      <c r="G47" s="2">
        <f t="shared" si="0"/>
        <v>5.1868013266935531</v>
      </c>
    </row>
    <row r="48" spans="1:7" x14ac:dyDescent="0.3">
      <c r="A48">
        <v>71144</v>
      </c>
      <c r="B48" s="1">
        <v>45621.438032407408</v>
      </c>
      <c r="C48">
        <v>23.114000000000001</v>
      </c>
      <c r="D48">
        <v>23.699000000000002</v>
      </c>
      <c r="E48">
        <v>20.161000000000001</v>
      </c>
      <c r="F48">
        <v>9.2736000000000001</v>
      </c>
      <c r="G48" s="2">
        <f t="shared" si="0"/>
        <v>5.1868013266935531</v>
      </c>
    </row>
    <row r="49" spans="1:7" x14ac:dyDescent="0.3">
      <c r="A49">
        <v>71145</v>
      </c>
      <c r="B49" s="1">
        <v>45621.438043981485</v>
      </c>
      <c r="C49">
        <v>23.111000000000001</v>
      </c>
      <c r="D49">
        <v>23.699000000000002</v>
      </c>
      <c r="E49">
        <v>20.161000000000001</v>
      </c>
      <c r="F49">
        <v>9.2722999999999995</v>
      </c>
      <c r="G49" s="2">
        <f t="shared" si="0"/>
        <v>5.1868013266935531</v>
      </c>
    </row>
    <row r="50" spans="1:7" x14ac:dyDescent="0.3">
      <c r="A50">
        <v>71146</v>
      </c>
      <c r="B50" s="1">
        <v>45621.438055555554</v>
      </c>
      <c r="C50">
        <v>23.109000000000002</v>
      </c>
      <c r="D50">
        <v>23.699000000000002</v>
      </c>
      <c r="E50">
        <v>20.161000000000001</v>
      </c>
      <c r="F50">
        <v>9.2728999999999999</v>
      </c>
      <c r="G50" s="2">
        <f t="shared" si="0"/>
        <v>5.1868013266935531</v>
      </c>
    </row>
    <row r="51" spans="1:7" x14ac:dyDescent="0.3">
      <c r="A51">
        <v>71147</v>
      </c>
      <c r="B51" s="1">
        <v>45621.438067129631</v>
      </c>
      <c r="C51">
        <v>23.106000000000002</v>
      </c>
      <c r="D51">
        <v>23.698</v>
      </c>
      <c r="E51">
        <v>20.161000000000001</v>
      </c>
      <c r="F51">
        <v>9.2713999999999999</v>
      </c>
      <c r="G51" s="2">
        <f t="shared" si="0"/>
        <v>5.1868013266935531</v>
      </c>
    </row>
    <row r="52" spans="1:7" x14ac:dyDescent="0.3">
      <c r="A52">
        <v>71148</v>
      </c>
      <c r="B52" s="1">
        <v>45621.438078703701</v>
      </c>
      <c r="C52">
        <v>23.105</v>
      </c>
      <c r="D52">
        <v>23.698</v>
      </c>
      <c r="E52">
        <v>20.161000000000001</v>
      </c>
      <c r="F52">
        <v>9.2726000000000006</v>
      </c>
      <c r="G52" s="2">
        <f t="shared" si="0"/>
        <v>5.1868013266935531</v>
      </c>
    </row>
    <row r="53" spans="1:7" x14ac:dyDescent="0.3">
      <c r="A53">
        <v>71149</v>
      </c>
      <c r="B53" s="1">
        <v>45621.438090277778</v>
      </c>
      <c r="C53">
        <v>23.105</v>
      </c>
      <c r="D53">
        <v>23.698</v>
      </c>
      <c r="E53">
        <v>20.161000000000001</v>
      </c>
      <c r="F53">
        <v>9.2726000000000006</v>
      </c>
      <c r="G53" s="2">
        <f t="shared" si="0"/>
        <v>5.1868013266935531</v>
      </c>
    </row>
    <row r="54" spans="1:7" x14ac:dyDescent="0.3">
      <c r="A54">
        <v>71150</v>
      </c>
      <c r="B54" s="1">
        <v>45621.438101851854</v>
      </c>
      <c r="C54">
        <v>23.105</v>
      </c>
      <c r="D54">
        <v>23.698</v>
      </c>
      <c r="E54">
        <v>20.161000000000001</v>
      </c>
      <c r="F54">
        <v>9.2728999999999999</v>
      </c>
      <c r="G54" s="2">
        <f t="shared" si="0"/>
        <v>5.1868013266935531</v>
      </c>
    </row>
    <row r="55" spans="1:7" x14ac:dyDescent="0.3">
      <c r="A55">
        <v>71151</v>
      </c>
      <c r="B55" s="1">
        <v>45621.438113425924</v>
      </c>
      <c r="C55">
        <v>23.103000000000002</v>
      </c>
      <c r="D55">
        <v>23.698</v>
      </c>
      <c r="E55">
        <v>20.161000000000001</v>
      </c>
      <c r="F55">
        <v>9.2711000000000006</v>
      </c>
      <c r="G55" s="2">
        <f t="shared" si="0"/>
        <v>5.1868013266935531</v>
      </c>
    </row>
    <row r="56" spans="1:7" x14ac:dyDescent="0.3">
      <c r="A56">
        <v>71152</v>
      </c>
      <c r="B56" s="1">
        <v>45621.438125000001</v>
      </c>
      <c r="C56">
        <v>23.102</v>
      </c>
      <c r="D56">
        <v>23.698</v>
      </c>
      <c r="E56">
        <v>20.161000000000001</v>
      </c>
      <c r="F56">
        <v>9.2744999999999997</v>
      </c>
      <c r="G56" s="2">
        <f t="shared" si="0"/>
        <v>5.1868013266935531</v>
      </c>
    </row>
    <row r="57" spans="1:7" x14ac:dyDescent="0.3">
      <c r="A57">
        <v>71153</v>
      </c>
      <c r="B57" s="1">
        <v>45621.438136574077</v>
      </c>
      <c r="C57">
        <v>23.1</v>
      </c>
      <c r="D57">
        <v>23.698</v>
      </c>
      <c r="E57">
        <v>20.161000000000001</v>
      </c>
      <c r="F57">
        <v>9.2705000000000002</v>
      </c>
      <c r="G57" s="2">
        <f t="shared" si="0"/>
        <v>5.1868013266935531</v>
      </c>
    </row>
    <row r="58" spans="1:7" x14ac:dyDescent="0.3">
      <c r="A58">
        <v>71154</v>
      </c>
      <c r="B58" s="1">
        <v>45621.438148148147</v>
      </c>
      <c r="C58">
        <v>23.097000000000001</v>
      </c>
      <c r="D58">
        <v>23.698</v>
      </c>
      <c r="E58">
        <v>20.161000000000001</v>
      </c>
      <c r="F58">
        <v>9.2707999999999995</v>
      </c>
      <c r="G58" s="2">
        <f t="shared" si="0"/>
        <v>5.1868013266935531</v>
      </c>
    </row>
    <row r="59" spans="1:7" x14ac:dyDescent="0.3">
      <c r="A59">
        <v>71155</v>
      </c>
      <c r="B59" s="1">
        <v>45621.438159722224</v>
      </c>
      <c r="C59">
        <v>23.096</v>
      </c>
      <c r="D59">
        <v>23.698</v>
      </c>
      <c r="E59">
        <v>20.161000000000001</v>
      </c>
      <c r="F59">
        <v>9.2748000000000008</v>
      </c>
      <c r="G59" s="2">
        <f t="shared" si="0"/>
        <v>5.1868013266935531</v>
      </c>
    </row>
    <row r="60" spans="1:7" x14ac:dyDescent="0.3">
      <c r="A60">
        <v>71156</v>
      </c>
      <c r="B60" s="1">
        <v>45621.438171296293</v>
      </c>
      <c r="C60">
        <v>23.096</v>
      </c>
      <c r="D60">
        <v>23.698</v>
      </c>
      <c r="E60">
        <v>20.161000000000001</v>
      </c>
      <c r="F60">
        <v>9.2744999999999997</v>
      </c>
      <c r="G60" s="2">
        <f t="shared" si="0"/>
        <v>5.1868013266935531</v>
      </c>
    </row>
    <row r="61" spans="1:7" x14ac:dyDescent="0.3">
      <c r="A61">
        <v>71157</v>
      </c>
      <c r="B61" s="1">
        <v>45621.43818287037</v>
      </c>
      <c r="C61">
        <v>23.096</v>
      </c>
      <c r="D61">
        <v>23.698</v>
      </c>
      <c r="E61">
        <v>20.161000000000001</v>
      </c>
      <c r="F61">
        <v>9.2722999999999995</v>
      </c>
      <c r="G61" s="2">
        <f t="shared" si="0"/>
        <v>5.1868013266935531</v>
      </c>
    </row>
    <row r="62" spans="1:7" x14ac:dyDescent="0.3">
      <c r="A62">
        <v>71158</v>
      </c>
      <c r="B62" s="1">
        <v>45621.438194444447</v>
      </c>
      <c r="C62">
        <v>23.096</v>
      </c>
      <c r="D62">
        <v>23.698</v>
      </c>
      <c r="E62">
        <v>20.092700000000001</v>
      </c>
      <c r="F62">
        <v>9.2738999999999994</v>
      </c>
      <c r="G62" s="2">
        <f t="shared" si="0"/>
        <v>5.1640718079550965</v>
      </c>
    </row>
    <row r="63" spans="1:7" x14ac:dyDescent="0.3">
      <c r="A63">
        <v>71159</v>
      </c>
      <c r="B63" s="1">
        <v>45621.438206018516</v>
      </c>
      <c r="C63">
        <v>23.094000000000001</v>
      </c>
      <c r="D63">
        <v>23.698</v>
      </c>
      <c r="E63">
        <v>20.161000000000001</v>
      </c>
      <c r="F63">
        <v>9.2716999999999992</v>
      </c>
      <c r="G63" s="2">
        <f t="shared" si="0"/>
        <v>5.1868013266935531</v>
      </c>
    </row>
    <row r="64" spans="1:7" x14ac:dyDescent="0.3">
      <c r="A64">
        <v>71160</v>
      </c>
      <c r="B64" s="1">
        <v>45621.438217592593</v>
      </c>
      <c r="C64">
        <v>23.094000000000001</v>
      </c>
      <c r="D64">
        <v>23.698</v>
      </c>
      <c r="E64">
        <v>20.161000000000001</v>
      </c>
      <c r="F64">
        <v>9.2707999999999995</v>
      </c>
      <c r="G64" s="2">
        <f t="shared" si="0"/>
        <v>5.1868013266935531</v>
      </c>
    </row>
    <row r="65" spans="1:7" x14ac:dyDescent="0.3">
      <c r="A65">
        <v>71161</v>
      </c>
      <c r="B65" s="1">
        <v>45621.43822916667</v>
      </c>
      <c r="C65">
        <v>23.094000000000001</v>
      </c>
      <c r="D65">
        <v>23.698</v>
      </c>
      <c r="E65">
        <v>20.161000000000001</v>
      </c>
      <c r="F65">
        <v>9.2698999999999998</v>
      </c>
      <c r="G65" s="2">
        <f t="shared" si="0"/>
        <v>5.1868013266935531</v>
      </c>
    </row>
    <row r="66" spans="1:7" x14ac:dyDescent="0.3">
      <c r="A66">
        <v>71162</v>
      </c>
      <c r="B66" s="1">
        <v>45621.438240740739</v>
      </c>
      <c r="C66">
        <v>23.093</v>
      </c>
      <c r="D66">
        <v>23.698</v>
      </c>
      <c r="E66">
        <v>20.161000000000001</v>
      </c>
      <c r="F66">
        <v>9.2696000000000005</v>
      </c>
      <c r="G66" s="2">
        <f t="shared" si="0"/>
        <v>5.1868013266935531</v>
      </c>
    </row>
    <row r="67" spans="1:7" x14ac:dyDescent="0.3">
      <c r="A67">
        <v>71163</v>
      </c>
      <c r="B67" s="1">
        <v>45621.438252314816</v>
      </c>
      <c r="C67">
        <v>23.091000000000001</v>
      </c>
      <c r="D67">
        <v>23.698</v>
      </c>
      <c r="E67">
        <v>20.161000000000001</v>
      </c>
      <c r="F67">
        <v>9.2689000000000004</v>
      </c>
      <c r="G67" s="2">
        <f t="shared" ref="G67:G130" si="1">((E67^5)*$I$7)+((E67^4)*$I$6)+((E67^3)*$I$5)+((E67^2)*$I$4)+((E67)*$I$3)+$I$2</f>
        <v>5.1868013266935531</v>
      </c>
    </row>
    <row r="68" spans="1:7" x14ac:dyDescent="0.3">
      <c r="A68">
        <v>71164</v>
      </c>
      <c r="B68" s="1">
        <v>45621.438263888886</v>
      </c>
      <c r="C68">
        <v>23.09</v>
      </c>
      <c r="D68">
        <v>23.698</v>
      </c>
      <c r="E68">
        <v>20.161000000000001</v>
      </c>
      <c r="F68">
        <v>9.2696000000000005</v>
      </c>
      <c r="G68" s="2">
        <f t="shared" si="1"/>
        <v>5.1868013266935531</v>
      </c>
    </row>
    <row r="69" spans="1:7" x14ac:dyDescent="0.3">
      <c r="A69">
        <v>71165</v>
      </c>
      <c r="B69" s="1">
        <v>45621.438275462962</v>
      </c>
      <c r="C69">
        <v>23.09</v>
      </c>
      <c r="D69">
        <v>23.698</v>
      </c>
      <c r="E69">
        <v>20.161000000000001</v>
      </c>
      <c r="F69">
        <v>9.2691999999999997</v>
      </c>
      <c r="G69" s="2">
        <f t="shared" si="1"/>
        <v>5.1868013266935531</v>
      </c>
    </row>
    <row r="70" spans="1:7" x14ac:dyDescent="0.3">
      <c r="A70">
        <v>71166</v>
      </c>
      <c r="B70" s="1">
        <v>45621.438287037039</v>
      </c>
      <c r="C70">
        <v>23.088000000000001</v>
      </c>
      <c r="D70">
        <v>23.696000000000002</v>
      </c>
      <c r="E70">
        <v>20.161000000000001</v>
      </c>
      <c r="F70">
        <v>9.2716999999999992</v>
      </c>
      <c r="G70" s="2">
        <f t="shared" si="1"/>
        <v>5.1868013266935531</v>
      </c>
    </row>
    <row r="71" spans="1:7" x14ac:dyDescent="0.3">
      <c r="A71">
        <v>71167</v>
      </c>
      <c r="B71" s="1">
        <v>45621.438298611109</v>
      </c>
      <c r="C71">
        <v>23.088000000000001</v>
      </c>
      <c r="D71">
        <v>23.696000000000002</v>
      </c>
      <c r="E71">
        <v>20.161000000000001</v>
      </c>
      <c r="F71">
        <v>9.2705000000000002</v>
      </c>
      <c r="G71" s="2">
        <f t="shared" si="1"/>
        <v>5.1868013266935531</v>
      </c>
    </row>
    <row r="72" spans="1:7" x14ac:dyDescent="0.3">
      <c r="A72">
        <v>71168</v>
      </c>
      <c r="B72" s="1">
        <v>45621.438310185185</v>
      </c>
      <c r="C72">
        <v>23.087</v>
      </c>
      <c r="D72">
        <v>23.696000000000002</v>
      </c>
      <c r="E72">
        <v>20.161000000000001</v>
      </c>
      <c r="F72">
        <v>9.2707999999999995</v>
      </c>
      <c r="G72" s="2">
        <f t="shared" si="1"/>
        <v>5.1868013266935531</v>
      </c>
    </row>
    <row r="73" spans="1:7" x14ac:dyDescent="0.3">
      <c r="A73">
        <v>71169</v>
      </c>
      <c r="B73" s="1">
        <v>45621.438321759262</v>
      </c>
      <c r="C73">
        <v>23.087</v>
      </c>
      <c r="D73">
        <v>23.696000000000002</v>
      </c>
      <c r="E73">
        <v>20.161000000000001</v>
      </c>
      <c r="F73">
        <v>9.2720000000000002</v>
      </c>
      <c r="G73" s="2">
        <f t="shared" si="1"/>
        <v>5.1868013266935531</v>
      </c>
    </row>
    <row r="74" spans="1:7" x14ac:dyDescent="0.3">
      <c r="A74">
        <v>71170</v>
      </c>
      <c r="B74" s="1">
        <v>45621.438333333332</v>
      </c>
      <c r="C74">
        <v>23.084</v>
      </c>
      <c r="D74">
        <v>23.696000000000002</v>
      </c>
      <c r="E74">
        <v>20.161000000000001</v>
      </c>
      <c r="F74">
        <v>9.2713999999999999</v>
      </c>
      <c r="G74" s="2">
        <f t="shared" si="1"/>
        <v>5.1868013266935531</v>
      </c>
    </row>
    <row r="75" spans="1:7" x14ac:dyDescent="0.3">
      <c r="A75">
        <v>71171</v>
      </c>
      <c r="B75" s="1">
        <v>45621.438344907408</v>
      </c>
      <c r="C75">
        <v>23.082000000000001</v>
      </c>
      <c r="D75">
        <v>23.696000000000002</v>
      </c>
      <c r="E75">
        <v>20.161000000000001</v>
      </c>
      <c r="F75">
        <v>9.2676999999999996</v>
      </c>
      <c r="G75" s="2">
        <f t="shared" si="1"/>
        <v>5.1868013266935531</v>
      </c>
    </row>
    <row r="76" spans="1:7" x14ac:dyDescent="0.3">
      <c r="A76">
        <v>71172</v>
      </c>
      <c r="B76" s="1">
        <v>45621.438356481478</v>
      </c>
      <c r="C76">
        <v>23.082000000000001</v>
      </c>
      <c r="D76">
        <v>23.696000000000002</v>
      </c>
      <c r="E76">
        <v>20.161000000000001</v>
      </c>
      <c r="F76">
        <v>9.2689000000000004</v>
      </c>
      <c r="G76" s="2">
        <f t="shared" si="1"/>
        <v>5.1868013266935531</v>
      </c>
    </row>
    <row r="77" spans="1:7" x14ac:dyDescent="0.3">
      <c r="A77">
        <v>71173</v>
      </c>
      <c r="B77" s="1">
        <v>45621.438368055555</v>
      </c>
      <c r="C77">
        <v>23.081</v>
      </c>
      <c r="D77">
        <v>23.696000000000002</v>
      </c>
      <c r="E77">
        <v>20.161000000000001</v>
      </c>
      <c r="F77">
        <v>9.2685999999999993</v>
      </c>
      <c r="G77" s="2">
        <f t="shared" si="1"/>
        <v>5.1868013266935531</v>
      </c>
    </row>
    <row r="78" spans="1:7" x14ac:dyDescent="0.3">
      <c r="A78">
        <v>71174</v>
      </c>
      <c r="B78" s="1">
        <v>45621.438379629632</v>
      </c>
      <c r="C78">
        <v>23.079000000000001</v>
      </c>
      <c r="D78">
        <v>23.696000000000002</v>
      </c>
      <c r="E78">
        <v>20.161000000000001</v>
      </c>
      <c r="F78">
        <v>9.2685999999999993</v>
      </c>
      <c r="G78" s="2">
        <f t="shared" si="1"/>
        <v>5.1868013266935531</v>
      </c>
    </row>
    <row r="79" spans="1:7" x14ac:dyDescent="0.3">
      <c r="A79">
        <v>71175</v>
      </c>
      <c r="B79" s="1">
        <v>45621.438391203701</v>
      </c>
      <c r="C79">
        <v>23.077999999999999</v>
      </c>
      <c r="D79">
        <v>23.696000000000002</v>
      </c>
      <c r="E79">
        <v>20.161000000000001</v>
      </c>
      <c r="F79">
        <v>9.2689000000000004</v>
      </c>
      <c r="G79" s="2">
        <f t="shared" si="1"/>
        <v>5.1868013266935531</v>
      </c>
    </row>
    <row r="80" spans="1:7" x14ac:dyDescent="0.3">
      <c r="A80">
        <v>71176</v>
      </c>
      <c r="B80" s="1">
        <v>45621.438402777778</v>
      </c>
      <c r="C80">
        <v>23.076000000000001</v>
      </c>
      <c r="D80">
        <v>23.696000000000002</v>
      </c>
      <c r="E80">
        <v>20.161000000000001</v>
      </c>
      <c r="F80">
        <v>9.2705000000000002</v>
      </c>
      <c r="G80" s="2">
        <f t="shared" si="1"/>
        <v>5.1868013266935531</v>
      </c>
    </row>
    <row r="81" spans="1:7" x14ac:dyDescent="0.3">
      <c r="A81">
        <v>71177</v>
      </c>
      <c r="B81" s="1">
        <v>45621.438414351855</v>
      </c>
      <c r="C81">
        <v>23.074999999999999</v>
      </c>
      <c r="D81">
        <v>23.696000000000002</v>
      </c>
      <c r="E81">
        <v>20.161000000000001</v>
      </c>
      <c r="F81">
        <v>9.2702000000000009</v>
      </c>
      <c r="G81" s="2">
        <f t="shared" si="1"/>
        <v>5.1868013266935531</v>
      </c>
    </row>
    <row r="82" spans="1:7" x14ac:dyDescent="0.3">
      <c r="A82">
        <v>71178</v>
      </c>
      <c r="B82" s="1">
        <v>45621.438425925924</v>
      </c>
      <c r="C82">
        <v>23.073</v>
      </c>
      <c r="D82">
        <v>23.695</v>
      </c>
      <c r="E82">
        <v>20.161000000000001</v>
      </c>
      <c r="F82">
        <v>9.2670999999999992</v>
      </c>
      <c r="G82" s="2">
        <f t="shared" si="1"/>
        <v>5.1868013266935531</v>
      </c>
    </row>
    <row r="83" spans="1:7" x14ac:dyDescent="0.3">
      <c r="A83">
        <v>71179</v>
      </c>
      <c r="B83" s="1">
        <v>45621.438437500001</v>
      </c>
      <c r="C83">
        <v>23.071999999999999</v>
      </c>
      <c r="D83">
        <v>23.695</v>
      </c>
      <c r="E83">
        <v>20.161000000000001</v>
      </c>
      <c r="F83">
        <v>9.2685999999999993</v>
      </c>
      <c r="G83" s="2">
        <f t="shared" si="1"/>
        <v>5.1868013266935531</v>
      </c>
    </row>
    <row r="84" spans="1:7" x14ac:dyDescent="0.3">
      <c r="A84">
        <v>71180</v>
      </c>
      <c r="B84" s="1">
        <v>45621.438449074078</v>
      </c>
      <c r="C84">
        <v>23.07</v>
      </c>
      <c r="D84">
        <v>23.695</v>
      </c>
      <c r="E84">
        <v>20.161000000000001</v>
      </c>
      <c r="F84">
        <v>9.2691999999999997</v>
      </c>
      <c r="G84" s="2">
        <f t="shared" si="1"/>
        <v>5.1868013266935531</v>
      </c>
    </row>
    <row r="85" spans="1:7" x14ac:dyDescent="0.3">
      <c r="A85">
        <v>71181</v>
      </c>
      <c r="B85" s="1">
        <v>45621.438460648147</v>
      </c>
      <c r="C85">
        <v>23.068999999999999</v>
      </c>
      <c r="D85">
        <v>23.695</v>
      </c>
      <c r="E85">
        <v>20.161000000000001</v>
      </c>
      <c r="F85">
        <v>9.2667999999999999</v>
      </c>
      <c r="G85" s="2">
        <f t="shared" si="1"/>
        <v>5.1868013266935531</v>
      </c>
    </row>
    <row r="86" spans="1:7" x14ac:dyDescent="0.3">
      <c r="A86">
        <v>71182</v>
      </c>
      <c r="B86" s="1">
        <v>45621.438472222224</v>
      </c>
      <c r="C86">
        <v>23.068999999999999</v>
      </c>
      <c r="D86">
        <v>23.695</v>
      </c>
      <c r="E86">
        <v>20.161000000000001</v>
      </c>
      <c r="F86">
        <v>9.2680000000000007</v>
      </c>
      <c r="G86" s="2">
        <f t="shared" si="1"/>
        <v>5.1868013266935531</v>
      </c>
    </row>
    <row r="87" spans="1:7" x14ac:dyDescent="0.3">
      <c r="A87">
        <v>71183</v>
      </c>
      <c r="B87" s="1">
        <v>45621.438483796293</v>
      </c>
      <c r="C87">
        <v>23.068999999999999</v>
      </c>
      <c r="D87">
        <v>23.695</v>
      </c>
      <c r="E87">
        <v>20.161000000000001</v>
      </c>
      <c r="F87">
        <v>9.2702000000000009</v>
      </c>
      <c r="G87" s="2">
        <f t="shared" si="1"/>
        <v>5.1868013266935531</v>
      </c>
    </row>
    <row r="88" spans="1:7" x14ac:dyDescent="0.3">
      <c r="A88">
        <v>71184</v>
      </c>
      <c r="B88" s="1">
        <v>45621.43849537037</v>
      </c>
      <c r="C88">
        <v>23.067</v>
      </c>
      <c r="D88">
        <v>23.695</v>
      </c>
      <c r="E88">
        <v>20.161000000000001</v>
      </c>
      <c r="F88">
        <v>9.2655999999999992</v>
      </c>
      <c r="G88" s="2">
        <f t="shared" si="1"/>
        <v>5.1868013266935531</v>
      </c>
    </row>
    <row r="89" spans="1:7" x14ac:dyDescent="0.3">
      <c r="A89">
        <v>71185</v>
      </c>
      <c r="B89" s="1">
        <v>45621.438506944447</v>
      </c>
      <c r="C89">
        <v>23.067</v>
      </c>
      <c r="D89">
        <v>23.695</v>
      </c>
      <c r="E89">
        <v>20.161000000000001</v>
      </c>
      <c r="F89">
        <v>9.2689000000000004</v>
      </c>
      <c r="G89" s="2">
        <f t="shared" si="1"/>
        <v>5.1868013266935531</v>
      </c>
    </row>
    <row r="90" spans="1:7" x14ac:dyDescent="0.3">
      <c r="A90">
        <v>71186</v>
      </c>
      <c r="B90" s="1">
        <v>45621.438518518517</v>
      </c>
      <c r="C90">
        <v>23.067</v>
      </c>
      <c r="D90">
        <v>23.695</v>
      </c>
      <c r="E90">
        <v>20.161000000000001</v>
      </c>
      <c r="F90">
        <v>9.2680000000000007</v>
      </c>
      <c r="G90" s="2">
        <f t="shared" si="1"/>
        <v>5.1868013266935531</v>
      </c>
    </row>
    <row r="91" spans="1:7" x14ac:dyDescent="0.3">
      <c r="A91">
        <v>71187</v>
      </c>
      <c r="B91" s="1">
        <v>45621.438530092593</v>
      </c>
      <c r="C91">
        <v>23.067</v>
      </c>
      <c r="D91">
        <v>23.693000000000001</v>
      </c>
      <c r="E91">
        <v>20.161000000000001</v>
      </c>
      <c r="F91">
        <v>9.2680000000000007</v>
      </c>
      <c r="G91" s="2">
        <f t="shared" si="1"/>
        <v>5.1868013266935531</v>
      </c>
    </row>
    <row r="92" spans="1:7" x14ac:dyDescent="0.3">
      <c r="A92">
        <v>71188</v>
      </c>
      <c r="B92" s="1">
        <v>45621.43854166667</v>
      </c>
      <c r="C92">
        <v>23.065999999999999</v>
      </c>
      <c r="D92">
        <v>23.693000000000001</v>
      </c>
      <c r="E92">
        <v>20.161000000000001</v>
      </c>
      <c r="F92">
        <v>9.2665000000000006</v>
      </c>
      <c r="G92" s="2">
        <f t="shared" si="1"/>
        <v>5.1868013266935531</v>
      </c>
    </row>
    <row r="93" spans="1:7" x14ac:dyDescent="0.3">
      <c r="A93">
        <v>71189</v>
      </c>
      <c r="B93" s="1">
        <v>45621.43855324074</v>
      </c>
      <c r="C93">
        <v>23.065999999999999</v>
      </c>
      <c r="D93">
        <v>23.693000000000001</v>
      </c>
      <c r="E93">
        <v>20.161000000000001</v>
      </c>
      <c r="F93">
        <v>9.2655999999999992</v>
      </c>
      <c r="G93" s="2">
        <f t="shared" si="1"/>
        <v>5.1868013266935531</v>
      </c>
    </row>
    <row r="94" spans="1:7" x14ac:dyDescent="0.3">
      <c r="A94">
        <v>71190</v>
      </c>
      <c r="B94" s="1">
        <v>45621.438564814816</v>
      </c>
      <c r="C94">
        <v>23.064</v>
      </c>
      <c r="D94">
        <v>23.693000000000001</v>
      </c>
      <c r="E94">
        <v>20.161000000000001</v>
      </c>
      <c r="F94">
        <v>9.2676999999999996</v>
      </c>
      <c r="G94" s="2">
        <f t="shared" si="1"/>
        <v>5.1868013266935531</v>
      </c>
    </row>
    <row r="95" spans="1:7" x14ac:dyDescent="0.3">
      <c r="A95">
        <v>71191</v>
      </c>
      <c r="B95" s="1">
        <v>45621.438576388886</v>
      </c>
      <c r="C95">
        <v>23.062999999999999</v>
      </c>
      <c r="D95">
        <v>23.693000000000001</v>
      </c>
      <c r="E95">
        <v>20.161000000000001</v>
      </c>
      <c r="F95">
        <v>9.2649000000000008</v>
      </c>
      <c r="G95" s="2">
        <f t="shared" si="1"/>
        <v>5.1868013266935531</v>
      </c>
    </row>
    <row r="96" spans="1:7" x14ac:dyDescent="0.3">
      <c r="A96">
        <v>71192</v>
      </c>
      <c r="B96" s="1">
        <v>45621.438587962963</v>
      </c>
      <c r="C96">
        <v>23.061</v>
      </c>
      <c r="D96">
        <v>23.693000000000001</v>
      </c>
      <c r="E96">
        <v>20.161000000000001</v>
      </c>
      <c r="F96">
        <v>9.2667999999999999</v>
      </c>
      <c r="G96" s="2">
        <f t="shared" si="1"/>
        <v>5.1868013266935531</v>
      </c>
    </row>
    <row r="97" spans="1:7" x14ac:dyDescent="0.3">
      <c r="A97">
        <v>71193</v>
      </c>
      <c r="B97" s="1">
        <v>45621.438599537039</v>
      </c>
      <c r="C97">
        <v>23.061</v>
      </c>
      <c r="D97">
        <v>23.693000000000001</v>
      </c>
      <c r="E97">
        <v>20.161000000000001</v>
      </c>
      <c r="F97">
        <v>9.2674000000000003</v>
      </c>
      <c r="G97" s="2">
        <f t="shared" si="1"/>
        <v>5.1868013266935531</v>
      </c>
    </row>
    <row r="98" spans="1:7" x14ac:dyDescent="0.3">
      <c r="A98">
        <v>71194</v>
      </c>
      <c r="B98" s="1">
        <v>45621.438611111109</v>
      </c>
      <c r="C98">
        <v>23.061</v>
      </c>
      <c r="D98">
        <v>23.693000000000001</v>
      </c>
      <c r="E98">
        <v>20.161000000000001</v>
      </c>
      <c r="F98">
        <v>9.2661999999999995</v>
      </c>
      <c r="G98" s="2">
        <f t="shared" si="1"/>
        <v>5.1868013266935531</v>
      </c>
    </row>
    <row r="99" spans="1:7" x14ac:dyDescent="0.3">
      <c r="A99">
        <v>71195</v>
      </c>
      <c r="B99" s="1">
        <v>45621.438622685186</v>
      </c>
      <c r="C99">
        <v>23.062999999999999</v>
      </c>
      <c r="D99">
        <v>23.692</v>
      </c>
      <c r="E99">
        <v>20.161000000000001</v>
      </c>
      <c r="F99">
        <v>9.2680000000000007</v>
      </c>
      <c r="G99" s="2">
        <f t="shared" si="1"/>
        <v>5.1868013266935531</v>
      </c>
    </row>
    <row r="100" spans="1:7" x14ac:dyDescent="0.3">
      <c r="A100">
        <v>71196</v>
      </c>
      <c r="B100" s="1">
        <v>45621.438634259262</v>
      </c>
      <c r="C100">
        <v>23.062999999999999</v>
      </c>
      <c r="D100">
        <v>23.692</v>
      </c>
      <c r="E100">
        <v>20.161000000000001</v>
      </c>
      <c r="F100">
        <v>9.2634000000000007</v>
      </c>
      <c r="G100" s="2">
        <f t="shared" si="1"/>
        <v>5.1868013266935531</v>
      </c>
    </row>
    <row r="101" spans="1:7" x14ac:dyDescent="0.3">
      <c r="A101">
        <v>71197</v>
      </c>
      <c r="B101" s="1">
        <v>45621.438645833332</v>
      </c>
      <c r="C101">
        <v>23.061</v>
      </c>
      <c r="D101">
        <v>23.692</v>
      </c>
      <c r="E101">
        <v>20.161000000000001</v>
      </c>
      <c r="F101">
        <v>9.2659000000000002</v>
      </c>
      <c r="G101" s="2">
        <f t="shared" si="1"/>
        <v>5.1868013266935531</v>
      </c>
    </row>
    <row r="102" spans="1:7" x14ac:dyDescent="0.3">
      <c r="A102">
        <v>71198</v>
      </c>
      <c r="B102" s="1">
        <v>45621.438657407409</v>
      </c>
      <c r="C102">
        <v>23.061</v>
      </c>
      <c r="D102">
        <v>23.692</v>
      </c>
      <c r="E102">
        <v>20.161000000000001</v>
      </c>
      <c r="F102">
        <v>9.2680000000000007</v>
      </c>
      <c r="G102" s="2">
        <f t="shared" si="1"/>
        <v>5.1868013266935531</v>
      </c>
    </row>
    <row r="103" spans="1:7" x14ac:dyDescent="0.3">
      <c r="A103">
        <v>71199</v>
      </c>
      <c r="B103" s="1">
        <v>45621.438668981478</v>
      </c>
      <c r="C103">
        <v>23.06</v>
      </c>
      <c r="D103">
        <v>23.692</v>
      </c>
      <c r="E103">
        <v>20.161000000000001</v>
      </c>
      <c r="F103">
        <v>9.2680000000000007</v>
      </c>
      <c r="G103" s="2">
        <f t="shared" si="1"/>
        <v>5.1868013266935531</v>
      </c>
    </row>
    <row r="104" spans="1:7" x14ac:dyDescent="0.3">
      <c r="A104">
        <v>71200</v>
      </c>
      <c r="B104" s="1">
        <v>45621.438680555555</v>
      </c>
      <c r="C104">
        <v>23.058</v>
      </c>
      <c r="D104">
        <v>23.692</v>
      </c>
      <c r="E104">
        <v>20.161000000000001</v>
      </c>
      <c r="F104">
        <v>9.2659000000000002</v>
      </c>
      <c r="G104" s="2">
        <f t="shared" si="1"/>
        <v>5.1868013266935531</v>
      </c>
    </row>
    <row r="105" spans="1:7" x14ac:dyDescent="0.3">
      <c r="A105">
        <v>71201</v>
      </c>
      <c r="B105" s="1">
        <v>45621.438692129632</v>
      </c>
      <c r="C105">
        <v>23.058</v>
      </c>
      <c r="D105">
        <v>23.692</v>
      </c>
      <c r="E105">
        <v>20.161000000000001</v>
      </c>
      <c r="F105">
        <v>9.2649000000000008</v>
      </c>
      <c r="G105" s="2">
        <f t="shared" si="1"/>
        <v>5.1868013266935531</v>
      </c>
    </row>
    <row r="106" spans="1:7" x14ac:dyDescent="0.3">
      <c r="A106">
        <v>71202</v>
      </c>
      <c r="B106" s="1">
        <v>45621.438703703701</v>
      </c>
      <c r="C106">
        <v>23.058</v>
      </c>
      <c r="D106">
        <v>23.692</v>
      </c>
      <c r="E106">
        <v>20.161000000000001</v>
      </c>
      <c r="F106">
        <v>9.2665000000000006</v>
      </c>
      <c r="G106" s="2">
        <f t="shared" si="1"/>
        <v>5.1868013266935531</v>
      </c>
    </row>
    <row r="107" spans="1:7" x14ac:dyDescent="0.3">
      <c r="A107">
        <v>71203</v>
      </c>
      <c r="B107" s="1">
        <v>45621.438715277778</v>
      </c>
      <c r="C107">
        <v>23.058</v>
      </c>
      <c r="D107">
        <v>23.692</v>
      </c>
      <c r="E107">
        <v>20.161000000000001</v>
      </c>
      <c r="F107">
        <v>9.2683</v>
      </c>
      <c r="G107" s="2">
        <f t="shared" si="1"/>
        <v>5.1868013266935531</v>
      </c>
    </row>
    <row r="108" spans="1:7" x14ac:dyDescent="0.3">
      <c r="A108">
        <v>71204</v>
      </c>
      <c r="B108" s="1">
        <v>45621.438726851855</v>
      </c>
      <c r="C108">
        <v>23.056999999999999</v>
      </c>
      <c r="D108">
        <v>23.692</v>
      </c>
      <c r="E108">
        <v>20.161000000000001</v>
      </c>
      <c r="F108">
        <v>9.2649000000000008</v>
      </c>
      <c r="G108" s="2">
        <f t="shared" si="1"/>
        <v>5.1868013266935531</v>
      </c>
    </row>
    <row r="109" spans="1:7" x14ac:dyDescent="0.3">
      <c r="A109">
        <v>71205</v>
      </c>
      <c r="B109" s="1">
        <v>45621.438738425924</v>
      </c>
      <c r="C109">
        <v>23.056999999999999</v>
      </c>
      <c r="D109">
        <v>23.69</v>
      </c>
      <c r="E109">
        <v>20.161000000000001</v>
      </c>
      <c r="F109">
        <v>9.2661999999999995</v>
      </c>
      <c r="G109" s="2">
        <f t="shared" si="1"/>
        <v>5.1868013266935531</v>
      </c>
    </row>
    <row r="110" spans="1:7" x14ac:dyDescent="0.3">
      <c r="A110">
        <v>71206</v>
      </c>
      <c r="B110" s="1">
        <v>45621.438750000001</v>
      </c>
      <c r="C110">
        <v>23.055</v>
      </c>
      <c r="D110">
        <v>23.69</v>
      </c>
      <c r="E110">
        <v>20.161000000000001</v>
      </c>
      <c r="F110">
        <v>9.2645999999999997</v>
      </c>
      <c r="G110" s="2">
        <f t="shared" si="1"/>
        <v>5.1868013266935531</v>
      </c>
    </row>
    <row r="111" spans="1:7" x14ac:dyDescent="0.3">
      <c r="A111">
        <v>71207</v>
      </c>
      <c r="B111" s="1">
        <v>45621.438761574071</v>
      </c>
      <c r="C111">
        <v>23.055</v>
      </c>
      <c r="D111">
        <v>23.69</v>
      </c>
      <c r="E111">
        <v>20.161000000000001</v>
      </c>
      <c r="F111">
        <v>9.2645999999999997</v>
      </c>
      <c r="G111" s="2">
        <f t="shared" si="1"/>
        <v>5.1868013266935531</v>
      </c>
    </row>
    <row r="112" spans="1:7" x14ac:dyDescent="0.3">
      <c r="A112">
        <v>71208</v>
      </c>
      <c r="B112" s="1">
        <v>45621.438773148147</v>
      </c>
      <c r="C112">
        <v>23.053999999999998</v>
      </c>
      <c r="D112">
        <v>23.69</v>
      </c>
      <c r="E112">
        <v>20.161000000000001</v>
      </c>
      <c r="F112">
        <v>9.2643000000000004</v>
      </c>
      <c r="G112" s="2">
        <f t="shared" si="1"/>
        <v>5.1868013266935531</v>
      </c>
    </row>
    <row r="113" spans="1:7" x14ac:dyDescent="0.3">
      <c r="A113">
        <v>71209</v>
      </c>
      <c r="B113" s="1">
        <v>45621.438784722224</v>
      </c>
      <c r="C113">
        <v>23.053999999999998</v>
      </c>
      <c r="D113">
        <v>23.69</v>
      </c>
      <c r="E113">
        <v>20.161000000000001</v>
      </c>
      <c r="F113">
        <v>9.2643000000000004</v>
      </c>
      <c r="G113" s="2">
        <f t="shared" si="1"/>
        <v>5.1868013266935531</v>
      </c>
    </row>
    <row r="114" spans="1:7" x14ac:dyDescent="0.3">
      <c r="A114">
        <v>71210</v>
      </c>
      <c r="B114" s="1">
        <v>45621.438796296294</v>
      </c>
      <c r="C114">
        <v>23.052</v>
      </c>
      <c r="D114">
        <v>23.69</v>
      </c>
      <c r="E114">
        <v>20.161000000000001</v>
      </c>
      <c r="F114">
        <v>9.2615999999999996</v>
      </c>
      <c r="G114" s="2">
        <f t="shared" si="1"/>
        <v>5.1868013266935531</v>
      </c>
    </row>
    <row r="115" spans="1:7" x14ac:dyDescent="0.3">
      <c r="A115">
        <v>71211</v>
      </c>
      <c r="B115" s="1">
        <v>45621.438807870371</v>
      </c>
      <c r="C115">
        <v>23.052</v>
      </c>
      <c r="D115">
        <v>23.69</v>
      </c>
      <c r="E115">
        <v>20.161000000000001</v>
      </c>
      <c r="F115">
        <v>9.2667999999999999</v>
      </c>
      <c r="G115" s="2">
        <f t="shared" si="1"/>
        <v>5.1868013266935531</v>
      </c>
    </row>
    <row r="116" spans="1:7" x14ac:dyDescent="0.3">
      <c r="A116">
        <v>71212</v>
      </c>
      <c r="B116" s="1">
        <v>45621.438819444447</v>
      </c>
      <c r="C116">
        <v>23.052</v>
      </c>
      <c r="D116">
        <v>23.69</v>
      </c>
      <c r="E116">
        <v>20.161000000000001</v>
      </c>
      <c r="F116">
        <v>9.2619000000000007</v>
      </c>
      <c r="G116" s="2">
        <f t="shared" si="1"/>
        <v>5.1868013266935531</v>
      </c>
    </row>
    <row r="117" spans="1:7" x14ac:dyDescent="0.3">
      <c r="A117">
        <v>71213</v>
      </c>
      <c r="B117" s="1">
        <v>45621.438831018517</v>
      </c>
      <c r="C117">
        <v>23.052</v>
      </c>
      <c r="D117">
        <v>23.69</v>
      </c>
      <c r="E117">
        <v>20.161000000000001</v>
      </c>
      <c r="F117">
        <v>9.2622</v>
      </c>
      <c r="G117" s="2">
        <f t="shared" si="1"/>
        <v>5.1868013266935531</v>
      </c>
    </row>
    <row r="118" spans="1:7" x14ac:dyDescent="0.3">
      <c r="A118">
        <v>71214</v>
      </c>
      <c r="B118" s="1">
        <v>45621.438842592594</v>
      </c>
      <c r="C118">
        <v>23.053999999999998</v>
      </c>
      <c r="D118">
        <v>23.689</v>
      </c>
      <c r="E118">
        <v>20.161000000000001</v>
      </c>
      <c r="F118">
        <v>9.2608999999999995</v>
      </c>
      <c r="G118" s="2">
        <f t="shared" si="1"/>
        <v>5.1868013266935531</v>
      </c>
    </row>
    <row r="119" spans="1:7" x14ac:dyDescent="0.3">
      <c r="A119">
        <v>71215</v>
      </c>
      <c r="B119" s="1">
        <v>45621.438854166663</v>
      </c>
      <c r="C119">
        <v>23.053999999999998</v>
      </c>
      <c r="D119">
        <v>23.689</v>
      </c>
      <c r="E119">
        <v>20.161000000000001</v>
      </c>
      <c r="F119">
        <v>9.2628000000000004</v>
      </c>
      <c r="G119" s="2">
        <f t="shared" si="1"/>
        <v>5.1868013266935531</v>
      </c>
    </row>
    <row r="120" spans="1:7" x14ac:dyDescent="0.3">
      <c r="A120">
        <v>71216</v>
      </c>
      <c r="B120" s="1">
        <v>45621.43886574074</v>
      </c>
      <c r="C120">
        <v>23.055</v>
      </c>
      <c r="D120">
        <v>23.689</v>
      </c>
      <c r="E120">
        <v>20.161000000000001</v>
      </c>
      <c r="F120">
        <v>9.2639999999999993</v>
      </c>
      <c r="G120" s="2">
        <f t="shared" si="1"/>
        <v>5.1868013266935531</v>
      </c>
    </row>
    <row r="121" spans="1:7" x14ac:dyDescent="0.3">
      <c r="A121">
        <v>71217</v>
      </c>
      <c r="B121" s="1">
        <v>45621.438877314817</v>
      </c>
      <c r="C121">
        <v>23.053999999999998</v>
      </c>
      <c r="D121">
        <v>23.689</v>
      </c>
      <c r="E121">
        <v>20.161000000000001</v>
      </c>
      <c r="F121">
        <v>9.2608999999999995</v>
      </c>
      <c r="G121" s="2">
        <f t="shared" si="1"/>
        <v>5.1868013266935531</v>
      </c>
    </row>
    <row r="122" spans="1:7" x14ac:dyDescent="0.3">
      <c r="A122">
        <v>71218</v>
      </c>
      <c r="B122" s="1">
        <v>45621.438888888886</v>
      </c>
      <c r="C122">
        <v>23.053999999999998</v>
      </c>
      <c r="D122">
        <v>23.689</v>
      </c>
      <c r="E122">
        <v>20.161000000000001</v>
      </c>
      <c r="F122">
        <v>9.2639999999999993</v>
      </c>
      <c r="G122" s="2">
        <f t="shared" si="1"/>
        <v>5.1868013266935531</v>
      </c>
    </row>
    <row r="123" spans="1:7" x14ac:dyDescent="0.3">
      <c r="A123">
        <v>71219</v>
      </c>
      <c r="B123" s="1">
        <v>45621.438900462963</v>
      </c>
      <c r="C123">
        <v>23.053999999999998</v>
      </c>
      <c r="D123">
        <v>23.689</v>
      </c>
      <c r="E123">
        <v>20.161000000000001</v>
      </c>
      <c r="F123">
        <v>9.2639999999999993</v>
      </c>
      <c r="G123" s="2">
        <f t="shared" si="1"/>
        <v>5.1868013266935531</v>
      </c>
    </row>
    <row r="124" spans="1:7" x14ac:dyDescent="0.3">
      <c r="A124">
        <v>71220</v>
      </c>
      <c r="B124" s="1">
        <v>45621.43891203704</v>
      </c>
      <c r="C124">
        <v>23.055</v>
      </c>
      <c r="D124">
        <v>23.689</v>
      </c>
      <c r="E124">
        <v>20.161000000000001</v>
      </c>
      <c r="F124">
        <v>9.2612000000000005</v>
      </c>
      <c r="G124" s="2">
        <f t="shared" si="1"/>
        <v>5.1868013266935531</v>
      </c>
    </row>
    <row r="125" spans="1:7" x14ac:dyDescent="0.3">
      <c r="A125">
        <v>71221</v>
      </c>
      <c r="B125" s="1">
        <v>45621.438923611109</v>
      </c>
      <c r="C125">
        <v>23.056999999999999</v>
      </c>
      <c r="D125">
        <v>23.689</v>
      </c>
      <c r="E125">
        <v>20.161000000000001</v>
      </c>
      <c r="F125">
        <v>9.2634000000000007</v>
      </c>
      <c r="G125" s="2">
        <f t="shared" si="1"/>
        <v>5.1868013266935531</v>
      </c>
    </row>
    <row r="126" spans="1:7" x14ac:dyDescent="0.3">
      <c r="A126">
        <v>71222</v>
      </c>
      <c r="B126" s="1">
        <v>45621.438935185186</v>
      </c>
      <c r="C126">
        <v>23.056999999999999</v>
      </c>
      <c r="D126">
        <v>23.687000000000001</v>
      </c>
      <c r="E126">
        <v>20.161000000000001</v>
      </c>
      <c r="F126">
        <v>9.2639999999999993</v>
      </c>
      <c r="G126" s="2">
        <f t="shared" si="1"/>
        <v>5.1868013266935531</v>
      </c>
    </row>
    <row r="127" spans="1:7" x14ac:dyDescent="0.3">
      <c r="A127">
        <v>71223</v>
      </c>
      <c r="B127" s="1">
        <v>45621.438946759263</v>
      </c>
      <c r="C127">
        <v>23.056999999999999</v>
      </c>
      <c r="D127">
        <v>23.687000000000001</v>
      </c>
      <c r="E127">
        <v>20.161000000000001</v>
      </c>
      <c r="F127">
        <v>9.2634000000000007</v>
      </c>
      <c r="G127" s="2">
        <f t="shared" si="1"/>
        <v>5.1868013266935531</v>
      </c>
    </row>
    <row r="128" spans="1:7" x14ac:dyDescent="0.3">
      <c r="A128">
        <v>71224</v>
      </c>
      <c r="B128" s="1">
        <v>45621.438958333332</v>
      </c>
      <c r="C128">
        <v>23.056999999999999</v>
      </c>
      <c r="D128">
        <v>23.687000000000001</v>
      </c>
      <c r="E128">
        <v>20.161000000000001</v>
      </c>
      <c r="F128">
        <v>9.2661999999999995</v>
      </c>
      <c r="G128" s="2">
        <f t="shared" si="1"/>
        <v>5.1868013266935531</v>
      </c>
    </row>
    <row r="129" spans="1:7" x14ac:dyDescent="0.3">
      <c r="A129">
        <v>71225</v>
      </c>
      <c r="B129" s="1">
        <v>45621.438969907409</v>
      </c>
      <c r="C129">
        <v>23.058</v>
      </c>
      <c r="D129">
        <v>23.687000000000001</v>
      </c>
      <c r="E129">
        <v>20.161000000000001</v>
      </c>
      <c r="F129">
        <v>9.2645999999999997</v>
      </c>
      <c r="G129" s="2">
        <f t="shared" si="1"/>
        <v>5.1868013266935531</v>
      </c>
    </row>
    <row r="130" spans="1:7" x14ac:dyDescent="0.3">
      <c r="A130">
        <v>71226</v>
      </c>
      <c r="B130" s="1">
        <v>45621.438981481479</v>
      </c>
      <c r="C130">
        <v>23.058</v>
      </c>
      <c r="D130">
        <v>23.687000000000001</v>
      </c>
      <c r="E130">
        <v>20.161000000000001</v>
      </c>
      <c r="F130">
        <v>9.2608999999999995</v>
      </c>
      <c r="G130" s="2">
        <f t="shared" si="1"/>
        <v>5.1868013266935531</v>
      </c>
    </row>
    <row r="131" spans="1:7" x14ac:dyDescent="0.3">
      <c r="A131">
        <v>71227</v>
      </c>
      <c r="B131" s="1">
        <v>45621.438993055555</v>
      </c>
      <c r="C131">
        <v>23.06</v>
      </c>
      <c r="D131">
        <v>23.687000000000001</v>
      </c>
      <c r="E131">
        <v>20.161000000000001</v>
      </c>
      <c r="F131">
        <v>9.2630999999999997</v>
      </c>
      <c r="G131" s="2">
        <f t="shared" ref="G131:G194" si="2">((E131^5)*$I$7)+((E131^4)*$I$6)+((E131^3)*$I$5)+((E131^2)*$I$4)+((E131)*$I$3)+$I$2</f>
        <v>5.1868013266935531</v>
      </c>
    </row>
    <row r="132" spans="1:7" x14ac:dyDescent="0.3">
      <c r="A132">
        <v>71228</v>
      </c>
      <c r="B132" s="1">
        <v>45621.439004629632</v>
      </c>
      <c r="C132">
        <v>23.061</v>
      </c>
      <c r="D132">
        <v>23.687000000000001</v>
      </c>
      <c r="E132">
        <v>20.161000000000001</v>
      </c>
      <c r="F132">
        <v>9.2652000000000001</v>
      </c>
      <c r="G132" s="2">
        <f t="shared" si="2"/>
        <v>5.1868013266935531</v>
      </c>
    </row>
    <row r="133" spans="1:7" x14ac:dyDescent="0.3">
      <c r="A133">
        <v>71229</v>
      </c>
      <c r="B133" s="1">
        <v>45621.439016203702</v>
      </c>
      <c r="C133">
        <v>23.062999999999999</v>
      </c>
      <c r="D133">
        <v>23.687000000000001</v>
      </c>
      <c r="E133">
        <v>20.161000000000001</v>
      </c>
      <c r="F133">
        <v>9.2606000000000002</v>
      </c>
      <c r="G133" s="2">
        <f t="shared" si="2"/>
        <v>5.1868013266935531</v>
      </c>
    </row>
    <row r="134" spans="1:7" x14ac:dyDescent="0.3">
      <c r="A134">
        <v>71230</v>
      </c>
      <c r="B134" s="1">
        <v>45621.439027777778</v>
      </c>
      <c r="C134">
        <v>23.064</v>
      </c>
      <c r="D134">
        <v>23.687000000000001</v>
      </c>
      <c r="E134">
        <v>20.161000000000001</v>
      </c>
      <c r="F134">
        <v>9.2628000000000004</v>
      </c>
      <c r="G134" s="2">
        <f t="shared" si="2"/>
        <v>5.1868013266935531</v>
      </c>
    </row>
    <row r="135" spans="1:7" x14ac:dyDescent="0.3">
      <c r="A135">
        <v>71231</v>
      </c>
      <c r="B135" s="1">
        <v>45621.439039351855</v>
      </c>
      <c r="C135">
        <v>23.068999999999999</v>
      </c>
      <c r="D135">
        <v>23.687000000000001</v>
      </c>
      <c r="E135">
        <v>20.161000000000001</v>
      </c>
      <c r="F135">
        <v>9.2630999999999997</v>
      </c>
      <c r="G135" s="2">
        <f t="shared" si="2"/>
        <v>5.1868013266935531</v>
      </c>
    </row>
    <row r="136" spans="1:7" x14ac:dyDescent="0.3">
      <c r="A136">
        <v>71232</v>
      </c>
      <c r="B136" s="1">
        <v>45621.439050925925</v>
      </c>
      <c r="C136">
        <v>23.071999999999999</v>
      </c>
      <c r="D136">
        <v>23.687000000000001</v>
      </c>
      <c r="E136">
        <v>20.161000000000001</v>
      </c>
      <c r="F136">
        <v>9.2645999999999997</v>
      </c>
      <c r="G136" s="2">
        <f t="shared" si="2"/>
        <v>5.1868013266935531</v>
      </c>
    </row>
    <row r="137" spans="1:7" x14ac:dyDescent="0.3">
      <c r="A137">
        <v>71233</v>
      </c>
      <c r="B137" s="1">
        <v>45621.439062500001</v>
      </c>
      <c r="C137">
        <v>23.076000000000001</v>
      </c>
      <c r="D137">
        <v>23.686</v>
      </c>
      <c r="E137">
        <v>20.161000000000001</v>
      </c>
      <c r="F137">
        <v>9.2667999999999999</v>
      </c>
      <c r="G137" s="2">
        <f t="shared" si="2"/>
        <v>5.1868013266935531</v>
      </c>
    </row>
    <row r="138" spans="1:7" x14ac:dyDescent="0.3">
      <c r="A138">
        <v>71234</v>
      </c>
      <c r="B138" s="1">
        <v>45621.439074074071</v>
      </c>
      <c r="C138">
        <v>23.079000000000001</v>
      </c>
      <c r="D138">
        <v>23.686</v>
      </c>
      <c r="E138">
        <v>19.038399999999999</v>
      </c>
      <c r="F138">
        <v>9.2716999999999992</v>
      </c>
      <c r="G138" s="2">
        <f t="shared" si="2"/>
        <v>4.8304551652349463</v>
      </c>
    </row>
    <row r="139" spans="1:7" x14ac:dyDescent="0.3">
      <c r="A139">
        <v>71235</v>
      </c>
      <c r="B139" s="1">
        <v>45621.439085648148</v>
      </c>
      <c r="C139">
        <v>23.084</v>
      </c>
      <c r="D139">
        <v>23.686</v>
      </c>
      <c r="E139">
        <v>19.5352</v>
      </c>
      <c r="F139">
        <v>9.2683</v>
      </c>
      <c r="G139" s="2">
        <f t="shared" si="2"/>
        <v>4.9838421846823744</v>
      </c>
    </row>
    <row r="140" spans="1:7" x14ac:dyDescent="0.3">
      <c r="A140">
        <v>71236</v>
      </c>
      <c r="B140" s="1">
        <v>45621.439097222225</v>
      </c>
      <c r="C140">
        <v>23.087</v>
      </c>
      <c r="D140">
        <v>23.686</v>
      </c>
      <c r="E140">
        <v>19.171600000000002</v>
      </c>
      <c r="F140">
        <v>9.2726000000000006</v>
      </c>
      <c r="G140" s="2">
        <f t="shared" si="2"/>
        <v>4.8709669232937474</v>
      </c>
    </row>
    <row r="141" spans="1:7" x14ac:dyDescent="0.3">
      <c r="A141">
        <v>71237</v>
      </c>
      <c r="B141" s="1">
        <v>45621.439108796294</v>
      </c>
      <c r="C141">
        <v>23.091000000000001</v>
      </c>
      <c r="D141">
        <v>23.686</v>
      </c>
      <c r="E141">
        <v>17.5122</v>
      </c>
      <c r="F141">
        <v>9.2809000000000008</v>
      </c>
      <c r="G141" s="2">
        <f t="shared" si="2"/>
        <v>4.3928212519489955</v>
      </c>
    </row>
    <row r="142" spans="1:7" x14ac:dyDescent="0.3">
      <c r="A142">
        <v>71238</v>
      </c>
      <c r="B142" s="1">
        <v>45621.439120370371</v>
      </c>
      <c r="C142">
        <v>23.096</v>
      </c>
      <c r="D142">
        <v>23.686</v>
      </c>
      <c r="E142">
        <v>20.084700000000002</v>
      </c>
      <c r="F142">
        <v>9.2698999999999998</v>
      </c>
      <c r="G142" s="2">
        <f t="shared" si="2"/>
        <v>5.161419204936414</v>
      </c>
    </row>
    <row r="143" spans="1:7" x14ac:dyDescent="0.3">
      <c r="A143">
        <v>71239</v>
      </c>
      <c r="B143" s="1">
        <v>45621.439131944448</v>
      </c>
      <c r="C143">
        <v>23.1</v>
      </c>
      <c r="D143">
        <v>23.686</v>
      </c>
      <c r="E143">
        <v>16.0946</v>
      </c>
      <c r="F143">
        <v>9.2797000000000001</v>
      </c>
      <c r="G143" s="2">
        <f t="shared" si="2"/>
        <v>4.0181536934760755</v>
      </c>
    </row>
    <row r="144" spans="1:7" x14ac:dyDescent="0.3">
      <c r="A144">
        <v>71240</v>
      </c>
      <c r="B144" s="1">
        <v>45621.439143518517</v>
      </c>
      <c r="C144">
        <v>23.105</v>
      </c>
      <c r="D144">
        <v>23.686</v>
      </c>
      <c r="E144">
        <v>20.161000000000001</v>
      </c>
      <c r="F144">
        <v>9.2696000000000005</v>
      </c>
      <c r="G144" s="2">
        <f t="shared" si="2"/>
        <v>5.1868013266935531</v>
      </c>
    </row>
    <row r="145" spans="1:7" x14ac:dyDescent="0.3">
      <c r="A145">
        <v>71241</v>
      </c>
      <c r="B145" s="1">
        <v>45621.439155092594</v>
      </c>
      <c r="C145">
        <v>23.108000000000001</v>
      </c>
      <c r="D145">
        <v>23.686</v>
      </c>
      <c r="E145">
        <v>20.161000000000001</v>
      </c>
      <c r="F145">
        <v>9.2696000000000005</v>
      </c>
      <c r="G145" s="2">
        <f t="shared" si="2"/>
        <v>5.1868013266935531</v>
      </c>
    </row>
    <row r="146" spans="1:7" x14ac:dyDescent="0.3">
      <c r="A146">
        <v>71242</v>
      </c>
      <c r="B146" s="1">
        <v>45621.439166666663</v>
      </c>
      <c r="C146">
        <v>23.111999999999998</v>
      </c>
      <c r="D146">
        <v>23.686</v>
      </c>
      <c r="E146">
        <v>20.161000000000001</v>
      </c>
      <c r="F146">
        <v>9.2689000000000004</v>
      </c>
      <c r="G146" s="2">
        <f t="shared" si="2"/>
        <v>5.1868013266935531</v>
      </c>
    </row>
    <row r="147" spans="1:7" x14ac:dyDescent="0.3">
      <c r="A147">
        <v>71243</v>
      </c>
      <c r="B147" s="1">
        <v>45621.43917824074</v>
      </c>
      <c r="C147">
        <v>23.114999999999998</v>
      </c>
      <c r="D147">
        <v>23.687000000000001</v>
      </c>
      <c r="E147">
        <v>20.161000000000001</v>
      </c>
      <c r="F147">
        <v>9.2667999999999999</v>
      </c>
      <c r="G147" s="2">
        <f t="shared" si="2"/>
        <v>5.1868013266935531</v>
      </c>
    </row>
    <row r="148" spans="1:7" x14ac:dyDescent="0.3">
      <c r="A148">
        <v>71244</v>
      </c>
      <c r="B148" s="1">
        <v>45621.439189814817</v>
      </c>
      <c r="C148">
        <v>23.12</v>
      </c>
      <c r="D148">
        <v>23.687000000000001</v>
      </c>
      <c r="E148">
        <v>20.161000000000001</v>
      </c>
      <c r="F148">
        <v>9.2722999999999995</v>
      </c>
      <c r="G148" s="2">
        <f t="shared" si="2"/>
        <v>5.1868013266935531</v>
      </c>
    </row>
    <row r="149" spans="1:7" x14ac:dyDescent="0.3">
      <c r="A149">
        <v>71245</v>
      </c>
      <c r="B149" s="1">
        <v>45621.439201388886</v>
      </c>
      <c r="C149">
        <v>23.120999999999999</v>
      </c>
      <c r="D149">
        <v>23.687000000000001</v>
      </c>
      <c r="E149">
        <v>20.161000000000001</v>
      </c>
      <c r="F149">
        <v>9.2691999999999997</v>
      </c>
      <c r="G149" s="2">
        <f t="shared" si="2"/>
        <v>5.1868013266935531</v>
      </c>
    </row>
    <row r="150" spans="1:7" x14ac:dyDescent="0.3">
      <c r="A150">
        <v>71246</v>
      </c>
      <c r="B150" s="1">
        <v>45621.439212962963</v>
      </c>
      <c r="C150">
        <v>23.123999999999999</v>
      </c>
      <c r="D150">
        <v>23.687000000000001</v>
      </c>
      <c r="E150">
        <v>20.161000000000001</v>
      </c>
      <c r="F150">
        <v>9.2696000000000005</v>
      </c>
      <c r="G150" s="2">
        <f t="shared" si="2"/>
        <v>5.1868013266935531</v>
      </c>
    </row>
    <row r="151" spans="1:7" x14ac:dyDescent="0.3">
      <c r="A151">
        <v>71247</v>
      </c>
      <c r="B151" s="1">
        <v>45621.43922453704</v>
      </c>
      <c r="C151">
        <v>23.126000000000001</v>
      </c>
      <c r="D151">
        <v>23.687000000000001</v>
      </c>
      <c r="E151">
        <v>20.161000000000001</v>
      </c>
      <c r="F151">
        <v>9.2698999999999998</v>
      </c>
      <c r="G151" s="2">
        <f t="shared" si="2"/>
        <v>5.1868013266935531</v>
      </c>
    </row>
    <row r="152" spans="1:7" x14ac:dyDescent="0.3">
      <c r="A152">
        <v>71248</v>
      </c>
      <c r="B152" s="1">
        <v>45621.439236111109</v>
      </c>
      <c r="C152">
        <v>23.126999999999999</v>
      </c>
      <c r="D152">
        <v>23.687000000000001</v>
      </c>
      <c r="E152">
        <v>20.161000000000001</v>
      </c>
      <c r="F152">
        <v>9.2691999999999997</v>
      </c>
      <c r="G152" s="2">
        <f t="shared" si="2"/>
        <v>5.1868013266935531</v>
      </c>
    </row>
    <row r="153" spans="1:7" x14ac:dyDescent="0.3">
      <c r="A153">
        <v>71249</v>
      </c>
      <c r="B153" s="1">
        <v>45621.439247685186</v>
      </c>
      <c r="C153">
        <v>23.129000000000001</v>
      </c>
      <c r="D153">
        <v>23.687000000000001</v>
      </c>
      <c r="E153">
        <v>20.161000000000001</v>
      </c>
      <c r="F153">
        <v>9.2680000000000007</v>
      </c>
      <c r="G153" s="2">
        <f t="shared" si="2"/>
        <v>5.1868013266935531</v>
      </c>
    </row>
    <row r="154" spans="1:7" x14ac:dyDescent="0.3">
      <c r="A154">
        <v>71250</v>
      </c>
      <c r="B154" s="1">
        <v>45621.439259259256</v>
      </c>
      <c r="C154">
        <v>23.13</v>
      </c>
      <c r="D154">
        <v>23.687000000000001</v>
      </c>
      <c r="E154">
        <v>20.161000000000001</v>
      </c>
      <c r="F154">
        <v>9.2691999999999997</v>
      </c>
      <c r="G154" s="2">
        <f t="shared" si="2"/>
        <v>5.1868013266935531</v>
      </c>
    </row>
    <row r="155" spans="1:7" x14ac:dyDescent="0.3">
      <c r="A155">
        <v>71251</v>
      </c>
      <c r="B155" s="1">
        <v>45621.439270833333</v>
      </c>
      <c r="C155">
        <v>23.132000000000001</v>
      </c>
      <c r="D155">
        <v>23.687000000000001</v>
      </c>
      <c r="E155">
        <v>20.161000000000001</v>
      </c>
      <c r="F155">
        <v>9.2707999999999995</v>
      </c>
      <c r="G155" s="2">
        <f t="shared" si="2"/>
        <v>5.1868013266935531</v>
      </c>
    </row>
    <row r="156" spans="1:7" x14ac:dyDescent="0.3">
      <c r="A156">
        <v>71252</v>
      </c>
      <c r="B156" s="1">
        <v>45621.439282407409</v>
      </c>
      <c r="C156">
        <v>23.132000000000001</v>
      </c>
      <c r="D156">
        <v>23.687000000000001</v>
      </c>
      <c r="E156">
        <v>20.161000000000001</v>
      </c>
      <c r="F156">
        <v>9.2713999999999999</v>
      </c>
      <c r="G156" s="2">
        <f t="shared" si="2"/>
        <v>5.1868013266935531</v>
      </c>
    </row>
    <row r="157" spans="1:7" x14ac:dyDescent="0.3">
      <c r="A157">
        <v>71253</v>
      </c>
      <c r="B157" s="1">
        <v>45621.439293981479</v>
      </c>
      <c r="C157">
        <v>23.132999999999999</v>
      </c>
      <c r="D157">
        <v>23.687000000000001</v>
      </c>
      <c r="E157">
        <v>20.161000000000001</v>
      </c>
      <c r="F157">
        <v>9.2722999999999995</v>
      </c>
      <c r="G157" s="2">
        <f t="shared" si="2"/>
        <v>5.1868013266935531</v>
      </c>
    </row>
    <row r="158" spans="1:7" x14ac:dyDescent="0.3">
      <c r="A158">
        <v>71254</v>
      </c>
      <c r="B158" s="1">
        <v>45621.439305555556</v>
      </c>
      <c r="C158">
        <v>23.132999999999999</v>
      </c>
      <c r="D158">
        <v>23.687000000000001</v>
      </c>
      <c r="E158">
        <v>20.161000000000001</v>
      </c>
      <c r="F158">
        <v>9.2705000000000002</v>
      </c>
      <c r="G158" s="2">
        <f t="shared" si="2"/>
        <v>5.1868013266935531</v>
      </c>
    </row>
    <row r="159" spans="1:7" x14ac:dyDescent="0.3">
      <c r="A159">
        <v>71255</v>
      </c>
      <c r="B159" s="1">
        <v>45621.439317129632</v>
      </c>
      <c r="C159">
        <v>23.135000000000002</v>
      </c>
      <c r="D159">
        <v>23.687000000000001</v>
      </c>
      <c r="E159">
        <v>20.161000000000001</v>
      </c>
      <c r="F159">
        <v>9.2711000000000006</v>
      </c>
      <c r="G159" s="2">
        <f t="shared" si="2"/>
        <v>5.1868013266935531</v>
      </c>
    </row>
    <row r="160" spans="1:7" x14ac:dyDescent="0.3">
      <c r="A160">
        <v>71256</v>
      </c>
      <c r="B160" s="1">
        <v>45621.439328703702</v>
      </c>
      <c r="C160">
        <v>23.135999999999999</v>
      </c>
      <c r="D160">
        <v>23.687000000000001</v>
      </c>
      <c r="E160">
        <v>20.161000000000001</v>
      </c>
      <c r="F160">
        <v>9.2705000000000002</v>
      </c>
      <c r="G160" s="2">
        <f t="shared" si="2"/>
        <v>5.1868013266935531</v>
      </c>
    </row>
    <row r="161" spans="1:7" x14ac:dyDescent="0.3">
      <c r="A161">
        <v>71257</v>
      </c>
      <c r="B161" s="1">
        <v>45621.439340277779</v>
      </c>
      <c r="C161">
        <v>23.135999999999999</v>
      </c>
      <c r="D161">
        <v>23.689</v>
      </c>
      <c r="E161">
        <v>20.161000000000001</v>
      </c>
      <c r="F161">
        <v>9.2728999999999999</v>
      </c>
      <c r="G161" s="2">
        <f t="shared" si="2"/>
        <v>5.1868013266935531</v>
      </c>
    </row>
    <row r="162" spans="1:7" x14ac:dyDescent="0.3">
      <c r="A162">
        <v>71258</v>
      </c>
      <c r="B162" s="1">
        <v>45621.439351851855</v>
      </c>
      <c r="C162">
        <v>23.135999999999999</v>
      </c>
      <c r="D162">
        <v>23.689</v>
      </c>
      <c r="E162">
        <v>20.161000000000001</v>
      </c>
      <c r="F162">
        <v>9.2722999999999995</v>
      </c>
      <c r="G162" s="2">
        <f t="shared" si="2"/>
        <v>5.1868013266935531</v>
      </c>
    </row>
    <row r="163" spans="1:7" x14ac:dyDescent="0.3">
      <c r="A163">
        <v>71259</v>
      </c>
      <c r="B163" s="1">
        <v>45621.439363425925</v>
      </c>
      <c r="C163">
        <v>23.135999999999999</v>
      </c>
      <c r="D163">
        <v>23.689</v>
      </c>
      <c r="E163">
        <v>20.161000000000001</v>
      </c>
      <c r="F163">
        <v>9.2711000000000006</v>
      </c>
      <c r="G163" s="2">
        <f t="shared" si="2"/>
        <v>5.1868013266935531</v>
      </c>
    </row>
    <row r="164" spans="1:7" x14ac:dyDescent="0.3">
      <c r="A164">
        <v>71260</v>
      </c>
      <c r="B164" s="1">
        <v>45621.439375000002</v>
      </c>
      <c r="C164">
        <v>23.135999999999999</v>
      </c>
      <c r="D164">
        <v>23.689</v>
      </c>
      <c r="E164">
        <v>20.161000000000001</v>
      </c>
      <c r="F164">
        <v>9.2726000000000006</v>
      </c>
      <c r="G164" s="2">
        <f t="shared" si="2"/>
        <v>5.1868013266935531</v>
      </c>
    </row>
    <row r="165" spans="1:7" x14ac:dyDescent="0.3">
      <c r="A165">
        <v>71261</v>
      </c>
      <c r="B165" s="1">
        <v>45621.439386574071</v>
      </c>
      <c r="C165">
        <v>23.135999999999999</v>
      </c>
      <c r="D165">
        <v>23.689</v>
      </c>
      <c r="E165">
        <v>20.161000000000001</v>
      </c>
      <c r="F165">
        <v>9.2707999999999995</v>
      </c>
      <c r="G165" s="2">
        <f t="shared" si="2"/>
        <v>5.1868013266935531</v>
      </c>
    </row>
    <row r="166" spans="1:7" x14ac:dyDescent="0.3">
      <c r="A166">
        <v>71262</v>
      </c>
      <c r="B166" s="1">
        <v>45621.439398148148</v>
      </c>
      <c r="C166">
        <v>23.135999999999999</v>
      </c>
      <c r="D166">
        <v>23.689</v>
      </c>
      <c r="E166">
        <v>20.161000000000001</v>
      </c>
      <c r="F166">
        <v>9.2707999999999995</v>
      </c>
      <c r="G166" s="2">
        <f t="shared" si="2"/>
        <v>5.1868013266935531</v>
      </c>
    </row>
    <row r="167" spans="1:7" x14ac:dyDescent="0.3">
      <c r="A167">
        <v>71263</v>
      </c>
      <c r="B167" s="1">
        <v>45621.439409722225</v>
      </c>
      <c r="C167">
        <v>23.135999999999999</v>
      </c>
      <c r="D167">
        <v>23.689</v>
      </c>
      <c r="E167">
        <v>20.161000000000001</v>
      </c>
      <c r="F167">
        <v>9.2705000000000002</v>
      </c>
      <c r="G167" s="2">
        <f t="shared" si="2"/>
        <v>5.1868013266935531</v>
      </c>
    </row>
    <row r="168" spans="1:7" x14ac:dyDescent="0.3">
      <c r="A168">
        <v>71264</v>
      </c>
      <c r="B168" s="1">
        <v>45621.439421296294</v>
      </c>
      <c r="C168">
        <v>23.138000000000002</v>
      </c>
      <c r="D168">
        <v>23.689</v>
      </c>
      <c r="E168">
        <v>20.161000000000001</v>
      </c>
      <c r="F168">
        <v>9.2696000000000005</v>
      </c>
      <c r="G168" s="2">
        <f t="shared" si="2"/>
        <v>5.1868013266935531</v>
      </c>
    </row>
    <row r="169" spans="1:7" x14ac:dyDescent="0.3">
      <c r="A169">
        <v>71265</v>
      </c>
      <c r="B169" s="1">
        <v>45621.439432870371</v>
      </c>
      <c r="C169">
        <v>23.138000000000002</v>
      </c>
      <c r="D169">
        <v>23.689</v>
      </c>
      <c r="E169">
        <v>20.161000000000001</v>
      </c>
      <c r="F169">
        <v>9.2722999999999995</v>
      </c>
      <c r="G169" s="2">
        <f t="shared" si="2"/>
        <v>5.1868013266935531</v>
      </c>
    </row>
    <row r="170" spans="1:7" x14ac:dyDescent="0.3">
      <c r="A170">
        <v>71266</v>
      </c>
      <c r="B170" s="1">
        <v>45621.439444444448</v>
      </c>
      <c r="C170">
        <v>23.138999999999999</v>
      </c>
      <c r="D170">
        <v>23.689</v>
      </c>
      <c r="E170">
        <v>20.161000000000001</v>
      </c>
      <c r="F170">
        <v>9.2702000000000009</v>
      </c>
      <c r="G170" s="2">
        <f t="shared" si="2"/>
        <v>5.1868013266935531</v>
      </c>
    </row>
    <row r="171" spans="1:7" x14ac:dyDescent="0.3">
      <c r="A171">
        <v>71267</v>
      </c>
      <c r="B171" s="1">
        <v>45621.439456018517</v>
      </c>
      <c r="C171">
        <v>23.138999999999999</v>
      </c>
      <c r="D171">
        <v>23.689</v>
      </c>
      <c r="E171">
        <v>20.161000000000001</v>
      </c>
      <c r="F171">
        <v>9.2726000000000006</v>
      </c>
      <c r="G171" s="2">
        <f t="shared" si="2"/>
        <v>5.1868013266935531</v>
      </c>
    </row>
    <row r="172" spans="1:7" x14ac:dyDescent="0.3">
      <c r="A172">
        <v>71268</v>
      </c>
      <c r="B172" s="1">
        <v>45621.439467592594</v>
      </c>
      <c r="C172">
        <v>23.138999999999999</v>
      </c>
      <c r="D172">
        <v>23.689</v>
      </c>
      <c r="E172">
        <v>20.161000000000001</v>
      </c>
      <c r="F172">
        <v>9.2696000000000005</v>
      </c>
      <c r="G172" s="2">
        <f t="shared" si="2"/>
        <v>5.1868013266935531</v>
      </c>
    </row>
    <row r="173" spans="1:7" x14ac:dyDescent="0.3">
      <c r="A173">
        <v>71269</v>
      </c>
      <c r="B173" s="1">
        <v>45621.439479166664</v>
      </c>
      <c r="C173">
        <v>23.138000000000002</v>
      </c>
      <c r="D173">
        <v>23.689</v>
      </c>
      <c r="E173">
        <v>20.161000000000001</v>
      </c>
      <c r="F173">
        <v>9.2720000000000002</v>
      </c>
      <c r="G173" s="2">
        <f t="shared" si="2"/>
        <v>5.1868013266935531</v>
      </c>
    </row>
    <row r="174" spans="1:7" x14ac:dyDescent="0.3">
      <c r="A174">
        <v>71270</v>
      </c>
      <c r="B174" s="1">
        <v>45621.43949074074</v>
      </c>
      <c r="C174">
        <v>23.135999999999999</v>
      </c>
      <c r="D174">
        <v>23.689</v>
      </c>
      <c r="E174">
        <v>20.161000000000001</v>
      </c>
      <c r="F174">
        <v>9.2698999999999998</v>
      </c>
      <c r="G174" s="2">
        <f t="shared" si="2"/>
        <v>5.1868013266935531</v>
      </c>
    </row>
    <row r="175" spans="1:7" x14ac:dyDescent="0.3">
      <c r="A175">
        <v>71271</v>
      </c>
      <c r="B175" s="1">
        <v>45621.439502314817</v>
      </c>
      <c r="C175">
        <v>23.135000000000002</v>
      </c>
      <c r="D175">
        <v>23.69</v>
      </c>
      <c r="E175">
        <v>20.161000000000001</v>
      </c>
      <c r="F175">
        <v>9.2698999999999998</v>
      </c>
      <c r="G175" s="2">
        <f t="shared" si="2"/>
        <v>5.1868013266935531</v>
      </c>
    </row>
    <row r="176" spans="1:7" x14ac:dyDescent="0.3">
      <c r="A176">
        <v>71272</v>
      </c>
      <c r="B176" s="1">
        <v>45621.439513888887</v>
      </c>
      <c r="C176">
        <v>23.132999999999999</v>
      </c>
      <c r="D176">
        <v>23.69</v>
      </c>
      <c r="E176">
        <v>20.161000000000001</v>
      </c>
      <c r="F176">
        <v>9.2726000000000006</v>
      </c>
      <c r="G176" s="2">
        <f t="shared" si="2"/>
        <v>5.1868013266935531</v>
      </c>
    </row>
    <row r="177" spans="1:7" x14ac:dyDescent="0.3">
      <c r="A177">
        <v>71273</v>
      </c>
      <c r="B177" s="1">
        <v>45621.439525462964</v>
      </c>
      <c r="C177">
        <v>23.132000000000001</v>
      </c>
      <c r="D177">
        <v>23.69</v>
      </c>
      <c r="E177">
        <v>20.161000000000001</v>
      </c>
      <c r="F177">
        <v>9.2696000000000005</v>
      </c>
      <c r="G177" s="2">
        <f t="shared" si="2"/>
        <v>5.1868013266935531</v>
      </c>
    </row>
    <row r="178" spans="1:7" x14ac:dyDescent="0.3">
      <c r="A178">
        <v>71274</v>
      </c>
      <c r="B178" s="1">
        <v>45621.43953703704</v>
      </c>
      <c r="C178">
        <v>23.132000000000001</v>
      </c>
      <c r="D178">
        <v>23.69</v>
      </c>
      <c r="E178">
        <v>20.161000000000001</v>
      </c>
      <c r="F178">
        <v>9.2702000000000009</v>
      </c>
      <c r="G178" s="2">
        <f t="shared" si="2"/>
        <v>5.1868013266935531</v>
      </c>
    </row>
    <row r="179" spans="1:7" x14ac:dyDescent="0.3">
      <c r="A179">
        <v>71275</v>
      </c>
      <c r="B179" s="1">
        <v>45621.43954861111</v>
      </c>
      <c r="C179">
        <v>23.13</v>
      </c>
      <c r="D179">
        <v>23.69</v>
      </c>
      <c r="E179">
        <v>20.161000000000001</v>
      </c>
      <c r="F179">
        <v>9.2680000000000007</v>
      </c>
      <c r="G179" s="2">
        <f t="shared" si="2"/>
        <v>5.1868013266935531</v>
      </c>
    </row>
    <row r="180" spans="1:7" x14ac:dyDescent="0.3">
      <c r="A180">
        <v>71276</v>
      </c>
      <c r="B180" s="1">
        <v>45621.439560185187</v>
      </c>
      <c r="C180">
        <v>23.13</v>
      </c>
      <c r="D180">
        <v>23.69</v>
      </c>
      <c r="E180">
        <v>20.161000000000001</v>
      </c>
      <c r="F180">
        <v>9.2691999999999997</v>
      </c>
      <c r="G180" s="2">
        <f t="shared" si="2"/>
        <v>5.1868013266935531</v>
      </c>
    </row>
    <row r="181" spans="1:7" x14ac:dyDescent="0.3">
      <c r="A181">
        <v>71277</v>
      </c>
      <c r="B181" s="1">
        <v>45621.439571759256</v>
      </c>
      <c r="C181">
        <v>23.129000000000001</v>
      </c>
      <c r="D181">
        <v>23.69</v>
      </c>
      <c r="E181">
        <v>20.161000000000001</v>
      </c>
      <c r="F181">
        <v>9.2726000000000006</v>
      </c>
      <c r="G181" s="2">
        <f t="shared" si="2"/>
        <v>5.1868013266935531</v>
      </c>
    </row>
    <row r="182" spans="1:7" x14ac:dyDescent="0.3">
      <c r="A182">
        <v>71278</v>
      </c>
      <c r="B182" s="1">
        <v>45621.439583333333</v>
      </c>
      <c r="C182">
        <v>23.129000000000001</v>
      </c>
      <c r="D182">
        <v>23.69</v>
      </c>
      <c r="E182">
        <v>20.161000000000001</v>
      </c>
      <c r="F182">
        <v>9.2696000000000005</v>
      </c>
      <c r="G182" s="2">
        <f t="shared" si="2"/>
        <v>5.1868013266935531</v>
      </c>
    </row>
    <row r="183" spans="1:7" x14ac:dyDescent="0.3">
      <c r="A183">
        <v>71279</v>
      </c>
      <c r="B183" s="1">
        <v>45621.43959490741</v>
      </c>
      <c r="C183">
        <v>23.126999999999999</v>
      </c>
      <c r="D183">
        <v>23.69</v>
      </c>
      <c r="E183">
        <v>20.161000000000001</v>
      </c>
      <c r="F183">
        <v>9.2726000000000006</v>
      </c>
      <c r="G183" s="2">
        <f t="shared" si="2"/>
        <v>5.1868013266935531</v>
      </c>
    </row>
    <row r="184" spans="1:7" x14ac:dyDescent="0.3">
      <c r="A184">
        <v>71280</v>
      </c>
      <c r="B184" s="1">
        <v>45621.439606481479</v>
      </c>
      <c r="C184">
        <v>23.126999999999999</v>
      </c>
      <c r="D184">
        <v>23.69</v>
      </c>
      <c r="E184">
        <v>20.161000000000001</v>
      </c>
      <c r="F184">
        <v>9.2691999999999997</v>
      </c>
      <c r="G184" s="2">
        <f t="shared" si="2"/>
        <v>5.1868013266935531</v>
      </c>
    </row>
    <row r="185" spans="1:7" x14ac:dyDescent="0.3">
      <c r="A185">
        <v>71281</v>
      </c>
      <c r="B185" s="1">
        <v>45621.439618055556</v>
      </c>
      <c r="C185">
        <v>23.126000000000001</v>
      </c>
      <c r="D185">
        <v>23.69</v>
      </c>
      <c r="E185">
        <v>12.4918</v>
      </c>
      <c r="F185">
        <v>9.2886000000000006</v>
      </c>
      <c r="G185" s="2">
        <f t="shared" si="2"/>
        <v>3.1251192473063778</v>
      </c>
    </row>
    <row r="186" spans="1:7" x14ac:dyDescent="0.3">
      <c r="A186">
        <v>71282</v>
      </c>
      <c r="B186" s="1">
        <v>45621.439629629633</v>
      </c>
      <c r="C186">
        <v>23.126000000000001</v>
      </c>
      <c r="D186">
        <v>23.69</v>
      </c>
      <c r="E186">
        <v>20.161000000000001</v>
      </c>
      <c r="F186">
        <v>9.2713999999999999</v>
      </c>
      <c r="G186" s="2">
        <f t="shared" si="2"/>
        <v>5.1868013266935531</v>
      </c>
    </row>
    <row r="187" spans="1:7" x14ac:dyDescent="0.3">
      <c r="A187">
        <v>71283</v>
      </c>
      <c r="B187" s="1">
        <v>45621.439641203702</v>
      </c>
      <c r="C187">
        <v>23.126999999999999</v>
      </c>
      <c r="D187">
        <v>23.69</v>
      </c>
      <c r="E187">
        <v>20.161000000000001</v>
      </c>
      <c r="F187">
        <v>9.2696000000000005</v>
      </c>
      <c r="G187" s="2">
        <f t="shared" si="2"/>
        <v>5.1868013266935531</v>
      </c>
    </row>
    <row r="188" spans="1:7" x14ac:dyDescent="0.3">
      <c r="A188">
        <v>71284</v>
      </c>
      <c r="B188" s="1">
        <v>45621.439652777779</v>
      </c>
      <c r="C188">
        <v>23.126999999999999</v>
      </c>
      <c r="D188">
        <v>23.69</v>
      </c>
      <c r="E188">
        <v>20.161000000000001</v>
      </c>
      <c r="F188">
        <v>9.2691999999999997</v>
      </c>
      <c r="G188" s="2">
        <f t="shared" si="2"/>
        <v>5.1868013266935531</v>
      </c>
    </row>
    <row r="189" spans="1:7" x14ac:dyDescent="0.3">
      <c r="A189">
        <v>71285</v>
      </c>
      <c r="B189" s="1">
        <v>45621.439664351848</v>
      </c>
      <c r="C189">
        <v>23.126999999999999</v>
      </c>
      <c r="D189">
        <v>23.692</v>
      </c>
      <c r="E189">
        <v>20.161000000000001</v>
      </c>
      <c r="F189">
        <v>9.2728999999999999</v>
      </c>
      <c r="G189" s="2">
        <f t="shared" si="2"/>
        <v>5.1868013266935531</v>
      </c>
    </row>
    <row r="190" spans="1:7" x14ac:dyDescent="0.3">
      <c r="A190">
        <v>71286</v>
      </c>
      <c r="B190" s="1">
        <v>45621.439675925925</v>
      </c>
      <c r="C190">
        <v>23.126999999999999</v>
      </c>
      <c r="D190">
        <v>23.692</v>
      </c>
      <c r="E190">
        <v>20.161000000000001</v>
      </c>
      <c r="F190">
        <v>9.2691999999999997</v>
      </c>
      <c r="G190" s="2">
        <f t="shared" si="2"/>
        <v>5.1868013266935531</v>
      </c>
    </row>
    <row r="191" spans="1:7" x14ac:dyDescent="0.3">
      <c r="A191">
        <v>71287</v>
      </c>
      <c r="B191" s="1">
        <v>45621.439687500002</v>
      </c>
      <c r="C191">
        <v>23.126999999999999</v>
      </c>
      <c r="D191">
        <v>23.692</v>
      </c>
      <c r="E191">
        <v>20.161000000000001</v>
      </c>
      <c r="F191">
        <v>9.2726000000000006</v>
      </c>
      <c r="G191" s="2">
        <f t="shared" si="2"/>
        <v>5.1868013266935531</v>
      </c>
    </row>
    <row r="192" spans="1:7" x14ac:dyDescent="0.3">
      <c r="A192">
        <v>71288</v>
      </c>
      <c r="B192" s="1">
        <v>45621.439699074072</v>
      </c>
      <c r="C192">
        <v>23.129000000000001</v>
      </c>
      <c r="D192">
        <v>23.692</v>
      </c>
      <c r="E192">
        <v>20.161000000000001</v>
      </c>
      <c r="F192">
        <v>9.2707999999999995</v>
      </c>
      <c r="G192" s="2">
        <f t="shared" si="2"/>
        <v>5.1868013266935531</v>
      </c>
    </row>
    <row r="193" spans="1:7" x14ac:dyDescent="0.3">
      <c r="A193">
        <v>71289</v>
      </c>
      <c r="B193" s="1">
        <v>45621.439710648148</v>
      </c>
      <c r="C193">
        <v>23.13</v>
      </c>
      <c r="D193">
        <v>23.692</v>
      </c>
      <c r="E193">
        <v>20.161000000000001</v>
      </c>
      <c r="F193">
        <v>9.2726000000000006</v>
      </c>
      <c r="G193" s="2">
        <f t="shared" si="2"/>
        <v>5.1868013266935531</v>
      </c>
    </row>
    <row r="194" spans="1:7" x14ac:dyDescent="0.3">
      <c r="A194">
        <v>71290</v>
      </c>
      <c r="B194" s="1">
        <v>45621.439722222225</v>
      </c>
      <c r="C194">
        <v>23.13</v>
      </c>
      <c r="D194">
        <v>23.692</v>
      </c>
      <c r="E194">
        <v>18.914400000000001</v>
      </c>
      <c r="F194">
        <v>9.2766000000000002</v>
      </c>
      <c r="G194" s="2">
        <f t="shared" si="2"/>
        <v>4.7931229411615073</v>
      </c>
    </row>
    <row r="195" spans="1:7" x14ac:dyDescent="0.3">
      <c r="A195">
        <v>71291</v>
      </c>
      <c r="B195" s="1">
        <v>45621.439733796295</v>
      </c>
      <c r="C195">
        <v>23.132000000000001</v>
      </c>
      <c r="D195">
        <v>23.692</v>
      </c>
      <c r="E195">
        <v>20.161000000000001</v>
      </c>
      <c r="F195">
        <v>9.2753999999999994</v>
      </c>
      <c r="G195" s="2">
        <f t="shared" ref="G195:G258" si="3">((E195^5)*$I$7)+((E195^4)*$I$6)+((E195^3)*$I$5)+((E195^2)*$I$4)+((E195)*$I$3)+$I$2</f>
        <v>5.1868013266935531</v>
      </c>
    </row>
    <row r="196" spans="1:7" x14ac:dyDescent="0.3">
      <c r="A196">
        <v>71292</v>
      </c>
      <c r="B196" s="1">
        <v>45621.439745370371</v>
      </c>
      <c r="C196">
        <v>23.132999999999999</v>
      </c>
      <c r="D196">
        <v>23.692</v>
      </c>
      <c r="E196">
        <v>20.161000000000001</v>
      </c>
      <c r="F196">
        <v>9.2726000000000006</v>
      </c>
      <c r="G196" s="2">
        <f t="shared" si="3"/>
        <v>5.1868013266935531</v>
      </c>
    </row>
    <row r="197" spans="1:7" x14ac:dyDescent="0.3">
      <c r="A197">
        <v>71293</v>
      </c>
      <c r="B197" s="1">
        <v>45621.439756944441</v>
      </c>
      <c r="C197">
        <v>23.132999999999999</v>
      </c>
      <c r="D197">
        <v>23.692</v>
      </c>
      <c r="E197">
        <v>20.161000000000001</v>
      </c>
      <c r="F197">
        <v>9.2736000000000001</v>
      </c>
      <c r="G197" s="2">
        <f t="shared" si="3"/>
        <v>5.1868013266935531</v>
      </c>
    </row>
    <row r="198" spans="1:7" x14ac:dyDescent="0.3">
      <c r="A198">
        <v>71294</v>
      </c>
      <c r="B198" s="1">
        <v>45621.439768518518</v>
      </c>
      <c r="C198">
        <v>23.132000000000001</v>
      </c>
      <c r="D198">
        <v>23.692</v>
      </c>
      <c r="E198">
        <v>20.161000000000001</v>
      </c>
      <c r="F198">
        <v>9.2757000000000005</v>
      </c>
      <c r="G198" s="2">
        <f t="shared" si="3"/>
        <v>5.1868013266935531</v>
      </c>
    </row>
    <row r="199" spans="1:7" x14ac:dyDescent="0.3">
      <c r="A199">
        <v>71295</v>
      </c>
      <c r="B199" s="1">
        <v>45621.439780092594</v>
      </c>
      <c r="C199">
        <v>23.132000000000001</v>
      </c>
      <c r="D199">
        <v>23.692</v>
      </c>
      <c r="E199">
        <v>20.161000000000001</v>
      </c>
      <c r="F199">
        <v>9.2726000000000006</v>
      </c>
      <c r="G199" s="2">
        <f t="shared" si="3"/>
        <v>5.1868013266935531</v>
      </c>
    </row>
    <row r="200" spans="1:7" x14ac:dyDescent="0.3">
      <c r="A200">
        <v>71296</v>
      </c>
      <c r="B200" s="1">
        <v>45621.439791666664</v>
      </c>
      <c r="C200">
        <v>23.132000000000001</v>
      </c>
      <c r="D200">
        <v>23.692</v>
      </c>
      <c r="E200">
        <v>20.161000000000001</v>
      </c>
      <c r="F200">
        <v>9.2751000000000001</v>
      </c>
      <c r="G200" s="2">
        <f t="shared" si="3"/>
        <v>5.1868013266935531</v>
      </c>
    </row>
    <row r="201" spans="1:7" x14ac:dyDescent="0.3">
      <c r="A201">
        <v>71297</v>
      </c>
      <c r="B201" s="1">
        <v>45621.439803240741</v>
      </c>
      <c r="C201">
        <v>23.132000000000001</v>
      </c>
      <c r="D201">
        <v>23.692</v>
      </c>
      <c r="E201">
        <v>20.161000000000001</v>
      </c>
      <c r="F201">
        <v>9.2766000000000002</v>
      </c>
      <c r="G201" s="2">
        <f t="shared" si="3"/>
        <v>5.1868013266935531</v>
      </c>
    </row>
    <row r="202" spans="1:7" x14ac:dyDescent="0.3">
      <c r="A202">
        <v>71298</v>
      </c>
      <c r="B202" s="1">
        <v>45621.439814814818</v>
      </c>
      <c r="C202">
        <v>23.132999999999999</v>
      </c>
      <c r="D202">
        <v>23.693000000000001</v>
      </c>
      <c r="E202">
        <v>20.161000000000001</v>
      </c>
      <c r="F202">
        <v>9.2763000000000009</v>
      </c>
      <c r="G202" s="2">
        <f t="shared" si="3"/>
        <v>5.1868013266935531</v>
      </c>
    </row>
    <row r="203" spans="1:7" x14ac:dyDescent="0.3">
      <c r="A203">
        <v>71299</v>
      </c>
      <c r="B203" s="1">
        <v>45621.439826388887</v>
      </c>
      <c r="C203">
        <v>23.132999999999999</v>
      </c>
      <c r="D203">
        <v>23.693000000000001</v>
      </c>
      <c r="E203">
        <v>20.161000000000001</v>
      </c>
      <c r="F203">
        <v>9.2751000000000001</v>
      </c>
      <c r="G203" s="2">
        <f t="shared" si="3"/>
        <v>5.1868013266935531</v>
      </c>
    </row>
    <row r="204" spans="1:7" x14ac:dyDescent="0.3">
      <c r="A204">
        <v>71300</v>
      </c>
      <c r="B204" s="1">
        <v>45621.439837962964</v>
      </c>
      <c r="C204">
        <v>23.132000000000001</v>
      </c>
      <c r="D204">
        <v>23.693000000000001</v>
      </c>
      <c r="E204">
        <v>20.161000000000001</v>
      </c>
      <c r="F204">
        <v>9.2766000000000002</v>
      </c>
      <c r="G204" s="2">
        <f t="shared" si="3"/>
        <v>5.1868013266935531</v>
      </c>
    </row>
    <row r="205" spans="1:7" x14ac:dyDescent="0.3">
      <c r="A205">
        <v>71301</v>
      </c>
      <c r="B205" s="1">
        <v>45621.439849537041</v>
      </c>
      <c r="C205">
        <v>23.129000000000001</v>
      </c>
      <c r="D205">
        <v>23.693000000000001</v>
      </c>
      <c r="E205">
        <v>20.161000000000001</v>
      </c>
      <c r="F205">
        <v>9.2731999999999992</v>
      </c>
      <c r="G205" s="2">
        <f t="shared" si="3"/>
        <v>5.1868013266935531</v>
      </c>
    </row>
    <row r="206" spans="1:7" x14ac:dyDescent="0.3">
      <c r="A206">
        <v>71302</v>
      </c>
      <c r="B206" s="1">
        <v>45621.43986111111</v>
      </c>
      <c r="C206">
        <v>23.129000000000001</v>
      </c>
      <c r="D206">
        <v>23.693000000000001</v>
      </c>
      <c r="E206">
        <v>20.161000000000001</v>
      </c>
      <c r="F206">
        <v>9.2759999999999998</v>
      </c>
      <c r="G206" s="2">
        <f t="shared" si="3"/>
        <v>5.1868013266935531</v>
      </c>
    </row>
    <row r="207" spans="1:7" x14ac:dyDescent="0.3">
      <c r="A207">
        <v>71303</v>
      </c>
      <c r="B207" s="1">
        <v>45621.439872685187</v>
      </c>
      <c r="C207">
        <v>23.126999999999999</v>
      </c>
      <c r="D207">
        <v>23.693000000000001</v>
      </c>
      <c r="E207">
        <v>20.161000000000001</v>
      </c>
      <c r="F207">
        <v>9.2753999999999994</v>
      </c>
      <c r="G207" s="2">
        <f t="shared" si="3"/>
        <v>5.1868013266935531</v>
      </c>
    </row>
    <row r="208" spans="1:7" x14ac:dyDescent="0.3">
      <c r="A208">
        <v>71304</v>
      </c>
      <c r="B208" s="1">
        <v>45621.439884259256</v>
      </c>
      <c r="C208">
        <v>23.126000000000001</v>
      </c>
      <c r="D208">
        <v>23.693000000000001</v>
      </c>
      <c r="E208">
        <v>20.161000000000001</v>
      </c>
      <c r="F208">
        <v>9.2716999999999992</v>
      </c>
      <c r="G208" s="2">
        <f t="shared" si="3"/>
        <v>5.1868013266935531</v>
      </c>
    </row>
    <row r="209" spans="1:7" x14ac:dyDescent="0.3">
      <c r="A209">
        <v>71305</v>
      </c>
      <c r="B209" s="1">
        <v>45621.439895833333</v>
      </c>
      <c r="C209">
        <v>23.123000000000001</v>
      </c>
      <c r="D209">
        <v>23.693000000000001</v>
      </c>
      <c r="E209">
        <v>20.161000000000001</v>
      </c>
      <c r="F209">
        <v>9.2753999999999994</v>
      </c>
      <c r="G209" s="2">
        <f t="shared" si="3"/>
        <v>5.1868013266935531</v>
      </c>
    </row>
    <row r="210" spans="1:7" x14ac:dyDescent="0.3">
      <c r="A210">
        <v>71306</v>
      </c>
      <c r="B210" s="1">
        <v>45621.43990740741</v>
      </c>
      <c r="C210">
        <v>23.120999999999999</v>
      </c>
      <c r="D210">
        <v>23.693000000000001</v>
      </c>
      <c r="E210">
        <v>20.161000000000001</v>
      </c>
      <c r="F210">
        <v>9.2726000000000006</v>
      </c>
      <c r="G210" s="2">
        <f t="shared" si="3"/>
        <v>5.1868013266935531</v>
      </c>
    </row>
    <row r="211" spans="1:7" x14ac:dyDescent="0.3">
      <c r="A211">
        <v>71307</v>
      </c>
      <c r="B211" s="1">
        <v>45621.439918981479</v>
      </c>
      <c r="C211">
        <v>23.12</v>
      </c>
      <c r="D211">
        <v>23.693000000000001</v>
      </c>
      <c r="E211">
        <v>20.161000000000001</v>
      </c>
      <c r="F211">
        <v>9.2766000000000002</v>
      </c>
      <c r="G211" s="2">
        <f t="shared" si="3"/>
        <v>5.1868013266935531</v>
      </c>
    </row>
    <row r="212" spans="1:7" x14ac:dyDescent="0.3">
      <c r="A212">
        <v>71308</v>
      </c>
      <c r="B212" s="1">
        <v>45621.439930555556</v>
      </c>
      <c r="C212">
        <v>23.12</v>
      </c>
      <c r="D212">
        <v>23.693000000000001</v>
      </c>
      <c r="E212">
        <v>20.161000000000001</v>
      </c>
      <c r="F212">
        <v>9.2744999999999997</v>
      </c>
      <c r="G212" s="2">
        <f t="shared" si="3"/>
        <v>5.1868013266935531</v>
      </c>
    </row>
    <row r="213" spans="1:7" x14ac:dyDescent="0.3">
      <c r="A213">
        <v>71309</v>
      </c>
      <c r="B213" s="1">
        <v>45621.439942129633</v>
      </c>
      <c r="C213">
        <v>23.12</v>
      </c>
      <c r="D213">
        <v>23.695</v>
      </c>
      <c r="E213">
        <v>20.161000000000001</v>
      </c>
      <c r="F213">
        <v>9.2751000000000001</v>
      </c>
      <c r="G213" s="2">
        <f t="shared" si="3"/>
        <v>5.1868013266935531</v>
      </c>
    </row>
    <row r="214" spans="1:7" x14ac:dyDescent="0.3">
      <c r="A214">
        <v>71310</v>
      </c>
      <c r="B214" s="1">
        <v>45621.439953703702</v>
      </c>
      <c r="C214">
        <v>23.12</v>
      </c>
      <c r="D214">
        <v>23.695</v>
      </c>
      <c r="E214">
        <v>20.161000000000001</v>
      </c>
      <c r="F214">
        <v>9.2744999999999997</v>
      </c>
      <c r="G214" s="2">
        <f t="shared" si="3"/>
        <v>5.1868013266935531</v>
      </c>
    </row>
    <row r="215" spans="1:7" x14ac:dyDescent="0.3">
      <c r="A215">
        <v>71311</v>
      </c>
      <c r="B215" s="1">
        <v>45621.439965277779</v>
      </c>
      <c r="C215">
        <v>23.117999999999999</v>
      </c>
      <c r="D215">
        <v>23.695</v>
      </c>
      <c r="E215">
        <v>20.161000000000001</v>
      </c>
      <c r="F215">
        <v>9.2759999999999998</v>
      </c>
      <c r="G215" s="2">
        <f t="shared" si="3"/>
        <v>5.1868013266935531</v>
      </c>
    </row>
    <row r="216" spans="1:7" x14ac:dyDescent="0.3">
      <c r="A216">
        <v>71312</v>
      </c>
      <c r="B216" s="1">
        <v>45621.439976851849</v>
      </c>
      <c r="C216">
        <v>23.117000000000001</v>
      </c>
      <c r="D216">
        <v>23.695</v>
      </c>
      <c r="E216">
        <v>20.161000000000001</v>
      </c>
      <c r="F216">
        <v>9.2728999999999999</v>
      </c>
      <c r="G216" s="2">
        <f t="shared" si="3"/>
        <v>5.1868013266935531</v>
      </c>
    </row>
    <row r="217" spans="1:7" x14ac:dyDescent="0.3">
      <c r="A217">
        <v>71313</v>
      </c>
      <c r="B217" s="1">
        <v>45621.439988425926</v>
      </c>
      <c r="C217">
        <v>23.117000000000001</v>
      </c>
      <c r="D217">
        <v>23.695</v>
      </c>
      <c r="E217">
        <v>20.161000000000001</v>
      </c>
      <c r="F217">
        <v>9.2779000000000007</v>
      </c>
      <c r="G217" s="2">
        <f t="shared" si="3"/>
        <v>5.1868013266935531</v>
      </c>
    </row>
    <row r="218" spans="1:7" x14ac:dyDescent="0.3">
      <c r="A218">
        <v>71314</v>
      </c>
      <c r="B218" s="1">
        <v>45621.440000000002</v>
      </c>
      <c r="C218">
        <v>23.117999999999999</v>
      </c>
      <c r="D218">
        <v>23.695</v>
      </c>
      <c r="E218">
        <v>20.161000000000001</v>
      </c>
      <c r="F218">
        <v>9.2726000000000006</v>
      </c>
      <c r="G218" s="2">
        <f t="shared" si="3"/>
        <v>5.1868013266935531</v>
      </c>
    </row>
    <row r="219" spans="1:7" x14ac:dyDescent="0.3">
      <c r="A219">
        <v>71315</v>
      </c>
      <c r="B219" s="1">
        <v>45621.440011574072</v>
      </c>
      <c r="C219">
        <v>23.117999999999999</v>
      </c>
      <c r="D219">
        <v>23.695</v>
      </c>
      <c r="E219">
        <v>20.161000000000001</v>
      </c>
      <c r="F219">
        <v>9.2782</v>
      </c>
      <c r="G219" s="2">
        <f t="shared" si="3"/>
        <v>5.1868013266935531</v>
      </c>
    </row>
    <row r="220" spans="1:7" x14ac:dyDescent="0.3">
      <c r="A220">
        <v>71316</v>
      </c>
      <c r="B220" s="1">
        <v>45621.440023148149</v>
      </c>
      <c r="C220">
        <v>23.120999999999999</v>
      </c>
      <c r="D220">
        <v>23.695</v>
      </c>
      <c r="E220">
        <v>20.161000000000001</v>
      </c>
      <c r="F220">
        <v>9.2744999999999997</v>
      </c>
      <c r="G220" s="2">
        <f t="shared" si="3"/>
        <v>5.1868013266935531</v>
      </c>
    </row>
    <row r="221" spans="1:7" x14ac:dyDescent="0.3">
      <c r="A221">
        <v>71317</v>
      </c>
      <c r="B221" s="1">
        <v>45621.440034722225</v>
      </c>
      <c r="C221">
        <v>23.123999999999999</v>
      </c>
      <c r="D221">
        <v>23.695</v>
      </c>
      <c r="E221">
        <v>20.161000000000001</v>
      </c>
      <c r="F221">
        <v>9.2775999999999996</v>
      </c>
      <c r="G221" s="2">
        <f t="shared" si="3"/>
        <v>5.1868013266935531</v>
      </c>
    </row>
    <row r="222" spans="1:7" x14ac:dyDescent="0.3">
      <c r="A222">
        <v>71318</v>
      </c>
      <c r="B222" s="1">
        <v>45621.440046296295</v>
      </c>
      <c r="C222">
        <v>23.126000000000001</v>
      </c>
      <c r="D222">
        <v>23.695</v>
      </c>
      <c r="E222">
        <v>20.161000000000001</v>
      </c>
      <c r="F222">
        <v>9.2779000000000007</v>
      </c>
      <c r="G222" s="2">
        <f t="shared" si="3"/>
        <v>5.1868013266935531</v>
      </c>
    </row>
    <row r="223" spans="1:7" x14ac:dyDescent="0.3">
      <c r="A223">
        <v>71319</v>
      </c>
      <c r="B223" s="1">
        <v>45621.440057870372</v>
      </c>
      <c r="C223">
        <v>23.126000000000001</v>
      </c>
      <c r="D223">
        <v>23.695</v>
      </c>
      <c r="E223">
        <v>20.161000000000001</v>
      </c>
      <c r="F223">
        <v>9.2753999999999994</v>
      </c>
      <c r="G223" s="2">
        <f t="shared" si="3"/>
        <v>5.1868013266935531</v>
      </c>
    </row>
    <row r="224" spans="1:7" x14ac:dyDescent="0.3">
      <c r="A224">
        <v>71320</v>
      </c>
      <c r="B224" s="1">
        <v>45621.440069444441</v>
      </c>
      <c r="C224">
        <v>23.126000000000001</v>
      </c>
      <c r="D224">
        <v>23.695</v>
      </c>
      <c r="E224">
        <v>20.161000000000001</v>
      </c>
      <c r="F224">
        <v>9.2794000000000008</v>
      </c>
      <c r="G224" s="2">
        <f t="shared" si="3"/>
        <v>5.1868013266935531</v>
      </c>
    </row>
    <row r="225" spans="1:7" x14ac:dyDescent="0.3">
      <c r="A225">
        <v>71321</v>
      </c>
      <c r="B225" s="1">
        <v>45621.440081018518</v>
      </c>
      <c r="C225">
        <v>23.123999999999999</v>
      </c>
      <c r="D225">
        <v>23.695</v>
      </c>
      <c r="E225">
        <v>20.161000000000001</v>
      </c>
      <c r="F225">
        <v>9.2744999999999997</v>
      </c>
      <c r="G225" s="2">
        <f t="shared" si="3"/>
        <v>5.1868013266935531</v>
      </c>
    </row>
    <row r="226" spans="1:7" x14ac:dyDescent="0.3">
      <c r="A226">
        <v>71322</v>
      </c>
      <c r="B226" s="1">
        <v>45621.440092592595</v>
      </c>
      <c r="C226">
        <v>23.120999999999999</v>
      </c>
      <c r="D226">
        <v>23.695</v>
      </c>
      <c r="E226">
        <v>20.161000000000001</v>
      </c>
      <c r="F226">
        <v>9.2797000000000001</v>
      </c>
      <c r="G226" s="2">
        <f t="shared" si="3"/>
        <v>5.1868013266935531</v>
      </c>
    </row>
    <row r="227" spans="1:7" x14ac:dyDescent="0.3">
      <c r="A227">
        <v>71323</v>
      </c>
      <c r="B227" s="1">
        <v>45621.440104166664</v>
      </c>
      <c r="C227">
        <v>23.12</v>
      </c>
      <c r="D227">
        <v>23.695</v>
      </c>
      <c r="E227">
        <v>20.161000000000001</v>
      </c>
      <c r="F227">
        <v>9.2763000000000009</v>
      </c>
      <c r="G227" s="2">
        <f t="shared" si="3"/>
        <v>5.1868013266935531</v>
      </c>
    </row>
    <row r="228" spans="1:7" x14ac:dyDescent="0.3">
      <c r="A228">
        <v>71324</v>
      </c>
      <c r="B228" s="1">
        <v>45621.440115740741</v>
      </c>
      <c r="C228">
        <v>23.117999999999999</v>
      </c>
      <c r="D228">
        <v>23.695</v>
      </c>
      <c r="E228">
        <v>9.5534999999999997</v>
      </c>
      <c r="F228">
        <v>9.2996999999999996</v>
      </c>
      <c r="G228" s="2">
        <f t="shared" si="3"/>
        <v>2.40432636498742</v>
      </c>
    </row>
    <row r="229" spans="1:7" x14ac:dyDescent="0.3">
      <c r="A229">
        <v>71325</v>
      </c>
      <c r="B229" s="1">
        <v>45621.440127314818</v>
      </c>
      <c r="C229">
        <v>23.117000000000001</v>
      </c>
      <c r="D229">
        <v>23.695</v>
      </c>
      <c r="E229">
        <v>20.161000000000001</v>
      </c>
      <c r="F229">
        <v>9.2766000000000002</v>
      </c>
      <c r="G229" s="2">
        <f t="shared" si="3"/>
        <v>5.1868013266935531</v>
      </c>
    </row>
    <row r="230" spans="1:7" x14ac:dyDescent="0.3">
      <c r="A230">
        <v>71326</v>
      </c>
      <c r="B230" s="1">
        <v>45621.440138888887</v>
      </c>
      <c r="C230">
        <v>23.114999999999998</v>
      </c>
      <c r="D230">
        <v>23.695</v>
      </c>
      <c r="E230">
        <v>20.0349</v>
      </c>
      <c r="F230">
        <v>9.2775999999999996</v>
      </c>
      <c r="G230" s="2">
        <f t="shared" si="3"/>
        <v>5.1449520677682559</v>
      </c>
    </row>
    <row r="231" spans="1:7" x14ac:dyDescent="0.3">
      <c r="A231">
        <v>71327</v>
      </c>
      <c r="B231" s="1">
        <v>45621.440150462964</v>
      </c>
      <c r="C231">
        <v>23.114999999999998</v>
      </c>
      <c r="D231">
        <v>23.695</v>
      </c>
      <c r="E231">
        <v>20.161000000000001</v>
      </c>
      <c r="F231">
        <v>9.2919999999999998</v>
      </c>
      <c r="G231" s="2">
        <f t="shared" si="3"/>
        <v>5.1868013266935531</v>
      </c>
    </row>
    <row r="232" spans="1:7" x14ac:dyDescent="0.3">
      <c r="A232">
        <v>71328</v>
      </c>
      <c r="B232" s="1">
        <v>45621.440162037034</v>
      </c>
      <c r="C232">
        <v>23.114999999999998</v>
      </c>
      <c r="D232">
        <v>23.695</v>
      </c>
      <c r="E232">
        <v>14.779400000000001</v>
      </c>
      <c r="F232">
        <v>9.2926000000000002</v>
      </c>
      <c r="G232" s="2">
        <f t="shared" si="3"/>
        <v>3.6865172370325232</v>
      </c>
    </row>
    <row r="233" spans="1:7" x14ac:dyDescent="0.3">
      <c r="A233">
        <v>71329</v>
      </c>
      <c r="B233" s="1">
        <v>45621.44017361111</v>
      </c>
      <c r="C233">
        <v>23.114000000000001</v>
      </c>
      <c r="D233">
        <v>23.695</v>
      </c>
      <c r="E233">
        <v>20.161000000000001</v>
      </c>
      <c r="F233">
        <v>9.2736000000000001</v>
      </c>
      <c r="G233" s="2">
        <f t="shared" si="3"/>
        <v>5.1868013266935531</v>
      </c>
    </row>
    <row r="234" spans="1:7" x14ac:dyDescent="0.3">
      <c r="A234">
        <v>71330</v>
      </c>
      <c r="B234" s="1">
        <v>45621.440185185187</v>
      </c>
      <c r="C234">
        <v>23.111999999999998</v>
      </c>
      <c r="D234">
        <v>23.696000000000002</v>
      </c>
      <c r="E234">
        <v>20.161000000000001</v>
      </c>
      <c r="F234">
        <v>9.2766000000000002</v>
      </c>
      <c r="G234" s="2">
        <f t="shared" si="3"/>
        <v>5.1868013266935531</v>
      </c>
    </row>
    <row r="235" spans="1:7" x14ac:dyDescent="0.3">
      <c r="A235">
        <v>71331</v>
      </c>
      <c r="B235" s="1">
        <v>45621.440196759257</v>
      </c>
      <c r="C235">
        <v>23.111000000000001</v>
      </c>
      <c r="D235">
        <v>23.696000000000002</v>
      </c>
      <c r="E235">
        <v>20.161000000000001</v>
      </c>
      <c r="F235">
        <v>9.2797000000000001</v>
      </c>
      <c r="G235" s="2">
        <f t="shared" si="3"/>
        <v>5.1868013266935531</v>
      </c>
    </row>
    <row r="236" spans="1:7" x14ac:dyDescent="0.3">
      <c r="A236">
        <v>71332</v>
      </c>
      <c r="B236" s="1">
        <v>45621.440208333333</v>
      </c>
      <c r="C236">
        <v>23.111000000000001</v>
      </c>
      <c r="D236">
        <v>23.696000000000002</v>
      </c>
      <c r="E236">
        <v>20.161000000000001</v>
      </c>
      <c r="F236">
        <v>9.2797000000000001</v>
      </c>
      <c r="G236" s="2">
        <f t="shared" si="3"/>
        <v>5.1868013266935531</v>
      </c>
    </row>
    <row r="237" spans="1:7" x14ac:dyDescent="0.3">
      <c r="A237">
        <v>71333</v>
      </c>
      <c r="B237" s="1">
        <v>45621.44021990741</v>
      </c>
      <c r="C237">
        <v>23.111000000000001</v>
      </c>
      <c r="D237">
        <v>23.696000000000002</v>
      </c>
      <c r="E237">
        <v>20.161000000000001</v>
      </c>
      <c r="F237">
        <v>9.2803000000000004</v>
      </c>
      <c r="G237" s="2">
        <f t="shared" si="3"/>
        <v>5.1868013266935531</v>
      </c>
    </row>
    <row r="238" spans="1:7" x14ac:dyDescent="0.3">
      <c r="A238">
        <v>71334</v>
      </c>
      <c r="B238" s="1">
        <v>45621.44023148148</v>
      </c>
      <c r="C238">
        <v>23.111000000000001</v>
      </c>
      <c r="D238">
        <v>23.696000000000002</v>
      </c>
      <c r="E238">
        <v>20.161000000000001</v>
      </c>
      <c r="F238">
        <v>9.2768999999999995</v>
      </c>
      <c r="G238" s="2">
        <f t="shared" si="3"/>
        <v>5.1868013266935531</v>
      </c>
    </row>
    <row r="239" spans="1:7" x14ac:dyDescent="0.3">
      <c r="A239">
        <v>71335</v>
      </c>
      <c r="B239" s="1">
        <v>45621.440243055556</v>
      </c>
      <c r="C239">
        <v>23.109000000000002</v>
      </c>
      <c r="D239">
        <v>23.696000000000002</v>
      </c>
      <c r="E239">
        <v>20.161000000000001</v>
      </c>
      <c r="F239">
        <v>9.2784999999999993</v>
      </c>
      <c r="G239" s="2">
        <f t="shared" si="3"/>
        <v>5.1868013266935531</v>
      </c>
    </row>
    <row r="240" spans="1:7" x14ac:dyDescent="0.3">
      <c r="A240">
        <v>71336</v>
      </c>
      <c r="B240" s="1">
        <v>45621.440254629626</v>
      </c>
      <c r="C240">
        <v>23.108000000000001</v>
      </c>
      <c r="D240">
        <v>23.696000000000002</v>
      </c>
      <c r="E240">
        <v>20.161000000000001</v>
      </c>
      <c r="F240">
        <v>9.2759999999999998</v>
      </c>
      <c r="G240" s="2">
        <f t="shared" si="3"/>
        <v>5.1868013266935531</v>
      </c>
    </row>
    <row r="241" spans="1:7" x14ac:dyDescent="0.3">
      <c r="A241">
        <v>71337</v>
      </c>
      <c r="B241" s="1">
        <v>45621.440266203703</v>
      </c>
      <c r="C241">
        <v>23.106000000000002</v>
      </c>
      <c r="D241">
        <v>23.696000000000002</v>
      </c>
      <c r="E241">
        <v>20.161000000000001</v>
      </c>
      <c r="F241">
        <v>9.2784999999999993</v>
      </c>
      <c r="G241" s="2">
        <f t="shared" si="3"/>
        <v>5.1868013266935531</v>
      </c>
    </row>
    <row r="242" spans="1:7" x14ac:dyDescent="0.3">
      <c r="A242">
        <v>71338</v>
      </c>
      <c r="B242" s="1">
        <v>45621.44027777778</v>
      </c>
      <c r="C242">
        <v>23.105</v>
      </c>
      <c r="D242">
        <v>23.696000000000002</v>
      </c>
      <c r="E242">
        <v>20.161000000000001</v>
      </c>
      <c r="F242">
        <v>9.2782</v>
      </c>
      <c r="G242" s="2">
        <f t="shared" si="3"/>
        <v>5.1868013266935531</v>
      </c>
    </row>
    <row r="243" spans="1:7" x14ac:dyDescent="0.3">
      <c r="A243">
        <v>71339</v>
      </c>
      <c r="B243" s="1">
        <v>45621.440289351849</v>
      </c>
      <c r="C243">
        <v>23.103000000000002</v>
      </c>
      <c r="D243">
        <v>23.696000000000002</v>
      </c>
      <c r="E243">
        <v>20.161000000000001</v>
      </c>
      <c r="F243">
        <v>9.2782</v>
      </c>
      <c r="G243" s="2">
        <f t="shared" si="3"/>
        <v>5.1868013266935531</v>
      </c>
    </row>
    <row r="244" spans="1:7" x14ac:dyDescent="0.3">
      <c r="A244">
        <v>71340</v>
      </c>
      <c r="B244" s="1">
        <v>45621.440300925926</v>
      </c>
      <c r="C244">
        <v>23.103000000000002</v>
      </c>
      <c r="D244">
        <v>23.696000000000002</v>
      </c>
      <c r="E244">
        <v>20.161000000000001</v>
      </c>
      <c r="F244">
        <v>9.2759999999999998</v>
      </c>
      <c r="G244" s="2">
        <f t="shared" si="3"/>
        <v>5.1868013266935531</v>
      </c>
    </row>
    <row r="245" spans="1:7" x14ac:dyDescent="0.3">
      <c r="A245">
        <v>71341</v>
      </c>
      <c r="B245" s="1">
        <v>45621.440312500003</v>
      </c>
      <c r="C245">
        <v>23.102</v>
      </c>
      <c r="D245">
        <v>23.696000000000002</v>
      </c>
      <c r="E245">
        <v>20.161000000000001</v>
      </c>
      <c r="F245">
        <v>9.2748000000000008</v>
      </c>
      <c r="G245" s="2">
        <f t="shared" si="3"/>
        <v>5.1868013266935531</v>
      </c>
    </row>
    <row r="246" spans="1:7" x14ac:dyDescent="0.3">
      <c r="A246">
        <v>71342</v>
      </c>
      <c r="B246" s="1">
        <v>45621.440324074072</v>
      </c>
      <c r="C246">
        <v>23.1</v>
      </c>
      <c r="D246">
        <v>23.696000000000002</v>
      </c>
      <c r="E246">
        <v>20.161000000000001</v>
      </c>
      <c r="F246">
        <v>9.2766000000000002</v>
      </c>
      <c r="G246" s="2">
        <f t="shared" si="3"/>
        <v>5.1868013266935531</v>
      </c>
    </row>
    <row r="247" spans="1:7" x14ac:dyDescent="0.3">
      <c r="A247">
        <v>71343</v>
      </c>
      <c r="B247" s="1">
        <v>45621.440335648149</v>
      </c>
      <c r="C247">
        <v>23.099</v>
      </c>
      <c r="D247">
        <v>23.696000000000002</v>
      </c>
      <c r="E247">
        <v>20.161000000000001</v>
      </c>
      <c r="F247">
        <v>9.2782</v>
      </c>
      <c r="G247" s="2">
        <f t="shared" si="3"/>
        <v>5.1868013266935531</v>
      </c>
    </row>
    <row r="248" spans="1:7" x14ac:dyDescent="0.3">
      <c r="A248">
        <v>71344</v>
      </c>
      <c r="B248" s="1">
        <v>45621.440347222226</v>
      </c>
      <c r="C248">
        <v>23.099</v>
      </c>
      <c r="D248">
        <v>23.696000000000002</v>
      </c>
      <c r="E248">
        <v>20.161000000000001</v>
      </c>
      <c r="F248">
        <v>9.2768999999999995</v>
      </c>
      <c r="G248" s="2">
        <f t="shared" si="3"/>
        <v>5.1868013266935531</v>
      </c>
    </row>
    <row r="249" spans="1:7" x14ac:dyDescent="0.3">
      <c r="A249">
        <v>71345</v>
      </c>
      <c r="B249" s="1">
        <v>45621.440358796295</v>
      </c>
      <c r="C249">
        <v>23.097000000000001</v>
      </c>
      <c r="D249">
        <v>23.696000000000002</v>
      </c>
      <c r="E249">
        <v>20.161000000000001</v>
      </c>
      <c r="F249">
        <v>9.2766000000000002</v>
      </c>
      <c r="G249" s="2">
        <f t="shared" si="3"/>
        <v>5.1868013266935531</v>
      </c>
    </row>
    <row r="250" spans="1:7" x14ac:dyDescent="0.3">
      <c r="A250">
        <v>71346</v>
      </c>
      <c r="B250" s="1">
        <v>45621.440370370372</v>
      </c>
      <c r="C250">
        <v>23.097000000000001</v>
      </c>
      <c r="D250">
        <v>23.696000000000002</v>
      </c>
      <c r="E250">
        <v>20.161000000000001</v>
      </c>
      <c r="F250">
        <v>9.2748000000000008</v>
      </c>
      <c r="G250" s="2">
        <f t="shared" si="3"/>
        <v>5.1868013266935531</v>
      </c>
    </row>
    <row r="251" spans="1:7" x14ac:dyDescent="0.3">
      <c r="A251">
        <v>71347</v>
      </c>
      <c r="B251" s="1">
        <v>45621.440381944441</v>
      </c>
      <c r="C251">
        <v>23.096</v>
      </c>
      <c r="D251">
        <v>23.696000000000002</v>
      </c>
      <c r="E251">
        <v>20.161000000000001</v>
      </c>
      <c r="F251">
        <v>9.2775999999999996</v>
      </c>
      <c r="G251" s="2">
        <f t="shared" si="3"/>
        <v>5.1868013266935531</v>
      </c>
    </row>
    <row r="252" spans="1:7" x14ac:dyDescent="0.3">
      <c r="A252">
        <v>71348</v>
      </c>
      <c r="B252" s="1">
        <v>45621.440393518518</v>
      </c>
      <c r="C252">
        <v>23.093</v>
      </c>
      <c r="D252">
        <v>23.696000000000002</v>
      </c>
      <c r="E252">
        <v>20.161000000000001</v>
      </c>
      <c r="F252">
        <v>9.2744999999999997</v>
      </c>
      <c r="G252" s="2">
        <f t="shared" si="3"/>
        <v>5.1868013266935531</v>
      </c>
    </row>
    <row r="253" spans="1:7" x14ac:dyDescent="0.3">
      <c r="A253">
        <v>71349</v>
      </c>
      <c r="B253" s="1">
        <v>45621.440405092595</v>
      </c>
      <c r="C253">
        <v>23.091000000000001</v>
      </c>
      <c r="D253">
        <v>23.696000000000002</v>
      </c>
      <c r="E253">
        <v>20.161000000000001</v>
      </c>
      <c r="F253">
        <v>9.2763000000000009</v>
      </c>
      <c r="G253" s="2">
        <f t="shared" si="3"/>
        <v>5.1868013266935531</v>
      </c>
    </row>
    <row r="254" spans="1:7" x14ac:dyDescent="0.3">
      <c r="A254">
        <v>71350</v>
      </c>
      <c r="B254" s="1">
        <v>45621.440416666665</v>
      </c>
      <c r="C254">
        <v>23.091000000000001</v>
      </c>
      <c r="D254">
        <v>23.696000000000002</v>
      </c>
      <c r="E254">
        <v>20.161000000000001</v>
      </c>
      <c r="F254">
        <v>9.2766000000000002</v>
      </c>
      <c r="G254" s="2">
        <f t="shared" si="3"/>
        <v>5.1868013266935531</v>
      </c>
    </row>
    <row r="255" spans="1:7" x14ac:dyDescent="0.3">
      <c r="A255">
        <v>71351</v>
      </c>
      <c r="B255" s="1">
        <v>45621.440428240741</v>
      </c>
      <c r="C255">
        <v>23.091000000000001</v>
      </c>
      <c r="D255">
        <v>23.696000000000002</v>
      </c>
      <c r="E255">
        <v>20.161000000000001</v>
      </c>
      <c r="F255">
        <v>9.2772000000000006</v>
      </c>
      <c r="G255" s="2">
        <f t="shared" si="3"/>
        <v>5.1868013266935531</v>
      </c>
    </row>
    <row r="256" spans="1:7" x14ac:dyDescent="0.3">
      <c r="A256">
        <v>71352</v>
      </c>
      <c r="B256" s="1">
        <v>45621.440439814818</v>
      </c>
      <c r="C256">
        <v>23.091000000000001</v>
      </c>
      <c r="D256">
        <v>23.696000000000002</v>
      </c>
      <c r="E256">
        <v>20.161000000000001</v>
      </c>
      <c r="F256">
        <v>9.2772000000000006</v>
      </c>
      <c r="G256" s="2">
        <f t="shared" si="3"/>
        <v>5.1868013266935531</v>
      </c>
    </row>
    <row r="257" spans="1:7" x14ac:dyDescent="0.3">
      <c r="A257">
        <v>71353</v>
      </c>
      <c r="B257" s="1">
        <v>45621.440451388888</v>
      </c>
      <c r="C257">
        <v>23.093</v>
      </c>
      <c r="D257">
        <v>23.698</v>
      </c>
      <c r="E257">
        <v>20.161000000000001</v>
      </c>
      <c r="F257">
        <v>9.2775999999999996</v>
      </c>
      <c r="G257" s="2">
        <f t="shared" si="3"/>
        <v>5.1868013266935531</v>
      </c>
    </row>
    <row r="258" spans="1:7" x14ac:dyDescent="0.3">
      <c r="A258">
        <v>71354</v>
      </c>
      <c r="B258" s="1">
        <v>45621.440462962964</v>
      </c>
      <c r="C258">
        <v>23.094000000000001</v>
      </c>
      <c r="D258">
        <v>23.698</v>
      </c>
      <c r="E258">
        <v>20.161000000000001</v>
      </c>
      <c r="F258">
        <v>9.2779000000000007</v>
      </c>
      <c r="G258" s="2">
        <f t="shared" si="3"/>
        <v>5.1868013266935531</v>
      </c>
    </row>
    <row r="259" spans="1:7" x14ac:dyDescent="0.3">
      <c r="A259">
        <v>71355</v>
      </c>
      <c r="B259" s="1">
        <v>45621.440474537034</v>
      </c>
      <c r="C259">
        <v>23.097000000000001</v>
      </c>
      <c r="D259">
        <v>23.698</v>
      </c>
      <c r="E259">
        <v>20.161000000000001</v>
      </c>
      <c r="F259">
        <v>9.2794000000000008</v>
      </c>
      <c r="G259" s="2">
        <f t="shared" ref="G259:G322" si="4">((E259^5)*$I$7)+((E259^4)*$I$6)+((E259^3)*$I$5)+((E259^2)*$I$4)+((E259)*$I$3)+$I$2</f>
        <v>5.1868013266935531</v>
      </c>
    </row>
    <row r="260" spans="1:7" x14ac:dyDescent="0.3">
      <c r="A260">
        <v>71356</v>
      </c>
      <c r="B260" s="1">
        <v>45621.440486111111</v>
      </c>
      <c r="C260">
        <v>23.099</v>
      </c>
      <c r="D260">
        <v>23.698</v>
      </c>
      <c r="E260">
        <v>20.161000000000001</v>
      </c>
      <c r="F260">
        <v>9.2779000000000007</v>
      </c>
      <c r="G260" s="2">
        <f t="shared" si="4"/>
        <v>5.1868013266935531</v>
      </c>
    </row>
    <row r="261" spans="1:7" x14ac:dyDescent="0.3">
      <c r="A261">
        <v>71357</v>
      </c>
      <c r="B261" s="1">
        <v>45621.440497685187</v>
      </c>
      <c r="C261">
        <v>23.1</v>
      </c>
      <c r="D261">
        <v>23.698</v>
      </c>
      <c r="E261">
        <v>20.161000000000001</v>
      </c>
      <c r="F261">
        <v>9.2772000000000006</v>
      </c>
      <c r="G261" s="2">
        <f t="shared" si="4"/>
        <v>5.1868013266935531</v>
      </c>
    </row>
    <row r="262" spans="1:7" x14ac:dyDescent="0.3">
      <c r="A262">
        <v>71358</v>
      </c>
      <c r="B262" s="1">
        <v>45621.440509259257</v>
      </c>
      <c r="C262">
        <v>23.1</v>
      </c>
      <c r="D262">
        <v>23.698</v>
      </c>
      <c r="E262">
        <v>20.161000000000001</v>
      </c>
      <c r="F262">
        <v>9.2794000000000008</v>
      </c>
      <c r="G262" s="2">
        <f t="shared" si="4"/>
        <v>5.1868013266935531</v>
      </c>
    </row>
    <row r="263" spans="1:7" x14ac:dyDescent="0.3">
      <c r="A263">
        <v>71359</v>
      </c>
      <c r="B263" s="1">
        <v>45621.440520833334</v>
      </c>
      <c r="C263">
        <v>23.1</v>
      </c>
      <c r="D263">
        <v>23.698</v>
      </c>
      <c r="E263">
        <v>20.161000000000001</v>
      </c>
      <c r="F263">
        <v>9.2768999999999995</v>
      </c>
      <c r="G263" s="2">
        <f t="shared" si="4"/>
        <v>5.1868013266935531</v>
      </c>
    </row>
    <row r="264" spans="1:7" x14ac:dyDescent="0.3">
      <c r="A264">
        <v>71360</v>
      </c>
      <c r="B264" s="1">
        <v>45621.440532407411</v>
      </c>
      <c r="C264">
        <v>23.1</v>
      </c>
      <c r="D264">
        <v>23.698</v>
      </c>
      <c r="E264">
        <v>20.161000000000001</v>
      </c>
      <c r="F264">
        <v>9.2788000000000004</v>
      </c>
      <c r="G264" s="2">
        <f t="shared" si="4"/>
        <v>5.1868013266935531</v>
      </c>
    </row>
    <row r="265" spans="1:7" x14ac:dyDescent="0.3">
      <c r="A265">
        <v>71361</v>
      </c>
      <c r="B265" s="1">
        <v>45621.44054398148</v>
      </c>
      <c r="C265">
        <v>23.1</v>
      </c>
      <c r="D265">
        <v>23.698</v>
      </c>
      <c r="E265">
        <v>20.161000000000001</v>
      </c>
      <c r="F265">
        <v>9.2775999999999996</v>
      </c>
      <c r="G265" s="2">
        <f t="shared" si="4"/>
        <v>5.1868013266935531</v>
      </c>
    </row>
    <row r="266" spans="1:7" x14ac:dyDescent="0.3">
      <c r="A266">
        <v>71362</v>
      </c>
      <c r="B266" s="1">
        <v>45621.440555555557</v>
      </c>
      <c r="C266">
        <v>23.1</v>
      </c>
      <c r="D266">
        <v>23.698</v>
      </c>
      <c r="E266">
        <v>20.161000000000001</v>
      </c>
      <c r="F266">
        <v>9.2788000000000004</v>
      </c>
      <c r="G266" s="2">
        <f t="shared" si="4"/>
        <v>5.1868013266935531</v>
      </c>
    </row>
    <row r="267" spans="1:7" x14ac:dyDescent="0.3">
      <c r="A267">
        <v>71363</v>
      </c>
      <c r="B267" s="1">
        <v>45621.440567129626</v>
      </c>
      <c r="C267">
        <v>23.102</v>
      </c>
      <c r="D267">
        <v>23.698</v>
      </c>
      <c r="E267">
        <v>20.161000000000001</v>
      </c>
      <c r="F267">
        <v>9.2766000000000002</v>
      </c>
      <c r="G267" s="2">
        <f t="shared" si="4"/>
        <v>5.1868013266935531</v>
      </c>
    </row>
    <row r="268" spans="1:7" x14ac:dyDescent="0.3">
      <c r="A268">
        <v>71364</v>
      </c>
      <c r="B268" s="1">
        <v>45621.440578703703</v>
      </c>
      <c r="C268">
        <v>23.102</v>
      </c>
      <c r="D268">
        <v>23.698</v>
      </c>
      <c r="E268">
        <v>20.161000000000001</v>
      </c>
      <c r="F268">
        <v>9.2784999999999993</v>
      </c>
      <c r="G268" s="2">
        <f t="shared" si="4"/>
        <v>5.1868013266935531</v>
      </c>
    </row>
    <row r="269" spans="1:7" x14ac:dyDescent="0.3">
      <c r="A269">
        <v>71365</v>
      </c>
      <c r="B269" s="1">
        <v>45621.44059027778</v>
      </c>
      <c r="C269">
        <v>23.102</v>
      </c>
      <c r="D269">
        <v>23.698</v>
      </c>
      <c r="E269">
        <v>20.161000000000001</v>
      </c>
      <c r="F269">
        <v>9.2809000000000008</v>
      </c>
      <c r="G269" s="2">
        <f t="shared" si="4"/>
        <v>5.1868013266935531</v>
      </c>
    </row>
    <row r="270" spans="1:7" x14ac:dyDescent="0.3">
      <c r="A270">
        <v>71366</v>
      </c>
      <c r="B270" s="1">
        <v>45621.440601851849</v>
      </c>
      <c r="C270">
        <v>23.103000000000002</v>
      </c>
      <c r="D270">
        <v>23.698</v>
      </c>
      <c r="E270">
        <v>20.161000000000001</v>
      </c>
      <c r="F270">
        <v>9.2794000000000008</v>
      </c>
      <c r="G270" s="2">
        <f t="shared" si="4"/>
        <v>5.1868013266935531</v>
      </c>
    </row>
    <row r="271" spans="1:7" x14ac:dyDescent="0.3">
      <c r="A271">
        <v>71367</v>
      </c>
      <c r="B271" s="1">
        <v>45621.440613425926</v>
      </c>
      <c r="C271">
        <v>23.105</v>
      </c>
      <c r="D271">
        <v>23.698</v>
      </c>
      <c r="E271">
        <v>20.161000000000001</v>
      </c>
      <c r="F271">
        <v>9.2797000000000001</v>
      </c>
      <c r="G271" s="2">
        <f t="shared" si="4"/>
        <v>5.1868013266935531</v>
      </c>
    </row>
    <row r="272" spans="1:7" x14ac:dyDescent="0.3">
      <c r="A272">
        <v>71368</v>
      </c>
      <c r="B272" s="1">
        <v>45621.440625000003</v>
      </c>
      <c r="C272">
        <v>23.105</v>
      </c>
      <c r="D272">
        <v>23.699000000000002</v>
      </c>
      <c r="E272">
        <v>20.161000000000001</v>
      </c>
      <c r="F272">
        <v>9.2772000000000006</v>
      </c>
      <c r="G272" s="2">
        <f t="shared" si="4"/>
        <v>5.1868013266935531</v>
      </c>
    </row>
    <row r="273" spans="1:7" x14ac:dyDescent="0.3">
      <c r="A273">
        <v>71369</v>
      </c>
      <c r="B273" s="1">
        <v>45621.440636574072</v>
      </c>
      <c r="C273">
        <v>23.103000000000002</v>
      </c>
      <c r="D273">
        <v>23.699000000000002</v>
      </c>
      <c r="E273">
        <v>20.161000000000001</v>
      </c>
      <c r="F273">
        <v>9.2753999999999994</v>
      </c>
      <c r="G273" s="2">
        <f t="shared" si="4"/>
        <v>5.1868013266935531</v>
      </c>
    </row>
    <row r="274" spans="1:7" x14ac:dyDescent="0.3">
      <c r="A274">
        <v>71370</v>
      </c>
      <c r="B274" s="1">
        <v>45621.440648148149</v>
      </c>
      <c r="C274">
        <v>23.102</v>
      </c>
      <c r="D274">
        <v>23.699000000000002</v>
      </c>
      <c r="E274">
        <v>20.161000000000001</v>
      </c>
      <c r="F274">
        <v>9.2790999999999997</v>
      </c>
      <c r="G274" s="2">
        <f t="shared" si="4"/>
        <v>5.1868013266935531</v>
      </c>
    </row>
    <row r="275" spans="1:7" x14ac:dyDescent="0.3">
      <c r="A275">
        <v>71371</v>
      </c>
      <c r="B275" s="1">
        <v>45621.440659722219</v>
      </c>
      <c r="C275">
        <v>23.1</v>
      </c>
      <c r="D275">
        <v>23.699000000000002</v>
      </c>
      <c r="E275">
        <v>20.161000000000001</v>
      </c>
      <c r="F275">
        <v>9.2753999999999994</v>
      </c>
      <c r="G275" s="2">
        <f t="shared" si="4"/>
        <v>5.1868013266935531</v>
      </c>
    </row>
    <row r="276" spans="1:7" x14ac:dyDescent="0.3">
      <c r="A276">
        <v>71372</v>
      </c>
      <c r="B276" s="1">
        <v>45621.440671296295</v>
      </c>
      <c r="C276">
        <v>23.097000000000001</v>
      </c>
      <c r="D276">
        <v>23.699000000000002</v>
      </c>
      <c r="E276">
        <v>20.161000000000001</v>
      </c>
      <c r="F276">
        <v>9.2763000000000009</v>
      </c>
      <c r="G276" s="2">
        <f t="shared" si="4"/>
        <v>5.1868013266935531</v>
      </c>
    </row>
    <row r="277" spans="1:7" x14ac:dyDescent="0.3">
      <c r="A277">
        <v>71373</v>
      </c>
      <c r="B277" s="1">
        <v>45621.440682870372</v>
      </c>
      <c r="C277">
        <v>23.096</v>
      </c>
      <c r="D277">
        <v>23.699000000000002</v>
      </c>
      <c r="E277">
        <v>20.161000000000001</v>
      </c>
      <c r="F277">
        <v>9.2782</v>
      </c>
      <c r="G277" s="2">
        <f t="shared" si="4"/>
        <v>5.1868013266935531</v>
      </c>
    </row>
    <row r="278" spans="1:7" x14ac:dyDescent="0.3">
      <c r="A278">
        <v>71374</v>
      </c>
      <c r="B278" s="1">
        <v>45621.440694444442</v>
      </c>
      <c r="C278">
        <v>23.093</v>
      </c>
      <c r="D278">
        <v>23.699000000000002</v>
      </c>
      <c r="E278">
        <v>20.161000000000001</v>
      </c>
      <c r="F278">
        <v>9.2784999999999993</v>
      </c>
      <c r="G278" s="2">
        <f t="shared" si="4"/>
        <v>5.1868013266935531</v>
      </c>
    </row>
    <row r="279" spans="1:7" x14ac:dyDescent="0.3">
      <c r="A279">
        <v>71375</v>
      </c>
      <c r="B279" s="1">
        <v>45621.440706018519</v>
      </c>
      <c r="C279">
        <v>23.091000000000001</v>
      </c>
      <c r="D279">
        <v>23.699000000000002</v>
      </c>
      <c r="E279">
        <v>20.161000000000001</v>
      </c>
      <c r="F279">
        <v>9.2766000000000002</v>
      </c>
      <c r="G279" s="2">
        <f t="shared" si="4"/>
        <v>5.1868013266935531</v>
      </c>
    </row>
    <row r="280" spans="1:7" x14ac:dyDescent="0.3">
      <c r="A280">
        <v>71376</v>
      </c>
      <c r="B280" s="1">
        <v>45621.440717592595</v>
      </c>
      <c r="C280">
        <v>23.088000000000001</v>
      </c>
      <c r="D280">
        <v>23.699000000000002</v>
      </c>
      <c r="E280">
        <v>20.161000000000001</v>
      </c>
      <c r="F280">
        <v>9.2751000000000001</v>
      </c>
      <c r="G280" s="2">
        <f t="shared" si="4"/>
        <v>5.1868013266935531</v>
      </c>
    </row>
    <row r="281" spans="1:7" x14ac:dyDescent="0.3">
      <c r="A281">
        <v>71377</v>
      </c>
      <c r="B281" s="1">
        <v>45621.440729166665</v>
      </c>
      <c r="C281">
        <v>23.087</v>
      </c>
      <c r="D281">
        <v>23.699000000000002</v>
      </c>
      <c r="E281">
        <v>20.161000000000001</v>
      </c>
      <c r="F281">
        <v>9.2784999999999993</v>
      </c>
      <c r="G281" s="2">
        <f t="shared" si="4"/>
        <v>5.1868013266935531</v>
      </c>
    </row>
    <row r="282" spans="1:7" x14ac:dyDescent="0.3">
      <c r="A282">
        <v>71378</v>
      </c>
      <c r="B282" s="1">
        <v>45621.440740740742</v>
      </c>
      <c r="C282">
        <v>23.085000000000001</v>
      </c>
      <c r="D282">
        <v>23.699000000000002</v>
      </c>
      <c r="E282">
        <v>20.161000000000001</v>
      </c>
      <c r="F282">
        <v>9.2757000000000005</v>
      </c>
      <c r="G282" s="2">
        <f t="shared" si="4"/>
        <v>5.1868013266935531</v>
      </c>
    </row>
    <row r="283" spans="1:7" x14ac:dyDescent="0.3">
      <c r="A283">
        <v>71379</v>
      </c>
      <c r="B283" s="1">
        <v>45621.440752314818</v>
      </c>
      <c r="C283">
        <v>23.084</v>
      </c>
      <c r="D283">
        <v>23.699000000000002</v>
      </c>
      <c r="E283">
        <v>20.161000000000001</v>
      </c>
      <c r="F283">
        <v>9.2772000000000006</v>
      </c>
      <c r="G283" s="2">
        <f t="shared" si="4"/>
        <v>5.1868013266935531</v>
      </c>
    </row>
    <row r="284" spans="1:7" x14ac:dyDescent="0.3">
      <c r="A284">
        <v>71380</v>
      </c>
      <c r="B284" s="1">
        <v>45621.440763888888</v>
      </c>
      <c r="C284">
        <v>23.084</v>
      </c>
      <c r="D284">
        <v>23.699000000000002</v>
      </c>
      <c r="E284">
        <v>20.161000000000001</v>
      </c>
      <c r="F284">
        <v>9.2759999999999998</v>
      </c>
      <c r="G284" s="2">
        <f t="shared" si="4"/>
        <v>5.1868013266935531</v>
      </c>
    </row>
    <row r="285" spans="1:7" x14ac:dyDescent="0.3">
      <c r="A285">
        <v>71381</v>
      </c>
      <c r="B285" s="1">
        <v>45621.440775462965</v>
      </c>
      <c r="C285">
        <v>23.082000000000001</v>
      </c>
      <c r="D285">
        <v>23.699000000000002</v>
      </c>
      <c r="E285">
        <v>20.161000000000001</v>
      </c>
      <c r="F285">
        <v>9.2744999999999997</v>
      </c>
      <c r="G285" s="2">
        <f t="shared" si="4"/>
        <v>5.1868013266935531</v>
      </c>
    </row>
    <row r="286" spans="1:7" x14ac:dyDescent="0.3">
      <c r="A286">
        <v>71382</v>
      </c>
      <c r="B286" s="1">
        <v>45621.440787037034</v>
      </c>
      <c r="C286">
        <v>23.082000000000001</v>
      </c>
      <c r="D286">
        <v>23.699000000000002</v>
      </c>
      <c r="E286">
        <v>20.161000000000001</v>
      </c>
      <c r="F286">
        <v>9.2775999999999996</v>
      </c>
      <c r="G286" s="2">
        <f t="shared" si="4"/>
        <v>5.1868013266935531</v>
      </c>
    </row>
    <row r="287" spans="1:7" x14ac:dyDescent="0.3">
      <c r="A287">
        <v>71383</v>
      </c>
      <c r="B287" s="1">
        <v>45621.440798611111</v>
      </c>
      <c r="C287">
        <v>23.082000000000001</v>
      </c>
      <c r="D287">
        <v>23.699000000000002</v>
      </c>
      <c r="E287">
        <v>20.161000000000001</v>
      </c>
      <c r="F287">
        <v>9.2784999999999993</v>
      </c>
      <c r="G287" s="2">
        <f t="shared" si="4"/>
        <v>5.1868013266935531</v>
      </c>
    </row>
    <row r="288" spans="1:7" x14ac:dyDescent="0.3">
      <c r="A288">
        <v>71384</v>
      </c>
      <c r="B288" s="1">
        <v>45621.440810185188</v>
      </c>
      <c r="C288">
        <v>23.084</v>
      </c>
      <c r="D288">
        <v>23.699000000000002</v>
      </c>
      <c r="E288">
        <v>20.161000000000001</v>
      </c>
      <c r="F288">
        <v>9.2763000000000009</v>
      </c>
      <c r="G288" s="2">
        <f t="shared" si="4"/>
        <v>5.1868013266935531</v>
      </c>
    </row>
    <row r="289" spans="1:7" x14ac:dyDescent="0.3">
      <c r="A289">
        <v>71385</v>
      </c>
      <c r="B289" s="1">
        <v>45621.440821759257</v>
      </c>
      <c r="C289">
        <v>23.085000000000001</v>
      </c>
      <c r="D289">
        <v>23.699000000000002</v>
      </c>
      <c r="E289">
        <v>20.161000000000001</v>
      </c>
      <c r="F289">
        <v>9.2763000000000009</v>
      </c>
      <c r="G289" s="2">
        <f t="shared" si="4"/>
        <v>5.1868013266935531</v>
      </c>
    </row>
    <row r="290" spans="1:7" x14ac:dyDescent="0.3">
      <c r="A290">
        <v>71386</v>
      </c>
      <c r="B290" s="1">
        <v>45621.440833333334</v>
      </c>
      <c r="C290">
        <v>23.087</v>
      </c>
      <c r="D290">
        <v>23.699000000000002</v>
      </c>
      <c r="E290">
        <v>20.161000000000001</v>
      </c>
      <c r="F290">
        <v>9.2779000000000007</v>
      </c>
      <c r="G290" s="2">
        <f t="shared" si="4"/>
        <v>5.1868013266935531</v>
      </c>
    </row>
    <row r="291" spans="1:7" x14ac:dyDescent="0.3">
      <c r="A291">
        <v>71387</v>
      </c>
      <c r="B291" s="1">
        <v>45621.440844907411</v>
      </c>
      <c r="C291">
        <v>23.088000000000001</v>
      </c>
      <c r="D291">
        <v>23.699000000000002</v>
      </c>
      <c r="E291">
        <v>20.161000000000001</v>
      </c>
      <c r="F291">
        <v>9.2763000000000009</v>
      </c>
      <c r="G291" s="2">
        <f t="shared" si="4"/>
        <v>5.1868013266935531</v>
      </c>
    </row>
    <row r="292" spans="1:7" x14ac:dyDescent="0.3">
      <c r="A292">
        <v>71388</v>
      </c>
      <c r="B292" s="1">
        <v>45621.44085648148</v>
      </c>
      <c r="C292">
        <v>23.088000000000001</v>
      </c>
      <c r="D292">
        <v>23.699000000000002</v>
      </c>
      <c r="E292">
        <v>20.161000000000001</v>
      </c>
      <c r="F292">
        <v>9.2748000000000008</v>
      </c>
      <c r="G292" s="2">
        <f t="shared" si="4"/>
        <v>5.1868013266935531</v>
      </c>
    </row>
    <row r="293" spans="1:7" x14ac:dyDescent="0.3">
      <c r="A293">
        <v>71389</v>
      </c>
      <c r="B293" s="1">
        <v>45621.440868055557</v>
      </c>
      <c r="C293">
        <v>23.09</v>
      </c>
      <c r="D293">
        <v>23.699000000000002</v>
      </c>
      <c r="E293">
        <v>20.161000000000001</v>
      </c>
      <c r="F293">
        <v>9.2763000000000009</v>
      </c>
      <c r="G293" s="2">
        <f t="shared" si="4"/>
        <v>5.1868013266935531</v>
      </c>
    </row>
    <row r="294" spans="1:7" x14ac:dyDescent="0.3">
      <c r="A294">
        <v>71390</v>
      </c>
      <c r="B294" s="1">
        <v>45621.440879629627</v>
      </c>
      <c r="C294">
        <v>23.091000000000001</v>
      </c>
      <c r="D294">
        <v>23.699000000000002</v>
      </c>
      <c r="E294">
        <v>20.161000000000001</v>
      </c>
      <c r="F294">
        <v>9.2766000000000002</v>
      </c>
      <c r="G294" s="2">
        <f t="shared" si="4"/>
        <v>5.1868013266935531</v>
      </c>
    </row>
    <row r="295" spans="1:7" x14ac:dyDescent="0.3">
      <c r="A295">
        <v>71391</v>
      </c>
      <c r="B295" s="1">
        <v>45621.440891203703</v>
      </c>
      <c r="C295">
        <v>23.093</v>
      </c>
      <c r="D295">
        <v>23.699000000000002</v>
      </c>
      <c r="E295">
        <v>20.161000000000001</v>
      </c>
      <c r="F295">
        <v>9.2779000000000007</v>
      </c>
      <c r="G295" s="2">
        <f t="shared" si="4"/>
        <v>5.1868013266935531</v>
      </c>
    </row>
    <row r="296" spans="1:7" x14ac:dyDescent="0.3">
      <c r="A296">
        <v>71392</v>
      </c>
      <c r="B296" s="1">
        <v>45621.44090277778</v>
      </c>
      <c r="C296">
        <v>23.094000000000001</v>
      </c>
      <c r="D296">
        <v>23.699000000000002</v>
      </c>
      <c r="E296">
        <v>20.161000000000001</v>
      </c>
      <c r="F296">
        <v>9.2742000000000004</v>
      </c>
      <c r="G296" s="2">
        <f t="shared" si="4"/>
        <v>5.1868013266935531</v>
      </c>
    </row>
    <row r="297" spans="1:7" x14ac:dyDescent="0.3">
      <c r="A297">
        <v>71393</v>
      </c>
      <c r="B297" s="1">
        <v>45621.44091435185</v>
      </c>
      <c r="C297">
        <v>23.096</v>
      </c>
      <c r="D297">
        <v>23.699000000000002</v>
      </c>
      <c r="E297">
        <v>20.161000000000001</v>
      </c>
      <c r="F297">
        <v>9.2788000000000004</v>
      </c>
      <c r="G297" s="2">
        <f t="shared" si="4"/>
        <v>5.1868013266935531</v>
      </c>
    </row>
    <row r="298" spans="1:7" x14ac:dyDescent="0.3">
      <c r="A298">
        <v>71394</v>
      </c>
      <c r="B298" s="1">
        <v>45621.440925925926</v>
      </c>
      <c r="C298">
        <v>23.097000000000001</v>
      </c>
      <c r="D298">
        <v>23.699000000000002</v>
      </c>
      <c r="E298">
        <v>20.161000000000001</v>
      </c>
      <c r="F298">
        <v>9.2775999999999996</v>
      </c>
      <c r="G298" s="2">
        <f t="shared" si="4"/>
        <v>5.1868013266935531</v>
      </c>
    </row>
    <row r="299" spans="1:7" x14ac:dyDescent="0.3">
      <c r="A299">
        <v>71395</v>
      </c>
      <c r="B299" s="1">
        <v>45621.440937500003</v>
      </c>
      <c r="C299">
        <v>23.099</v>
      </c>
      <c r="D299">
        <v>23.699000000000002</v>
      </c>
      <c r="E299">
        <v>20.161000000000001</v>
      </c>
      <c r="F299">
        <v>9.2772000000000006</v>
      </c>
      <c r="G299" s="2">
        <f t="shared" si="4"/>
        <v>5.1868013266935531</v>
      </c>
    </row>
    <row r="300" spans="1:7" x14ac:dyDescent="0.3">
      <c r="A300">
        <v>71396</v>
      </c>
      <c r="B300" s="1">
        <v>45621.440949074073</v>
      </c>
      <c r="C300">
        <v>23.099</v>
      </c>
      <c r="D300">
        <v>23.699000000000002</v>
      </c>
      <c r="E300">
        <v>20.161000000000001</v>
      </c>
      <c r="F300">
        <v>9.2775999999999996</v>
      </c>
      <c r="G300" s="2">
        <f t="shared" si="4"/>
        <v>5.1868013266935531</v>
      </c>
    </row>
    <row r="301" spans="1:7" x14ac:dyDescent="0.3">
      <c r="A301">
        <v>71397</v>
      </c>
      <c r="B301" s="1">
        <v>45621.440960648149</v>
      </c>
      <c r="C301">
        <v>23.099</v>
      </c>
      <c r="D301">
        <v>23.699000000000002</v>
      </c>
      <c r="E301">
        <v>20.161000000000001</v>
      </c>
      <c r="F301">
        <v>9.2722999999999995</v>
      </c>
      <c r="G301" s="2">
        <f t="shared" si="4"/>
        <v>5.1868013266935531</v>
      </c>
    </row>
    <row r="302" spans="1:7" x14ac:dyDescent="0.3">
      <c r="A302">
        <v>71398</v>
      </c>
      <c r="B302" s="1">
        <v>45621.440972222219</v>
      </c>
      <c r="C302">
        <v>23.099</v>
      </c>
      <c r="D302">
        <v>23.699000000000002</v>
      </c>
      <c r="E302">
        <v>20.161000000000001</v>
      </c>
      <c r="F302">
        <v>9.2736000000000001</v>
      </c>
      <c r="G302" s="2">
        <f t="shared" si="4"/>
        <v>5.1868013266935531</v>
      </c>
    </row>
    <row r="303" spans="1:7" x14ac:dyDescent="0.3">
      <c r="A303">
        <v>71399</v>
      </c>
      <c r="B303" s="1">
        <v>45621.440983796296</v>
      </c>
      <c r="C303">
        <v>23.097000000000001</v>
      </c>
      <c r="D303">
        <v>23.699000000000002</v>
      </c>
      <c r="E303">
        <v>20.161000000000001</v>
      </c>
      <c r="F303">
        <v>9.2726000000000006</v>
      </c>
      <c r="G303" s="2">
        <f t="shared" si="4"/>
        <v>5.1868013266935531</v>
      </c>
    </row>
    <row r="304" spans="1:7" x14ac:dyDescent="0.3">
      <c r="A304">
        <v>71400</v>
      </c>
      <c r="B304" s="1">
        <v>45621.440995370373</v>
      </c>
      <c r="C304">
        <v>23.096</v>
      </c>
      <c r="D304">
        <v>23.699000000000002</v>
      </c>
      <c r="E304">
        <v>20.161000000000001</v>
      </c>
      <c r="F304">
        <v>9.2726000000000006</v>
      </c>
      <c r="G304" s="2">
        <f t="shared" si="4"/>
        <v>5.1868013266935531</v>
      </c>
    </row>
    <row r="305" spans="1:7" x14ac:dyDescent="0.3">
      <c r="A305">
        <v>71401</v>
      </c>
      <c r="B305" s="1">
        <v>45621.441006944442</v>
      </c>
      <c r="C305">
        <v>23.096</v>
      </c>
      <c r="D305">
        <v>23.699000000000002</v>
      </c>
      <c r="E305">
        <v>20.161000000000001</v>
      </c>
      <c r="F305">
        <v>9.2751000000000001</v>
      </c>
      <c r="G305" s="2">
        <f t="shared" si="4"/>
        <v>5.1868013266935531</v>
      </c>
    </row>
    <row r="306" spans="1:7" x14ac:dyDescent="0.3">
      <c r="A306">
        <v>71402</v>
      </c>
      <c r="B306" s="1">
        <v>45621.441018518519</v>
      </c>
      <c r="C306">
        <v>23.094000000000001</v>
      </c>
      <c r="D306">
        <v>23.699000000000002</v>
      </c>
      <c r="E306">
        <v>20.161000000000001</v>
      </c>
      <c r="F306">
        <v>9.2738999999999994</v>
      </c>
      <c r="G306" s="2">
        <f t="shared" si="4"/>
        <v>5.1868013266935531</v>
      </c>
    </row>
    <row r="307" spans="1:7" x14ac:dyDescent="0.3">
      <c r="A307">
        <v>71403</v>
      </c>
      <c r="B307" s="1">
        <v>45621.441030092596</v>
      </c>
      <c r="C307">
        <v>23.094000000000001</v>
      </c>
      <c r="D307">
        <v>23.701000000000001</v>
      </c>
      <c r="E307">
        <v>20.161000000000001</v>
      </c>
      <c r="F307">
        <v>9.2753999999999994</v>
      </c>
      <c r="G307" s="2">
        <f t="shared" si="4"/>
        <v>5.1868013266935531</v>
      </c>
    </row>
    <row r="308" spans="1:7" x14ac:dyDescent="0.3">
      <c r="A308">
        <v>71404</v>
      </c>
      <c r="B308" s="1">
        <v>45621.441041666665</v>
      </c>
      <c r="C308">
        <v>23.094000000000001</v>
      </c>
      <c r="D308">
        <v>23.701000000000001</v>
      </c>
      <c r="E308">
        <v>20.161000000000001</v>
      </c>
      <c r="F308">
        <v>9.2744999999999997</v>
      </c>
      <c r="G308" s="2">
        <f t="shared" si="4"/>
        <v>5.1868013266935531</v>
      </c>
    </row>
    <row r="309" spans="1:7" x14ac:dyDescent="0.3">
      <c r="A309">
        <v>71405</v>
      </c>
      <c r="B309" s="1">
        <v>45621.441053240742</v>
      </c>
      <c r="C309">
        <v>23.094000000000001</v>
      </c>
      <c r="D309">
        <v>23.701000000000001</v>
      </c>
      <c r="E309">
        <v>20.161000000000001</v>
      </c>
      <c r="F309">
        <v>9.2722999999999995</v>
      </c>
      <c r="G309" s="2">
        <f t="shared" si="4"/>
        <v>5.1868013266935531</v>
      </c>
    </row>
    <row r="310" spans="1:7" x14ac:dyDescent="0.3">
      <c r="A310">
        <v>71406</v>
      </c>
      <c r="B310" s="1">
        <v>45621.441064814811</v>
      </c>
      <c r="C310">
        <v>23.094000000000001</v>
      </c>
      <c r="D310">
        <v>23.701000000000001</v>
      </c>
      <c r="E310">
        <v>20.161000000000001</v>
      </c>
      <c r="F310">
        <v>9.2757000000000005</v>
      </c>
      <c r="G310" s="2">
        <f t="shared" si="4"/>
        <v>5.1868013266935531</v>
      </c>
    </row>
    <row r="311" spans="1:7" x14ac:dyDescent="0.3">
      <c r="A311">
        <v>71407</v>
      </c>
      <c r="B311" s="1">
        <v>45621.441076388888</v>
      </c>
      <c r="C311">
        <v>23.094000000000001</v>
      </c>
      <c r="D311">
        <v>23.701000000000001</v>
      </c>
      <c r="E311">
        <v>20.161000000000001</v>
      </c>
      <c r="F311">
        <v>9.2779000000000007</v>
      </c>
      <c r="G311" s="2">
        <f t="shared" si="4"/>
        <v>5.1868013266935531</v>
      </c>
    </row>
    <row r="312" spans="1:7" x14ac:dyDescent="0.3">
      <c r="A312">
        <v>71408</v>
      </c>
      <c r="B312" s="1">
        <v>45621.441087962965</v>
      </c>
      <c r="C312">
        <v>23.094000000000001</v>
      </c>
      <c r="D312">
        <v>23.701000000000001</v>
      </c>
      <c r="E312">
        <v>20.161000000000001</v>
      </c>
      <c r="F312">
        <v>9.2731999999999992</v>
      </c>
      <c r="G312" s="2">
        <f t="shared" si="4"/>
        <v>5.1868013266935531</v>
      </c>
    </row>
    <row r="313" spans="1:7" x14ac:dyDescent="0.3">
      <c r="A313">
        <v>71409</v>
      </c>
      <c r="B313" s="1">
        <v>45621.441099537034</v>
      </c>
      <c r="C313">
        <v>23.094000000000001</v>
      </c>
      <c r="D313">
        <v>23.701000000000001</v>
      </c>
      <c r="E313">
        <v>20.161000000000001</v>
      </c>
      <c r="F313">
        <v>9.2736000000000001</v>
      </c>
      <c r="G313" s="2">
        <f t="shared" si="4"/>
        <v>5.1868013266935531</v>
      </c>
    </row>
    <row r="314" spans="1:7" x14ac:dyDescent="0.3">
      <c r="A314">
        <v>71410</v>
      </c>
      <c r="B314" s="1">
        <v>45621.441111111111</v>
      </c>
      <c r="C314">
        <v>23.094000000000001</v>
      </c>
      <c r="D314">
        <v>23.701000000000001</v>
      </c>
      <c r="E314">
        <v>20.161000000000001</v>
      </c>
      <c r="F314">
        <v>9.2731999999999992</v>
      </c>
      <c r="G314" s="2">
        <f t="shared" si="4"/>
        <v>5.1868013266935531</v>
      </c>
    </row>
    <row r="315" spans="1:7" x14ac:dyDescent="0.3">
      <c r="A315">
        <v>71411</v>
      </c>
      <c r="B315" s="1">
        <v>45621.441122685188</v>
      </c>
      <c r="C315">
        <v>23.094000000000001</v>
      </c>
      <c r="D315">
        <v>23.701000000000001</v>
      </c>
      <c r="E315">
        <v>20.161000000000001</v>
      </c>
      <c r="F315">
        <v>9.2751000000000001</v>
      </c>
      <c r="G315" s="2">
        <f t="shared" si="4"/>
        <v>5.1868013266935531</v>
      </c>
    </row>
    <row r="316" spans="1:7" x14ac:dyDescent="0.3">
      <c r="A316">
        <v>71412</v>
      </c>
      <c r="B316" s="1">
        <v>45621.441134259258</v>
      </c>
      <c r="C316">
        <v>23.096</v>
      </c>
      <c r="D316">
        <v>23.701000000000001</v>
      </c>
      <c r="E316">
        <v>20.161000000000001</v>
      </c>
      <c r="F316">
        <v>9.2711000000000006</v>
      </c>
      <c r="G316" s="2">
        <f t="shared" si="4"/>
        <v>5.1868013266935531</v>
      </c>
    </row>
    <row r="317" spans="1:7" x14ac:dyDescent="0.3">
      <c r="A317">
        <v>71413</v>
      </c>
      <c r="B317" s="1">
        <v>45621.441145833334</v>
      </c>
      <c r="C317">
        <v>23.094000000000001</v>
      </c>
      <c r="D317">
        <v>23.701000000000001</v>
      </c>
      <c r="E317">
        <v>20.161000000000001</v>
      </c>
      <c r="F317">
        <v>9.2744999999999997</v>
      </c>
      <c r="G317" s="2">
        <f t="shared" si="4"/>
        <v>5.1868013266935531</v>
      </c>
    </row>
    <row r="318" spans="1:7" x14ac:dyDescent="0.3">
      <c r="A318">
        <v>71414</v>
      </c>
      <c r="B318" s="1">
        <v>45621.441157407404</v>
      </c>
      <c r="C318">
        <v>23.094000000000001</v>
      </c>
      <c r="D318">
        <v>23.701000000000001</v>
      </c>
      <c r="E318">
        <v>20.161000000000001</v>
      </c>
      <c r="F318">
        <v>9.2728999999999999</v>
      </c>
      <c r="G318" s="2">
        <f t="shared" si="4"/>
        <v>5.1868013266935531</v>
      </c>
    </row>
    <row r="319" spans="1:7" x14ac:dyDescent="0.3">
      <c r="A319">
        <v>71415</v>
      </c>
      <c r="B319" s="1">
        <v>45621.441168981481</v>
      </c>
      <c r="C319">
        <v>23.094000000000001</v>
      </c>
      <c r="D319">
        <v>23.701000000000001</v>
      </c>
      <c r="E319">
        <v>20.161000000000001</v>
      </c>
      <c r="F319">
        <v>9.2728999999999999</v>
      </c>
      <c r="G319" s="2">
        <f t="shared" si="4"/>
        <v>5.1868013266935531</v>
      </c>
    </row>
    <row r="320" spans="1:7" x14ac:dyDescent="0.3">
      <c r="A320">
        <v>71416</v>
      </c>
      <c r="B320" s="1">
        <v>45621.441180555557</v>
      </c>
      <c r="C320">
        <v>23.093</v>
      </c>
      <c r="D320">
        <v>23.701000000000001</v>
      </c>
      <c r="E320">
        <v>20.161000000000001</v>
      </c>
      <c r="F320">
        <v>9.2742000000000004</v>
      </c>
      <c r="G320" s="2">
        <f t="shared" si="4"/>
        <v>5.1868013266935531</v>
      </c>
    </row>
    <row r="321" spans="1:7" x14ac:dyDescent="0.3">
      <c r="A321">
        <v>71417</v>
      </c>
      <c r="B321" s="1">
        <v>45621.441192129627</v>
      </c>
      <c r="C321">
        <v>23.091000000000001</v>
      </c>
      <c r="D321">
        <v>23.701000000000001</v>
      </c>
      <c r="E321">
        <v>20.161000000000001</v>
      </c>
      <c r="F321">
        <v>9.2726000000000006</v>
      </c>
      <c r="G321" s="2">
        <f t="shared" si="4"/>
        <v>5.1868013266935531</v>
      </c>
    </row>
    <row r="322" spans="1:7" x14ac:dyDescent="0.3">
      <c r="A322">
        <v>71418</v>
      </c>
      <c r="B322" s="1">
        <v>45621.441203703704</v>
      </c>
      <c r="C322">
        <v>23.088000000000001</v>
      </c>
      <c r="D322">
        <v>23.701000000000001</v>
      </c>
      <c r="E322">
        <v>20.161000000000001</v>
      </c>
      <c r="F322">
        <v>9.2726000000000006</v>
      </c>
      <c r="G322" s="2">
        <f t="shared" si="4"/>
        <v>5.1868013266935531</v>
      </c>
    </row>
    <row r="323" spans="1:7" x14ac:dyDescent="0.3">
      <c r="A323">
        <v>71419</v>
      </c>
      <c r="B323" s="1">
        <v>45621.44121527778</v>
      </c>
      <c r="C323">
        <v>23.085000000000001</v>
      </c>
      <c r="D323">
        <v>23.701000000000001</v>
      </c>
      <c r="E323">
        <v>20.161000000000001</v>
      </c>
      <c r="F323">
        <v>9.2768999999999995</v>
      </c>
      <c r="G323" s="2">
        <f t="shared" ref="G323:G386" si="5">((E323^5)*$I$7)+((E323^4)*$I$6)+((E323^3)*$I$5)+((E323^2)*$I$4)+((E323)*$I$3)+$I$2</f>
        <v>5.1868013266935531</v>
      </c>
    </row>
    <row r="324" spans="1:7" x14ac:dyDescent="0.3">
      <c r="A324">
        <v>71420</v>
      </c>
      <c r="B324" s="1">
        <v>45621.44122685185</v>
      </c>
      <c r="C324">
        <v>23.084</v>
      </c>
      <c r="D324">
        <v>23.699000000000002</v>
      </c>
      <c r="E324">
        <v>20.161000000000001</v>
      </c>
      <c r="F324">
        <v>9.2748000000000008</v>
      </c>
      <c r="G324" s="2">
        <f t="shared" si="5"/>
        <v>5.1868013266935531</v>
      </c>
    </row>
    <row r="325" spans="1:7" x14ac:dyDescent="0.3">
      <c r="A325">
        <v>71421</v>
      </c>
      <c r="B325" s="1">
        <v>45621.441238425927</v>
      </c>
      <c r="C325">
        <v>23.082000000000001</v>
      </c>
      <c r="D325">
        <v>23.699000000000002</v>
      </c>
      <c r="E325">
        <v>20.161000000000001</v>
      </c>
      <c r="F325">
        <v>9.2728999999999999</v>
      </c>
      <c r="G325" s="2">
        <f t="shared" si="5"/>
        <v>5.1868013266935531</v>
      </c>
    </row>
    <row r="326" spans="1:7" x14ac:dyDescent="0.3">
      <c r="A326">
        <v>71422</v>
      </c>
      <c r="B326" s="1">
        <v>45621.441250000003</v>
      </c>
      <c r="C326">
        <v>23.082000000000001</v>
      </c>
      <c r="D326">
        <v>23.699000000000002</v>
      </c>
      <c r="E326">
        <v>20.161000000000001</v>
      </c>
      <c r="F326">
        <v>9.2728999999999999</v>
      </c>
      <c r="G326" s="2">
        <f t="shared" si="5"/>
        <v>5.1868013266935531</v>
      </c>
    </row>
    <row r="327" spans="1:7" x14ac:dyDescent="0.3">
      <c r="A327">
        <v>71423</v>
      </c>
      <c r="B327" s="1">
        <v>45621.441261574073</v>
      </c>
      <c r="C327">
        <v>23.082000000000001</v>
      </c>
      <c r="D327">
        <v>23.699000000000002</v>
      </c>
      <c r="E327">
        <v>20.161000000000001</v>
      </c>
      <c r="F327">
        <v>9.2742000000000004</v>
      </c>
      <c r="G327" s="2">
        <f t="shared" si="5"/>
        <v>5.1868013266935531</v>
      </c>
    </row>
    <row r="328" spans="1:7" x14ac:dyDescent="0.3">
      <c r="A328">
        <v>71424</v>
      </c>
      <c r="B328" s="1">
        <v>45621.44127314815</v>
      </c>
      <c r="C328">
        <v>23.082000000000001</v>
      </c>
      <c r="D328">
        <v>23.699000000000002</v>
      </c>
      <c r="E328">
        <v>20.161000000000001</v>
      </c>
      <c r="F328">
        <v>9.2731999999999992</v>
      </c>
      <c r="G328" s="2">
        <f t="shared" si="5"/>
        <v>5.1868013266935531</v>
      </c>
    </row>
    <row r="329" spans="1:7" x14ac:dyDescent="0.3">
      <c r="A329">
        <v>71425</v>
      </c>
      <c r="B329" s="1">
        <v>45621.441284722219</v>
      </c>
      <c r="C329">
        <v>23.081</v>
      </c>
      <c r="D329">
        <v>23.699000000000002</v>
      </c>
      <c r="E329">
        <v>20.161000000000001</v>
      </c>
      <c r="F329">
        <v>9.2731999999999992</v>
      </c>
      <c r="G329" s="2">
        <f t="shared" si="5"/>
        <v>5.1868013266935531</v>
      </c>
    </row>
    <row r="330" spans="1:7" x14ac:dyDescent="0.3">
      <c r="A330">
        <v>71426</v>
      </c>
      <c r="B330" s="1">
        <v>45621.441296296296</v>
      </c>
      <c r="C330">
        <v>23.079000000000001</v>
      </c>
      <c r="D330">
        <v>23.699000000000002</v>
      </c>
      <c r="E330">
        <v>20.161000000000001</v>
      </c>
      <c r="F330">
        <v>9.2736000000000001</v>
      </c>
      <c r="G330" s="2">
        <f t="shared" si="5"/>
        <v>5.1868013266935531</v>
      </c>
    </row>
    <row r="331" spans="1:7" x14ac:dyDescent="0.3">
      <c r="A331">
        <v>71427</v>
      </c>
      <c r="B331" s="1">
        <v>45621.441307870373</v>
      </c>
      <c r="C331">
        <v>23.077999999999999</v>
      </c>
      <c r="D331">
        <v>23.699000000000002</v>
      </c>
      <c r="E331">
        <v>20.161000000000001</v>
      </c>
      <c r="F331">
        <v>9.2731999999999992</v>
      </c>
      <c r="G331" s="2">
        <f t="shared" si="5"/>
        <v>5.1868013266935531</v>
      </c>
    </row>
    <row r="332" spans="1:7" x14ac:dyDescent="0.3">
      <c r="A332">
        <v>71428</v>
      </c>
      <c r="B332" s="1">
        <v>45621.441319444442</v>
      </c>
      <c r="C332">
        <v>23.076000000000001</v>
      </c>
      <c r="D332">
        <v>23.699000000000002</v>
      </c>
      <c r="E332">
        <v>20.161000000000001</v>
      </c>
      <c r="F332">
        <v>9.2726000000000006</v>
      </c>
      <c r="G332" s="2">
        <f t="shared" si="5"/>
        <v>5.1868013266935531</v>
      </c>
    </row>
    <row r="333" spans="1:7" x14ac:dyDescent="0.3">
      <c r="A333">
        <v>71429</v>
      </c>
      <c r="B333" s="1">
        <v>45621.441331018519</v>
      </c>
      <c r="C333">
        <v>23.074999999999999</v>
      </c>
      <c r="D333">
        <v>23.699000000000002</v>
      </c>
      <c r="E333">
        <v>20.161000000000001</v>
      </c>
      <c r="F333">
        <v>9.2722999999999995</v>
      </c>
      <c r="G333" s="2">
        <f t="shared" si="5"/>
        <v>5.1868013266935531</v>
      </c>
    </row>
    <row r="334" spans="1:7" x14ac:dyDescent="0.3">
      <c r="A334">
        <v>71430</v>
      </c>
      <c r="B334" s="1">
        <v>45621.441342592596</v>
      </c>
      <c r="C334">
        <v>23.074999999999999</v>
      </c>
      <c r="D334">
        <v>23.699000000000002</v>
      </c>
      <c r="E334">
        <v>20.161000000000001</v>
      </c>
      <c r="F334">
        <v>9.2720000000000002</v>
      </c>
      <c r="G334" s="2">
        <f t="shared" si="5"/>
        <v>5.1868013266935531</v>
      </c>
    </row>
    <row r="335" spans="1:7" x14ac:dyDescent="0.3">
      <c r="A335">
        <v>71431</v>
      </c>
      <c r="B335" s="1">
        <v>45621.441354166665</v>
      </c>
      <c r="C335">
        <v>23.073</v>
      </c>
      <c r="D335">
        <v>23.699000000000002</v>
      </c>
      <c r="E335">
        <v>20.161000000000001</v>
      </c>
      <c r="F335">
        <v>9.2751000000000001</v>
      </c>
      <c r="G335" s="2">
        <f t="shared" si="5"/>
        <v>5.1868013266935531</v>
      </c>
    </row>
    <row r="336" spans="1:7" x14ac:dyDescent="0.3">
      <c r="A336">
        <v>71432</v>
      </c>
      <c r="B336" s="1">
        <v>45621.441365740742</v>
      </c>
      <c r="C336">
        <v>23.073</v>
      </c>
      <c r="D336">
        <v>23.699000000000002</v>
      </c>
      <c r="E336">
        <v>20.161000000000001</v>
      </c>
      <c r="F336">
        <v>9.2716999999999992</v>
      </c>
      <c r="G336" s="2">
        <f t="shared" si="5"/>
        <v>5.1868013266935531</v>
      </c>
    </row>
    <row r="337" spans="1:7" x14ac:dyDescent="0.3">
      <c r="A337">
        <v>71433</v>
      </c>
      <c r="B337" s="1">
        <v>45621.441377314812</v>
      </c>
      <c r="C337">
        <v>23.074999999999999</v>
      </c>
      <c r="D337">
        <v>23.699000000000002</v>
      </c>
      <c r="E337">
        <v>20.161000000000001</v>
      </c>
      <c r="F337">
        <v>9.2728999999999999</v>
      </c>
      <c r="G337" s="2">
        <f t="shared" si="5"/>
        <v>5.1868013266935531</v>
      </c>
    </row>
    <row r="338" spans="1:7" x14ac:dyDescent="0.3">
      <c r="A338">
        <v>71434</v>
      </c>
      <c r="B338" s="1">
        <v>45621.441388888888</v>
      </c>
      <c r="C338">
        <v>23.076000000000001</v>
      </c>
      <c r="D338">
        <v>23.699000000000002</v>
      </c>
      <c r="E338">
        <v>20.161000000000001</v>
      </c>
      <c r="F338">
        <v>9.2728999999999999</v>
      </c>
      <c r="G338" s="2">
        <f t="shared" si="5"/>
        <v>5.1868013266935531</v>
      </c>
    </row>
    <row r="339" spans="1:7" x14ac:dyDescent="0.3">
      <c r="A339">
        <v>71435</v>
      </c>
      <c r="B339" s="1">
        <v>45621.441400462965</v>
      </c>
      <c r="C339">
        <v>23.079000000000001</v>
      </c>
      <c r="D339">
        <v>23.699000000000002</v>
      </c>
      <c r="E339">
        <v>20.161000000000001</v>
      </c>
      <c r="F339">
        <v>9.2720000000000002</v>
      </c>
      <c r="G339" s="2">
        <f t="shared" si="5"/>
        <v>5.1868013266935531</v>
      </c>
    </row>
    <row r="340" spans="1:7" x14ac:dyDescent="0.3">
      <c r="A340">
        <v>71436</v>
      </c>
      <c r="B340" s="1">
        <v>45621.441412037035</v>
      </c>
      <c r="C340">
        <v>23.081</v>
      </c>
      <c r="D340">
        <v>23.699000000000002</v>
      </c>
      <c r="E340">
        <v>20.161000000000001</v>
      </c>
      <c r="F340">
        <v>9.2751000000000001</v>
      </c>
      <c r="G340" s="2">
        <f t="shared" si="5"/>
        <v>5.1868013266935531</v>
      </c>
    </row>
    <row r="341" spans="1:7" x14ac:dyDescent="0.3">
      <c r="A341">
        <v>71437</v>
      </c>
      <c r="B341" s="1">
        <v>45621.441423611112</v>
      </c>
      <c r="C341">
        <v>23.082000000000001</v>
      </c>
      <c r="D341">
        <v>23.699000000000002</v>
      </c>
      <c r="E341">
        <v>20.161000000000001</v>
      </c>
      <c r="F341">
        <v>9.2722999999999995</v>
      </c>
      <c r="G341" s="2">
        <f t="shared" si="5"/>
        <v>5.1868013266935531</v>
      </c>
    </row>
    <row r="342" spans="1:7" x14ac:dyDescent="0.3">
      <c r="A342">
        <v>71438</v>
      </c>
      <c r="B342" s="1">
        <v>45621.441435185188</v>
      </c>
      <c r="C342">
        <v>23.084</v>
      </c>
      <c r="D342">
        <v>23.699000000000002</v>
      </c>
      <c r="E342">
        <v>20.161000000000001</v>
      </c>
      <c r="F342">
        <v>9.2744999999999997</v>
      </c>
      <c r="G342" s="2">
        <f t="shared" si="5"/>
        <v>5.1868013266935531</v>
      </c>
    </row>
    <row r="343" spans="1:7" x14ac:dyDescent="0.3">
      <c r="A343">
        <v>71439</v>
      </c>
      <c r="B343" s="1">
        <v>45621.441446759258</v>
      </c>
      <c r="C343">
        <v>23.085000000000001</v>
      </c>
      <c r="D343">
        <v>23.699000000000002</v>
      </c>
      <c r="E343">
        <v>20.161000000000001</v>
      </c>
      <c r="F343">
        <v>9.2744999999999997</v>
      </c>
      <c r="G343" s="2">
        <f t="shared" si="5"/>
        <v>5.1868013266935531</v>
      </c>
    </row>
    <row r="344" spans="1:7" x14ac:dyDescent="0.3">
      <c r="A344">
        <v>71440</v>
      </c>
      <c r="B344" s="1">
        <v>45621.441458333335</v>
      </c>
      <c r="C344">
        <v>23.087</v>
      </c>
      <c r="D344">
        <v>23.699000000000002</v>
      </c>
      <c r="E344">
        <v>20.161000000000001</v>
      </c>
      <c r="F344">
        <v>9.2742000000000004</v>
      </c>
      <c r="G344" s="2">
        <f t="shared" si="5"/>
        <v>5.1868013266935531</v>
      </c>
    </row>
    <row r="345" spans="1:7" x14ac:dyDescent="0.3">
      <c r="A345">
        <v>71441</v>
      </c>
      <c r="B345" s="1">
        <v>45621.441469907404</v>
      </c>
      <c r="C345">
        <v>23.088000000000001</v>
      </c>
      <c r="D345">
        <v>23.699000000000002</v>
      </c>
      <c r="E345">
        <v>20.161000000000001</v>
      </c>
      <c r="F345">
        <v>9.2779000000000007</v>
      </c>
      <c r="G345" s="2">
        <f t="shared" si="5"/>
        <v>5.1868013266935531</v>
      </c>
    </row>
    <row r="346" spans="1:7" x14ac:dyDescent="0.3">
      <c r="A346">
        <v>71442</v>
      </c>
      <c r="B346" s="1">
        <v>45621.441481481481</v>
      </c>
      <c r="C346">
        <v>23.09</v>
      </c>
      <c r="D346">
        <v>23.699000000000002</v>
      </c>
      <c r="E346">
        <v>20.161000000000001</v>
      </c>
      <c r="F346">
        <v>9.2726000000000006</v>
      </c>
      <c r="G346" s="2">
        <f t="shared" si="5"/>
        <v>5.1868013266935531</v>
      </c>
    </row>
    <row r="347" spans="1:7" x14ac:dyDescent="0.3">
      <c r="A347">
        <v>71443</v>
      </c>
      <c r="B347" s="1">
        <v>45621.441493055558</v>
      </c>
      <c r="C347">
        <v>23.091000000000001</v>
      </c>
      <c r="D347">
        <v>23.699000000000002</v>
      </c>
      <c r="E347">
        <v>20.161000000000001</v>
      </c>
      <c r="F347">
        <v>9.2744999999999997</v>
      </c>
      <c r="G347" s="2">
        <f t="shared" si="5"/>
        <v>5.1868013266935531</v>
      </c>
    </row>
    <row r="348" spans="1:7" x14ac:dyDescent="0.3">
      <c r="A348">
        <v>71444</v>
      </c>
      <c r="B348" s="1">
        <v>45621.441504629627</v>
      </c>
      <c r="C348">
        <v>23.094000000000001</v>
      </c>
      <c r="D348">
        <v>23.699000000000002</v>
      </c>
      <c r="E348">
        <v>20.161000000000001</v>
      </c>
      <c r="F348">
        <v>9.2726000000000006</v>
      </c>
      <c r="G348" s="2">
        <f t="shared" si="5"/>
        <v>5.1868013266935531</v>
      </c>
    </row>
    <row r="349" spans="1:7" x14ac:dyDescent="0.3">
      <c r="A349">
        <v>71445</v>
      </c>
      <c r="B349" s="1">
        <v>45621.441516203704</v>
      </c>
      <c r="C349">
        <v>23.096</v>
      </c>
      <c r="D349">
        <v>23.699000000000002</v>
      </c>
      <c r="E349">
        <v>20.161000000000001</v>
      </c>
      <c r="F349">
        <v>9.2742000000000004</v>
      </c>
      <c r="G349" s="2">
        <f t="shared" si="5"/>
        <v>5.1868013266935531</v>
      </c>
    </row>
    <row r="350" spans="1:7" x14ac:dyDescent="0.3">
      <c r="A350">
        <v>71446</v>
      </c>
      <c r="B350" s="1">
        <v>45621.441527777781</v>
      </c>
      <c r="C350">
        <v>23.096</v>
      </c>
      <c r="D350">
        <v>23.699000000000002</v>
      </c>
      <c r="E350">
        <v>20.161000000000001</v>
      </c>
      <c r="F350">
        <v>9.2720000000000002</v>
      </c>
      <c r="G350" s="2">
        <f t="shared" si="5"/>
        <v>5.1868013266935531</v>
      </c>
    </row>
    <row r="351" spans="1:7" x14ac:dyDescent="0.3">
      <c r="A351">
        <v>71447</v>
      </c>
      <c r="B351" s="1">
        <v>45621.44153935185</v>
      </c>
      <c r="C351">
        <v>23.096</v>
      </c>
      <c r="D351">
        <v>23.699000000000002</v>
      </c>
      <c r="E351">
        <v>20.161000000000001</v>
      </c>
      <c r="F351">
        <v>9.2742000000000004</v>
      </c>
      <c r="G351" s="2">
        <f t="shared" si="5"/>
        <v>5.1868013266935531</v>
      </c>
    </row>
    <row r="352" spans="1:7" x14ac:dyDescent="0.3">
      <c r="A352">
        <v>71448</v>
      </c>
      <c r="B352" s="1">
        <v>45621.441550925927</v>
      </c>
      <c r="C352">
        <v>23.094000000000001</v>
      </c>
      <c r="D352">
        <v>23.699000000000002</v>
      </c>
      <c r="E352">
        <v>20.161000000000001</v>
      </c>
      <c r="F352">
        <v>9.2738999999999994</v>
      </c>
      <c r="G352" s="2">
        <f t="shared" si="5"/>
        <v>5.1868013266935531</v>
      </c>
    </row>
    <row r="353" spans="1:7" x14ac:dyDescent="0.3">
      <c r="A353">
        <v>71449</v>
      </c>
      <c r="B353" s="1">
        <v>45621.441562499997</v>
      </c>
      <c r="C353">
        <v>23.096</v>
      </c>
      <c r="D353">
        <v>23.699000000000002</v>
      </c>
      <c r="E353">
        <v>20.161000000000001</v>
      </c>
      <c r="F353">
        <v>9.2731999999999992</v>
      </c>
      <c r="G353" s="2">
        <f t="shared" si="5"/>
        <v>5.1868013266935531</v>
      </c>
    </row>
    <row r="354" spans="1:7" x14ac:dyDescent="0.3">
      <c r="A354">
        <v>71450</v>
      </c>
      <c r="B354" s="1">
        <v>45621.441574074073</v>
      </c>
      <c r="C354">
        <v>23.096</v>
      </c>
      <c r="D354">
        <v>23.699000000000002</v>
      </c>
      <c r="E354">
        <v>20.161000000000001</v>
      </c>
      <c r="F354">
        <v>9.2763000000000009</v>
      </c>
      <c r="G354" s="2">
        <f t="shared" si="5"/>
        <v>5.1868013266935531</v>
      </c>
    </row>
    <row r="355" spans="1:7" x14ac:dyDescent="0.3">
      <c r="A355">
        <v>71451</v>
      </c>
      <c r="B355" s="1">
        <v>45621.44158564815</v>
      </c>
      <c r="C355">
        <v>23.094000000000001</v>
      </c>
      <c r="D355">
        <v>23.699000000000002</v>
      </c>
      <c r="E355">
        <v>20.161000000000001</v>
      </c>
      <c r="F355">
        <v>9.2726000000000006</v>
      </c>
      <c r="G355" s="2">
        <f t="shared" si="5"/>
        <v>5.1868013266935531</v>
      </c>
    </row>
    <row r="356" spans="1:7" x14ac:dyDescent="0.3">
      <c r="A356">
        <v>71452</v>
      </c>
      <c r="B356" s="1">
        <v>45621.44159722222</v>
      </c>
      <c r="C356">
        <v>23.094000000000001</v>
      </c>
      <c r="D356">
        <v>23.699000000000002</v>
      </c>
      <c r="E356">
        <v>20.161000000000001</v>
      </c>
      <c r="F356">
        <v>9.2716999999999992</v>
      </c>
      <c r="G356" s="2">
        <f t="shared" si="5"/>
        <v>5.1868013266935531</v>
      </c>
    </row>
    <row r="357" spans="1:7" x14ac:dyDescent="0.3">
      <c r="A357">
        <v>71453</v>
      </c>
      <c r="B357" s="1">
        <v>45621.441608796296</v>
      </c>
      <c r="C357">
        <v>23.094000000000001</v>
      </c>
      <c r="D357">
        <v>23.699000000000002</v>
      </c>
      <c r="E357">
        <v>20.161000000000001</v>
      </c>
      <c r="F357">
        <v>9.2736000000000001</v>
      </c>
      <c r="G357" s="2">
        <f t="shared" si="5"/>
        <v>5.1868013266935531</v>
      </c>
    </row>
    <row r="358" spans="1:7" x14ac:dyDescent="0.3">
      <c r="A358">
        <v>71454</v>
      </c>
      <c r="B358" s="1">
        <v>45621.441620370373</v>
      </c>
      <c r="C358">
        <v>23.094000000000001</v>
      </c>
      <c r="D358">
        <v>23.699000000000002</v>
      </c>
      <c r="E358">
        <v>20.161000000000001</v>
      </c>
      <c r="F358">
        <v>9.2736000000000001</v>
      </c>
      <c r="G358" s="2">
        <f t="shared" si="5"/>
        <v>5.1868013266935531</v>
      </c>
    </row>
    <row r="359" spans="1:7" x14ac:dyDescent="0.3">
      <c r="A359">
        <v>71455</v>
      </c>
      <c r="B359" s="1">
        <v>45621.441631944443</v>
      </c>
      <c r="C359">
        <v>23.096</v>
      </c>
      <c r="D359">
        <v>23.699000000000002</v>
      </c>
      <c r="E359">
        <v>20.161000000000001</v>
      </c>
      <c r="F359">
        <v>9.2728999999999999</v>
      </c>
      <c r="G359" s="2">
        <f t="shared" si="5"/>
        <v>5.1868013266935531</v>
      </c>
    </row>
    <row r="360" spans="1:7" x14ac:dyDescent="0.3">
      <c r="A360">
        <v>71456</v>
      </c>
      <c r="B360" s="1">
        <v>45621.441643518519</v>
      </c>
      <c r="C360">
        <v>23.096</v>
      </c>
      <c r="D360">
        <v>23.699000000000002</v>
      </c>
      <c r="E360">
        <v>20.161000000000001</v>
      </c>
      <c r="F360">
        <v>9.2736000000000001</v>
      </c>
      <c r="G360" s="2">
        <f t="shared" si="5"/>
        <v>5.1868013266935531</v>
      </c>
    </row>
    <row r="361" spans="1:7" x14ac:dyDescent="0.3">
      <c r="A361">
        <v>71457</v>
      </c>
      <c r="B361" s="1">
        <v>45621.441655092596</v>
      </c>
      <c r="C361">
        <v>23.096</v>
      </c>
      <c r="D361">
        <v>23.699000000000002</v>
      </c>
      <c r="E361">
        <v>20.161000000000001</v>
      </c>
      <c r="F361">
        <v>9.2720000000000002</v>
      </c>
      <c r="G361" s="2">
        <f t="shared" si="5"/>
        <v>5.1868013266935531</v>
      </c>
    </row>
    <row r="362" spans="1:7" x14ac:dyDescent="0.3">
      <c r="A362">
        <v>71458</v>
      </c>
      <c r="B362" s="1">
        <v>45621.441666666666</v>
      </c>
      <c r="C362">
        <v>23.097000000000001</v>
      </c>
      <c r="D362">
        <v>23.699000000000002</v>
      </c>
      <c r="E362">
        <v>20.161000000000001</v>
      </c>
      <c r="F362">
        <v>9.2726000000000006</v>
      </c>
      <c r="G362" s="2">
        <f t="shared" si="5"/>
        <v>5.1868013266935531</v>
      </c>
    </row>
    <row r="363" spans="1:7" x14ac:dyDescent="0.3">
      <c r="A363">
        <v>71459</v>
      </c>
      <c r="B363" s="1">
        <v>45621.441678240742</v>
      </c>
      <c r="C363">
        <v>23.097000000000001</v>
      </c>
      <c r="D363">
        <v>23.699000000000002</v>
      </c>
      <c r="E363">
        <v>20.161000000000001</v>
      </c>
      <c r="F363">
        <v>9.2707999999999995</v>
      </c>
      <c r="G363" s="2">
        <f t="shared" si="5"/>
        <v>5.1868013266935531</v>
      </c>
    </row>
    <row r="364" spans="1:7" x14ac:dyDescent="0.3">
      <c r="A364">
        <v>71460</v>
      </c>
      <c r="B364" s="1">
        <v>45621.441689814812</v>
      </c>
      <c r="C364">
        <v>23.099</v>
      </c>
      <c r="D364">
        <v>23.699000000000002</v>
      </c>
      <c r="E364">
        <v>20.161000000000001</v>
      </c>
      <c r="F364">
        <v>9.2720000000000002</v>
      </c>
      <c r="G364" s="2">
        <f t="shared" si="5"/>
        <v>5.1868013266935531</v>
      </c>
    </row>
    <row r="365" spans="1:7" x14ac:dyDescent="0.3">
      <c r="A365">
        <v>71461</v>
      </c>
      <c r="B365" s="1">
        <v>45621.441701388889</v>
      </c>
      <c r="C365">
        <v>23.1</v>
      </c>
      <c r="D365">
        <v>23.699000000000002</v>
      </c>
      <c r="E365">
        <v>20.161000000000001</v>
      </c>
      <c r="F365">
        <v>9.2713999999999999</v>
      </c>
      <c r="G365" s="2">
        <f t="shared" si="5"/>
        <v>5.1868013266935531</v>
      </c>
    </row>
    <row r="366" spans="1:7" x14ac:dyDescent="0.3">
      <c r="A366">
        <v>71462</v>
      </c>
      <c r="B366" s="1">
        <v>45621.441712962966</v>
      </c>
      <c r="C366">
        <v>23.102</v>
      </c>
      <c r="D366">
        <v>23.699000000000002</v>
      </c>
      <c r="E366">
        <v>20.161000000000001</v>
      </c>
      <c r="F366">
        <v>9.2716999999999992</v>
      </c>
      <c r="G366" s="2">
        <f t="shared" si="5"/>
        <v>5.1868013266935531</v>
      </c>
    </row>
    <row r="367" spans="1:7" x14ac:dyDescent="0.3">
      <c r="A367">
        <v>71463</v>
      </c>
      <c r="B367" s="1">
        <v>45621.441724537035</v>
      </c>
      <c r="C367">
        <v>23.103000000000002</v>
      </c>
      <c r="D367">
        <v>23.699000000000002</v>
      </c>
      <c r="E367">
        <v>20.161000000000001</v>
      </c>
      <c r="F367">
        <v>9.2728999999999999</v>
      </c>
      <c r="G367" s="2">
        <f t="shared" si="5"/>
        <v>5.1868013266935531</v>
      </c>
    </row>
    <row r="368" spans="1:7" x14ac:dyDescent="0.3">
      <c r="A368">
        <v>71464</v>
      </c>
      <c r="B368" s="1">
        <v>45621.441736111112</v>
      </c>
      <c r="C368">
        <v>23.105</v>
      </c>
      <c r="D368">
        <v>23.699000000000002</v>
      </c>
      <c r="E368">
        <v>20.161000000000001</v>
      </c>
      <c r="F368">
        <v>9.2726000000000006</v>
      </c>
      <c r="G368" s="2">
        <f t="shared" si="5"/>
        <v>5.1868013266935531</v>
      </c>
    </row>
    <row r="369" spans="1:7" x14ac:dyDescent="0.3">
      <c r="A369">
        <v>71465</v>
      </c>
      <c r="B369" s="1">
        <v>45621.441747685189</v>
      </c>
      <c r="C369">
        <v>23.105</v>
      </c>
      <c r="D369">
        <v>23.699000000000002</v>
      </c>
      <c r="E369">
        <v>20.161000000000001</v>
      </c>
      <c r="F369">
        <v>9.2731999999999992</v>
      </c>
      <c r="G369" s="2">
        <f t="shared" si="5"/>
        <v>5.1868013266935531</v>
      </c>
    </row>
    <row r="370" spans="1:7" x14ac:dyDescent="0.3">
      <c r="A370">
        <v>71466</v>
      </c>
      <c r="B370" s="1">
        <v>45621.441759259258</v>
      </c>
      <c r="C370">
        <v>23.106000000000002</v>
      </c>
      <c r="D370">
        <v>23.699000000000002</v>
      </c>
      <c r="E370">
        <v>20.161000000000001</v>
      </c>
      <c r="F370">
        <v>9.2711000000000006</v>
      </c>
      <c r="G370" s="2">
        <f t="shared" si="5"/>
        <v>5.1868013266935531</v>
      </c>
    </row>
    <row r="371" spans="1:7" x14ac:dyDescent="0.3">
      <c r="A371">
        <v>71467</v>
      </c>
      <c r="B371" s="1">
        <v>45621.441770833335</v>
      </c>
      <c r="C371">
        <v>23.106000000000002</v>
      </c>
      <c r="D371">
        <v>23.699000000000002</v>
      </c>
      <c r="E371">
        <v>20.161000000000001</v>
      </c>
      <c r="F371">
        <v>9.2722999999999995</v>
      </c>
      <c r="G371" s="2">
        <f t="shared" si="5"/>
        <v>5.1868013266935531</v>
      </c>
    </row>
    <row r="372" spans="1:7" x14ac:dyDescent="0.3">
      <c r="A372">
        <v>71468</v>
      </c>
      <c r="B372" s="1">
        <v>45621.441782407404</v>
      </c>
      <c r="C372">
        <v>23.106000000000002</v>
      </c>
      <c r="D372">
        <v>23.699000000000002</v>
      </c>
      <c r="E372">
        <v>20.161000000000001</v>
      </c>
      <c r="F372">
        <v>9.2731999999999992</v>
      </c>
      <c r="G372" s="2">
        <f t="shared" si="5"/>
        <v>5.1868013266935531</v>
      </c>
    </row>
    <row r="373" spans="1:7" x14ac:dyDescent="0.3">
      <c r="A373">
        <v>71469</v>
      </c>
      <c r="B373" s="1">
        <v>45621.441793981481</v>
      </c>
      <c r="C373">
        <v>23.106000000000002</v>
      </c>
      <c r="D373">
        <v>23.699000000000002</v>
      </c>
      <c r="E373">
        <v>20.161000000000001</v>
      </c>
      <c r="F373">
        <v>9.2744999999999997</v>
      </c>
      <c r="G373" s="2">
        <f t="shared" si="5"/>
        <v>5.1868013266935531</v>
      </c>
    </row>
    <row r="374" spans="1:7" x14ac:dyDescent="0.3">
      <c r="A374">
        <v>71470</v>
      </c>
      <c r="B374" s="1">
        <v>45621.441805555558</v>
      </c>
      <c r="C374">
        <v>23.105</v>
      </c>
      <c r="D374">
        <v>23.699000000000002</v>
      </c>
      <c r="E374">
        <v>20.161000000000001</v>
      </c>
      <c r="F374">
        <v>9.2711000000000006</v>
      </c>
      <c r="G374" s="2">
        <f t="shared" si="5"/>
        <v>5.1868013266935531</v>
      </c>
    </row>
    <row r="375" spans="1:7" x14ac:dyDescent="0.3">
      <c r="A375">
        <v>71471</v>
      </c>
      <c r="B375" s="1">
        <v>45621.441817129627</v>
      </c>
      <c r="C375">
        <v>23.103000000000002</v>
      </c>
      <c r="D375">
        <v>23.699000000000002</v>
      </c>
      <c r="E375">
        <v>20.161000000000001</v>
      </c>
      <c r="F375">
        <v>9.2722999999999995</v>
      </c>
      <c r="G375" s="2">
        <f t="shared" si="5"/>
        <v>5.1868013266935531</v>
      </c>
    </row>
    <row r="376" spans="1:7" x14ac:dyDescent="0.3">
      <c r="A376">
        <v>71472</v>
      </c>
      <c r="B376" s="1">
        <v>45621.441828703704</v>
      </c>
      <c r="C376">
        <v>23.103000000000002</v>
      </c>
      <c r="D376">
        <v>23.699000000000002</v>
      </c>
      <c r="E376">
        <v>20.161000000000001</v>
      </c>
      <c r="F376">
        <v>9.2738999999999994</v>
      </c>
      <c r="G376" s="2">
        <f t="shared" si="5"/>
        <v>5.1868013266935531</v>
      </c>
    </row>
    <row r="377" spans="1:7" x14ac:dyDescent="0.3">
      <c r="A377">
        <v>71473</v>
      </c>
      <c r="B377" s="1">
        <v>45621.441840277781</v>
      </c>
      <c r="C377">
        <v>23.102</v>
      </c>
      <c r="D377">
        <v>23.699000000000002</v>
      </c>
      <c r="E377">
        <v>20.161000000000001</v>
      </c>
      <c r="F377">
        <v>9.2736000000000001</v>
      </c>
      <c r="G377" s="2">
        <f t="shared" si="5"/>
        <v>5.1868013266935531</v>
      </c>
    </row>
    <row r="378" spans="1:7" x14ac:dyDescent="0.3">
      <c r="A378">
        <v>71474</v>
      </c>
      <c r="B378" s="1">
        <v>45621.441851851851</v>
      </c>
      <c r="C378">
        <v>23.102</v>
      </c>
      <c r="D378">
        <v>23.699000000000002</v>
      </c>
      <c r="E378">
        <v>20.161000000000001</v>
      </c>
      <c r="F378">
        <v>9.2726000000000006</v>
      </c>
      <c r="G378" s="2">
        <f t="shared" si="5"/>
        <v>5.1868013266935531</v>
      </c>
    </row>
    <row r="379" spans="1:7" x14ac:dyDescent="0.3">
      <c r="A379">
        <v>71475</v>
      </c>
      <c r="B379" s="1">
        <v>45621.441863425927</v>
      </c>
      <c r="C379">
        <v>23.102</v>
      </c>
      <c r="D379">
        <v>23.699000000000002</v>
      </c>
      <c r="E379">
        <v>20.161000000000001</v>
      </c>
      <c r="F379">
        <v>9.2731999999999992</v>
      </c>
      <c r="G379" s="2">
        <f t="shared" si="5"/>
        <v>5.1868013266935531</v>
      </c>
    </row>
    <row r="380" spans="1:7" x14ac:dyDescent="0.3">
      <c r="A380">
        <v>71476</v>
      </c>
      <c r="B380" s="1">
        <v>45621.441874999997</v>
      </c>
      <c r="C380">
        <v>23.102</v>
      </c>
      <c r="D380">
        <v>23.699000000000002</v>
      </c>
      <c r="E380">
        <v>20.161000000000001</v>
      </c>
      <c r="F380">
        <v>9.2696000000000005</v>
      </c>
      <c r="G380" s="2">
        <f t="shared" si="5"/>
        <v>5.1868013266935531</v>
      </c>
    </row>
    <row r="381" spans="1:7" x14ac:dyDescent="0.3">
      <c r="A381">
        <v>71477</v>
      </c>
      <c r="B381" s="1">
        <v>45621.441886574074</v>
      </c>
      <c r="C381">
        <v>23.1</v>
      </c>
      <c r="D381">
        <v>23.699000000000002</v>
      </c>
      <c r="E381">
        <v>20.161000000000001</v>
      </c>
      <c r="F381">
        <v>9.2757000000000005</v>
      </c>
      <c r="G381" s="2">
        <f t="shared" si="5"/>
        <v>5.1868013266935531</v>
      </c>
    </row>
    <row r="382" spans="1:7" x14ac:dyDescent="0.3">
      <c r="A382">
        <v>71478</v>
      </c>
      <c r="B382" s="1">
        <v>45621.44189814815</v>
      </c>
      <c r="C382">
        <v>23.099</v>
      </c>
      <c r="D382">
        <v>23.699000000000002</v>
      </c>
      <c r="E382">
        <v>20.161000000000001</v>
      </c>
      <c r="F382">
        <v>9.2722999999999995</v>
      </c>
      <c r="G382" s="2">
        <f t="shared" si="5"/>
        <v>5.1868013266935531</v>
      </c>
    </row>
    <row r="383" spans="1:7" x14ac:dyDescent="0.3">
      <c r="A383">
        <v>71479</v>
      </c>
      <c r="B383" s="1">
        <v>45621.44190972222</v>
      </c>
      <c r="C383">
        <v>23.097000000000001</v>
      </c>
      <c r="D383">
        <v>23.699000000000002</v>
      </c>
      <c r="E383">
        <v>20.161000000000001</v>
      </c>
      <c r="F383">
        <v>9.2726000000000006</v>
      </c>
      <c r="G383" s="2">
        <f t="shared" si="5"/>
        <v>5.1868013266935531</v>
      </c>
    </row>
    <row r="384" spans="1:7" x14ac:dyDescent="0.3">
      <c r="A384">
        <v>71480</v>
      </c>
      <c r="B384" s="1">
        <v>45621.441921296297</v>
      </c>
      <c r="C384">
        <v>23.097000000000001</v>
      </c>
      <c r="D384">
        <v>23.699000000000002</v>
      </c>
      <c r="E384">
        <v>20.161000000000001</v>
      </c>
      <c r="F384">
        <v>9.2726000000000006</v>
      </c>
      <c r="G384" s="2">
        <f t="shared" si="5"/>
        <v>5.1868013266935531</v>
      </c>
    </row>
    <row r="385" spans="1:7" x14ac:dyDescent="0.3">
      <c r="A385">
        <v>71481</v>
      </c>
      <c r="B385" s="1">
        <v>45621.441932870373</v>
      </c>
      <c r="C385">
        <v>23.097000000000001</v>
      </c>
      <c r="D385">
        <v>23.699000000000002</v>
      </c>
      <c r="E385">
        <v>20.161000000000001</v>
      </c>
      <c r="F385">
        <v>9.2731999999999992</v>
      </c>
      <c r="G385" s="2">
        <f t="shared" si="5"/>
        <v>5.1868013266935531</v>
      </c>
    </row>
    <row r="386" spans="1:7" x14ac:dyDescent="0.3">
      <c r="A386">
        <v>71482</v>
      </c>
      <c r="B386" s="1">
        <v>45621.441944444443</v>
      </c>
      <c r="C386">
        <v>23.099</v>
      </c>
      <c r="D386">
        <v>23.699000000000002</v>
      </c>
      <c r="E386">
        <v>20.161000000000001</v>
      </c>
      <c r="F386">
        <v>9.2751000000000001</v>
      </c>
      <c r="G386" s="2">
        <f t="shared" si="5"/>
        <v>5.1868013266935531</v>
      </c>
    </row>
    <row r="387" spans="1:7" x14ac:dyDescent="0.3">
      <c r="A387">
        <v>71483</v>
      </c>
      <c r="B387" s="1">
        <v>45621.44195601852</v>
      </c>
      <c r="C387">
        <v>23.099</v>
      </c>
      <c r="D387">
        <v>23.699000000000002</v>
      </c>
      <c r="E387">
        <v>20.161000000000001</v>
      </c>
      <c r="F387">
        <v>9.2736000000000001</v>
      </c>
      <c r="G387" s="2">
        <f t="shared" ref="G387:G450" si="6">((E387^5)*$I$7)+((E387^4)*$I$6)+((E387^3)*$I$5)+((E387^2)*$I$4)+((E387)*$I$3)+$I$2</f>
        <v>5.1868013266935531</v>
      </c>
    </row>
    <row r="388" spans="1:7" x14ac:dyDescent="0.3">
      <c r="A388">
        <v>71484</v>
      </c>
      <c r="B388" s="1">
        <v>45621.441967592589</v>
      </c>
      <c r="C388">
        <v>23.1</v>
      </c>
      <c r="D388">
        <v>23.699000000000002</v>
      </c>
      <c r="E388">
        <v>20.161000000000001</v>
      </c>
      <c r="F388">
        <v>9.2707999999999995</v>
      </c>
      <c r="G388" s="2">
        <f t="shared" si="6"/>
        <v>5.1868013266935531</v>
      </c>
    </row>
    <row r="389" spans="1:7" x14ac:dyDescent="0.3">
      <c r="A389">
        <v>71485</v>
      </c>
      <c r="B389" s="1">
        <v>45621.441979166666</v>
      </c>
      <c r="C389">
        <v>23.102</v>
      </c>
      <c r="D389">
        <v>23.699000000000002</v>
      </c>
      <c r="E389">
        <v>20.161000000000001</v>
      </c>
      <c r="F389">
        <v>9.2726000000000006</v>
      </c>
      <c r="G389" s="2">
        <f t="shared" si="6"/>
        <v>5.1868013266935531</v>
      </c>
    </row>
    <row r="390" spans="1:7" x14ac:dyDescent="0.3">
      <c r="A390">
        <v>71486</v>
      </c>
      <c r="B390" s="1">
        <v>45621.441990740743</v>
      </c>
      <c r="C390">
        <v>23.103000000000002</v>
      </c>
      <c r="D390">
        <v>23.699000000000002</v>
      </c>
      <c r="E390">
        <v>20.161000000000001</v>
      </c>
      <c r="F390">
        <v>9.2702000000000009</v>
      </c>
      <c r="G390" s="2">
        <f t="shared" si="6"/>
        <v>5.1868013266935531</v>
      </c>
    </row>
    <row r="391" spans="1:7" x14ac:dyDescent="0.3">
      <c r="A391">
        <v>71487</v>
      </c>
      <c r="B391" s="1">
        <v>45621.442002314812</v>
      </c>
      <c r="C391">
        <v>23.102</v>
      </c>
      <c r="D391">
        <v>23.699000000000002</v>
      </c>
      <c r="E391">
        <v>20.161000000000001</v>
      </c>
      <c r="F391">
        <v>9.2738999999999994</v>
      </c>
      <c r="G391" s="2">
        <f t="shared" si="6"/>
        <v>5.1868013266935531</v>
      </c>
    </row>
    <row r="392" spans="1:7" x14ac:dyDescent="0.3">
      <c r="A392">
        <v>71488</v>
      </c>
      <c r="B392" s="1">
        <v>45621.442013888889</v>
      </c>
      <c r="C392">
        <v>23.102</v>
      </c>
      <c r="D392">
        <v>23.699000000000002</v>
      </c>
      <c r="E392">
        <v>20.161000000000001</v>
      </c>
      <c r="F392">
        <v>9.2716999999999992</v>
      </c>
      <c r="G392" s="2">
        <f t="shared" si="6"/>
        <v>5.1868013266935531</v>
      </c>
    </row>
    <row r="393" spans="1:7" x14ac:dyDescent="0.3">
      <c r="A393">
        <v>71489</v>
      </c>
      <c r="B393" s="1">
        <v>45621.442025462966</v>
      </c>
      <c r="C393">
        <v>23.103000000000002</v>
      </c>
      <c r="D393">
        <v>23.699000000000002</v>
      </c>
      <c r="E393">
        <v>20.161000000000001</v>
      </c>
      <c r="F393">
        <v>9.2736000000000001</v>
      </c>
      <c r="G393" s="2">
        <f t="shared" si="6"/>
        <v>5.1868013266935531</v>
      </c>
    </row>
    <row r="394" spans="1:7" x14ac:dyDescent="0.3">
      <c r="A394">
        <v>71490</v>
      </c>
      <c r="B394" s="1">
        <v>45621.442037037035</v>
      </c>
      <c r="C394">
        <v>23.105</v>
      </c>
      <c r="D394">
        <v>23.699000000000002</v>
      </c>
      <c r="E394">
        <v>20.161000000000001</v>
      </c>
      <c r="F394">
        <v>9.2742000000000004</v>
      </c>
      <c r="G394" s="2">
        <f t="shared" si="6"/>
        <v>5.1868013266935531</v>
      </c>
    </row>
    <row r="395" spans="1:7" x14ac:dyDescent="0.3">
      <c r="A395">
        <v>71491</v>
      </c>
      <c r="B395" s="1">
        <v>45621.442048611112</v>
      </c>
      <c r="C395">
        <v>23.105</v>
      </c>
      <c r="D395">
        <v>23.699000000000002</v>
      </c>
      <c r="E395">
        <v>20.161000000000001</v>
      </c>
      <c r="F395">
        <v>9.2726000000000006</v>
      </c>
      <c r="G395" s="2">
        <f t="shared" si="6"/>
        <v>5.1868013266935531</v>
      </c>
    </row>
    <row r="396" spans="1:7" x14ac:dyDescent="0.3">
      <c r="A396">
        <v>71492</v>
      </c>
      <c r="B396" s="1">
        <v>45621.442060185182</v>
      </c>
      <c r="C396">
        <v>23.106000000000002</v>
      </c>
      <c r="D396">
        <v>23.699000000000002</v>
      </c>
      <c r="E396">
        <v>20.161000000000001</v>
      </c>
      <c r="F396">
        <v>9.2757000000000005</v>
      </c>
      <c r="G396" s="2">
        <f t="shared" si="6"/>
        <v>5.1868013266935531</v>
      </c>
    </row>
    <row r="397" spans="1:7" x14ac:dyDescent="0.3">
      <c r="A397">
        <v>71493</v>
      </c>
      <c r="B397" s="1">
        <v>45621.442071759258</v>
      </c>
      <c r="C397">
        <v>23.106000000000002</v>
      </c>
      <c r="D397">
        <v>23.699000000000002</v>
      </c>
      <c r="E397">
        <v>20.161000000000001</v>
      </c>
      <c r="F397">
        <v>9.2744999999999997</v>
      </c>
      <c r="G397" s="2">
        <f t="shared" si="6"/>
        <v>5.1868013266935531</v>
      </c>
    </row>
    <row r="398" spans="1:7" x14ac:dyDescent="0.3">
      <c r="A398">
        <v>71494</v>
      </c>
      <c r="B398" s="1">
        <v>45621.442083333335</v>
      </c>
      <c r="C398">
        <v>23.106000000000002</v>
      </c>
      <c r="D398">
        <v>23.699000000000002</v>
      </c>
      <c r="E398">
        <v>20.161000000000001</v>
      </c>
      <c r="F398">
        <v>9.2742000000000004</v>
      </c>
      <c r="G398" s="2">
        <f t="shared" si="6"/>
        <v>5.1868013266935531</v>
      </c>
    </row>
    <row r="399" spans="1:7" x14ac:dyDescent="0.3">
      <c r="A399">
        <v>71495</v>
      </c>
      <c r="B399" s="1">
        <v>45621.442094907405</v>
      </c>
      <c r="C399">
        <v>23.106000000000002</v>
      </c>
      <c r="D399">
        <v>23.699000000000002</v>
      </c>
      <c r="E399">
        <v>20.161000000000001</v>
      </c>
      <c r="F399">
        <v>9.2728999999999999</v>
      </c>
      <c r="G399" s="2">
        <f t="shared" si="6"/>
        <v>5.1868013266935531</v>
      </c>
    </row>
    <row r="400" spans="1:7" x14ac:dyDescent="0.3">
      <c r="A400">
        <v>71496</v>
      </c>
      <c r="B400" s="1">
        <v>45621.442106481481</v>
      </c>
      <c r="C400">
        <v>23.106000000000002</v>
      </c>
      <c r="D400">
        <v>23.699000000000002</v>
      </c>
      <c r="E400">
        <v>20.161000000000001</v>
      </c>
      <c r="F400">
        <v>9.2738999999999994</v>
      </c>
      <c r="G400" s="2">
        <f t="shared" si="6"/>
        <v>5.1868013266935531</v>
      </c>
    </row>
    <row r="401" spans="1:7" x14ac:dyDescent="0.3">
      <c r="A401">
        <v>71497</v>
      </c>
      <c r="B401" s="1">
        <v>45621.442118055558</v>
      </c>
      <c r="C401">
        <v>23.106000000000002</v>
      </c>
      <c r="D401">
        <v>23.699000000000002</v>
      </c>
      <c r="E401">
        <v>20.161000000000001</v>
      </c>
      <c r="F401">
        <v>9.2744999999999997</v>
      </c>
      <c r="G401" s="2">
        <f t="shared" si="6"/>
        <v>5.1868013266935531</v>
      </c>
    </row>
    <row r="402" spans="1:7" x14ac:dyDescent="0.3">
      <c r="A402">
        <v>71498</v>
      </c>
      <c r="B402" s="1">
        <v>45621.442129629628</v>
      </c>
      <c r="C402">
        <v>23.106000000000002</v>
      </c>
      <c r="D402">
        <v>23.699000000000002</v>
      </c>
      <c r="E402">
        <v>20.161000000000001</v>
      </c>
      <c r="F402">
        <v>9.2731999999999992</v>
      </c>
      <c r="G402" s="2">
        <f t="shared" si="6"/>
        <v>5.1868013266935531</v>
      </c>
    </row>
    <row r="403" spans="1:7" x14ac:dyDescent="0.3">
      <c r="A403">
        <v>71499</v>
      </c>
      <c r="B403" s="1">
        <v>45621.442141203705</v>
      </c>
      <c r="C403">
        <v>23.106000000000002</v>
      </c>
      <c r="D403">
        <v>23.699000000000002</v>
      </c>
      <c r="E403">
        <v>20.161000000000001</v>
      </c>
      <c r="F403">
        <v>9.2738999999999994</v>
      </c>
      <c r="G403" s="2">
        <f t="shared" si="6"/>
        <v>5.1868013266935531</v>
      </c>
    </row>
    <row r="404" spans="1:7" x14ac:dyDescent="0.3">
      <c r="A404">
        <v>71500</v>
      </c>
      <c r="B404" s="1">
        <v>45621.442152777781</v>
      </c>
      <c r="C404">
        <v>23.106000000000002</v>
      </c>
      <c r="D404">
        <v>23.699000000000002</v>
      </c>
      <c r="E404">
        <v>20.161000000000001</v>
      </c>
      <c r="F404">
        <v>9.2763000000000009</v>
      </c>
      <c r="G404" s="2">
        <f t="shared" si="6"/>
        <v>5.1868013266935531</v>
      </c>
    </row>
    <row r="405" spans="1:7" x14ac:dyDescent="0.3">
      <c r="A405">
        <v>71501</v>
      </c>
      <c r="B405" s="1">
        <v>45621.442164351851</v>
      </c>
      <c r="C405">
        <v>23.108000000000001</v>
      </c>
      <c r="D405">
        <v>23.699000000000002</v>
      </c>
      <c r="E405">
        <v>20.161000000000001</v>
      </c>
      <c r="F405">
        <v>9.2759999999999998</v>
      </c>
      <c r="G405" s="2">
        <f t="shared" si="6"/>
        <v>5.1868013266935531</v>
      </c>
    </row>
    <row r="406" spans="1:7" x14ac:dyDescent="0.3">
      <c r="A406">
        <v>71502</v>
      </c>
      <c r="B406" s="1">
        <v>45621.442175925928</v>
      </c>
      <c r="C406">
        <v>23.108000000000001</v>
      </c>
      <c r="D406">
        <v>23.701000000000001</v>
      </c>
      <c r="E406">
        <v>20.161000000000001</v>
      </c>
      <c r="F406">
        <v>9.2759999999999998</v>
      </c>
      <c r="G406" s="2">
        <f t="shared" si="6"/>
        <v>5.1868013266935531</v>
      </c>
    </row>
    <row r="407" spans="1:7" x14ac:dyDescent="0.3">
      <c r="A407">
        <v>71503</v>
      </c>
      <c r="B407" s="1">
        <v>45621.442187499997</v>
      </c>
      <c r="C407">
        <v>23.109000000000002</v>
      </c>
      <c r="D407">
        <v>23.701000000000001</v>
      </c>
      <c r="E407">
        <v>20.161000000000001</v>
      </c>
      <c r="F407">
        <v>9.2742000000000004</v>
      </c>
      <c r="G407" s="2">
        <f t="shared" si="6"/>
        <v>5.1868013266935531</v>
      </c>
    </row>
    <row r="408" spans="1:7" x14ac:dyDescent="0.3">
      <c r="A408">
        <v>71504</v>
      </c>
      <c r="B408" s="1">
        <v>45621.442199074074</v>
      </c>
      <c r="C408">
        <v>23.111000000000001</v>
      </c>
      <c r="D408">
        <v>23.701000000000001</v>
      </c>
      <c r="E408">
        <v>20.161000000000001</v>
      </c>
      <c r="F408">
        <v>9.2782</v>
      </c>
      <c r="G408" s="2">
        <f t="shared" si="6"/>
        <v>5.1868013266935531</v>
      </c>
    </row>
    <row r="409" spans="1:7" x14ac:dyDescent="0.3">
      <c r="A409">
        <v>71505</v>
      </c>
      <c r="B409" s="1">
        <v>45621.442210648151</v>
      </c>
      <c r="C409">
        <v>23.111999999999998</v>
      </c>
      <c r="D409">
        <v>23.701000000000001</v>
      </c>
      <c r="E409">
        <v>20.161000000000001</v>
      </c>
      <c r="F409">
        <v>9.2744999999999997</v>
      </c>
      <c r="G409" s="2">
        <f t="shared" si="6"/>
        <v>5.1868013266935531</v>
      </c>
    </row>
    <row r="410" spans="1:7" x14ac:dyDescent="0.3">
      <c r="A410">
        <v>71506</v>
      </c>
      <c r="B410" s="1">
        <v>45621.44222222222</v>
      </c>
      <c r="C410">
        <v>23.111999999999998</v>
      </c>
      <c r="D410">
        <v>23.701000000000001</v>
      </c>
      <c r="E410">
        <v>20.161000000000001</v>
      </c>
      <c r="F410">
        <v>9.2768999999999995</v>
      </c>
      <c r="G410" s="2">
        <f t="shared" si="6"/>
        <v>5.1868013266935531</v>
      </c>
    </row>
    <row r="411" spans="1:7" x14ac:dyDescent="0.3">
      <c r="A411">
        <v>71507</v>
      </c>
      <c r="B411" s="1">
        <v>45621.442233796297</v>
      </c>
      <c r="C411">
        <v>23.111999999999998</v>
      </c>
      <c r="D411">
        <v>23.701000000000001</v>
      </c>
      <c r="E411">
        <v>20.161000000000001</v>
      </c>
      <c r="F411">
        <v>9.2766000000000002</v>
      </c>
      <c r="G411" s="2">
        <f t="shared" si="6"/>
        <v>5.1868013266935531</v>
      </c>
    </row>
    <row r="412" spans="1:7" x14ac:dyDescent="0.3">
      <c r="A412">
        <v>71508</v>
      </c>
      <c r="B412" s="1">
        <v>45621.442245370374</v>
      </c>
      <c r="C412">
        <v>23.114000000000001</v>
      </c>
      <c r="D412">
        <v>23.701000000000001</v>
      </c>
      <c r="E412">
        <v>15.381500000000001</v>
      </c>
      <c r="F412">
        <v>9.2898999999999994</v>
      </c>
      <c r="G412" s="2">
        <f t="shared" si="6"/>
        <v>3.8369893420639301</v>
      </c>
    </row>
    <row r="413" spans="1:7" x14ac:dyDescent="0.3">
      <c r="A413">
        <v>71509</v>
      </c>
      <c r="B413" s="1">
        <v>45621.442256944443</v>
      </c>
      <c r="C413">
        <v>23.114000000000001</v>
      </c>
      <c r="D413">
        <v>23.701000000000001</v>
      </c>
      <c r="E413">
        <v>18.235800000000001</v>
      </c>
      <c r="F413">
        <v>9.2845999999999993</v>
      </c>
      <c r="G413" s="2">
        <f t="shared" si="6"/>
        <v>4.5947792523880002</v>
      </c>
    </row>
    <row r="414" spans="1:7" x14ac:dyDescent="0.3">
      <c r="A414">
        <v>71510</v>
      </c>
      <c r="B414" s="1">
        <v>45621.44226851852</v>
      </c>
      <c r="C414">
        <v>23.114999999999998</v>
      </c>
      <c r="D414">
        <v>23.701000000000001</v>
      </c>
      <c r="E414">
        <v>20.016100000000002</v>
      </c>
      <c r="F414">
        <v>9.2779000000000007</v>
      </c>
      <c r="G414" s="2">
        <f t="shared" si="6"/>
        <v>5.1387557311338163</v>
      </c>
    </row>
    <row r="415" spans="1:7" x14ac:dyDescent="0.3">
      <c r="A415">
        <v>71511</v>
      </c>
      <c r="B415" s="1">
        <v>45621.442280092589</v>
      </c>
      <c r="C415">
        <v>23.117999999999999</v>
      </c>
      <c r="D415">
        <v>23.701000000000001</v>
      </c>
      <c r="E415">
        <v>20.161000000000001</v>
      </c>
      <c r="F415">
        <v>9.2803000000000004</v>
      </c>
      <c r="G415" s="2">
        <f t="shared" si="6"/>
        <v>5.1868013266935531</v>
      </c>
    </row>
    <row r="416" spans="1:7" x14ac:dyDescent="0.3">
      <c r="A416">
        <v>71512</v>
      </c>
      <c r="B416" s="1">
        <v>45621.442291666666</v>
      </c>
      <c r="C416">
        <v>23.120999999999999</v>
      </c>
      <c r="D416">
        <v>23.701000000000001</v>
      </c>
      <c r="E416">
        <v>20.161000000000001</v>
      </c>
      <c r="F416">
        <v>9.2779000000000007</v>
      </c>
      <c r="G416" s="2">
        <f t="shared" si="6"/>
        <v>5.1868013266935531</v>
      </c>
    </row>
    <row r="417" spans="1:7" x14ac:dyDescent="0.3">
      <c r="A417">
        <v>71513</v>
      </c>
      <c r="B417" s="1">
        <v>45621.442303240743</v>
      </c>
      <c r="C417">
        <v>23.123000000000001</v>
      </c>
      <c r="D417">
        <v>23.701000000000001</v>
      </c>
      <c r="E417">
        <v>20.161000000000001</v>
      </c>
      <c r="F417">
        <v>9.2772000000000006</v>
      </c>
      <c r="G417" s="2">
        <f t="shared" si="6"/>
        <v>5.1868013266935531</v>
      </c>
    </row>
    <row r="418" spans="1:7" x14ac:dyDescent="0.3">
      <c r="A418">
        <v>71514</v>
      </c>
      <c r="B418" s="1">
        <v>45621.442314814813</v>
      </c>
      <c r="C418">
        <v>23.126000000000001</v>
      </c>
      <c r="D418">
        <v>23.701000000000001</v>
      </c>
      <c r="E418">
        <v>20.161000000000001</v>
      </c>
      <c r="F418">
        <v>9.2775999999999996</v>
      </c>
      <c r="G418" s="2">
        <f t="shared" si="6"/>
        <v>5.1868013266935531</v>
      </c>
    </row>
    <row r="419" spans="1:7" x14ac:dyDescent="0.3">
      <c r="A419">
        <v>71515</v>
      </c>
      <c r="B419" s="1">
        <v>45621.442326388889</v>
      </c>
      <c r="C419">
        <v>23.126999999999999</v>
      </c>
      <c r="D419">
        <v>23.702000000000002</v>
      </c>
      <c r="E419">
        <v>20.161000000000001</v>
      </c>
      <c r="F419">
        <v>9.2825000000000006</v>
      </c>
      <c r="G419" s="2">
        <f t="shared" si="6"/>
        <v>5.1868013266935531</v>
      </c>
    </row>
    <row r="420" spans="1:7" x14ac:dyDescent="0.3">
      <c r="A420">
        <v>71516</v>
      </c>
      <c r="B420" s="1">
        <v>45621.442337962966</v>
      </c>
      <c r="C420">
        <v>23.13</v>
      </c>
      <c r="D420">
        <v>23.702000000000002</v>
      </c>
      <c r="E420">
        <v>20.161000000000001</v>
      </c>
      <c r="F420">
        <v>9.2803000000000004</v>
      </c>
      <c r="G420" s="2">
        <f t="shared" si="6"/>
        <v>5.1868013266935531</v>
      </c>
    </row>
    <row r="421" spans="1:7" x14ac:dyDescent="0.3">
      <c r="A421">
        <v>71517</v>
      </c>
      <c r="B421" s="1">
        <v>45621.442349537036</v>
      </c>
      <c r="C421">
        <v>23.132999999999999</v>
      </c>
      <c r="D421">
        <v>23.702000000000002</v>
      </c>
      <c r="E421">
        <v>20.161000000000001</v>
      </c>
      <c r="F421">
        <v>9.2821999999999996</v>
      </c>
      <c r="G421" s="2">
        <f t="shared" si="6"/>
        <v>5.1868013266935531</v>
      </c>
    </row>
    <row r="422" spans="1:7" x14ac:dyDescent="0.3">
      <c r="A422">
        <v>71518</v>
      </c>
      <c r="B422" s="1">
        <v>45621.442361111112</v>
      </c>
      <c r="C422">
        <v>23.135999999999999</v>
      </c>
      <c r="D422">
        <v>23.702000000000002</v>
      </c>
      <c r="E422">
        <v>20.161000000000001</v>
      </c>
      <c r="F422">
        <v>9.2803000000000004</v>
      </c>
      <c r="G422" s="2">
        <f t="shared" si="6"/>
        <v>5.1868013266935531</v>
      </c>
    </row>
    <row r="423" spans="1:7" x14ac:dyDescent="0.3">
      <c r="A423">
        <v>71519</v>
      </c>
      <c r="B423" s="1">
        <v>45621.442372685182</v>
      </c>
      <c r="C423">
        <v>23.138999999999999</v>
      </c>
      <c r="D423">
        <v>23.702000000000002</v>
      </c>
      <c r="E423">
        <v>20.161000000000001</v>
      </c>
      <c r="F423">
        <v>9.2790999999999997</v>
      </c>
      <c r="G423" s="2">
        <f t="shared" si="6"/>
        <v>5.1868013266935531</v>
      </c>
    </row>
    <row r="424" spans="1:7" x14ac:dyDescent="0.3">
      <c r="A424">
        <v>71520</v>
      </c>
      <c r="B424" s="1">
        <v>45621.442384259259</v>
      </c>
      <c r="C424">
        <v>23.141999999999999</v>
      </c>
      <c r="D424">
        <v>23.702000000000002</v>
      </c>
      <c r="E424">
        <v>20.161000000000001</v>
      </c>
      <c r="F424">
        <v>9.2819000000000003</v>
      </c>
      <c r="G424" s="2">
        <f t="shared" si="6"/>
        <v>5.1868013266935531</v>
      </c>
    </row>
    <row r="425" spans="1:7" x14ac:dyDescent="0.3">
      <c r="A425">
        <v>71521</v>
      </c>
      <c r="B425" s="1">
        <v>45621.442395833335</v>
      </c>
      <c r="C425">
        <v>23.143999999999998</v>
      </c>
      <c r="D425">
        <v>23.702000000000002</v>
      </c>
      <c r="E425">
        <v>19.688500000000001</v>
      </c>
      <c r="F425">
        <v>9.2865000000000002</v>
      </c>
      <c r="G425" s="2">
        <f t="shared" si="6"/>
        <v>5.0324976051408239</v>
      </c>
    </row>
    <row r="426" spans="1:7" x14ac:dyDescent="0.3">
      <c r="A426">
        <v>71522</v>
      </c>
      <c r="B426" s="1">
        <v>45621.442407407405</v>
      </c>
      <c r="C426">
        <v>23.146999999999998</v>
      </c>
      <c r="D426">
        <v>23.704000000000001</v>
      </c>
      <c r="E426">
        <v>20.112400000000001</v>
      </c>
      <c r="F426">
        <v>9.2794000000000008</v>
      </c>
      <c r="G426" s="2">
        <f t="shared" si="6"/>
        <v>5.1706124902547268</v>
      </c>
    </row>
    <row r="427" spans="1:7" x14ac:dyDescent="0.3">
      <c r="A427">
        <v>71523</v>
      </c>
      <c r="B427" s="1">
        <v>45621.442418981482</v>
      </c>
      <c r="C427">
        <v>23.148</v>
      </c>
      <c r="D427">
        <v>23.704000000000001</v>
      </c>
      <c r="E427">
        <v>20.161000000000001</v>
      </c>
      <c r="F427">
        <v>9.2805999999999997</v>
      </c>
      <c r="G427" s="2">
        <f t="shared" si="6"/>
        <v>5.1868013266935531</v>
      </c>
    </row>
    <row r="428" spans="1:7" x14ac:dyDescent="0.3">
      <c r="A428">
        <v>71524</v>
      </c>
      <c r="B428" s="1">
        <v>45621.442430555559</v>
      </c>
      <c r="C428">
        <v>23.151</v>
      </c>
      <c r="D428">
        <v>23.704000000000001</v>
      </c>
      <c r="E428">
        <v>20.161000000000001</v>
      </c>
      <c r="F428">
        <v>9.2843</v>
      </c>
      <c r="G428" s="2">
        <f t="shared" si="6"/>
        <v>5.1868013266935531</v>
      </c>
    </row>
    <row r="429" spans="1:7" x14ac:dyDescent="0.3">
      <c r="A429">
        <v>71525</v>
      </c>
      <c r="B429" s="1">
        <v>45621.442442129628</v>
      </c>
      <c r="C429">
        <v>23.154</v>
      </c>
      <c r="D429">
        <v>23.704000000000001</v>
      </c>
      <c r="E429">
        <v>20.161000000000001</v>
      </c>
      <c r="F429">
        <v>9.2812000000000001</v>
      </c>
      <c r="G429" s="2">
        <f t="shared" si="6"/>
        <v>5.1868013266935531</v>
      </c>
    </row>
    <row r="430" spans="1:7" x14ac:dyDescent="0.3">
      <c r="A430">
        <v>71526</v>
      </c>
      <c r="B430" s="1">
        <v>45621.442453703705</v>
      </c>
      <c r="C430">
        <v>23.157</v>
      </c>
      <c r="D430">
        <v>23.704000000000001</v>
      </c>
      <c r="E430">
        <v>20.161000000000001</v>
      </c>
      <c r="F430">
        <v>9.2821999999999996</v>
      </c>
      <c r="G430" s="2">
        <f t="shared" si="6"/>
        <v>5.1868013266935531</v>
      </c>
    </row>
    <row r="431" spans="1:7" x14ac:dyDescent="0.3">
      <c r="A431">
        <v>71527</v>
      </c>
      <c r="B431" s="1">
        <v>45621.442465277774</v>
      </c>
      <c r="C431">
        <v>23.161999999999999</v>
      </c>
      <c r="D431">
        <v>23.704000000000001</v>
      </c>
      <c r="E431">
        <v>20.161000000000001</v>
      </c>
      <c r="F431">
        <v>9.2821999999999996</v>
      </c>
      <c r="G431" s="2">
        <f t="shared" si="6"/>
        <v>5.1868013266935531</v>
      </c>
    </row>
    <row r="432" spans="1:7" x14ac:dyDescent="0.3">
      <c r="A432">
        <v>71528</v>
      </c>
      <c r="B432" s="1">
        <v>45621.442476851851</v>
      </c>
      <c r="C432">
        <v>23.164999999999999</v>
      </c>
      <c r="D432">
        <v>23.704999999999998</v>
      </c>
      <c r="E432">
        <v>20.161000000000001</v>
      </c>
      <c r="F432">
        <v>9.2821999999999996</v>
      </c>
      <c r="G432" s="2">
        <f t="shared" si="6"/>
        <v>5.1868013266935531</v>
      </c>
    </row>
    <row r="433" spans="1:7" x14ac:dyDescent="0.3">
      <c r="A433">
        <v>71529</v>
      </c>
      <c r="B433" s="1">
        <v>45621.442488425928</v>
      </c>
      <c r="C433">
        <v>23.167999999999999</v>
      </c>
      <c r="D433">
        <v>23.704999999999998</v>
      </c>
      <c r="E433">
        <v>20.161000000000001</v>
      </c>
      <c r="F433">
        <v>9.2845999999999993</v>
      </c>
      <c r="G433" s="2">
        <f t="shared" si="6"/>
        <v>5.1868013266935531</v>
      </c>
    </row>
    <row r="434" spans="1:7" x14ac:dyDescent="0.3">
      <c r="A434">
        <v>71530</v>
      </c>
      <c r="B434" s="1">
        <v>45621.442499999997</v>
      </c>
      <c r="C434">
        <v>23.170999999999999</v>
      </c>
      <c r="D434">
        <v>23.704999999999998</v>
      </c>
      <c r="E434">
        <v>20.161000000000001</v>
      </c>
      <c r="F434">
        <v>9.2873999999999999</v>
      </c>
      <c r="G434" s="2">
        <f t="shared" si="6"/>
        <v>5.1868013266935531</v>
      </c>
    </row>
    <row r="435" spans="1:7" x14ac:dyDescent="0.3">
      <c r="A435">
        <v>71531</v>
      </c>
      <c r="B435" s="1">
        <v>45621.442511574074</v>
      </c>
      <c r="C435">
        <v>23.173999999999999</v>
      </c>
      <c r="D435">
        <v>23.704999999999998</v>
      </c>
      <c r="E435">
        <v>20.161000000000001</v>
      </c>
      <c r="F435">
        <v>9.2851999999999997</v>
      </c>
      <c r="G435" s="2">
        <f t="shared" si="6"/>
        <v>5.1868013266935531</v>
      </c>
    </row>
    <row r="436" spans="1:7" x14ac:dyDescent="0.3">
      <c r="A436">
        <v>71532</v>
      </c>
      <c r="B436" s="1">
        <v>45621.442523148151</v>
      </c>
      <c r="C436">
        <v>23.175000000000001</v>
      </c>
      <c r="D436">
        <v>23.707000000000001</v>
      </c>
      <c r="E436">
        <v>20.161000000000001</v>
      </c>
      <c r="F436">
        <v>9.2855000000000008</v>
      </c>
      <c r="G436" s="2">
        <f t="shared" si="6"/>
        <v>5.1868013266935531</v>
      </c>
    </row>
    <row r="437" spans="1:7" x14ac:dyDescent="0.3">
      <c r="A437">
        <v>71533</v>
      </c>
      <c r="B437" s="1">
        <v>45621.44253472222</v>
      </c>
      <c r="C437">
        <v>23.178000000000001</v>
      </c>
      <c r="D437">
        <v>23.707000000000001</v>
      </c>
      <c r="E437">
        <v>20.161000000000001</v>
      </c>
      <c r="F437">
        <v>9.2851999999999997</v>
      </c>
      <c r="G437" s="2">
        <f t="shared" si="6"/>
        <v>5.1868013266935531</v>
      </c>
    </row>
    <row r="438" spans="1:7" x14ac:dyDescent="0.3">
      <c r="A438">
        <v>71534</v>
      </c>
      <c r="B438" s="1">
        <v>45621.442546296297</v>
      </c>
      <c r="C438">
        <v>23.181000000000001</v>
      </c>
      <c r="D438">
        <v>23.707000000000001</v>
      </c>
      <c r="E438">
        <v>20.161000000000001</v>
      </c>
      <c r="F438">
        <v>9.2876999999999992</v>
      </c>
      <c r="G438" s="2">
        <f t="shared" si="6"/>
        <v>5.1868013266935531</v>
      </c>
    </row>
    <row r="439" spans="1:7" x14ac:dyDescent="0.3">
      <c r="A439">
        <v>71535</v>
      </c>
      <c r="B439" s="1">
        <v>45621.442557870374</v>
      </c>
      <c r="C439">
        <v>23.183</v>
      </c>
      <c r="D439">
        <v>23.707000000000001</v>
      </c>
      <c r="E439">
        <v>15.1114</v>
      </c>
      <c r="F439">
        <v>9.3027999999999995</v>
      </c>
      <c r="G439" s="2">
        <f t="shared" si="6"/>
        <v>3.7692519496575265</v>
      </c>
    </row>
    <row r="440" spans="1:7" x14ac:dyDescent="0.3">
      <c r="A440">
        <v>71536</v>
      </c>
      <c r="B440" s="1">
        <v>45621.442569444444</v>
      </c>
      <c r="C440">
        <v>23.186</v>
      </c>
      <c r="D440">
        <v>23.707999999999998</v>
      </c>
      <c r="E440">
        <v>20.161000000000001</v>
      </c>
      <c r="F440">
        <v>9.2886000000000006</v>
      </c>
      <c r="G440" s="2">
        <f t="shared" si="6"/>
        <v>5.1868013266935531</v>
      </c>
    </row>
    <row r="441" spans="1:7" x14ac:dyDescent="0.3">
      <c r="A441">
        <v>71537</v>
      </c>
      <c r="B441" s="1">
        <v>45621.44258101852</v>
      </c>
      <c r="C441">
        <v>23.189</v>
      </c>
      <c r="D441">
        <v>23.707999999999998</v>
      </c>
      <c r="E441">
        <v>20.161000000000001</v>
      </c>
      <c r="F441">
        <v>9.2898999999999994</v>
      </c>
      <c r="G441" s="2">
        <f t="shared" si="6"/>
        <v>5.1868013266935531</v>
      </c>
    </row>
    <row r="442" spans="1:7" x14ac:dyDescent="0.3">
      <c r="A442">
        <v>71538</v>
      </c>
      <c r="B442" s="1">
        <v>45621.44259259259</v>
      </c>
      <c r="C442">
        <v>23.192</v>
      </c>
      <c r="D442">
        <v>23.707999999999998</v>
      </c>
      <c r="E442">
        <v>20.161000000000001</v>
      </c>
      <c r="F442">
        <v>9.2908000000000008</v>
      </c>
      <c r="G442" s="2">
        <f t="shared" si="6"/>
        <v>5.1868013266935531</v>
      </c>
    </row>
    <row r="443" spans="1:7" x14ac:dyDescent="0.3">
      <c r="A443">
        <v>71539</v>
      </c>
      <c r="B443" s="1">
        <v>45621.442604166667</v>
      </c>
      <c r="C443">
        <v>23.195</v>
      </c>
      <c r="D443">
        <v>23.707999999999998</v>
      </c>
      <c r="E443">
        <v>20.161000000000001</v>
      </c>
      <c r="F443">
        <v>9.2911000000000001</v>
      </c>
      <c r="G443" s="2">
        <f t="shared" si="6"/>
        <v>5.1868013266935531</v>
      </c>
    </row>
    <row r="444" spans="1:7" x14ac:dyDescent="0.3">
      <c r="A444">
        <v>71540</v>
      </c>
      <c r="B444" s="1">
        <v>45621.442615740743</v>
      </c>
      <c r="C444">
        <v>23.196000000000002</v>
      </c>
      <c r="D444">
        <v>23.71</v>
      </c>
      <c r="E444">
        <v>20.161000000000001</v>
      </c>
      <c r="F444">
        <v>9.2948000000000004</v>
      </c>
      <c r="G444" s="2">
        <f t="shared" si="6"/>
        <v>5.1868013266935531</v>
      </c>
    </row>
    <row r="445" spans="1:7" x14ac:dyDescent="0.3">
      <c r="A445">
        <v>71541</v>
      </c>
      <c r="B445" s="1">
        <v>45621.442627314813</v>
      </c>
      <c r="C445">
        <v>23.196000000000002</v>
      </c>
      <c r="D445">
        <v>23.71</v>
      </c>
      <c r="E445">
        <v>20.161000000000001</v>
      </c>
      <c r="F445">
        <v>9.2944999999999993</v>
      </c>
      <c r="G445" s="2">
        <f t="shared" si="6"/>
        <v>5.1868013266935531</v>
      </c>
    </row>
    <row r="446" spans="1:7" x14ac:dyDescent="0.3">
      <c r="A446">
        <v>71542</v>
      </c>
      <c r="B446" s="1">
        <v>45621.44263888889</v>
      </c>
      <c r="C446">
        <v>23.196000000000002</v>
      </c>
      <c r="D446">
        <v>23.71</v>
      </c>
      <c r="E446">
        <v>20.161000000000001</v>
      </c>
      <c r="F446">
        <v>9.2908000000000008</v>
      </c>
      <c r="G446" s="2">
        <f t="shared" si="6"/>
        <v>5.1868013266935531</v>
      </c>
    </row>
    <row r="447" spans="1:7" x14ac:dyDescent="0.3">
      <c r="A447">
        <v>71543</v>
      </c>
      <c r="B447" s="1">
        <v>45621.442650462966</v>
      </c>
      <c r="C447">
        <v>23.196000000000002</v>
      </c>
      <c r="D447">
        <v>23.71</v>
      </c>
      <c r="E447">
        <v>20.161000000000001</v>
      </c>
      <c r="F447">
        <v>9.2908000000000008</v>
      </c>
      <c r="G447" s="2">
        <f t="shared" si="6"/>
        <v>5.1868013266935531</v>
      </c>
    </row>
    <row r="448" spans="1:7" x14ac:dyDescent="0.3">
      <c r="A448">
        <v>71544</v>
      </c>
      <c r="B448" s="1">
        <v>45621.442662037036</v>
      </c>
      <c r="C448">
        <v>23.196000000000002</v>
      </c>
      <c r="D448">
        <v>23.710999999999999</v>
      </c>
      <c r="E448">
        <v>20.161000000000001</v>
      </c>
      <c r="F448">
        <v>9.2928999999999995</v>
      </c>
      <c r="G448" s="2">
        <f t="shared" si="6"/>
        <v>5.1868013266935531</v>
      </c>
    </row>
    <row r="449" spans="1:7" x14ac:dyDescent="0.3">
      <c r="A449">
        <v>71545</v>
      </c>
      <c r="B449" s="1">
        <v>45621.442673611113</v>
      </c>
      <c r="C449">
        <v>23.196000000000002</v>
      </c>
      <c r="D449">
        <v>23.710999999999999</v>
      </c>
      <c r="E449">
        <v>20.161000000000001</v>
      </c>
      <c r="F449">
        <v>9.2922999999999991</v>
      </c>
      <c r="G449" s="2">
        <f t="shared" si="6"/>
        <v>5.1868013266935531</v>
      </c>
    </row>
    <row r="450" spans="1:7" x14ac:dyDescent="0.3">
      <c r="A450">
        <v>71546</v>
      </c>
      <c r="B450" s="1">
        <v>45621.442685185182</v>
      </c>
      <c r="C450">
        <v>23.196000000000002</v>
      </c>
      <c r="D450">
        <v>23.710999999999999</v>
      </c>
      <c r="E450">
        <v>20.161000000000001</v>
      </c>
      <c r="F450">
        <v>9.2917000000000005</v>
      </c>
      <c r="G450" s="2">
        <f t="shared" si="6"/>
        <v>5.1868013266935531</v>
      </c>
    </row>
    <row r="451" spans="1:7" x14ac:dyDescent="0.3">
      <c r="A451">
        <v>71547</v>
      </c>
      <c r="B451" s="1">
        <v>45621.442696759259</v>
      </c>
      <c r="C451">
        <v>23.196000000000002</v>
      </c>
      <c r="D451">
        <v>23.710999999999999</v>
      </c>
      <c r="E451">
        <v>20.161000000000001</v>
      </c>
      <c r="F451">
        <v>9.2908000000000008</v>
      </c>
      <c r="G451" s="2">
        <f t="shared" ref="G451:G514" si="7">((E451^5)*$I$7)+((E451^4)*$I$6)+((E451^3)*$I$5)+((E451^2)*$I$4)+((E451)*$I$3)+$I$2</f>
        <v>5.1868013266935531</v>
      </c>
    </row>
    <row r="452" spans="1:7" x14ac:dyDescent="0.3">
      <c r="A452">
        <v>71548</v>
      </c>
      <c r="B452" s="1">
        <v>45621.442708333336</v>
      </c>
      <c r="C452">
        <v>23.193000000000001</v>
      </c>
      <c r="D452">
        <v>23.713000000000001</v>
      </c>
      <c r="E452">
        <v>20.161000000000001</v>
      </c>
      <c r="F452">
        <v>9.2865000000000002</v>
      </c>
      <c r="G452" s="2">
        <f t="shared" si="7"/>
        <v>5.1868013266935531</v>
      </c>
    </row>
    <row r="453" spans="1:7" x14ac:dyDescent="0.3">
      <c r="A453">
        <v>71549</v>
      </c>
      <c r="B453" s="1">
        <v>45621.442719907405</v>
      </c>
      <c r="C453">
        <v>23.19</v>
      </c>
      <c r="D453">
        <v>23.713000000000001</v>
      </c>
      <c r="E453">
        <v>20.161000000000001</v>
      </c>
      <c r="F453">
        <v>9.2919999999999998</v>
      </c>
      <c r="G453" s="2">
        <f t="shared" si="7"/>
        <v>5.1868013266935531</v>
      </c>
    </row>
    <row r="454" spans="1:7" x14ac:dyDescent="0.3">
      <c r="A454">
        <v>71550</v>
      </c>
      <c r="B454" s="1">
        <v>45621.442731481482</v>
      </c>
      <c r="C454">
        <v>23.189</v>
      </c>
      <c r="D454">
        <v>23.713000000000001</v>
      </c>
      <c r="E454">
        <v>20.161000000000001</v>
      </c>
      <c r="F454">
        <v>9.2888999999999999</v>
      </c>
      <c r="G454" s="2">
        <f t="shared" si="7"/>
        <v>5.1868013266935531</v>
      </c>
    </row>
    <row r="455" spans="1:7" x14ac:dyDescent="0.3">
      <c r="A455">
        <v>71551</v>
      </c>
      <c r="B455" s="1">
        <v>45621.442743055559</v>
      </c>
      <c r="C455">
        <v>23.186</v>
      </c>
      <c r="D455">
        <v>23.713000000000001</v>
      </c>
      <c r="E455">
        <v>20.161000000000001</v>
      </c>
      <c r="F455">
        <v>9.2913999999999994</v>
      </c>
      <c r="G455" s="2">
        <f t="shared" si="7"/>
        <v>5.1868013266935531</v>
      </c>
    </row>
    <row r="456" spans="1:7" x14ac:dyDescent="0.3">
      <c r="A456">
        <v>71552</v>
      </c>
      <c r="B456" s="1">
        <v>45621.442754629628</v>
      </c>
      <c r="C456">
        <v>23.184000000000001</v>
      </c>
      <c r="D456">
        <v>23.713999999999999</v>
      </c>
      <c r="E456">
        <v>20.161000000000001</v>
      </c>
      <c r="F456">
        <v>9.2904999999999998</v>
      </c>
      <c r="G456" s="2">
        <f t="shared" si="7"/>
        <v>5.1868013266935531</v>
      </c>
    </row>
    <row r="457" spans="1:7" x14ac:dyDescent="0.3">
      <c r="A457">
        <v>71553</v>
      </c>
      <c r="B457" s="1">
        <v>45621.442766203705</v>
      </c>
      <c r="C457">
        <v>23.184000000000001</v>
      </c>
      <c r="D457">
        <v>23.713999999999999</v>
      </c>
      <c r="E457">
        <v>20.161000000000001</v>
      </c>
      <c r="F457">
        <v>9.2944999999999993</v>
      </c>
      <c r="G457" s="2">
        <f t="shared" si="7"/>
        <v>5.1868013266935531</v>
      </c>
    </row>
    <row r="458" spans="1:7" x14ac:dyDescent="0.3">
      <c r="A458">
        <v>71554</v>
      </c>
      <c r="B458" s="1">
        <v>45621.442777777775</v>
      </c>
      <c r="C458">
        <v>23.183</v>
      </c>
      <c r="D458">
        <v>23.713999999999999</v>
      </c>
      <c r="E458">
        <v>20.161000000000001</v>
      </c>
      <c r="F458">
        <v>9.2895000000000003</v>
      </c>
      <c r="G458" s="2">
        <f t="shared" si="7"/>
        <v>5.1868013266935531</v>
      </c>
    </row>
    <row r="459" spans="1:7" x14ac:dyDescent="0.3">
      <c r="A459">
        <v>71555</v>
      </c>
      <c r="B459" s="1">
        <v>45621.442789351851</v>
      </c>
      <c r="C459">
        <v>23.181000000000001</v>
      </c>
      <c r="D459">
        <v>23.713999999999999</v>
      </c>
      <c r="E459">
        <v>20.161000000000001</v>
      </c>
      <c r="F459">
        <v>9.2886000000000006</v>
      </c>
      <c r="G459" s="2">
        <f t="shared" si="7"/>
        <v>5.1868013266935531</v>
      </c>
    </row>
    <row r="460" spans="1:7" x14ac:dyDescent="0.3">
      <c r="A460">
        <v>71556</v>
      </c>
      <c r="B460" s="1">
        <v>45621.442800925928</v>
      </c>
      <c r="C460">
        <v>23.18</v>
      </c>
      <c r="D460">
        <v>23.713999999999999</v>
      </c>
      <c r="E460">
        <v>20.161000000000001</v>
      </c>
      <c r="F460">
        <v>9.2882999999999996</v>
      </c>
      <c r="G460" s="2">
        <f t="shared" si="7"/>
        <v>5.1868013266935531</v>
      </c>
    </row>
    <row r="461" spans="1:7" x14ac:dyDescent="0.3">
      <c r="A461">
        <v>71557</v>
      </c>
      <c r="B461" s="1">
        <v>45621.442812499998</v>
      </c>
      <c r="C461">
        <v>23.178000000000001</v>
      </c>
      <c r="D461">
        <v>23.716000000000001</v>
      </c>
      <c r="E461">
        <v>20.161000000000001</v>
      </c>
      <c r="F461">
        <v>9.2888999999999999</v>
      </c>
      <c r="G461" s="2">
        <f t="shared" si="7"/>
        <v>5.1868013266935531</v>
      </c>
    </row>
    <row r="462" spans="1:7" x14ac:dyDescent="0.3">
      <c r="A462">
        <v>71558</v>
      </c>
      <c r="B462" s="1">
        <v>45621.442824074074</v>
      </c>
      <c r="C462">
        <v>23.177</v>
      </c>
      <c r="D462">
        <v>23.716000000000001</v>
      </c>
      <c r="E462">
        <v>20.161000000000001</v>
      </c>
      <c r="F462">
        <v>9.2898999999999994</v>
      </c>
      <c r="G462" s="2">
        <f t="shared" si="7"/>
        <v>5.1868013266935531</v>
      </c>
    </row>
    <row r="463" spans="1:7" x14ac:dyDescent="0.3">
      <c r="A463">
        <v>71559</v>
      </c>
      <c r="B463" s="1">
        <v>45621.442835648151</v>
      </c>
      <c r="C463">
        <v>23.173999999999999</v>
      </c>
      <c r="D463">
        <v>23.716000000000001</v>
      </c>
      <c r="E463">
        <v>20.161000000000001</v>
      </c>
      <c r="F463">
        <v>9.2891999999999992</v>
      </c>
      <c r="G463" s="2">
        <f t="shared" si="7"/>
        <v>5.1868013266935531</v>
      </c>
    </row>
    <row r="464" spans="1:7" x14ac:dyDescent="0.3">
      <c r="A464">
        <v>71560</v>
      </c>
      <c r="B464" s="1">
        <v>45621.442847222221</v>
      </c>
      <c r="C464">
        <v>23.172000000000001</v>
      </c>
      <c r="D464">
        <v>23.716000000000001</v>
      </c>
      <c r="E464">
        <v>20.161000000000001</v>
      </c>
      <c r="F464">
        <v>9.2891999999999992</v>
      </c>
      <c r="G464" s="2">
        <f t="shared" si="7"/>
        <v>5.1868013266935531</v>
      </c>
    </row>
    <row r="465" spans="1:7" x14ac:dyDescent="0.3">
      <c r="A465">
        <v>71561</v>
      </c>
      <c r="B465" s="1">
        <v>45621.442858796298</v>
      </c>
      <c r="C465">
        <v>23.169</v>
      </c>
      <c r="D465">
        <v>23.716000000000001</v>
      </c>
      <c r="E465">
        <v>20.161000000000001</v>
      </c>
      <c r="F465">
        <v>9.2895000000000003</v>
      </c>
      <c r="G465" s="2">
        <f t="shared" si="7"/>
        <v>5.1868013266935531</v>
      </c>
    </row>
    <row r="466" spans="1:7" x14ac:dyDescent="0.3">
      <c r="A466">
        <v>71562</v>
      </c>
      <c r="B466" s="1">
        <v>45621.442870370367</v>
      </c>
      <c r="C466">
        <v>23.166</v>
      </c>
      <c r="D466">
        <v>23.716000000000001</v>
      </c>
      <c r="E466">
        <v>20.161000000000001</v>
      </c>
      <c r="F466">
        <v>9.2886000000000006</v>
      </c>
      <c r="G466" s="2">
        <f t="shared" si="7"/>
        <v>5.1868013266935531</v>
      </c>
    </row>
    <row r="467" spans="1:7" x14ac:dyDescent="0.3">
      <c r="A467">
        <v>71563</v>
      </c>
      <c r="B467" s="1">
        <v>45621.442881944444</v>
      </c>
      <c r="C467">
        <v>23.166</v>
      </c>
      <c r="D467">
        <v>23.716000000000001</v>
      </c>
      <c r="E467">
        <v>20.161000000000001</v>
      </c>
      <c r="F467">
        <v>9.2934999999999999</v>
      </c>
      <c r="G467" s="2">
        <f t="shared" si="7"/>
        <v>5.1868013266935531</v>
      </c>
    </row>
    <row r="468" spans="1:7" x14ac:dyDescent="0.3">
      <c r="A468">
        <v>71564</v>
      </c>
      <c r="B468" s="1">
        <v>45621.442893518521</v>
      </c>
      <c r="C468">
        <v>23.164999999999999</v>
      </c>
      <c r="D468">
        <v>23.716000000000001</v>
      </c>
      <c r="E468">
        <v>20.161000000000001</v>
      </c>
      <c r="F468">
        <v>9.2908000000000008</v>
      </c>
      <c r="G468" s="2">
        <f t="shared" si="7"/>
        <v>5.1868013266935531</v>
      </c>
    </row>
    <row r="469" spans="1:7" x14ac:dyDescent="0.3">
      <c r="A469">
        <v>71565</v>
      </c>
      <c r="B469" s="1">
        <v>45621.44290509259</v>
      </c>
      <c r="C469">
        <v>23.163</v>
      </c>
      <c r="D469">
        <v>23.716999999999999</v>
      </c>
      <c r="E469">
        <v>20.161000000000001</v>
      </c>
      <c r="F469">
        <v>9.2873999999999999</v>
      </c>
      <c r="G469" s="2">
        <f t="shared" si="7"/>
        <v>5.1868013266935531</v>
      </c>
    </row>
    <row r="470" spans="1:7" x14ac:dyDescent="0.3">
      <c r="A470">
        <v>71566</v>
      </c>
      <c r="B470" s="1">
        <v>45621.442916666667</v>
      </c>
      <c r="C470">
        <v>23.161999999999999</v>
      </c>
      <c r="D470">
        <v>23.716999999999999</v>
      </c>
      <c r="E470">
        <v>20.161000000000001</v>
      </c>
      <c r="F470">
        <v>9.2919999999999998</v>
      </c>
      <c r="G470" s="2">
        <f t="shared" si="7"/>
        <v>5.1868013266935531</v>
      </c>
    </row>
    <row r="471" spans="1:7" x14ac:dyDescent="0.3">
      <c r="A471">
        <v>71567</v>
      </c>
      <c r="B471" s="1">
        <v>45621.442928240744</v>
      </c>
      <c r="C471">
        <v>23.16</v>
      </c>
      <c r="D471">
        <v>23.716999999999999</v>
      </c>
      <c r="E471">
        <v>20.161000000000001</v>
      </c>
      <c r="F471">
        <v>9.2904999999999998</v>
      </c>
      <c r="G471" s="2">
        <f t="shared" si="7"/>
        <v>5.1868013266935531</v>
      </c>
    </row>
    <row r="472" spans="1:7" x14ac:dyDescent="0.3">
      <c r="A472">
        <v>71568</v>
      </c>
      <c r="B472" s="1">
        <v>45621.442939814813</v>
      </c>
      <c r="C472">
        <v>23.161999999999999</v>
      </c>
      <c r="D472">
        <v>23.716999999999999</v>
      </c>
      <c r="E472">
        <v>20.161000000000001</v>
      </c>
      <c r="F472">
        <v>9.2882999999999996</v>
      </c>
      <c r="G472" s="2">
        <f t="shared" si="7"/>
        <v>5.1868013266935531</v>
      </c>
    </row>
    <row r="473" spans="1:7" x14ac:dyDescent="0.3">
      <c r="A473">
        <v>71569</v>
      </c>
      <c r="B473" s="1">
        <v>45621.44295138889</v>
      </c>
      <c r="C473">
        <v>23.161999999999999</v>
      </c>
      <c r="D473">
        <v>23.716999999999999</v>
      </c>
      <c r="E473">
        <v>20.161000000000001</v>
      </c>
      <c r="F473">
        <v>9.2886000000000006</v>
      </c>
      <c r="G473" s="2">
        <f t="shared" si="7"/>
        <v>5.1868013266935531</v>
      </c>
    </row>
    <row r="474" spans="1:7" x14ac:dyDescent="0.3">
      <c r="A474">
        <v>71570</v>
      </c>
      <c r="B474" s="1">
        <v>45621.442962962959</v>
      </c>
      <c r="C474">
        <v>23.161999999999999</v>
      </c>
      <c r="D474">
        <v>23.716999999999999</v>
      </c>
      <c r="E474">
        <v>20.161000000000001</v>
      </c>
      <c r="F474">
        <v>9.2926000000000002</v>
      </c>
      <c r="G474" s="2">
        <f t="shared" si="7"/>
        <v>5.1868013266935531</v>
      </c>
    </row>
    <row r="475" spans="1:7" x14ac:dyDescent="0.3">
      <c r="A475">
        <v>71571</v>
      </c>
      <c r="B475" s="1">
        <v>45621.442974537036</v>
      </c>
      <c r="C475">
        <v>23.161999999999999</v>
      </c>
      <c r="D475">
        <v>23.716999999999999</v>
      </c>
      <c r="E475">
        <v>20.161000000000001</v>
      </c>
      <c r="F475">
        <v>9.2904999999999998</v>
      </c>
      <c r="G475" s="2">
        <f t="shared" si="7"/>
        <v>5.1868013266935531</v>
      </c>
    </row>
    <row r="476" spans="1:7" x14ac:dyDescent="0.3">
      <c r="A476">
        <v>71572</v>
      </c>
      <c r="B476" s="1">
        <v>45621.442986111113</v>
      </c>
      <c r="C476">
        <v>23.16</v>
      </c>
      <c r="D476">
        <v>23.716999999999999</v>
      </c>
      <c r="E476">
        <v>20.161000000000001</v>
      </c>
      <c r="F476">
        <v>9.2886000000000006</v>
      </c>
      <c r="G476" s="2">
        <f t="shared" si="7"/>
        <v>5.1868013266935531</v>
      </c>
    </row>
    <row r="477" spans="1:7" x14ac:dyDescent="0.3">
      <c r="A477">
        <v>71573</v>
      </c>
      <c r="B477" s="1">
        <v>45621.442997685182</v>
      </c>
      <c r="C477">
        <v>23.158999999999999</v>
      </c>
      <c r="D477">
        <v>23.716999999999999</v>
      </c>
      <c r="E477">
        <v>20.161000000000001</v>
      </c>
      <c r="F477">
        <v>9.2904999999999998</v>
      </c>
      <c r="G477" s="2">
        <f t="shared" si="7"/>
        <v>5.1868013266935531</v>
      </c>
    </row>
    <row r="478" spans="1:7" x14ac:dyDescent="0.3">
      <c r="A478">
        <v>71574</v>
      </c>
      <c r="B478" s="1">
        <v>45621.443009259259</v>
      </c>
      <c r="C478">
        <v>23.157</v>
      </c>
      <c r="D478">
        <v>23.716999999999999</v>
      </c>
      <c r="E478">
        <v>20.161000000000001</v>
      </c>
      <c r="F478">
        <v>9.2880000000000003</v>
      </c>
      <c r="G478" s="2">
        <f t="shared" si="7"/>
        <v>5.1868013266935531</v>
      </c>
    </row>
    <row r="479" spans="1:7" x14ac:dyDescent="0.3">
      <c r="A479">
        <v>71575</v>
      </c>
      <c r="B479" s="1">
        <v>45621.443020833336</v>
      </c>
      <c r="C479">
        <v>23.154</v>
      </c>
      <c r="D479">
        <v>23.716999999999999</v>
      </c>
      <c r="E479">
        <v>20.161000000000001</v>
      </c>
      <c r="F479">
        <v>9.2845999999999993</v>
      </c>
      <c r="G479" s="2">
        <f t="shared" si="7"/>
        <v>5.1868013266935531</v>
      </c>
    </row>
    <row r="480" spans="1:7" x14ac:dyDescent="0.3">
      <c r="A480">
        <v>71576</v>
      </c>
      <c r="B480" s="1">
        <v>45621.443032407406</v>
      </c>
      <c r="C480">
        <v>23.152999999999999</v>
      </c>
      <c r="D480">
        <v>23.719000000000001</v>
      </c>
      <c r="E480">
        <v>20.161000000000001</v>
      </c>
      <c r="F480">
        <v>9.2858999999999998</v>
      </c>
      <c r="G480" s="2">
        <f t="shared" si="7"/>
        <v>5.1868013266935531</v>
      </c>
    </row>
    <row r="481" spans="1:7" x14ac:dyDescent="0.3">
      <c r="A481">
        <v>71577</v>
      </c>
      <c r="B481" s="1">
        <v>45621.443043981482</v>
      </c>
      <c r="C481">
        <v>23.15</v>
      </c>
      <c r="D481">
        <v>23.719000000000001</v>
      </c>
      <c r="E481">
        <v>20.161000000000001</v>
      </c>
      <c r="F481">
        <v>9.2873999999999999</v>
      </c>
      <c r="G481" s="2">
        <f t="shared" si="7"/>
        <v>5.1868013266935531</v>
      </c>
    </row>
    <row r="482" spans="1:7" x14ac:dyDescent="0.3">
      <c r="A482">
        <v>71578</v>
      </c>
      <c r="B482" s="1">
        <v>45621.443055555559</v>
      </c>
      <c r="C482">
        <v>23.146999999999998</v>
      </c>
      <c r="D482">
        <v>23.719000000000001</v>
      </c>
      <c r="E482">
        <v>20.161000000000001</v>
      </c>
      <c r="F482">
        <v>9.2886000000000006</v>
      </c>
      <c r="G482" s="2">
        <f t="shared" si="7"/>
        <v>5.1868013266935531</v>
      </c>
    </row>
    <row r="483" spans="1:7" x14ac:dyDescent="0.3">
      <c r="A483">
        <v>71579</v>
      </c>
      <c r="B483" s="1">
        <v>45621.443067129629</v>
      </c>
      <c r="C483">
        <v>23.143999999999998</v>
      </c>
      <c r="D483">
        <v>23.719000000000001</v>
      </c>
      <c r="E483">
        <v>20.161000000000001</v>
      </c>
      <c r="F483">
        <v>9.2849000000000004</v>
      </c>
      <c r="G483" s="2">
        <f t="shared" si="7"/>
        <v>5.1868013266935531</v>
      </c>
    </row>
    <row r="484" spans="1:7" x14ac:dyDescent="0.3">
      <c r="A484">
        <v>71580</v>
      </c>
      <c r="B484" s="1">
        <v>45621.443078703705</v>
      </c>
      <c r="C484">
        <v>23.141999999999999</v>
      </c>
      <c r="D484">
        <v>23.719000000000001</v>
      </c>
      <c r="E484">
        <v>20.161000000000001</v>
      </c>
      <c r="F484">
        <v>9.2882999999999996</v>
      </c>
      <c r="G484" s="2">
        <f t="shared" si="7"/>
        <v>5.1868013266935531</v>
      </c>
    </row>
    <row r="485" spans="1:7" x14ac:dyDescent="0.3">
      <c r="A485">
        <v>71581</v>
      </c>
      <c r="B485" s="1">
        <v>45621.443090277775</v>
      </c>
      <c r="C485">
        <v>23.140999999999998</v>
      </c>
      <c r="D485">
        <v>23.719000000000001</v>
      </c>
      <c r="E485">
        <v>20.161000000000001</v>
      </c>
      <c r="F485">
        <v>9.2836999999999996</v>
      </c>
      <c r="G485" s="2">
        <f t="shared" si="7"/>
        <v>5.1868013266935531</v>
      </c>
    </row>
    <row r="486" spans="1:7" x14ac:dyDescent="0.3">
      <c r="A486">
        <v>71582</v>
      </c>
      <c r="B486" s="1">
        <v>45621.443101851852</v>
      </c>
      <c r="C486">
        <v>23.140999999999998</v>
      </c>
      <c r="D486">
        <v>23.719000000000001</v>
      </c>
      <c r="E486">
        <v>20.161000000000001</v>
      </c>
      <c r="F486">
        <v>9.2851999999999997</v>
      </c>
      <c r="G486" s="2">
        <f t="shared" si="7"/>
        <v>5.1868013266935531</v>
      </c>
    </row>
    <row r="487" spans="1:7" x14ac:dyDescent="0.3">
      <c r="A487">
        <v>71583</v>
      </c>
      <c r="B487" s="1">
        <v>45621.443113425928</v>
      </c>
      <c r="C487">
        <v>23.140999999999998</v>
      </c>
      <c r="D487">
        <v>23.719000000000001</v>
      </c>
      <c r="E487">
        <v>20.161000000000001</v>
      </c>
      <c r="F487">
        <v>9.2843</v>
      </c>
      <c r="G487" s="2">
        <f t="shared" si="7"/>
        <v>5.1868013266935531</v>
      </c>
    </row>
    <row r="488" spans="1:7" x14ac:dyDescent="0.3">
      <c r="A488">
        <v>71584</v>
      </c>
      <c r="B488" s="1">
        <v>45621.443124999998</v>
      </c>
      <c r="C488">
        <v>23.138999999999999</v>
      </c>
      <c r="D488">
        <v>23.719000000000001</v>
      </c>
      <c r="E488">
        <v>20.161000000000001</v>
      </c>
      <c r="F488">
        <v>9.2843</v>
      </c>
      <c r="G488" s="2">
        <f t="shared" si="7"/>
        <v>5.1868013266935531</v>
      </c>
    </row>
    <row r="489" spans="1:7" x14ac:dyDescent="0.3">
      <c r="A489">
        <v>71585</v>
      </c>
      <c r="B489" s="1">
        <v>45621.443136574075</v>
      </c>
      <c r="C489">
        <v>23.138999999999999</v>
      </c>
      <c r="D489">
        <v>23.719000000000001</v>
      </c>
      <c r="E489">
        <v>20.161000000000001</v>
      </c>
      <c r="F489">
        <v>9.2898999999999994</v>
      </c>
      <c r="G489" s="2">
        <f t="shared" si="7"/>
        <v>5.1868013266935531</v>
      </c>
    </row>
    <row r="490" spans="1:7" x14ac:dyDescent="0.3">
      <c r="A490">
        <v>71586</v>
      </c>
      <c r="B490" s="1">
        <v>45621.443148148152</v>
      </c>
      <c r="C490">
        <v>23.138000000000002</v>
      </c>
      <c r="D490">
        <v>23.719000000000001</v>
      </c>
      <c r="E490">
        <v>20.161000000000001</v>
      </c>
      <c r="F490">
        <v>9.2825000000000006</v>
      </c>
      <c r="G490" s="2">
        <f t="shared" si="7"/>
        <v>5.1868013266935531</v>
      </c>
    </row>
    <row r="491" spans="1:7" x14ac:dyDescent="0.3">
      <c r="A491">
        <v>71587</v>
      </c>
      <c r="B491" s="1">
        <v>45621.443159722221</v>
      </c>
      <c r="C491">
        <v>23.138000000000002</v>
      </c>
      <c r="D491">
        <v>23.719000000000001</v>
      </c>
      <c r="E491">
        <v>20.161000000000001</v>
      </c>
      <c r="F491">
        <v>9.2855000000000008</v>
      </c>
      <c r="G491" s="2">
        <f t="shared" si="7"/>
        <v>5.1868013266935531</v>
      </c>
    </row>
    <row r="492" spans="1:7" x14ac:dyDescent="0.3">
      <c r="A492">
        <v>71588</v>
      </c>
      <c r="B492" s="1">
        <v>45621.443171296298</v>
      </c>
      <c r="C492">
        <v>23.135999999999999</v>
      </c>
      <c r="D492">
        <v>23.719000000000001</v>
      </c>
      <c r="E492">
        <v>20.161000000000001</v>
      </c>
      <c r="F492">
        <v>9.2849000000000004</v>
      </c>
      <c r="G492" s="2">
        <f t="shared" si="7"/>
        <v>5.1868013266935531</v>
      </c>
    </row>
    <row r="493" spans="1:7" x14ac:dyDescent="0.3">
      <c r="A493">
        <v>71589</v>
      </c>
      <c r="B493" s="1">
        <v>45621.443182870367</v>
      </c>
      <c r="C493">
        <v>23.135999999999999</v>
      </c>
      <c r="D493">
        <v>23.719000000000001</v>
      </c>
      <c r="E493">
        <v>20.161000000000001</v>
      </c>
      <c r="F493">
        <v>9.2821999999999996</v>
      </c>
      <c r="G493" s="2">
        <f t="shared" si="7"/>
        <v>5.1868013266935531</v>
      </c>
    </row>
    <row r="494" spans="1:7" x14ac:dyDescent="0.3">
      <c r="A494">
        <v>71590</v>
      </c>
      <c r="B494" s="1">
        <v>45621.443194444444</v>
      </c>
      <c r="C494">
        <v>23.135999999999999</v>
      </c>
      <c r="D494">
        <v>23.719000000000001</v>
      </c>
      <c r="E494">
        <v>20.161000000000001</v>
      </c>
      <c r="F494">
        <v>9.2886000000000006</v>
      </c>
      <c r="G494" s="2">
        <f t="shared" si="7"/>
        <v>5.1868013266935531</v>
      </c>
    </row>
    <row r="495" spans="1:7" x14ac:dyDescent="0.3">
      <c r="A495">
        <v>71591</v>
      </c>
      <c r="B495" s="1">
        <v>45621.443206018521</v>
      </c>
      <c r="C495">
        <v>23.135999999999999</v>
      </c>
      <c r="D495">
        <v>23.719000000000001</v>
      </c>
      <c r="E495">
        <v>20.161000000000001</v>
      </c>
      <c r="F495">
        <v>9.2845999999999993</v>
      </c>
      <c r="G495" s="2">
        <f t="shared" si="7"/>
        <v>5.1868013266935531</v>
      </c>
    </row>
    <row r="496" spans="1:7" x14ac:dyDescent="0.3">
      <c r="A496">
        <v>71592</v>
      </c>
      <c r="B496" s="1">
        <v>45621.44321759259</v>
      </c>
      <c r="C496">
        <v>23.138000000000002</v>
      </c>
      <c r="D496">
        <v>23.719000000000001</v>
      </c>
      <c r="E496">
        <v>20.161000000000001</v>
      </c>
      <c r="F496">
        <v>9.2880000000000003</v>
      </c>
      <c r="G496" s="2">
        <f t="shared" si="7"/>
        <v>5.1868013266935531</v>
      </c>
    </row>
    <row r="497" spans="1:7" x14ac:dyDescent="0.3">
      <c r="A497">
        <v>71593</v>
      </c>
      <c r="B497" s="1">
        <v>45621.443229166667</v>
      </c>
      <c r="C497">
        <v>23.138999999999999</v>
      </c>
      <c r="D497">
        <v>23.719000000000001</v>
      </c>
      <c r="E497">
        <v>20.161000000000001</v>
      </c>
      <c r="F497">
        <v>9.2858999999999998</v>
      </c>
      <c r="G497" s="2">
        <f t="shared" si="7"/>
        <v>5.1868013266935531</v>
      </c>
    </row>
    <row r="498" spans="1:7" x14ac:dyDescent="0.3">
      <c r="A498">
        <v>71594</v>
      </c>
      <c r="B498" s="1">
        <v>45621.443240740744</v>
      </c>
      <c r="C498">
        <v>23.140999999999998</v>
      </c>
      <c r="D498">
        <v>23.719000000000001</v>
      </c>
      <c r="E498">
        <v>20.161000000000001</v>
      </c>
      <c r="F498">
        <v>9.2882999999999996</v>
      </c>
      <c r="G498" s="2">
        <f t="shared" si="7"/>
        <v>5.1868013266935531</v>
      </c>
    </row>
    <row r="499" spans="1:7" x14ac:dyDescent="0.3">
      <c r="A499">
        <v>71595</v>
      </c>
      <c r="B499" s="1">
        <v>45621.443252314813</v>
      </c>
      <c r="C499">
        <v>23.141999999999999</v>
      </c>
      <c r="D499">
        <v>23.719000000000001</v>
      </c>
      <c r="E499">
        <v>20.161000000000001</v>
      </c>
      <c r="F499">
        <v>9.2845999999999993</v>
      </c>
      <c r="G499" s="2">
        <f t="shared" si="7"/>
        <v>5.1868013266935531</v>
      </c>
    </row>
    <row r="500" spans="1:7" x14ac:dyDescent="0.3">
      <c r="A500">
        <v>71596</v>
      </c>
      <c r="B500" s="1">
        <v>45621.44326388889</v>
      </c>
      <c r="C500">
        <v>23.143999999999998</v>
      </c>
      <c r="D500">
        <v>23.719000000000001</v>
      </c>
      <c r="E500">
        <v>20.161000000000001</v>
      </c>
      <c r="F500">
        <v>9.2882999999999996</v>
      </c>
      <c r="G500" s="2">
        <f t="shared" si="7"/>
        <v>5.1868013266935531</v>
      </c>
    </row>
    <row r="501" spans="1:7" x14ac:dyDescent="0.3">
      <c r="A501">
        <v>71597</v>
      </c>
      <c r="B501" s="1">
        <v>45621.44327546296</v>
      </c>
      <c r="C501">
        <v>23.145</v>
      </c>
      <c r="D501">
        <v>23.719000000000001</v>
      </c>
      <c r="E501">
        <v>20.161000000000001</v>
      </c>
      <c r="F501">
        <v>9.2871000000000006</v>
      </c>
      <c r="G501" s="2">
        <f t="shared" si="7"/>
        <v>5.1868013266935531</v>
      </c>
    </row>
    <row r="502" spans="1:7" x14ac:dyDescent="0.3">
      <c r="A502">
        <v>71598</v>
      </c>
      <c r="B502" s="1">
        <v>45621.443287037036</v>
      </c>
      <c r="C502">
        <v>23.145</v>
      </c>
      <c r="D502">
        <v>23.719000000000001</v>
      </c>
      <c r="E502">
        <v>20.161000000000001</v>
      </c>
      <c r="F502">
        <v>9.2851999999999997</v>
      </c>
      <c r="G502" s="2">
        <f t="shared" si="7"/>
        <v>5.1868013266935531</v>
      </c>
    </row>
    <row r="503" spans="1:7" x14ac:dyDescent="0.3">
      <c r="A503">
        <v>71599</v>
      </c>
      <c r="B503" s="1">
        <v>45621.443298611113</v>
      </c>
      <c r="C503">
        <v>23.146999999999998</v>
      </c>
      <c r="D503">
        <v>23.719000000000001</v>
      </c>
      <c r="E503">
        <v>20.161000000000001</v>
      </c>
      <c r="F503">
        <v>9.2865000000000002</v>
      </c>
      <c r="G503" s="2">
        <f t="shared" si="7"/>
        <v>5.1868013266935531</v>
      </c>
    </row>
    <row r="504" spans="1:7" x14ac:dyDescent="0.3">
      <c r="A504">
        <v>71600</v>
      </c>
      <c r="B504" s="1">
        <v>45621.443310185183</v>
      </c>
      <c r="C504">
        <v>23.146999999999998</v>
      </c>
      <c r="D504">
        <v>23.719000000000001</v>
      </c>
      <c r="E504">
        <v>20.161000000000001</v>
      </c>
      <c r="F504">
        <v>9.2861999999999991</v>
      </c>
      <c r="G504" s="2">
        <f t="shared" si="7"/>
        <v>5.1868013266935531</v>
      </c>
    </row>
    <row r="505" spans="1:7" x14ac:dyDescent="0.3">
      <c r="A505">
        <v>71601</v>
      </c>
      <c r="B505" s="1">
        <v>45621.44332175926</v>
      </c>
      <c r="C505">
        <v>23.148</v>
      </c>
      <c r="D505">
        <v>23.719000000000001</v>
      </c>
      <c r="E505">
        <v>20.161000000000001</v>
      </c>
      <c r="F505">
        <v>9.2825000000000006</v>
      </c>
      <c r="G505" s="2">
        <f t="shared" si="7"/>
        <v>5.1868013266935531</v>
      </c>
    </row>
    <row r="506" spans="1:7" x14ac:dyDescent="0.3">
      <c r="A506">
        <v>71602</v>
      </c>
      <c r="B506" s="1">
        <v>45621.443333333336</v>
      </c>
      <c r="C506">
        <v>23.148</v>
      </c>
      <c r="D506">
        <v>23.719000000000001</v>
      </c>
      <c r="E506">
        <v>20.161000000000001</v>
      </c>
      <c r="F506">
        <v>9.2861999999999991</v>
      </c>
      <c r="G506" s="2">
        <f t="shared" si="7"/>
        <v>5.1868013266935531</v>
      </c>
    </row>
    <row r="507" spans="1:7" x14ac:dyDescent="0.3">
      <c r="A507">
        <v>71603</v>
      </c>
      <c r="B507" s="1">
        <v>45621.443344907406</v>
      </c>
      <c r="C507">
        <v>23.15</v>
      </c>
      <c r="D507">
        <v>23.719000000000001</v>
      </c>
      <c r="E507">
        <v>20.161000000000001</v>
      </c>
      <c r="F507">
        <v>9.2830999999999992</v>
      </c>
      <c r="G507" s="2">
        <f t="shared" si="7"/>
        <v>5.1868013266935531</v>
      </c>
    </row>
    <row r="508" spans="1:7" x14ac:dyDescent="0.3">
      <c r="A508">
        <v>71604</v>
      </c>
      <c r="B508" s="1">
        <v>45621.443356481483</v>
      </c>
      <c r="C508">
        <v>23.15</v>
      </c>
      <c r="D508">
        <v>23.719000000000001</v>
      </c>
      <c r="E508">
        <v>20.161000000000001</v>
      </c>
      <c r="F508">
        <v>9.2830999999999992</v>
      </c>
      <c r="G508" s="2">
        <f t="shared" si="7"/>
        <v>5.1868013266935531</v>
      </c>
    </row>
    <row r="509" spans="1:7" x14ac:dyDescent="0.3">
      <c r="A509">
        <v>71605</v>
      </c>
      <c r="B509" s="1">
        <v>45621.443368055552</v>
      </c>
      <c r="C509">
        <v>23.151</v>
      </c>
      <c r="D509">
        <v>23.719000000000001</v>
      </c>
      <c r="E509">
        <v>20.161000000000001</v>
      </c>
      <c r="F509">
        <v>9.2834000000000003</v>
      </c>
      <c r="G509" s="2">
        <f t="shared" si="7"/>
        <v>5.1868013266935531</v>
      </c>
    </row>
    <row r="510" spans="1:7" x14ac:dyDescent="0.3">
      <c r="A510">
        <v>71606</v>
      </c>
      <c r="B510" s="1">
        <v>45621.443379629629</v>
      </c>
      <c r="C510">
        <v>23.152999999999999</v>
      </c>
      <c r="D510">
        <v>23.719000000000001</v>
      </c>
      <c r="E510">
        <v>20.161000000000001</v>
      </c>
      <c r="F510">
        <v>9.2821999999999996</v>
      </c>
      <c r="G510" s="2">
        <f t="shared" si="7"/>
        <v>5.1868013266935531</v>
      </c>
    </row>
    <row r="511" spans="1:7" x14ac:dyDescent="0.3">
      <c r="A511">
        <v>71607</v>
      </c>
      <c r="B511" s="1">
        <v>45621.443391203706</v>
      </c>
      <c r="C511">
        <v>23.154</v>
      </c>
      <c r="D511">
        <v>23.719000000000001</v>
      </c>
      <c r="E511">
        <v>20.161000000000001</v>
      </c>
      <c r="F511">
        <v>9.2805999999999997</v>
      </c>
      <c r="G511" s="2">
        <f t="shared" si="7"/>
        <v>5.1868013266935531</v>
      </c>
    </row>
    <row r="512" spans="1:7" x14ac:dyDescent="0.3">
      <c r="A512">
        <v>71608</v>
      </c>
      <c r="B512" s="1">
        <v>45621.443402777775</v>
      </c>
      <c r="C512">
        <v>23.154</v>
      </c>
      <c r="D512">
        <v>23.719000000000001</v>
      </c>
      <c r="E512">
        <v>20.161000000000001</v>
      </c>
      <c r="F512">
        <v>9.2851999999999997</v>
      </c>
      <c r="G512" s="2">
        <f t="shared" si="7"/>
        <v>5.1868013266935531</v>
      </c>
    </row>
    <row r="513" spans="1:7" x14ac:dyDescent="0.3">
      <c r="A513">
        <v>71609</v>
      </c>
      <c r="B513" s="1">
        <v>45621.443414351852</v>
      </c>
      <c r="C513">
        <v>23.155999999999999</v>
      </c>
      <c r="D513">
        <v>23.719000000000001</v>
      </c>
      <c r="E513">
        <v>20.161000000000001</v>
      </c>
      <c r="F513">
        <v>9.2871000000000006</v>
      </c>
      <c r="G513" s="2">
        <f t="shared" si="7"/>
        <v>5.1868013266935531</v>
      </c>
    </row>
    <row r="514" spans="1:7" x14ac:dyDescent="0.3">
      <c r="A514">
        <v>71610</v>
      </c>
      <c r="B514" s="1">
        <v>45621.443425925929</v>
      </c>
      <c r="C514">
        <v>23.157</v>
      </c>
      <c r="D514">
        <v>23.719000000000001</v>
      </c>
      <c r="E514">
        <v>20.161000000000001</v>
      </c>
      <c r="F514">
        <v>9.2849000000000004</v>
      </c>
      <c r="G514" s="2">
        <f t="shared" si="7"/>
        <v>5.1868013266935531</v>
      </c>
    </row>
    <row r="515" spans="1:7" x14ac:dyDescent="0.3">
      <c r="A515">
        <v>71611</v>
      </c>
      <c r="B515" s="1">
        <v>45621.443437499998</v>
      </c>
      <c r="C515">
        <v>23.157</v>
      </c>
      <c r="D515">
        <v>23.719000000000001</v>
      </c>
      <c r="E515">
        <v>20.161000000000001</v>
      </c>
      <c r="F515">
        <v>9.2840000000000007</v>
      </c>
      <c r="G515" s="2">
        <f t="shared" ref="G515:G578" si="8">((E515^5)*$I$7)+((E515^4)*$I$6)+((E515^3)*$I$5)+((E515^2)*$I$4)+((E515)*$I$3)+$I$2</f>
        <v>5.1868013266935531</v>
      </c>
    </row>
    <row r="516" spans="1:7" x14ac:dyDescent="0.3">
      <c r="A516">
        <v>71612</v>
      </c>
      <c r="B516" s="1">
        <v>45621.443449074075</v>
      </c>
      <c r="C516">
        <v>23.158999999999999</v>
      </c>
      <c r="D516">
        <v>23.719000000000001</v>
      </c>
      <c r="E516">
        <v>20.161000000000001</v>
      </c>
      <c r="F516">
        <v>9.2825000000000006</v>
      </c>
      <c r="G516" s="2">
        <f t="shared" si="8"/>
        <v>5.1868013266935531</v>
      </c>
    </row>
    <row r="517" spans="1:7" x14ac:dyDescent="0.3">
      <c r="A517">
        <v>71613</v>
      </c>
      <c r="B517" s="1">
        <v>45621.443460648145</v>
      </c>
      <c r="C517">
        <v>23.16</v>
      </c>
      <c r="D517">
        <v>23.719000000000001</v>
      </c>
      <c r="E517">
        <v>20.161000000000001</v>
      </c>
      <c r="F517">
        <v>9.2843</v>
      </c>
      <c r="G517" s="2">
        <f t="shared" si="8"/>
        <v>5.1868013266935531</v>
      </c>
    </row>
    <row r="518" spans="1:7" x14ac:dyDescent="0.3">
      <c r="A518">
        <v>71614</v>
      </c>
      <c r="B518" s="1">
        <v>45621.443472222221</v>
      </c>
      <c r="C518">
        <v>23.161999999999999</v>
      </c>
      <c r="D518">
        <v>23.719000000000001</v>
      </c>
      <c r="E518">
        <v>20.161000000000001</v>
      </c>
      <c r="F518">
        <v>9.2843</v>
      </c>
      <c r="G518" s="2">
        <f t="shared" si="8"/>
        <v>5.1868013266935531</v>
      </c>
    </row>
    <row r="519" spans="1:7" x14ac:dyDescent="0.3">
      <c r="A519">
        <v>71615</v>
      </c>
      <c r="B519" s="1">
        <v>45621.443483796298</v>
      </c>
      <c r="C519">
        <v>23.161999999999999</v>
      </c>
      <c r="D519">
        <v>23.719000000000001</v>
      </c>
      <c r="E519">
        <v>20.161000000000001</v>
      </c>
      <c r="F519">
        <v>9.2851999999999997</v>
      </c>
      <c r="G519" s="2">
        <f t="shared" si="8"/>
        <v>5.1868013266935531</v>
      </c>
    </row>
    <row r="520" spans="1:7" x14ac:dyDescent="0.3">
      <c r="A520">
        <v>71616</v>
      </c>
      <c r="B520" s="1">
        <v>45621.443495370368</v>
      </c>
      <c r="C520">
        <v>23.163</v>
      </c>
      <c r="D520">
        <v>23.719000000000001</v>
      </c>
      <c r="E520">
        <v>20.161000000000001</v>
      </c>
      <c r="F520">
        <v>9.2825000000000006</v>
      </c>
      <c r="G520" s="2">
        <f t="shared" si="8"/>
        <v>5.1868013266935531</v>
      </c>
    </row>
    <row r="521" spans="1:7" x14ac:dyDescent="0.3">
      <c r="A521">
        <v>71617</v>
      </c>
      <c r="B521" s="1">
        <v>45621.443506944444</v>
      </c>
      <c r="C521">
        <v>23.164999999999999</v>
      </c>
      <c r="D521">
        <v>23.719000000000001</v>
      </c>
      <c r="E521">
        <v>20.161000000000001</v>
      </c>
      <c r="F521">
        <v>9.2855000000000008</v>
      </c>
      <c r="G521" s="2">
        <f t="shared" si="8"/>
        <v>5.1868013266935531</v>
      </c>
    </row>
    <row r="522" spans="1:7" x14ac:dyDescent="0.3">
      <c r="A522">
        <v>71618</v>
      </c>
      <c r="B522" s="1">
        <v>45621.443518518521</v>
      </c>
      <c r="C522">
        <v>23.166</v>
      </c>
      <c r="D522">
        <v>23.719000000000001</v>
      </c>
      <c r="E522">
        <v>20.161000000000001</v>
      </c>
      <c r="F522">
        <v>9.2825000000000006</v>
      </c>
      <c r="G522" s="2">
        <f t="shared" si="8"/>
        <v>5.1868013266935531</v>
      </c>
    </row>
    <row r="523" spans="1:7" x14ac:dyDescent="0.3">
      <c r="A523">
        <v>71619</v>
      </c>
      <c r="B523" s="1">
        <v>45621.443530092591</v>
      </c>
      <c r="C523">
        <v>23.167999999999999</v>
      </c>
      <c r="D523">
        <v>23.719000000000001</v>
      </c>
      <c r="E523">
        <v>20.161000000000001</v>
      </c>
      <c r="F523">
        <v>9.2845999999999993</v>
      </c>
      <c r="G523" s="2">
        <f t="shared" si="8"/>
        <v>5.1868013266935531</v>
      </c>
    </row>
    <row r="524" spans="1:7" x14ac:dyDescent="0.3">
      <c r="A524">
        <v>71620</v>
      </c>
      <c r="B524" s="1">
        <v>45621.443541666667</v>
      </c>
      <c r="C524">
        <v>23.169</v>
      </c>
      <c r="D524">
        <v>23.719000000000001</v>
      </c>
      <c r="E524">
        <v>20.161000000000001</v>
      </c>
      <c r="F524">
        <v>9.2821999999999996</v>
      </c>
      <c r="G524" s="2">
        <f t="shared" si="8"/>
        <v>5.1868013266935531</v>
      </c>
    </row>
    <row r="525" spans="1:7" x14ac:dyDescent="0.3">
      <c r="A525">
        <v>71621</v>
      </c>
      <c r="B525" s="1">
        <v>45621.443553240744</v>
      </c>
      <c r="C525">
        <v>23.172000000000001</v>
      </c>
      <c r="D525">
        <v>23.719000000000001</v>
      </c>
      <c r="E525">
        <v>20.161000000000001</v>
      </c>
      <c r="F525">
        <v>9.2845999999999993</v>
      </c>
      <c r="G525" s="2">
        <f t="shared" si="8"/>
        <v>5.1868013266935531</v>
      </c>
    </row>
    <row r="526" spans="1:7" x14ac:dyDescent="0.3">
      <c r="A526">
        <v>71622</v>
      </c>
      <c r="B526" s="1">
        <v>45621.443564814814</v>
      </c>
      <c r="C526">
        <v>23.173999999999999</v>
      </c>
      <c r="D526">
        <v>23.719000000000001</v>
      </c>
      <c r="E526">
        <v>20.161000000000001</v>
      </c>
      <c r="F526">
        <v>9.2865000000000002</v>
      </c>
      <c r="G526" s="2">
        <f t="shared" si="8"/>
        <v>5.1868013266935531</v>
      </c>
    </row>
    <row r="527" spans="1:7" x14ac:dyDescent="0.3">
      <c r="A527">
        <v>71623</v>
      </c>
      <c r="B527" s="1">
        <v>45621.443576388891</v>
      </c>
      <c r="C527">
        <v>23.173999999999999</v>
      </c>
      <c r="D527">
        <v>23.719000000000001</v>
      </c>
      <c r="E527">
        <v>20.161000000000001</v>
      </c>
      <c r="F527">
        <v>9.2849000000000004</v>
      </c>
      <c r="G527" s="2">
        <f t="shared" si="8"/>
        <v>5.1868013266935531</v>
      </c>
    </row>
    <row r="528" spans="1:7" x14ac:dyDescent="0.3">
      <c r="A528">
        <v>71624</v>
      </c>
      <c r="B528" s="1">
        <v>45621.44358796296</v>
      </c>
      <c r="C528">
        <v>23.172000000000001</v>
      </c>
      <c r="D528">
        <v>23.719000000000001</v>
      </c>
      <c r="E528">
        <v>20.161000000000001</v>
      </c>
      <c r="F528">
        <v>9.2865000000000002</v>
      </c>
      <c r="G528" s="2">
        <f t="shared" si="8"/>
        <v>5.1868013266935531</v>
      </c>
    </row>
    <row r="529" spans="1:7" x14ac:dyDescent="0.3">
      <c r="A529">
        <v>71625</v>
      </c>
      <c r="B529" s="1">
        <v>45621.443599537037</v>
      </c>
      <c r="C529">
        <v>23.170999999999999</v>
      </c>
      <c r="D529">
        <v>23.719000000000001</v>
      </c>
      <c r="E529">
        <v>20.161000000000001</v>
      </c>
      <c r="F529">
        <v>9.2886000000000006</v>
      </c>
      <c r="G529" s="2">
        <f t="shared" si="8"/>
        <v>5.1868013266935531</v>
      </c>
    </row>
    <row r="530" spans="1:7" x14ac:dyDescent="0.3">
      <c r="A530">
        <v>71626</v>
      </c>
      <c r="B530" s="1">
        <v>45621.443611111114</v>
      </c>
      <c r="C530">
        <v>23.169</v>
      </c>
      <c r="D530">
        <v>23.719000000000001</v>
      </c>
      <c r="E530">
        <v>20.161000000000001</v>
      </c>
      <c r="F530">
        <v>9.2876999999999992</v>
      </c>
      <c r="G530" s="2">
        <f t="shared" si="8"/>
        <v>5.1868013266935531</v>
      </c>
    </row>
    <row r="531" spans="1:7" x14ac:dyDescent="0.3">
      <c r="A531">
        <v>71627</v>
      </c>
      <c r="B531" s="1">
        <v>45621.443622685183</v>
      </c>
      <c r="C531">
        <v>23.167999999999999</v>
      </c>
      <c r="D531">
        <v>23.719000000000001</v>
      </c>
      <c r="E531">
        <v>20.161000000000001</v>
      </c>
      <c r="F531">
        <v>9.2880000000000003</v>
      </c>
      <c r="G531" s="2">
        <f t="shared" si="8"/>
        <v>5.1868013266935531</v>
      </c>
    </row>
    <row r="532" spans="1:7" x14ac:dyDescent="0.3">
      <c r="A532">
        <v>71628</v>
      </c>
      <c r="B532" s="1">
        <v>45621.44363425926</v>
      </c>
      <c r="C532">
        <v>23.167999999999999</v>
      </c>
      <c r="D532">
        <v>23.719000000000001</v>
      </c>
      <c r="E532">
        <v>20.161000000000001</v>
      </c>
      <c r="F532">
        <v>9.2858999999999998</v>
      </c>
      <c r="G532" s="2">
        <f t="shared" si="8"/>
        <v>5.1868013266935531</v>
      </c>
    </row>
    <row r="533" spans="1:7" x14ac:dyDescent="0.3">
      <c r="A533">
        <v>71629</v>
      </c>
      <c r="B533" s="1">
        <v>45621.443645833337</v>
      </c>
      <c r="C533">
        <v>23.166</v>
      </c>
      <c r="D533">
        <v>23.719000000000001</v>
      </c>
      <c r="E533">
        <v>20.161000000000001</v>
      </c>
      <c r="F533">
        <v>9.2904999999999998</v>
      </c>
      <c r="G533" s="2">
        <f t="shared" si="8"/>
        <v>5.1868013266935531</v>
      </c>
    </row>
    <row r="534" spans="1:7" x14ac:dyDescent="0.3">
      <c r="A534">
        <v>71630</v>
      </c>
      <c r="B534" s="1">
        <v>45621.443657407406</v>
      </c>
      <c r="C534">
        <v>23.164999999999999</v>
      </c>
      <c r="D534">
        <v>23.719000000000001</v>
      </c>
      <c r="E534">
        <v>20.161000000000001</v>
      </c>
      <c r="F534">
        <v>9.2880000000000003</v>
      </c>
      <c r="G534" s="2">
        <f t="shared" si="8"/>
        <v>5.1868013266935531</v>
      </c>
    </row>
    <row r="535" spans="1:7" x14ac:dyDescent="0.3">
      <c r="A535">
        <v>71631</v>
      </c>
      <c r="B535" s="1">
        <v>45621.443668981483</v>
      </c>
      <c r="C535">
        <v>23.164999999999999</v>
      </c>
      <c r="D535">
        <v>23.719000000000001</v>
      </c>
      <c r="E535">
        <v>20.161000000000001</v>
      </c>
      <c r="F535">
        <v>9.2865000000000002</v>
      </c>
      <c r="G535" s="2">
        <f t="shared" si="8"/>
        <v>5.1868013266935531</v>
      </c>
    </row>
    <row r="536" spans="1:7" x14ac:dyDescent="0.3">
      <c r="A536">
        <v>71632</v>
      </c>
      <c r="B536" s="1">
        <v>45621.443680555552</v>
      </c>
      <c r="C536">
        <v>23.163</v>
      </c>
      <c r="D536">
        <v>23.719000000000001</v>
      </c>
      <c r="E536">
        <v>20.161000000000001</v>
      </c>
      <c r="F536">
        <v>9.2873999999999999</v>
      </c>
      <c r="G536" s="2">
        <f t="shared" si="8"/>
        <v>5.1868013266935531</v>
      </c>
    </row>
    <row r="537" spans="1:7" x14ac:dyDescent="0.3">
      <c r="A537">
        <v>71633</v>
      </c>
      <c r="B537" s="1">
        <v>45621.443692129629</v>
      </c>
      <c r="C537">
        <v>23.161999999999999</v>
      </c>
      <c r="D537">
        <v>23.719000000000001</v>
      </c>
      <c r="E537">
        <v>20.161000000000001</v>
      </c>
      <c r="F537">
        <v>9.2865000000000002</v>
      </c>
      <c r="G537" s="2">
        <f t="shared" si="8"/>
        <v>5.1868013266935531</v>
      </c>
    </row>
    <row r="538" spans="1:7" x14ac:dyDescent="0.3">
      <c r="A538">
        <v>71634</v>
      </c>
      <c r="B538" s="1">
        <v>45621.443703703706</v>
      </c>
      <c r="C538">
        <v>23.161999999999999</v>
      </c>
      <c r="D538">
        <v>23.719000000000001</v>
      </c>
      <c r="E538">
        <v>20.161000000000001</v>
      </c>
      <c r="F538">
        <v>9.2845999999999993</v>
      </c>
      <c r="G538" s="2">
        <f t="shared" si="8"/>
        <v>5.1868013266935531</v>
      </c>
    </row>
    <row r="539" spans="1:7" x14ac:dyDescent="0.3">
      <c r="A539">
        <v>71635</v>
      </c>
      <c r="B539" s="1">
        <v>45621.443715277775</v>
      </c>
      <c r="C539">
        <v>23.16</v>
      </c>
      <c r="D539">
        <v>23.719000000000001</v>
      </c>
      <c r="E539">
        <v>20.161000000000001</v>
      </c>
      <c r="F539">
        <v>9.2827999999999999</v>
      </c>
      <c r="G539" s="2">
        <f t="shared" si="8"/>
        <v>5.1868013266935531</v>
      </c>
    </row>
    <row r="540" spans="1:7" x14ac:dyDescent="0.3">
      <c r="A540">
        <v>71636</v>
      </c>
      <c r="B540" s="1">
        <v>45621.443726851852</v>
      </c>
      <c r="C540">
        <v>23.158999999999999</v>
      </c>
      <c r="D540">
        <v>23.719000000000001</v>
      </c>
      <c r="E540">
        <v>20.161000000000001</v>
      </c>
      <c r="F540">
        <v>9.2873999999999999</v>
      </c>
      <c r="G540" s="2">
        <f t="shared" si="8"/>
        <v>5.1868013266935531</v>
      </c>
    </row>
    <row r="541" spans="1:7" x14ac:dyDescent="0.3">
      <c r="A541">
        <v>71637</v>
      </c>
      <c r="B541" s="1">
        <v>45621.443738425929</v>
      </c>
      <c r="C541">
        <v>23.16</v>
      </c>
      <c r="D541">
        <v>23.719000000000001</v>
      </c>
      <c r="E541">
        <v>20.161000000000001</v>
      </c>
      <c r="F541">
        <v>9.2867999999999995</v>
      </c>
      <c r="G541" s="2">
        <f t="shared" si="8"/>
        <v>5.1868013266935531</v>
      </c>
    </row>
    <row r="542" spans="1:7" x14ac:dyDescent="0.3">
      <c r="A542">
        <v>71638</v>
      </c>
      <c r="B542" s="1">
        <v>45621.443749999999</v>
      </c>
      <c r="C542">
        <v>23.16</v>
      </c>
      <c r="D542">
        <v>23.719000000000001</v>
      </c>
      <c r="E542">
        <v>20.161000000000001</v>
      </c>
      <c r="F542">
        <v>9.2840000000000007</v>
      </c>
      <c r="G542" s="2">
        <f t="shared" si="8"/>
        <v>5.1868013266935531</v>
      </c>
    </row>
    <row r="543" spans="1:7" x14ac:dyDescent="0.3">
      <c r="A543">
        <v>71639</v>
      </c>
      <c r="B543" s="1">
        <v>45621.443761574075</v>
      </c>
      <c r="C543">
        <v>23.161999999999999</v>
      </c>
      <c r="D543">
        <v>23.719000000000001</v>
      </c>
      <c r="E543">
        <v>20.161000000000001</v>
      </c>
      <c r="F543">
        <v>9.2891999999999992</v>
      </c>
      <c r="G543" s="2">
        <f t="shared" si="8"/>
        <v>5.1868013266935531</v>
      </c>
    </row>
    <row r="544" spans="1:7" x14ac:dyDescent="0.3">
      <c r="A544">
        <v>71640</v>
      </c>
      <c r="B544" s="1">
        <v>45621.443773148145</v>
      </c>
      <c r="C544">
        <v>23.161999999999999</v>
      </c>
      <c r="D544">
        <v>23.719000000000001</v>
      </c>
      <c r="E544">
        <v>20.161000000000001</v>
      </c>
      <c r="F544">
        <v>9.2871000000000006</v>
      </c>
      <c r="G544" s="2">
        <f t="shared" si="8"/>
        <v>5.1868013266935531</v>
      </c>
    </row>
    <row r="545" spans="1:7" x14ac:dyDescent="0.3">
      <c r="A545">
        <v>71641</v>
      </c>
      <c r="B545" s="1">
        <v>45621.443784722222</v>
      </c>
      <c r="C545">
        <v>23.163</v>
      </c>
      <c r="D545">
        <v>23.719000000000001</v>
      </c>
      <c r="E545">
        <v>20.161000000000001</v>
      </c>
      <c r="F545">
        <v>9.2880000000000003</v>
      </c>
      <c r="G545" s="2">
        <f t="shared" si="8"/>
        <v>5.1868013266935531</v>
      </c>
    </row>
    <row r="546" spans="1:7" x14ac:dyDescent="0.3">
      <c r="A546">
        <v>71642</v>
      </c>
      <c r="B546" s="1">
        <v>45621.443796296298</v>
      </c>
      <c r="C546">
        <v>23.163</v>
      </c>
      <c r="D546">
        <v>23.719000000000001</v>
      </c>
      <c r="E546">
        <v>20.161000000000001</v>
      </c>
      <c r="F546">
        <v>9.2880000000000003</v>
      </c>
      <c r="G546" s="2">
        <f t="shared" si="8"/>
        <v>5.1868013266935531</v>
      </c>
    </row>
    <row r="547" spans="1:7" x14ac:dyDescent="0.3">
      <c r="A547">
        <v>71643</v>
      </c>
      <c r="B547" s="1">
        <v>45621.443807870368</v>
      </c>
      <c r="C547">
        <v>23.164999999999999</v>
      </c>
      <c r="D547">
        <v>23.719000000000001</v>
      </c>
      <c r="E547">
        <v>20.161000000000001</v>
      </c>
      <c r="F547">
        <v>9.2871000000000006</v>
      </c>
      <c r="G547" s="2">
        <f t="shared" si="8"/>
        <v>5.1868013266935531</v>
      </c>
    </row>
    <row r="548" spans="1:7" x14ac:dyDescent="0.3">
      <c r="A548">
        <v>71644</v>
      </c>
      <c r="B548" s="1">
        <v>45621.443819444445</v>
      </c>
      <c r="C548">
        <v>23.164999999999999</v>
      </c>
      <c r="D548">
        <v>23.719000000000001</v>
      </c>
      <c r="E548">
        <v>20.161000000000001</v>
      </c>
      <c r="F548">
        <v>9.2882999999999996</v>
      </c>
      <c r="G548" s="2">
        <f t="shared" si="8"/>
        <v>5.1868013266935531</v>
      </c>
    </row>
    <row r="549" spans="1:7" x14ac:dyDescent="0.3">
      <c r="A549">
        <v>71645</v>
      </c>
      <c r="B549" s="1">
        <v>45621.443831018521</v>
      </c>
      <c r="C549">
        <v>23.164999999999999</v>
      </c>
      <c r="D549">
        <v>23.719000000000001</v>
      </c>
      <c r="E549">
        <v>20.161000000000001</v>
      </c>
      <c r="F549">
        <v>9.2867999999999995</v>
      </c>
      <c r="G549" s="2">
        <f t="shared" si="8"/>
        <v>5.1868013266935531</v>
      </c>
    </row>
    <row r="550" spans="1:7" x14ac:dyDescent="0.3">
      <c r="A550">
        <v>71646</v>
      </c>
      <c r="B550" s="1">
        <v>45621.443842592591</v>
      </c>
      <c r="C550">
        <v>23.164999999999999</v>
      </c>
      <c r="D550">
        <v>23.719000000000001</v>
      </c>
      <c r="E550">
        <v>20.161000000000001</v>
      </c>
      <c r="F550">
        <v>9.2845999999999993</v>
      </c>
      <c r="G550" s="2">
        <f t="shared" si="8"/>
        <v>5.1868013266935531</v>
      </c>
    </row>
    <row r="551" spans="1:7" x14ac:dyDescent="0.3">
      <c r="A551">
        <v>71647</v>
      </c>
      <c r="B551" s="1">
        <v>45621.443854166668</v>
      </c>
      <c r="C551">
        <v>23.164999999999999</v>
      </c>
      <c r="D551">
        <v>23.719000000000001</v>
      </c>
      <c r="E551">
        <v>20.161000000000001</v>
      </c>
      <c r="F551">
        <v>9.2855000000000008</v>
      </c>
      <c r="G551" s="2">
        <f t="shared" si="8"/>
        <v>5.1868013266935531</v>
      </c>
    </row>
    <row r="552" spans="1:7" x14ac:dyDescent="0.3">
      <c r="A552">
        <v>71648</v>
      </c>
      <c r="B552" s="1">
        <v>45621.443865740737</v>
      </c>
      <c r="C552">
        <v>23.164999999999999</v>
      </c>
      <c r="D552">
        <v>23.719000000000001</v>
      </c>
      <c r="E552">
        <v>20.161000000000001</v>
      </c>
      <c r="F552">
        <v>9.2865000000000002</v>
      </c>
      <c r="G552" s="2">
        <f t="shared" si="8"/>
        <v>5.1868013266935531</v>
      </c>
    </row>
    <row r="553" spans="1:7" x14ac:dyDescent="0.3">
      <c r="A553">
        <v>71649</v>
      </c>
      <c r="B553" s="1">
        <v>45621.443877314814</v>
      </c>
      <c r="C553">
        <v>23.163</v>
      </c>
      <c r="D553">
        <v>23.719000000000001</v>
      </c>
      <c r="E553">
        <v>20.161000000000001</v>
      </c>
      <c r="F553">
        <v>9.2865000000000002</v>
      </c>
      <c r="G553" s="2">
        <f t="shared" si="8"/>
        <v>5.1868013266935531</v>
      </c>
    </row>
    <row r="554" spans="1:7" x14ac:dyDescent="0.3">
      <c r="A554">
        <v>71650</v>
      </c>
      <c r="B554" s="1">
        <v>45621.443888888891</v>
      </c>
      <c r="C554">
        <v>23.163</v>
      </c>
      <c r="D554">
        <v>23.719000000000001</v>
      </c>
      <c r="E554">
        <v>20.161000000000001</v>
      </c>
      <c r="F554">
        <v>9.2827999999999999</v>
      </c>
      <c r="G554" s="2">
        <f t="shared" si="8"/>
        <v>5.1868013266935531</v>
      </c>
    </row>
    <row r="555" spans="1:7" x14ac:dyDescent="0.3">
      <c r="A555">
        <v>71651</v>
      </c>
      <c r="B555" s="1">
        <v>45621.44390046296</v>
      </c>
      <c r="C555">
        <v>23.163</v>
      </c>
      <c r="D555">
        <v>23.719000000000001</v>
      </c>
      <c r="E555">
        <v>20.161000000000001</v>
      </c>
      <c r="F555">
        <v>9.2821999999999996</v>
      </c>
      <c r="G555" s="2">
        <f t="shared" si="8"/>
        <v>5.1868013266935531</v>
      </c>
    </row>
    <row r="556" spans="1:7" x14ac:dyDescent="0.3">
      <c r="A556">
        <v>71652</v>
      </c>
      <c r="B556" s="1">
        <v>45621.443912037037</v>
      </c>
      <c r="C556">
        <v>23.161999999999999</v>
      </c>
      <c r="D556">
        <v>23.719000000000001</v>
      </c>
      <c r="E556">
        <v>20.161000000000001</v>
      </c>
      <c r="F556">
        <v>9.2843</v>
      </c>
      <c r="G556" s="2">
        <f t="shared" si="8"/>
        <v>5.1868013266935531</v>
      </c>
    </row>
    <row r="557" spans="1:7" x14ac:dyDescent="0.3">
      <c r="A557">
        <v>71653</v>
      </c>
      <c r="B557" s="1">
        <v>45621.443923611114</v>
      </c>
      <c r="C557">
        <v>23.16</v>
      </c>
      <c r="D557">
        <v>23.719000000000001</v>
      </c>
      <c r="E557">
        <v>20.161000000000001</v>
      </c>
      <c r="F557">
        <v>9.2840000000000007</v>
      </c>
      <c r="G557" s="2">
        <f t="shared" si="8"/>
        <v>5.1868013266935531</v>
      </c>
    </row>
    <row r="558" spans="1:7" x14ac:dyDescent="0.3">
      <c r="A558">
        <v>71654</v>
      </c>
      <c r="B558" s="1">
        <v>45621.443935185183</v>
      </c>
      <c r="C558">
        <v>23.16</v>
      </c>
      <c r="D558">
        <v>23.719000000000001</v>
      </c>
      <c r="E558">
        <v>20.161000000000001</v>
      </c>
      <c r="F558">
        <v>9.2840000000000007</v>
      </c>
      <c r="G558" s="2">
        <f t="shared" si="8"/>
        <v>5.1868013266935531</v>
      </c>
    </row>
    <row r="559" spans="1:7" x14ac:dyDescent="0.3">
      <c r="A559">
        <v>71655</v>
      </c>
      <c r="B559" s="1">
        <v>45621.44394675926</v>
      </c>
      <c r="C559">
        <v>23.158999999999999</v>
      </c>
      <c r="D559">
        <v>23.719000000000001</v>
      </c>
      <c r="E559">
        <v>20.161000000000001</v>
      </c>
      <c r="F559">
        <v>9.2845999999999993</v>
      </c>
      <c r="G559" s="2">
        <f t="shared" si="8"/>
        <v>5.1868013266935531</v>
      </c>
    </row>
    <row r="560" spans="1:7" x14ac:dyDescent="0.3">
      <c r="A560">
        <v>71656</v>
      </c>
      <c r="B560" s="1">
        <v>45621.443958333337</v>
      </c>
      <c r="C560">
        <v>23.157</v>
      </c>
      <c r="D560">
        <v>23.719000000000001</v>
      </c>
      <c r="E560">
        <v>20.161000000000001</v>
      </c>
      <c r="F560">
        <v>9.2845999999999993</v>
      </c>
      <c r="G560" s="2">
        <f t="shared" si="8"/>
        <v>5.1868013266935531</v>
      </c>
    </row>
    <row r="561" spans="1:7" x14ac:dyDescent="0.3">
      <c r="A561">
        <v>71657</v>
      </c>
      <c r="B561" s="1">
        <v>45621.443969907406</v>
      </c>
      <c r="C561">
        <v>23.155999999999999</v>
      </c>
      <c r="D561">
        <v>23.719000000000001</v>
      </c>
      <c r="E561">
        <v>20.161000000000001</v>
      </c>
      <c r="F561">
        <v>9.2827999999999999</v>
      </c>
      <c r="G561" s="2">
        <f t="shared" si="8"/>
        <v>5.1868013266935531</v>
      </c>
    </row>
    <row r="562" spans="1:7" x14ac:dyDescent="0.3">
      <c r="A562">
        <v>71658</v>
      </c>
      <c r="B562" s="1">
        <v>45621.443981481483</v>
      </c>
      <c r="C562">
        <v>23.154</v>
      </c>
      <c r="D562">
        <v>23.719000000000001</v>
      </c>
      <c r="E562">
        <v>20.161000000000001</v>
      </c>
      <c r="F562">
        <v>9.2825000000000006</v>
      </c>
      <c r="G562" s="2">
        <f t="shared" si="8"/>
        <v>5.1868013266935531</v>
      </c>
    </row>
    <row r="563" spans="1:7" x14ac:dyDescent="0.3">
      <c r="A563">
        <v>71659</v>
      </c>
      <c r="B563" s="1">
        <v>45621.443993055553</v>
      </c>
      <c r="C563">
        <v>23.154</v>
      </c>
      <c r="D563">
        <v>23.719000000000001</v>
      </c>
      <c r="E563">
        <v>20.161000000000001</v>
      </c>
      <c r="F563">
        <v>9.2812000000000001</v>
      </c>
      <c r="G563" s="2">
        <f t="shared" si="8"/>
        <v>5.1868013266935531</v>
      </c>
    </row>
    <row r="564" spans="1:7" x14ac:dyDescent="0.3">
      <c r="A564">
        <v>71660</v>
      </c>
      <c r="B564" s="1">
        <v>45621.444004629629</v>
      </c>
      <c r="C564">
        <v>23.154</v>
      </c>
      <c r="D564">
        <v>23.719000000000001</v>
      </c>
      <c r="E564">
        <v>20.161000000000001</v>
      </c>
      <c r="F564">
        <v>9.2830999999999992</v>
      </c>
      <c r="G564" s="2">
        <f t="shared" si="8"/>
        <v>5.1868013266935531</v>
      </c>
    </row>
    <row r="565" spans="1:7" x14ac:dyDescent="0.3">
      <c r="A565">
        <v>71661</v>
      </c>
      <c r="B565" s="1">
        <v>45621.444016203706</v>
      </c>
      <c r="C565">
        <v>23.154</v>
      </c>
      <c r="D565">
        <v>23.719000000000001</v>
      </c>
      <c r="E565">
        <v>20.161000000000001</v>
      </c>
      <c r="F565">
        <v>9.2805999999999997</v>
      </c>
      <c r="G565" s="2">
        <f t="shared" si="8"/>
        <v>5.1868013266935531</v>
      </c>
    </row>
    <row r="566" spans="1:7" x14ac:dyDescent="0.3">
      <c r="A566">
        <v>71662</v>
      </c>
      <c r="B566" s="1">
        <v>45621.444027777776</v>
      </c>
      <c r="C566">
        <v>23.154</v>
      </c>
      <c r="D566">
        <v>23.719000000000001</v>
      </c>
      <c r="E566">
        <v>20.161000000000001</v>
      </c>
      <c r="F566">
        <v>9.2809000000000008</v>
      </c>
      <c r="G566" s="2">
        <f t="shared" si="8"/>
        <v>5.1868013266935531</v>
      </c>
    </row>
    <row r="567" spans="1:7" x14ac:dyDescent="0.3">
      <c r="A567">
        <v>71663</v>
      </c>
      <c r="B567" s="1">
        <v>45621.444039351853</v>
      </c>
      <c r="C567">
        <v>23.154</v>
      </c>
      <c r="D567">
        <v>23.719000000000001</v>
      </c>
      <c r="E567">
        <v>20.161000000000001</v>
      </c>
      <c r="F567">
        <v>9.2805999999999997</v>
      </c>
      <c r="G567" s="2">
        <f t="shared" si="8"/>
        <v>5.1868013266935531</v>
      </c>
    </row>
    <row r="568" spans="1:7" x14ac:dyDescent="0.3">
      <c r="A568">
        <v>71664</v>
      </c>
      <c r="B568" s="1">
        <v>45621.444050925929</v>
      </c>
      <c r="C568">
        <v>23.154</v>
      </c>
      <c r="D568">
        <v>23.719000000000001</v>
      </c>
      <c r="E568">
        <v>20.161000000000001</v>
      </c>
      <c r="F568">
        <v>9.2809000000000008</v>
      </c>
      <c r="G568" s="2">
        <f t="shared" si="8"/>
        <v>5.1868013266935531</v>
      </c>
    </row>
    <row r="569" spans="1:7" x14ac:dyDescent="0.3">
      <c r="A569">
        <v>71665</v>
      </c>
      <c r="B569" s="1">
        <v>45621.444062499999</v>
      </c>
      <c r="C569">
        <v>23.154</v>
      </c>
      <c r="D569">
        <v>23.719000000000001</v>
      </c>
      <c r="E569">
        <v>20.161000000000001</v>
      </c>
      <c r="F569">
        <v>9.2827999999999999</v>
      </c>
      <c r="G569" s="2">
        <f t="shared" si="8"/>
        <v>5.1868013266935531</v>
      </c>
    </row>
    <row r="570" spans="1:7" x14ac:dyDescent="0.3">
      <c r="A570">
        <v>71666</v>
      </c>
      <c r="B570" s="1">
        <v>45621.444074074076</v>
      </c>
      <c r="C570">
        <v>23.155999999999999</v>
      </c>
      <c r="D570">
        <v>23.719000000000001</v>
      </c>
      <c r="E570">
        <v>20.161000000000001</v>
      </c>
      <c r="F570">
        <v>9.2809000000000008</v>
      </c>
      <c r="G570" s="2">
        <f t="shared" si="8"/>
        <v>5.1868013266935531</v>
      </c>
    </row>
    <row r="571" spans="1:7" x14ac:dyDescent="0.3">
      <c r="A571">
        <v>71667</v>
      </c>
      <c r="B571" s="1">
        <v>45621.444085648145</v>
      </c>
      <c r="C571">
        <v>23.157</v>
      </c>
      <c r="D571">
        <v>23.719000000000001</v>
      </c>
      <c r="E571">
        <v>20.161000000000001</v>
      </c>
      <c r="F571">
        <v>9.2830999999999992</v>
      </c>
      <c r="G571" s="2">
        <f t="shared" si="8"/>
        <v>5.1868013266935531</v>
      </c>
    </row>
    <row r="572" spans="1:7" x14ac:dyDescent="0.3">
      <c r="A572">
        <v>71668</v>
      </c>
      <c r="B572" s="1">
        <v>45621.444097222222</v>
      </c>
      <c r="C572">
        <v>23.157</v>
      </c>
      <c r="D572">
        <v>23.719000000000001</v>
      </c>
      <c r="E572">
        <v>20.161000000000001</v>
      </c>
      <c r="F572">
        <v>9.2812000000000001</v>
      </c>
      <c r="G572" s="2">
        <f t="shared" si="8"/>
        <v>5.1868013266935531</v>
      </c>
    </row>
    <row r="573" spans="1:7" x14ac:dyDescent="0.3">
      <c r="A573">
        <v>71669</v>
      </c>
      <c r="B573" s="1">
        <v>45621.444108796299</v>
      </c>
      <c r="C573">
        <v>23.158999999999999</v>
      </c>
      <c r="D573">
        <v>23.719000000000001</v>
      </c>
      <c r="E573">
        <v>20.161000000000001</v>
      </c>
      <c r="F573">
        <v>9.2809000000000008</v>
      </c>
      <c r="G573" s="2">
        <f t="shared" si="8"/>
        <v>5.1868013266935531</v>
      </c>
    </row>
    <row r="574" spans="1:7" x14ac:dyDescent="0.3">
      <c r="A574">
        <v>71670</v>
      </c>
      <c r="B574" s="1">
        <v>45621.444120370368</v>
      </c>
      <c r="C574">
        <v>23.157</v>
      </c>
      <c r="D574">
        <v>23.719000000000001</v>
      </c>
      <c r="E574">
        <v>20.161000000000001</v>
      </c>
      <c r="F574">
        <v>9.2873999999999999</v>
      </c>
      <c r="G574" s="2">
        <f t="shared" si="8"/>
        <v>5.1868013266935531</v>
      </c>
    </row>
    <row r="575" spans="1:7" x14ac:dyDescent="0.3">
      <c r="A575">
        <v>71671</v>
      </c>
      <c r="B575" s="1">
        <v>45621.444131944445</v>
      </c>
      <c r="C575">
        <v>23.155999999999999</v>
      </c>
      <c r="D575">
        <v>23.719000000000001</v>
      </c>
      <c r="E575">
        <v>20.161000000000001</v>
      </c>
      <c r="F575">
        <v>9.2834000000000003</v>
      </c>
      <c r="G575" s="2">
        <f t="shared" si="8"/>
        <v>5.1868013266935531</v>
      </c>
    </row>
    <row r="576" spans="1:7" x14ac:dyDescent="0.3">
      <c r="A576">
        <v>71672</v>
      </c>
      <c r="B576" s="1">
        <v>45621.444143518522</v>
      </c>
      <c r="C576">
        <v>23.154</v>
      </c>
      <c r="D576">
        <v>23.719000000000001</v>
      </c>
      <c r="E576">
        <v>20.161000000000001</v>
      </c>
      <c r="F576">
        <v>9.2840000000000007</v>
      </c>
      <c r="G576" s="2">
        <f t="shared" si="8"/>
        <v>5.1868013266935531</v>
      </c>
    </row>
    <row r="577" spans="1:7" x14ac:dyDescent="0.3">
      <c r="A577">
        <v>71673</v>
      </c>
      <c r="B577" s="1">
        <v>45621.444155092591</v>
      </c>
      <c r="C577">
        <v>23.152999999999999</v>
      </c>
      <c r="D577">
        <v>23.719000000000001</v>
      </c>
      <c r="E577">
        <v>20.161000000000001</v>
      </c>
      <c r="F577">
        <v>9.2819000000000003</v>
      </c>
      <c r="G577" s="2">
        <f t="shared" si="8"/>
        <v>5.1868013266935531</v>
      </c>
    </row>
    <row r="578" spans="1:7" x14ac:dyDescent="0.3">
      <c r="A578">
        <v>71674</v>
      </c>
      <c r="B578" s="1">
        <v>45621.444166666668</v>
      </c>
      <c r="C578">
        <v>23.151</v>
      </c>
      <c r="D578">
        <v>23.719000000000001</v>
      </c>
      <c r="E578">
        <v>20.161000000000001</v>
      </c>
      <c r="F578">
        <v>9.2843</v>
      </c>
      <c r="G578" s="2">
        <f t="shared" si="8"/>
        <v>5.1868013266935531</v>
      </c>
    </row>
    <row r="579" spans="1:7" x14ac:dyDescent="0.3">
      <c r="A579">
        <v>71675</v>
      </c>
      <c r="B579" s="1">
        <v>45621.444178240738</v>
      </c>
      <c r="C579">
        <v>23.152999999999999</v>
      </c>
      <c r="D579">
        <v>23.719000000000001</v>
      </c>
      <c r="E579">
        <v>20.161000000000001</v>
      </c>
      <c r="F579">
        <v>9.2805999999999997</v>
      </c>
      <c r="G579" s="2">
        <f t="shared" ref="G579:G642" si="9">((E579^5)*$I$7)+((E579^4)*$I$6)+((E579^3)*$I$5)+((E579^2)*$I$4)+((E579)*$I$3)+$I$2</f>
        <v>5.1868013266935531</v>
      </c>
    </row>
    <row r="580" spans="1:7" x14ac:dyDescent="0.3">
      <c r="A580">
        <v>71676</v>
      </c>
      <c r="B580" s="1">
        <v>45621.444189814814</v>
      </c>
      <c r="C580">
        <v>23.152999999999999</v>
      </c>
      <c r="D580">
        <v>23.719000000000001</v>
      </c>
      <c r="E580">
        <v>20.161000000000001</v>
      </c>
      <c r="F580">
        <v>9.2809000000000008</v>
      </c>
      <c r="G580" s="2">
        <f t="shared" si="9"/>
        <v>5.1868013266935531</v>
      </c>
    </row>
    <row r="581" spans="1:7" x14ac:dyDescent="0.3">
      <c r="A581">
        <v>71677</v>
      </c>
      <c r="B581" s="1">
        <v>45621.444201388891</v>
      </c>
      <c r="C581">
        <v>23.152999999999999</v>
      </c>
      <c r="D581">
        <v>23.719000000000001</v>
      </c>
      <c r="E581">
        <v>20.161000000000001</v>
      </c>
      <c r="F581">
        <v>9.2825000000000006</v>
      </c>
      <c r="G581" s="2">
        <f t="shared" si="9"/>
        <v>5.1868013266935531</v>
      </c>
    </row>
    <row r="582" spans="1:7" x14ac:dyDescent="0.3">
      <c r="A582">
        <v>71678</v>
      </c>
      <c r="B582" s="1">
        <v>45621.444212962961</v>
      </c>
      <c r="C582">
        <v>23.154</v>
      </c>
      <c r="D582">
        <v>23.719000000000001</v>
      </c>
      <c r="E582">
        <v>20.161000000000001</v>
      </c>
      <c r="F582">
        <v>9.2840000000000007</v>
      </c>
      <c r="G582" s="2">
        <f t="shared" si="9"/>
        <v>5.1868013266935531</v>
      </c>
    </row>
    <row r="583" spans="1:7" x14ac:dyDescent="0.3">
      <c r="A583">
        <v>71679</v>
      </c>
      <c r="B583" s="1">
        <v>45621.444224537037</v>
      </c>
      <c r="C583">
        <v>23.152999999999999</v>
      </c>
      <c r="D583">
        <v>23.719000000000001</v>
      </c>
      <c r="E583">
        <v>20.161000000000001</v>
      </c>
      <c r="F583">
        <v>9.2855000000000008</v>
      </c>
      <c r="G583" s="2">
        <f t="shared" si="9"/>
        <v>5.1868013266935531</v>
      </c>
    </row>
    <row r="584" spans="1:7" x14ac:dyDescent="0.3">
      <c r="A584">
        <v>71680</v>
      </c>
      <c r="B584" s="1">
        <v>45621.444236111114</v>
      </c>
      <c r="C584">
        <v>23.151</v>
      </c>
      <c r="D584">
        <v>23.716999999999999</v>
      </c>
      <c r="E584">
        <v>20.161000000000001</v>
      </c>
      <c r="F584">
        <v>9.2821999999999996</v>
      </c>
      <c r="G584" s="2">
        <f t="shared" si="9"/>
        <v>5.1868013266935531</v>
      </c>
    </row>
    <row r="585" spans="1:7" x14ac:dyDescent="0.3">
      <c r="A585">
        <v>71681</v>
      </c>
      <c r="B585" s="1">
        <v>45621.444247685184</v>
      </c>
      <c r="C585">
        <v>23.15</v>
      </c>
      <c r="D585">
        <v>23.716999999999999</v>
      </c>
      <c r="E585">
        <v>20.161000000000001</v>
      </c>
      <c r="F585">
        <v>9.2825000000000006</v>
      </c>
      <c r="G585" s="2">
        <f t="shared" si="9"/>
        <v>5.1868013266935531</v>
      </c>
    </row>
    <row r="586" spans="1:7" x14ac:dyDescent="0.3">
      <c r="A586">
        <v>71682</v>
      </c>
      <c r="B586" s="1">
        <v>45621.44425925926</v>
      </c>
      <c r="C586">
        <v>23.148</v>
      </c>
      <c r="D586">
        <v>23.716999999999999</v>
      </c>
      <c r="E586">
        <v>20.161000000000001</v>
      </c>
      <c r="F586">
        <v>9.2840000000000007</v>
      </c>
      <c r="G586" s="2">
        <f t="shared" si="9"/>
        <v>5.1868013266935531</v>
      </c>
    </row>
    <row r="587" spans="1:7" x14ac:dyDescent="0.3">
      <c r="A587">
        <v>71683</v>
      </c>
      <c r="B587" s="1">
        <v>45621.44427083333</v>
      </c>
      <c r="C587">
        <v>23.148</v>
      </c>
      <c r="D587">
        <v>23.716999999999999</v>
      </c>
      <c r="E587">
        <v>20.161000000000001</v>
      </c>
      <c r="F587">
        <v>9.2825000000000006</v>
      </c>
      <c r="G587" s="2">
        <f t="shared" si="9"/>
        <v>5.1868013266935531</v>
      </c>
    </row>
    <row r="588" spans="1:7" x14ac:dyDescent="0.3">
      <c r="A588">
        <v>71684</v>
      </c>
      <c r="B588" s="1">
        <v>45621.444282407407</v>
      </c>
      <c r="C588">
        <v>23.148</v>
      </c>
      <c r="D588">
        <v>23.716999999999999</v>
      </c>
      <c r="E588">
        <v>20.161000000000001</v>
      </c>
      <c r="F588">
        <v>9.2827999999999999</v>
      </c>
      <c r="G588" s="2">
        <f t="shared" si="9"/>
        <v>5.1868013266935531</v>
      </c>
    </row>
    <row r="589" spans="1:7" x14ac:dyDescent="0.3">
      <c r="A589">
        <v>71685</v>
      </c>
      <c r="B589" s="1">
        <v>45621.444293981483</v>
      </c>
      <c r="C589">
        <v>23.148</v>
      </c>
      <c r="D589">
        <v>23.716999999999999</v>
      </c>
      <c r="E589">
        <v>20.161000000000001</v>
      </c>
      <c r="F589">
        <v>9.2830999999999992</v>
      </c>
      <c r="G589" s="2">
        <f t="shared" si="9"/>
        <v>5.1868013266935531</v>
      </c>
    </row>
    <row r="590" spans="1:7" x14ac:dyDescent="0.3">
      <c r="A590">
        <v>71686</v>
      </c>
      <c r="B590" s="1">
        <v>45621.444305555553</v>
      </c>
      <c r="C590">
        <v>23.146999999999998</v>
      </c>
      <c r="D590">
        <v>23.716999999999999</v>
      </c>
      <c r="E590">
        <v>20.161000000000001</v>
      </c>
      <c r="F590">
        <v>9.2843</v>
      </c>
      <c r="G590" s="2">
        <f t="shared" si="9"/>
        <v>5.1868013266935531</v>
      </c>
    </row>
    <row r="591" spans="1:7" x14ac:dyDescent="0.3">
      <c r="A591">
        <v>71687</v>
      </c>
      <c r="B591" s="1">
        <v>45621.44431712963</v>
      </c>
      <c r="C591">
        <v>23.146999999999998</v>
      </c>
      <c r="D591">
        <v>23.716999999999999</v>
      </c>
      <c r="E591">
        <v>20.161000000000001</v>
      </c>
      <c r="F591">
        <v>9.2812000000000001</v>
      </c>
      <c r="G591" s="2">
        <f t="shared" si="9"/>
        <v>5.1868013266935531</v>
      </c>
    </row>
    <row r="592" spans="1:7" x14ac:dyDescent="0.3">
      <c r="A592">
        <v>71688</v>
      </c>
      <c r="B592" s="1">
        <v>45621.444328703707</v>
      </c>
      <c r="C592">
        <v>23.146999999999998</v>
      </c>
      <c r="D592">
        <v>23.716999999999999</v>
      </c>
      <c r="E592">
        <v>20.161000000000001</v>
      </c>
      <c r="F592">
        <v>9.2830999999999992</v>
      </c>
      <c r="G592" s="2">
        <f t="shared" si="9"/>
        <v>5.1868013266935531</v>
      </c>
    </row>
    <row r="593" spans="1:7" x14ac:dyDescent="0.3">
      <c r="A593">
        <v>71689</v>
      </c>
      <c r="B593" s="1">
        <v>45621.444340277776</v>
      </c>
      <c r="C593">
        <v>23.145</v>
      </c>
      <c r="D593">
        <v>23.716999999999999</v>
      </c>
      <c r="E593">
        <v>20.161000000000001</v>
      </c>
      <c r="F593">
        <v>9.2803000000000004</v>
      </c>
      <c r="G593" s="2">
        <f t="shared" si="9"/>
        <v>5.1868013266935531</v>
      </c>
    </row>
    <row r="594" spans="1:7" x14ac:dyDescent="0.3">
      <c r="A594">
        <v>71690</v>
      </c>
      <c r="B594" s="1">
        <v>45621.444351851853</v>
      </c>
      <c r="C594">
        <v>23.145</v>
      </c>
      <c r="D594">
        <v>23.716999999999999</v>
      </c>
      <c r="E594">
        <v>20.161000000000001</v>
      </c>
      <c r="F594">
        <v>9.2836999999999996</v>
      </c>
      <c r="G594" s="2">
        <f t="shared" si="9"/>
        <v>5.1868013266935531</v>
      </c>
    </row>
    <row r="595" spans="1:7" x14ac:dyDescent="0.3">
      <c r="A595">
        <v>71691</v>
      </c>
      <c r="B595" s="1">
        <v>45621.444363425922</v>
      </c>
      <c r="C595">
        <v>23.145</v>
      </c>
      <c r="D595">
        <v>23.716999999999999</v>
      </c>
      <c r="E595">
        <v>20.161000000000001</v>
      </c>
      <c r="F595">
        <v>9.2784999999999993</v>
      </c>
      <c r="G595" s="2">
        <f t="shared" si="9"/>
        <v>5.1868013266935531</v>
      </c>
    </row>
    <row r="596" spans="1:7" x14ac:dyDescent="0.3">
      <c r="A596">
        <v>71692</v>
      </c>
      <c r="B596" s="1">
        <v>45621.444374999999</v>
      </c>
      <c r="C596">
        <v>23.146999999999998</v>
      </c>
      <c r="D596">
        <v>23.716999999999999</v>
      </c>
      <c r="E596">
        <v>20.161000000000001</v>
      </c>
      <c r="F596">
        <v>9.2830999999999992</v>
      </c>
      <c r="G596" s="2">
        <f t="shared" si="9"/>
        <v>5.1868013266935531</v>
      </c>
    </row>
    <row r="597" spans="1:7" x14ac:dyDescent="0.3">
      <c r="A597">
        <v>71693</v>
      </c>
      <c r="B597" s="1">
        <v>45621.444386574076</v>
      </c>
      <c r="C597">
        <v>23.148</v>
      </c>
      <c r="D597">
        <v>23.716999999999999</v>
      </c>
      <c r="E597">
        <v>20.161000000000001</v>
      </c>
      <c r="F597">
        <v>9.2805999999999997</v>
      </c>
      <c r="G597" s="2">
        <f t="shared" si="9"/>
        <v>5.1868013266935531</v>
      </c>
    </row>
    <row r="598" spans="1:7" x14ac:dyDescent="0.3">
      <c r="A598">
        <v>71694</v>
      </c>
      <c r="B598" s="1">
        <v>45621.444398148145</v>
      </c>
      <c r="C598">
        <v>23.15</v>
      </c>
      <c r="D598">
        <v>23.716999999999999</v>
      </c>
      <c r="E598">
        <v>20.161000000000001</v>
      </c>
      <c r="F598">
        <v>9.2805999999999997</v>
      </c>
      <c r="G598" s="2">
        <f t="shared" si="9"/>
        <v>5.1868013266935531</v>
      </c>
    </row>
    <row r="599" spans="1:7" x14ac:dyDescent="0.3">
      <c r="A599">
        <v>71695</v>
      </c>
      <c r="B599" s="1">
        <v>45621.444409722222</v>
      </c>
      <c r="C599">
        <v>23.151</v>
      </c>
      <c r="D599">
        <v>23.716999999999999</v>
      </c>
      <c r="E599">
        <v>20.161000000000001</v>
      </c>
      <c r="F599">
        <v>9.2803000000000004</v>
      </c>
      <c r="G599" s="2">
        <f t="shared" si="9"/>
        <v>5.1868013266935531</v>
      </c>
    </row>
    <row r="600" spans="1:7" x14ac:dyDescent="0.3">
      <c r="A600">
        <v>71696</v>
      </c>
      <c r="B600" s="1">
        <v>45621.444421296299</v>
      </c>
      <c r="C600">
        <v>23.152999999999999</v>
      </c>
      <c r="D600">
        <v>23.716999999999999</v>
      </c>
      <c r="E600">
        <v>20.161000000000001</v>
      </c>
      <c r="F600">
        <v>9.2803000000000004</v>
      </c>
      <c r="G600" s="2">
        <f t="shared" si="9"/>
        <v>5.1868013266935531</v>
      </c>
    </row>
    <row r="601" spans="1:7" x14ac:dyDescent="0.3">
      <c r="A601">
        <v>71697</v>
      </c>
      <c r="B601" s="1">
        <v>45621.444432870368</v>
      </c>
      <c r="C601">
        <v>23.152999999999999</v>
      </c>
      <c r="D601">
        <v>23.716000000000001</v>
      </c>
      <c r="E601">
        <v>20.161000000000001</v>
      </c>
      <c r="F601">
        <v>9.2834000000000003</v>
      </c>
      <c r="G601" s="2">
        <f t="shared" si="9"/>
        <v>5.1868013266935531</v>
      </c>
    </row>
    <row r="602" spans="1:7" x14ac:dyDescent="0.3">
      <c r="A602">
        <v>71698</v>
      </c>
      <c r="B602" s="1">
        <v>45621.444444444445</v>
      </c>
      <c r="C602">
        <v>23.151</v>
      </c>
      <c r="D602">
        <v>23.716000000000001</v>
      </c>
      <c r="E602">
        <v>20.161000000000001</v>
      </c>
      <c r="F602">
        <v>9.2836999999999996</v>
      </c>
      <c r="G602" s="2">
        <f t="shared" si="9"/>
        <v>5.1868013266935531</v>
      </c>
    </row>
    <row r="603" spans="1:7" x14ac:dyDescent="0.3">
      <c r="A603">
        <v>71699</v>
      </c>
      <c r="B603" s="1">
        <v>45621.444456018522</v>
      </c>
      <c r="C603">
        <v>23.151</v>
      </c>
      <c r="D603">
        <v>23.716000000000001</v>
      </c>
      <c r="E603">
        <v>20.161000000000001</v>
      </c>
      <c r="F603">
        <v>9.2799999999999994</v>
      </c>
      <c r="G603" s="2">
        <f t="shared" si="9"/>
        <v>5.1868013266935531</v>
      </c>
    </row>
    <row r="604" spans="1:7" x14ac:dyDescent="0.3">
      <c r="A604">
        <v>71700</v>
      </c>
      <c r="B604" s="1">
        <v>45621.444467592592</v>
      </c>
      <c r="C604">
        <v>23.151</v>
      </c>
      <c r="D604">
        <v>23.716000000000001</v>
      </c>
      <c r="E604">
        <v>20.161000000000001</v>
      </c>
      <c r="F604">
        <v>9.2788000000000004</v>
      </c>
      <c r="G604" s="2">
        <f t="shared" si="9"/>
        <v>5.1868013266935531</v>
      </c>
    </row>
    <row r="605" spans="1:7" x14ac:dyDescent="0.3">
      <c r="A605">
        <v>71701</v>
      </c>
      <c r="B605" s="1">
        <v>45621.444479166668</v>
      </c>
      <c r="C605">
        <v>23.15</v>
      </c>
      <c r="D605">
        <v>23.716000000000001</v>
      </c>
      <c r="E605">
        <v>20.161000000000001</v>
      </c>
      <c r="F605">
        <v>9.2779000000000007</v>
      </c>
      <c r="G605" s="2">
        <f t="shared" si="9"/>
        <v>5.1868013266935531</v>
      </c>
    </row>
    <row r="606" spans="1:7" x14ac:dyDescent="0.3">
      <c r="A606">
        <v>71702</v>
      </c>
      <c r="B606" s="1">
        <v>45621.444490740738</v>
      </c>
      <c r="C606">
        <v>23.15</v>
      </c>
      <c r="D606">
        <v>23.716000000000001</v>
      </c>
      <c r="E606">
        <v>20.161000000000001</v>
      </c>
      <c r="F606">
        <v>9.2815999999999992</v>
      </c>
      <c r="G606" s="2">
        <f t="shared" si="9"/>
        <v>5.1868013266935531</v>
      </c>
    </row>
    <row r="607" spans="1:7" x14ac:dyDescent="0.3">
      <c r="A607">
        <v>71703</v>
      </c>
      <c r="B607" s="1">
        <v>45621.444502314815</v>
      </c>
      <c r="C607">
        <v>23.15</v>
      </c>
      <c r="D607">
        <v>23.716000000000001</v>
      </c>
      <c r="E607">
        <v>20.161000000000001</v>
      </c>
      <c r="F607">
        <v>9.2805999999999997</v>
      </c>
      <c r="G607" s="2">
        <f t="shared" si="9"/>
        <v>5.1868013266935531</v>
      </c>
    </row>
    <row r="608" spans="1:7" x14ac:dyDescent="0.3">
      <c r="A608">
        <v>71704</v>
      </c>
      <c r="B608" s="1">
        <v>45621.444513888891</v>
      </c>
      <c r="C608">
        <v>23.146999999999998</v>
      </c>
      <c r="D608">
        <v>23.716000000000001</v>
      </c>
      <c r="E608">
        <v>20.161000000000001</v>
      </c>
      <c r="F608">
        <v>9.2805999999999997</v>
      </c>
      <c r="G608" s="2">
        <f t="shared" si="9"/>
        <v>5.1868013266935531</v>
      </c>
    </row>
    <row r="609" spans="1:7" x14ac:dyDescent="0.3">
      <c r="A609">
        <v>71705</v>
      </c>
      <c r="B609" s="1">
        <v>45621.444525462961</v>
      </c>
      <c r="C609">
        <v>23.143999999999998</v>
      </c>
      <c r="D609">
        <v>23.716000000000001</v>
      </c>
      <c r="E609">
        <v>20.161000000000001</v>
      </c>
      <c r="F609">
        <v>9.2836999999999996</v>
      </c>
      <c r="G609" s="2">
        <f t="shared" si="9"/>
        <v>5.1868013266935531</v>
      </c>
    </row>
    <row r="610" spans="1:7" x14ac:dyDescent="0.3">
      <c r="A610">
        <v>71706</v>
      </c>
      <c r="B610" s="1">
        <v>45621.444537037038</v>
      </c>
      <c r="C610">
        <v>23.141999999999999</v>
      </c>
      <c r="D610">
        <v>23.716000000000001</v>
      </c>
      <c r="E610">
        <v>20.161000000000001</v>
      </c>
      <c r="F610">
        <v>9.2812000000000001</v>
      </c>
      <c r="G610" s="2">
        <f t="shared" si="9"/>
        <v>5.1868013266935531</v>
      </c>
    </row>
    <row r="611" spans="1:7" x14ac:dyDescent="0.3">
      <c r="A611">
        <v>71707</v>
      </c>
      <c r="B611" s="1">
        <v>45621.444548611114</v>
      </c>
      <c r="C611">
        <v>23.141999999999999</v>
      </c>
      <c r="D611">
        <v>23.716000000000001</v>
      </c>
      <c r="E611">
        <v>20.161000000000001</v>
      </c>
      <c r="F611">
        <v>9.2782</v>
      </c>
      <c r="G611" s="2">
        <f t="shared" si="9"/>
        <v>5.1868013266935531</v>
      </c>
    </row>
    <row r="612" spans="1:7" x14ac:dyDescent="0.3">
      <c r="A612">
        <v>71708</v>
      </c>
      <c r="B612" s="1">
        <v>45621.444560185184</v>
      </c>
      <c r="C612">
        <v>23.141999999999999</v>
      </c>
      <c r="D612">
        <v>23.716000000000001</v>
      </c>
      <c r="E612">
        <v>20.161000000000001</v>
      </c>
      <c r="F612">
        <v>9.2797000000000001</v>
      </c>
      <c r="G612" s="2">
        <f t="shared" si="9"/>
        <v>5.1868013266935531</v>
      </c>
    </row>
    <row r="613" spans="1:7" x14ac:dyDescent="0.3">
      <c r="A613">
        <v>71709</v>
      </c>
      <c r="B613" s="1">
        <v>45621.444571759261</v>
      </c>
      <c r="C613">
        <v>23.141999999999999</v>
      </c>
      <c r="D613">
        <v>23.716000000000001</v>
      </c>
      <c r="E613">
        <v>20.161000000000001</v>
      </c>
      <c r="F613">
        <v>9.2805999999999997</v>
      </c>
      <c r="G613" s="2">
        <f t="shared" si="9"/>
        <v>5.1868013266935531</v>
      </c>
    </row>
    <row r="614" spans="1:7" x14ac:dyDescent="0.3">
      <c r="A614">
        <v>71710</v>
      </c>
      <c r="B614" s="1">
        <v>45621.44458333333</v>
      </c>
      <c r="C614">
        <v>23.141999999999999</v>
      </c>
      <c r="D614">
        <v>23.716000000000001</v>
      </c>
      <c r="E614">
        <v>20.161000000000001</v>
      </c>
      <c r="F614">
        <v>9.2797000000000001</v>
      </c>
      <c r="G614" s="2">
        <f t="shared" si="9"/>
        <v>5.1868013266935531</v>
      </c>
    </row>
    <row r="615" spans="1:7" x14ac:dyDescent="0.3">
      <c r="A615">
        <v>71711</v>
      </c>
      <c r="B615" s="1">
        <v>45621.444594907407</v>
      </c>
      <c r="C615">
        <v>23.143999999999998</v>
      </c>
      <c r="D615">
        <v>23.713999999999999</v>
      </c>
      <c r="E615">
        <v>20.161000000000001</v>
      </c>
      <c r="F615">
        <v>9.2797000000000001</v>
      </c>
      <c r="G615" s="2">
        <f t="shared" si="9"/>
        <v>5.1868013266935531</v>
      </c>
    </row>
    <row r="616" spans="1:7" x14ac:dyDescent="0.3">
      <c r="A616">
        <v>71712</v>
      </c>
      <c r="B616" s="1">
        <v>45621.444606481484</v>
      </c>
      <c r="C616">
        <v>23.143999999999998</v>
      </c>
      <c r="D616">
        <v>23.713999999999999</v>
      </c>
      <c r="E616">
        <v>20.161000000000001</v>
      </c>
      <c r="F616">
        <v>9.2799999999999994</v>
      </c>
      <c r="G616" s="2">
        <f t="shared" si="9"/>
        <v>5.1868013266935531</v>
      </c>
    </row>
    <row r="617" spans="1:7" x14ac:dyDescent="0.3">
      <c r="A617">
        <v>71713</v>
      </c>
      <c r="B617" s="1">
        <v>45621.444618055553</v>
      </c>
      <c r="C617">
        <v>23.145</v>
      </c>
      <c r="D617">
        <v>23.713999999999999</v>
      </c>
      <c r="E617">
        <v>20.161000000000001</v>
      </c>
      <c r="F617">
        <v>9.2788000000000004</v>
      </c>
      <c r="G617" s="2">
        <f t="shared" si="9"/>
        <v>5.1868013266935531</v>
      </c>
    </row>
    <row r="618" spans="1:7" x14ac:dyDescent="0.3">
      <c r="A618">
        <v>71714</v>
      </c>
      <c r="B618" s="1">
        <v>45621.44462962963</v>
      </c>
      <c r="C618">
        <v>23.146999999999998</v>
      </c>
      <c r="D618">
        <v>23.713999999999999</v>
      </c>
      <c r="E618">
        <v>20.161000000000001</v>
      </c>
      <c r="F618">
        <v>9.2803000000000004</v>
      </c>
      <c r="G618" s="2">
        <f t="shared" si="9"/>
        <v>5.1868013266935531</v>
      </c>
    </row>
    <row r="619" spans="1:7" x14ac:dyDescent="0.3">
      <c r="A619">
        <v>71715</v>
      </c>
      <c r="B619" s="1">
        <v>45621.444641203707</v>
      </c>
      <c r="C619">
        <v>23.146999999999998</v>
      </c>
      <c r="D619">
        <v>23.713999999999999</v>
      </c>
      <c r="E619">
        <v>20.161000000000001</v>
      </c>
      <c r="F619">
        <v>9.2782</v>
      </c>
      <c r="G619" s="2">
        <f t="shared" si="9"/>
        <v>5.1868013266935531</v>
      </c>
    </row>
    <row r="620" spans="1:7" x14ac:dyDescent="0.3">
      <c r="A620">
        <v>71716</v>
      </c>
      <c r="B620" s="1">
        <v>45621.444652777776</v>
      </c>
      <c r="C620">
        <v>23.148</v>
      </c>
      <c r="D620">
        <v>23.713999999999999</v>
      </c>
      <c r="E620">
        <v>20.161000000000001</v>
      </c>
      <c r="F620">
        <v>9.2797000000000001</v>
      </c>
      <c r="G620" s="2">
        <f t="shared" si="9"/>
        <v>5.1868013266935531</v>
      </c>
    </row>
    <row r="621" spans="1:7" x14ac:dyDescent="0.3">
      <c r="A621">
        <v>71717</v>
      </c>
      <c r="B621" s="1">
        <v>45621.444664351853</v>
      </c>
      <c r="C621">
        <v>23.148</v>
      </c>
      <c r="D621">
        <v>23.713999999999999</v>
      </c>
      <c r="E621">
        <v>20.161000000000001</v>
      </c>
      <c r="F621">
        <v>9.2803000000000004</v>
      </c>
      <c r="G621" s="2">
        <f t="shared" si="9"/>
        <v>5.1868013266935531</v>
      </c>
    </row>
    <row r="622" spans="1:7" x14ac:dyDescent="0.3">
      <c r="A622">
        <v>71718</v>
      </c>
      <c r="B622" s="1">
        <v>45621.444675925923</v>
      </c>
      <c r="C622">
        <v>23.148</v>
      </c>
      <c r="D622">
        <v>23.713999999999999</v>
      </c>
      <c r="E622">
        <v>20.161000000000001</v>
      </c>
      <c r="F622">
        <v>9.2812000000000001</v>
      </c>
      <c r="G622" s="2">
        <f t="shared" si="9"/>
        <v>5.1868013266935531</v>
      </c>
    </row>
    <row r="623" spans="1:7" x14ac:dyDescent="0.3">
      <c r="A623">
        <v>71719</v>
      </c>
      <c r="B623" s="1">
        <v>45621.444687499999</v>
      </c>
      <c r="C623">
        <v>23.148</v>
      </c>
      <c r="D623">
        <v>23.713999999999999</v>
      </c>
      <c r="E623">
        <v>20.161000000000001</v>
      </c>
      <c r="F623">
        <v>9.2768999999999995</v>
      </c>
      <c r="G623" s="2">
        <f t="shared" si="9"/>
        <v>5.1868013266935531</v>
      </c>
    </row>
    <row r="624" spans="1:7" x14ac:dyDescent="0.3">
      <c r="A624">
        <v>71720</v>
      </c>
      <c r="B624" s="1">
        <v>45621.444699074076</v>
      </c>
      <c r="C624">
        <v>23.146999999999998</v>
      </c>
      <c r="D624">
        <v>23.713999999999999</v>
      </c>
      <c r="E624">
        <v>20.161000000000001</v>
      </c>
      <c r="F624">
        <v>9.2803000000000004</v>
      </c>
      <c r="G624" s="2">
        <f t="shared" si="9"/>
        <v>5.1868013266935531</v>
      </c>
    </row>
    <row r="625" spans="1:7" x14ac:dyDescent="0.3">
      <c r="A625">
        <v>71721</v>
      </c>
      <c r="B625" s="1">
        <v>45621.444710648146</v>
      </c>
      <c r="C625">
        <v>23.146999999999998</v>
      </c>
      <c r="D625">
        <v>23.713999999999999</v>
      </c>
      <c r="E625">
        <v>20.161000000000001</v>
      </c>
      <c r="F625">
        <v>9.2794000000000008</v>
      </c>
      <c r="G625" s="2">
        <f t="shared" si="9"/>
        <v>5.1868013266935531</v>
      </c>
    </row>
    <row r="626" spans="1:7" x14ac:dyDescent="0.3">
      <c r="A626">
        <v>71722</v>
      </c>
      <c r="B626" s="1">
        <v>45621.444722222222</v>
      </c>
      <c r="C626">
        <v>23.148</v>
      </c>
      <c r="D626">
        <v>23.713999999999999</v>
      </c>
      <c r="E626">
        <v>20.161000000000001</v>
      </c>
      <c r="F626">
        <v>9.2797000000000001</v>
      </c>
      <c r="G626" s="2">
        <f t="shared" si="9"/>
        <v>5.1868013266935531</v>
      </c>
    </row>
    <row r="627" spans="1:7" x14ac:dyDescent="0.3">
      <c r="A627">
        <v>71723</v>
      </c>
      <c r="B627" s="1">
        <v>45621.444733796299</v>
      </c>
      <c r="C627">
        <v>23.148</v>
      </c>
      <c r="D627">
        <v>23.713999999999999</v>
      </c>
      <c r="E627">
        <v>20.161000000000001</v>
      </c>
      <c r="F627">
        <v>9.2775999999999996</v>
      </c>
      <c r="G627" s="2">
        <f t="shared" si="9"/>
        <v>5.1868013266935531</v>
      </c>
    </row>
    <row r="628" spans="1:7" x14ac:dyDescent="0.3">
      <c r="A628">
        <v>71724</v>
      </c>
      <c r="B628" s="1">
        <v>45621.444745370369</v>
      </c>
      <c r="C628">
        <v>23.148</v>
      </c>
      <c r="D628">
        <v>23.713999999999999</v>
      </c>
      <c r="E628">
        <v>20.161000000000001</v>
      </c>
      <c r="F628">
        <v>9.2766000000000002</v>
      </c>
      <c r="G628" s="2">
        <f t="shared" si="9"/>
        <v>5.1868013266935531</v>
      </c>
    </row>
    <row r="629" spans="1:7" x14ac:dyDescent="0.3">
      <c r="A629">
        <v>71725</v>
      </c>
      <c r="B629" s="1">
        <v>45621.444756944446</v>
      </c>
      <c r="C629">
        <v>23.15</v>
      </c>
      <c r="D629">
        <v>23.713000000000001</v>
      </c>
      <c r="E629">
        <v>20.161000000000001</v>
      </c>
      <c r="F629">
        <v>9.2803000000000004</v>
      </c>
      <c r="G629" s="2">
        <f t="shared" si="9"/>
        <v>5.1868013266935531</v>
      </c>
    </row>
    <row r="630" spans="1:7" x14ac:dyDescent="0.3">
      <c r="A630">
        <v>71726</v>
      </c>
      <c r="B630" s="1">
        <v>45621.444768518515</v>
      </c>
      <c r="C630">
        <v>23.151</v>
      </c>
      <c r="D630">
        <v>23.713000000000001</v>
      </c>
      <c r="E630">
        <v>20.161000000000001</v>
      </c>
      <c r="F630">
        <v>9.2763000000000009</v>
      </c>
      <c r="G630" s="2">
        <f t="shared" si="9"/>
        <v>5.1868013266935531</v>
      </c>
    </row>
    <row r="631" spans="1:7" x14ac:dyDescent="0.3">
      <c r="A631">
        <v>71727</v>
      </c>
      <c r="B631" s="1">
        <v>45621.444780092592</v>
      </c>
      <c r="C631">
        <v>23.151</v>
      </c>
      <c r="D631">
        <v>23.713000000000001</v>
      </c>
      <c r="E631">
        <v>20.161000000000001</v>
      </c>
      <c r="F631">
        <v>9.2782</v>
      </c>
      <c r="G631" s="2">
        <f t="shared" si="9"/>
        <v>5.1868013266935531</v>
      </c>
    </row>
    <row r="632" spans="1:7" x14ac:dyDescent="0.3">
      <c r="A632">
        <v>71728</v>
      </c>
      <c r="B632" s="1">
        <v>45621.444791666669</v>
      </c>
      <c r="C632">
        <v>23.152999999999999</v>
      </c>
      <c r="D632">
        <v>23.713000000000001</v>
      </c>
      <c r="E632">
        <v>20.161000000000001</v>
      </c>
      <c r="F632">
        <v>9.2759999999999998</v>
      </c>
      <c r="G632" s="2">
        <f t="shared" si="9"/>
        <v>5.1868013266935531</v>
      </c>
    </row>
    <row r="633" spans="1:7" x14ac:dyDescent="0.3">
      <c r="A633">
        <v>71729</v>
      </c>
      <c r="B633" s="1">
        <v>45621.444803240738</v>
      </c>
      <c r="C633">
        <v>23.152999999999999</v>
      </c>
      <c r="D633">
        <v>23.713000000000001</v>
      </c>
      <c r="E633">
        <v>20.161000000000001</v>
      </c>
      <c r="F633">
        <v>9.2748000000000008</v>
      </c>
      <c r="G633" s="2">
        <f t="shared" si="9"/>
        <v>5.1868013266935531</v>
      </c>
    </row>
    <row r="634" spans="1:7" x14ac:dyDescent="0.3">
      <c r="A634">
        <v>71730</v>
      </c>
      <c r="B634" s="1">
        <v>45621.444814814815</v>
      </c>
      <c r="C634">
        <v>23.151</v>
      </c>
      <c r="D634">
        <v>23.713000000000001</v>
      </c>
      <c r="E634">
        <v>20.161000000000001</v>
      </c>
      <c r="F634">
        <v>9.2763000000000009</v>
      </c>
      <c r="G634" s="2">
        <f t="shared" si="9"/>
        <v>5.1868013266935531</v>
      </c>
    </row>
    <row r="635" spans="1:7" x14ac:dyDescent="0.3">
      <c r="A635">
        <v>71731</v>
      </c>
      <c r="B635" s="1">
        <v>45621.444826388892</v>
      </c>
      <c r="C635">
        <v>23.15</v>
      </c>
      <c r="D635">
        <v>23.713000000000001</v>
      </c>
      <c r="E635">
        <v>20.161000000000001</v>
      </c>
      <c r="F635">
        <v>9.2784999999999993</v>
      </c>
      <c r="G635" s="2">
        <f t="shared" si="9"/>
        <v>5.1868013266935531</v>
      </c>
    </row>
    <row r="636" spans="1:7" x14ac:dyDescent="0.3">
      <c r="A636">
        <v>71732</v>
      </c>
      <c r="B636" s="1">
        <v>45621.444837962961</v>
      </c>
      <c r="C636">
        <v>23.146999999999998</v>
      </c>
      <c r="D636">
        <v>23.713000000000001</v>
      </c>
      <c r="E636">
        <v>20.161000000000001</v>
      </c>
      <c r="F636">
        <v>9.2775999999999996</v>
      </c>
      <c r="G636" s="2">
        <f t="shared" si="9"/>
        <v>5.1868013266935531</v>
      </c>
    </row>
    <row r="637" spans="1:7" x14ac:dyDescent="0.3">
      <c r="A637">
        <v>71733</v>
      </c>
      <c r="B637" s="1">
        <v>45621.444849537038</v>
      </c>
      <c r="C637">
        <v>23.141999999999999</v>
      </c>
      <c r="D637">
        <v>23.713000000000001</v>
      </c>
      <c r="E637">
        <v>20.161000000000001</v>
      </c>
      <c r="F637">
        <v>9.2797000000000001</v>
      </c>
      <c r="G637" s="2">
        <f t="shared" si="9"/>
        <v>5.1868013266935531</v>
      </c>
    </row>
    <row r="638" spans="1:7" x14ac:dyDescent="0.3">
      <c r="A638">
        <v>71734</v>
      </c>
      <c r="B638" s="1">
        <v>45621.444861111115</v>
      </c>
      <c r="C638">
        <v>23.138999999999999</v>
      </c>
      <c r="D638">
        <v>23.713000000000001</v>
      </c>
      <c r="E638">
        <v>20.161000000000001</v>
      </c>
      <c r="F638">
        <v>9.2751000000000001</v>
      </c>
      <c r="G638" s="2">
        <f t="shared" si="9"/>
        <v>5.1868013266935531</v>
      </c>
    </row>
    <row r="639" spans="1:7" x14ac:dyDescent="0.3">
      <c r="A639">
        <v>71735</v>
      </c>
      <c r="B639" s="1">
        <v>45621.444872685184</v>
      </c>
      <c r="C639">
        <v>23.135999999999999</v>
      </c>
      <c r="D639">
        <v>23.713000000000001</v>
      </c>
      <c r="E639">
        <v>20.161000000000001</v>
      </c>
      <c r="F639">
        <v>9.2751000000000001</v>
      </c>
      <c r="G639" s="2">
        <f t="shared" si="9"/>
        <v>5.1868013266935531</v>
      </c>
    </row>
    <row r="640" spans="1:7" x14ac:dyDescent="0.3">
      <c r="A640">
        <v>71736</v>
      </c>
      <c r="B640" s="1">
        <v>45621.444884259261</v>
      </c>
      <c r="C640">
        <v>23.132999999999999</v>
      </c>
      <c r="D640">
        <v>23.710999999999999</v>
      </c>
      <c r="E640">
        <v>20.161000000000001</v>
      </c>
      <c r="F640">
        <v>9.2742000000000004</v>
      </c>
      <c r="G640" s="2">
        <f t="shared" si="9"/>
        <v>5.1868013266935531</v>
      </c>
    </row>
    <row r="641" spans="1:7" x14ac:dyDescent="0.3">
      <c r="A641">
        <v>71737</v>
      </c>
      <c r="B641" s="1">
        <v>45621.444895833331</v>
      </c>
      <c r="C641">
        <v>23.13</v>
      </c>
      <c r="D641">
        <v>23.710999999999999</v>
      </c>
      <c r="E641">
        <v>20.161000000000001</v>
      </c>
      <c r="F641">
        <v>9.2782</v>
      </c>
      <c r="G641" s="2">
        <f t="shared" si="9"/>
        <v>5.1868013266935531</v>
      </c>
    </row>
    <row r="642" spans="1:7" x14ac:dyDescent="0.3">
      <c r="A642">
        <v>71738</v>
      </c>
      <c r="B642" s="1">
        <v>45621.444907407407</v>
      </c>
      <c r="C642">
        <v>23.129000000000001</v>
      </c>
      <c r="D642">
        <v>23.710999999999999</v>
      </c>
      <c r="E642">
        <v>20.161000000000001</v>
      </c>
      <c r="F642">
        <v>9.2772000000000006</v>
      </c>
      <c r="G642" s="2">
        <f t="shared" si="9"/>
        <v>5.1868013266935531</v>
      </c>
    </row>
    <row r="643" spans="1:7" x14ac:dyDescent="0.3">
      <c r="A643">
        <v>71739</v>
      </c>
      <c r="B643" s="1">
        <v>45621.444918981484</v>
      </c>
      <c r="C643">
        <v>23.129000000000001</v>
      </c>
      <c r="D643">
        <v>23.710999999999999</v>
      </c>
      <c r="E643">
        <v>20.161000000000001</v>
      </c>
      <c r="F643">
        <v>9.2742000000000004</v>
      </c>
      <c r="G643" s="2">
        <f t="shared" ref="G643:G706" si="10">((E643^5)*$I$7)+((E643^4)*$I$6)+((E643^3)*$I$5)+((E643^2)*$I$4)+((E643)*$I$3)+$I$2</f>
        <v>5.1868013266935531</v>
      </c>
    </row>
    <row r="644" spans="1:7" x14ac:dyDescent="0.3">
      <c r="A644">
        <v>71740</v>
      </c>
      <c r="B644" s="1">
        <v>45621.444930555554</v>
      </c>
      <c r="C644">
        <v>23.129000000000001</v>
      </c>
      <c r="D644">
        <v>23.710999999999999</v>
      </c>
      <c r="E644">
        <v>20.161000000000001</v>
      </c>
      <c r="F644">
        <v>9.2736000000000001</v>
      </c>
      <c r="G644" s="2">
        <f t="shared" si="10"/>
        <v>5.1868013266935531</v>
      </c>
    </row>
    <row r="645" spans="1:7" x14ac:dyDescent="0.3">
      <c r="A645">
        <v>71741</v>
      </c>
      <c r="B645" s="1">
        <v>45621.44494212963</v>
      </c>
      <c r="C645">
        <v>23.126999999999999</v>
      </c>
      <c r="D645">
        <v>23.710999999999999</v>
      </c>
      <c r="E645">
        <v>20.161000000000001</v>
      </c>
      <c r="F645">
        <v>9.2736000000000001</v>
      </c>
      <c r="G645" s="2">
        <f t="shared" si="10"/>
        <v>5.1868013266935531</v>
      </c>
    </row>
    <row r="646" spans="1:7" x14ac:dyDescent="0.3">
      <c r="A646">
        <v>71742</v>
      </c>
      <c r="B646" s="1">
        <v>45621.444953703707</v>
      </c>
      <c r="C646">
        <v>23.126999999999999</v>
      </c>
      <c r="D646">
        <v>23.710999999999999</v>
      </c>
      <c r="E646">
        <v>20.161000000000001</v>
      </c>
      <c r="F646">
        <v>9.2753999999999994</v>
      </c>
      <c r="G646" s="2">
        <f t="shared" si="10"/>
        <v>5.1868013266935531</v>
      </c>
    </row>
    <row r="647" spans="1:7" x14ac:dyDescent="0.3">
      <c r="A647">
        <v>71743</v>
      </c>
      <c r="B647" s="1">
        <v>45621.444965277777</v>
      </c>
      <c r="C647">
        <v>23.126000000000001</v>
      </c>
      <c r="D647">
        <v>23.710999999999999</v>
      </c>
      <c r="E647">
        <v>20.161000000000001</v>
      </c>
      <c r="F647">
        <v>9.2726000000000006</v>
      </c>
      <c r="G647" s="2">
        <f t="shared" si="10"/>
        <v>5.1868013266935531</v>
      </c>
    </row>
    <row r="648" spans="1:7" x14ac:dyDescent="0.3">
      <c r="A648">
        <v>71744</v>
      </c>
      <c r="B648" s="1">
        <v>45621.444976851853</v>
      </c>
      <c r="C648">
        <v>23.123999999999999</v>
      </c>
      <c r="D648">
        <v>23.710999999999999</v>
      </c>
      <c r="E648">
        <v>20.161000000000001</v>
      </c>
      <c r="F648">
        <v>9.2766000000000002</v>
      </c>
      <c r="G648" s="2">
        <f t="shared" si="10"/>
        <v>5.1868013266935531</v>
      </c>
    </row>
    <row r="649" spans="1:7" x14ac:dyDescent="0.3">
      <c r="A649">
        <v>71745</v>
      </c>
      <c r="B649" s="1">
        <v>45621.444988425923</v>
      </c>
      <c r="C649">
        <v>23.123000000000001</v>
      </c>
      <c r="D649">
        <v>23.710999999999999</v>
      </c>
      <c r="E649">
        <v>20.161000000000001</v>
      </c>
      <c r="F649">
        <v>9.2726000000000006</v>
      </c>
      <c r="G649" s="2">
        <f t="shared" si="10"/>
        <v>5.1868013266935531</v>
      </c>
    </row>
    <row r="650" spans="1:7" x14ac:dyDescent="0.3">
      <c r="A650">
        <v>71746</v>
      </c>
      <c r="B650" s="1">
        <v>45621.445</v>
      </c>
      <c r="C650">
        <v>23.12</v>
      </c>
      <c r="D650">
        <v>23.71</v>
      </c>
      <c r="E650">
        <v>20.161000000000001</v>
      </c>
      <c r="F650">
        <v>9.2731999999999992</v>
      </c>
      <c r="G650" s="2">
        <f t="shared" si="10"/>
        <v>5.1868013266935531</v>
      </c>
    </row>
    <row r="651" spans="1:7" x14ac:dyDescent="0.3">
      <c r="A651">
        <v>71747</v>
      </c>
      <c r="B651" s="1">
        <v>45621.445011574076</v>
      </c>
      <c r="C651">
        <v>23.117000000000001</v>
      </c>
      <c r="D651">
        <v>23.71</v>
      </c>
      <c r="E651">
        <v>20.161000000000001</v>
      </c>
      <c r="F651">
        <v>9.2763000000000009</v>
      </c>
      <c r="G651" s="2">
        <f t="shared" si="10"/>
        <v>5.1868013266935531</v>
      </c>
    </row>
    <row r="652" spans="1:7" x14ac:dyDescent="0.3">
      <c r="A652">
        <v>71748</v>
      </c>
      <c r="B652" s="1">
        <v>45621.445023148146</v>
      </c>
      <c r="C652">
        <v>23.114999999999998</v>
      </c>
      <c r="D652">
        <v>23.71</v>
      </c>
      <c r="E652">
        <v>20.161000000000001</v>
      </c>
      <c r="F652">
        <v>9.2736000000000001</v>
      </c>
      <c r="G652" s="2">
        <f t="shared" si="10"/>
        <v>5.1868013266935531</v>
      </c>
    </row>
    <row r="653" spans="1:7" x14ac:dyDescent="0.3">
      <c r="A653">
        <v>71749</v>
      </c>
      <c r="B653" s="1">
        <v>45621.445034722223</v>
      </c>
      <c r="C653">
        <v>23.114000000000001</v>
      </c>
      <c r="D653">
        <v>23.71</v>
      </c>
      <c r="E653">
        <v>20.161000000000001</v>
      </c>
      <c r="F653">
        <v>9.2759999999999998</v>
      </c>
      <c r="G653" s="2">
        <f t="shared" si="10"/>
        <v>5.1868013266935531</v>
      </c>
    </row>
    <row r="654" spans="1:7" x14ac:dyDescent="0.3">
      <c r="A654">
        <v>71750</v>
      </c>
      <c r="B654" s="1">
        <v>45621.4450462963</v>
      </c>
      <c r="C654">
        <v>23.111999999999998</v>
      </c>
      <c r="D654">
        <v>23.71</v>
      </c>
      <c r="E654">
        <v>20.161000000000001</v>
      </c>
      <c r="F654">
        <v>9.2736000000000001</v>
      </c>
      <c r="G654" s="2">
        <f t="shared" si="10"/>
        <v>5.1868013266935531</v>
      </c>
    </row>
    <row r="655" spans="1:7" x14ac:dyDescent="0.3">
      <c r="A655">
        <v>71751</v>
      </c>
      <c r="B655" s="1">
        <v>45621.445057870369</v>
      </c>
      <c r="C655">
        <v>23.109000000000002</v>
      </c>
      <c r="D655">
        <v>23.71</v>
      </c>
      <c r="E655">
        <v>20.161000000000001</v>
      </c>
      <c r="F655">
        <v>9.2742000000000004</v>
      </c>
      <c r="G655" s="2">
        <f t="shared" si="10"/>
        <v>5.1868013266935531</v>
      </c>
    </row>
    <row r="656" spans="1:7" x14ac:dyDescent="0.3">
      <c r="A656">
        <v>71752</v>
      </c>
      <c r="B656" s="1">
        <v>45621.445069444446</v>
      </c>
      <c r="C656">
        <v>23.109000000000002</v>
      </c>
      <c r="D656">
        <v>23.71</v>
      </c>
      <c r="E656">
        <v>20.161000000000001</v>
      </c>
      <c r="F656">
        <v>9.2720000000000002</v>
      </c>
      <c r="G656" s="2">
        <f t="shared" si="10"/>
        <v>5.1868013266935531</v>
      </c>
    </row>
    <row r="657" spans="1:7" x14ac:dyDescent="0.3">
      <c r="A657">
        <v>71753</v>
      </c>
      <c r="B657" s="1">
        <v>45621.445081018515</v>
      </c>
      <c r="C657">
        <v>23.108000000000001</v>
      </c>
      <c r="D657">
        <v>23.71</v>
      </c>
      <c r="E657">
        <v>20.161000000000001</v>
      </c>
      <c r="F657">
        <v>9.2744999999999997</v>
      </c>
      <c r="G657" s="2">
        <f t="shared" si="10"/>
        <v>5.1868013266935531</v>
      </c>
    </row>
    <row r="658" spans="1:7" x14ac:dyDescent="0.3">
      <c r="A658">
        <v>71754</v>
      </c>
      <c r="B658" s="1">
        <v>45621.445092592592</v>
      </c>
      <c r="C658">
        <v>23.108000000000001</v>
      </c>
      <c r="D658">
        <v>23.707999999999998</v>
      </c>
      <c r="E658">
        <v>20.161000000000001</v>
      </c>
      <c r="F658">
        <v>9.2722999999999995</v>
      </c>
      <c r="G658" s="2">
        <f t="shared" si="10"/>
        <v>5.1868013266935531</v>
      </c>
    </row>
    <row r="659" spans="1:7" x14ac:dyDescent="0.3">
      <c r="A659">
        <v>71755</v>
      </c>
      <c r="B659" s="1">
        <v>45621.445104166669</v>
      </c>
      <c r="C659">
        <v>23.106000000000002</v>
      </c>
      <c r="D659">
        <v>23.707999999999998</v>
      </c>
      <c r="E659">
        <v>20.161000000000001</v>
      </c>
      <c r="F659">
        <v>9.2720000000000002</v>
      </c>
      <c r="G659" s="2">
        <f t="shared" si="10"/>
        <v>5.1868013266935531</v>
      </c>
    </row>
    <row r="660" spans="1:7" x14ac:dyDescent="0.3">
      <c r="A660">
        <v>71756</v>
      </c>
      <c r="B660" s="1">
        <v>45621.445115740738</v>
      </c>
      <c r="C660">
        <v>23.105</v>
      </c>
      <c r="D660">
        <v>23.707999999999998</v>
      </c>
      <c r="E660">
        <v>20.161000000000001</v>
      </c>
      <c r="F660">
        <v>9.2720000000000002</v>
      </c>
      <c r="G660" s="2">
        <f t="shared" si="10"/>
        <v>5.1868013266935531</v>
      </c>
    </row>
    <row r="661" spans="1:7" x14ac:dyDescent="0.3">
      <c r="A661">
        <v>71757</v>
      </c>
      <c r="B661" s="1">
        <v>45621.445127314815</v>
      </c>
      <c r="C661">
        <v>23.103000000000002</v>
      </c>
      <c r="D661">
        <v>23.707999999999998</v>
      </c>
      <c r="E661">
        <v>20.161000000000001</v>
      </c>
      <c r="F661">
        <v>9.2722999999999995</v>
      </c>
      <c r="G661" s="2">
        <f t="shared" si="10"/>
        <v>5.1868013266935531</v>
      </c>
    </row>
    <row r="662" spans="1:7" x14ac:dyDescent="0.3">
      <c r="A662">
        <v>71758</v>
      </c>
      <c r="B662" s="1">
        <v>45621.445138888892</v>
      </c>
      <c r="C662">
        <v>23.103000000000002</v>
      </c>
      <c r="D662">
        <v>23.707999999999998</v>
      </c>
      <c r="E662">
        <v>20.161000000000001</v>
      </c>
      <c r="F662">
        <v>9.2716999999999992</v>
      </c>
      <c r="G662" s="2">
        <f t="shared" si="10"/>
        <v>5.1868013266935531</v>
      </c>
    </row>
    <row r="663" spans="1:7" x14ac:dyDescent="0.3">
      <c r="A663">
        <v>71759</v>
      </c>
      <c r="B663" s="1">
        <v>45621.445150462961</v>
      </c>
      <c r="C663">
        <v>23.1</v>
      </c>
      <c r="D663">
        <v>23.707999999999998</v>
      </c>
      <c r="E663">
        <v>20.161000000000001</v>
      </c>
      <c r="F663">
        <v>9.2738999999999994</v>
      </c>
      <c r="G663" s="2">
        <f t="shared" si="10"/>
        <v>5.1868013266935531</v>
      </c>
    </row>
    <row r="664" spans="1:7" x14ac:dyDescent="0.3">
      <c r="A664">
        <v>71760</v>
      </c>
      <c r="B664" s="1">
        <v>45621.445162037038</v>
      </c>
      <c r="C664">
        <v>23.099</v>
      </c>
      <c r="D664">
        <v>23.707999999999998</v>
      </c>
      <c r="E664">
        <v>20.161000000000001</v>
      </c>
      <c r="F664">
        <v>9.2698999999999998</v>
      </c>
      <c r="G664" s="2">
        <f t="shared" si="10"/>
        <v>5.1868013266935531</v>
      </c>
    </row>
    <row r="665" spans="1:7" x14ac:dyDescent="0.3">
      <c r="A665">
        <v>71761</v>
      </c>
      <c r="B665" s="1">
        <v>45621.445173611108</v>
      </c>
      <c r="C665">
        <v>23.097000000000001</v>
      </c>
      <c r="D665">
        <v>23.707999999999998</v>
      </c>
      <c r="E665">
        <v>20.161000000000001</v>
      </c>
      <c r="F665">
        <v>9.2720000000000002</v>
      </c>
      <c r="G665" s="2">
        <f t="shared" si="10"/>
        <v>5.1868013266935531</v>
      </c>
    </row>
    <row r="666" spans="1:7" x14ac:dyDescent="0.3">
      <c r="A666">
        <v>71762</v>
      </c>
      <c r="B666" s="1">
        <v>45621.445185185185</v>
      </c>
      <c r="C666">
        <v>23.096</v>
      </c>
      <c r="D666">
        <v>23.707000000000001</v>
      </c>
      <c r="E666">
        <v>20.161000000000001</v>
      </c>
      <c r="F666">
        <v>9.2713999999999999</v>
      </c>
      <c r="G666" s="2">
        <f t="shared" si="10"/>
        <v>5.1868013266935531</v>
      </c>
    </row>
    <row r="667" spans="1:7" x14ac:dyDescent="0.3">
      <c r="A667">
        <v>71763</v>
      </c>
      <c r="B667" s="1">
        <v>45621.445196759261</v>
      </c>
      <c r="C667">
        <v>23.094000000000001</v>
      </c>
      <c r="D667">
        <v>23.707000000000001</v>
      </c>
      <c r="E667">
        <v>20.161000000000001</v>
      </c>
      <c r="F667">
        <v>9.2685999999999993</v>
      </c>
      <c r="G667" s="2">
        <f t="shared" si="10"/>
        <v>5.1868013266935531</v>
      </c>
    </row>
    <row r="668" spans="1:7" x14ac:dyDescent="0.3">
      <c r="A668">
        <v>71764</v>
      </c>
      <c r="B668" s="1">
        <v>45621.445208333331</v>
      </c>
      <c r="C668">
        <v>23.091000000000001</v>
      </c>
      <c r="D668">
        <v>23.707000000000001</v>
      </c>
      <c r="E668">
        <v>20.161000000000001</v>
      </c>
      <c r="F668">
        <v>9.2685999999999993</v>
      </c>
      <c r="G668" s="2">
        <f t="shared" si="10"/>
        <v>5.1868013266935531</v>
      </c>
    </row>
    <row r="669" spans="1:7" x14ac:dyDescent="0.3">
      <c r="A669">
        <v>71765</v>
      </c>
      <c r="B669" s="1">
        <v>45621.445219907408</v>
      </c>
      <c r="C669">
        <v>23.088000000000001</v>
      </c>
      <c r="D669">
        <v>23.707000000000001</v>
      </c>
      <c r="E669">
        <v>20.161000000000001</v>
      </c>
      <c r="F669">
        <v>9.2691999999999997</v>
      </c>
      <c r="G669" s="2">
        <f t="shared" si="10"/>
        <v>5.1868013266935531</v>
      </c>
    </row>
    <row r="670" spans="1:7" x14ac:dyDescent="0.3">
      <c r="A670">
        <v>71766</v>
      </c>
      <c r="B670" s="1">
        <v>45621.445231481484</v>
      </c>
      <c r="C670">
        <v>23.085000000000001</v>
      </c>
      <c r="D670">
        <v>23.707000000000001</v>
      </c>
      <c r="E670">
        <v>20.161000000000001</v>
      </c>
      <c r="F670">
        <v>9.2713999999999999</v>
      </c>
      <c r="G670" s="2">
        <f t="shared" si="10"/>
        <v>5.1868013266935531</v>
      </c>
    </row>
    <row r="671" spans="1:7" x14ac:dyDescent="0.3">
      <c r="A671">
        <v>71767</v>
      </c>
      <c r="B671" s="1">
        <v>45621.445243055554</v>
      </c>
      <c r="C671">
        <v>23.085000000000001</v>
      </c>
      <c r="D671">
        <v>23.707000000000001</v>
      </c>
      <c r="E671">
        <v>20.161000000000001</v>
      </c>
      <c r="F671">
        <v>9.2722999999999995</v>
      </c>
      <c r="G671" s="2">
        <f t="shared" si="10"/>
        <v>5.1868013266935531</v>
      </c>
    </row>
    <row r="672" spans="1:7" x14ac:dyDescent="0.3">
      <c r="A672">
        <v>71768</v>
      </c>
      <c r="B672" s="1">
        <v>45621.445254629631</v>
      </c>
      <c r="C672">
        <v>23.084</v>
      </c>
      <c r="D672">
        <v>23.707000000000001</v>
      </c>
      <c r="E672">
        <v>20.161000000000001</v>
      </c>
      <c r="F672">
        <v>9.2722999999999995</v>
      </c>
      <c r="G672" s="2">
        <f t="shared" si="10"/>
        <v>5.1868013266935531</v>
      </c>
    </row>
    <row r="673" spans="1:7" x14ac:dyDescent="0.3">
      <c r="A673">
        <v>71769</v>
      </c>
      <c r="B673" s="1">
        <v>45621.4452662037</v>
      </c>
      <c r="C673">
        <v>23.082000000000001</v>
      </c>
      <c r="D673">
        <v>23.707000000000001</v>
      </c>
      <c r="E673">
        <v>20.161000000000001</v>
      </c>
      <c r="F673">
        <v>9.2667999999999999</v>
      </c>
      <c r="G673" s="2">
        <f t="shared" si="10"/>
        <v>5.1868013266935531</v>
      </c>
    </row>
    <row r="674" spans="1:7" x14ac:dyDescent="0.3">
      <c r="A674">
        <v>71770</v>
      </c>
      <c r="B674" s="1">
        <v>45621.445277777777</v>
      </c>
      <c r="C674">
        <v>23.081</v>
      </c>
      <c r="D674">
        <v>23.707000000000001</v>
      </c>
      <c r="E674">
        <v>20.161000000000001</v>
      </c>
      <c r="F674">
        <v>9.2685999999999993</v>
      </c>
      <c r="G674" s="2">
        <f t="shared" si="10"/>
        <v>5.1868013266935531</v>
      </c>
    </row>
    <row r="675" spans="1:7" x14ac:dyDescent="0.3">
      <c r="A675">
        <v>71771</v>
      </c>
      <c r="B675" s="1">
        <v>45621.445289351854</v>
      </c>
      <c r="C675">
        <v>23.081</v>
      </c>
      <c r="D675">
        <v>23.704999999999998</v>
      </c>
      <c r="E675">
        <v>20.161000000000001</v>
      </c>
      <c r="F675">
        <v>9.2689000000000004</v>
      </c>
      <c r="G675" s="2">
        <f t="shared" si="10"/>
        <v>5.1868013266935531</v>
      </c>
    </row>
    <row r="676" spans="1:7" x14ac:dyDescent="0.3">
      <c r="A676">
        <v>71772</v>
      </c>
      <c r="B676" s="1">
        <v>45621.445300925923</v>
      </c>
      <c r="C676">
        <v>23.079000000000001</v>
      </c>
      <c r="D676">
        <v>23.704999999999998</v>
      </c>
      <c r="E676">
        <v>20.161000000000001</v>
      </c>
      <c r="F676">
        <v>9.2683</v>
      </c>
      <c r="G676" s="2">
        <f t="shared" si="10"/>
        <v>5.1868013266935531</v>
      </c>
    </row>
    <row r="677" spans="1:7" x14ac:dyDescent="0.3">
      <c r="A677">
        <v>71773</v>
      </c>
      <c r="B677" s="1">
        <v>45621.4453125</v>
      </c>
      <c r="C677">
        <v>23.076000000000001</v>
      </c>
      <c r="D677">
        <v>23.704999999999998</v>
      </c>
      <c r="E677">
        <v>20.161000000000001</v>
      </c>
      <c r="F677">
        <v>9.2707999999999995</v>
      </c>
      <c r="G677" s="2">
        <f t="shared" si="10"/>
        <v>5.1868013266935531</v>
      </c>
    </row>
    <row r="678" spans="1:7" x14ac:dyDescent="0.3">
      <c r="A678">
        <v>71774</v>
      </c>
      <c r="B678" s="1">
        <v>45621.445324074077</v>
      </c>
      <c r="C678">
        <v>23.074999999999999</v>
      </c>
      <c r="D678">
        <v>23.704999999999998</v>
      </c>
      <c r="E678">
        <v>20.161000000000001</v>
      </c>
      <c r="F678">
        <v>9.2711000000000006</v>
      </c>
      <c r="G678" s="2">
        <f t="shared" si="10"/>
        <v>5.1868013266935531</v>
      </c>
    </row>
    <row r="679" spans="1:7" x14ac:dyDescent="0.3">
      <c r="A679">
        <v>71775</v>
      </c>
      <c r="B679" s="1">
        <v>45621.445335648146</v>
      </c>
      <c r="C679">
        <v>23.071999999999999</v>
      </c>
      <c r="D679">
        <v>23.704999999999998</v>
      </c>
      <c r="E679">
        <v>20.161000000000001</v>
      </c>
      <c r="F679">
        <v>9.2696000000000005</v>
      </c>
      <c r="G679" s="2">
        <f t="shared" si="10"/>
        <v>5.1868013266935531</v>
      </c>
    </row>
    <row r="680" spans="1:7" x14ac:dyDescent="0.3">
      <c r="A680">
        <v>71776</v>
      </c>
      <c r="B680" s="1">
        <v>45621.445347222223</v>
      </c>
      <c r="C680">
        <v>23.068999999999999</v>
      </c>
      <c r="D680">
        <v>23.704999999999998</v>
      </c>
      <c r="E680">
        <v>20.161000000000001</v>
      </c>
      <c r="F680">
        <v>9.2691999999999997</v>
      </c>
      <c r="G680" s="2">
        <f t="shared" si="10"/>
        <v>5.1868013266935531</v>
      </c>
    </row>
    <row r="681" spans="1:7" x14ac:dyDescent="0.3">
      <c r="A681">
        <v>71777</v>
      </c>
      <c r="B681" s="1">
        <v>45621.4453587963</v>
      </c>
      <c r="C681">
        <v>23.067</v>
      </c>
      <c r="D681">
        <v>23.704999999999998</v>
      </c>
      <c r="E681">
        <v>20.161000000000001</v>
      </c>
      <c r="F681">
        <v>9.2720000000000002</v>
      </c>
      <c r="G681" s="2">
        <f t="shared" si="10"/>
        <v>5.1868013266935531</v>
      </c>
    </row>
    <row r="682" spans="1:7" x14ac:dyDescent="0.3">
      <c r="A682">
        <v>71778</v>
      </c>
      <c r="B682" s="1">
        <v>45621.445370370369</v>
      </c>
      <c r="C682">
        <v>23.065999999999999</v>
      </c>
      <c r="D682">
        <v>23.704999999999998</v>
      </c>
      <c r="E682">
        <v>20.161000000000001</v>
      </c>
      <c r="F682">
        <v>9.2696000000000005</v>
      </c>
      <c r="G682" s="2">
        <f t="shared" si="10"/>
        <v>5.1868013266935531</v>
      </c>
    </row>
    <row r="683" spans="1:7" x14ac:dyDescent="0.3">
      <c r="A683">
        <v>71779</v>
      </c>
      <c r="B683" s="1">
        <v>45621.445381944446</v>
      </c>
      <c r="C683">
        <v>23.064</v>
      </c>
      <c r="D683">
        <v>23.704000000000001</v>
      </c>
      <c r="E683">
        <v>20.161000000000001</v>
      </c>
      <c r="F683">
        <v>9.2685999999999993</v>
      </c>
      <c r="G683" s="2">
        <f t="shared" si="10"/>
        <v>5.1868013266935531</v>
      </c>
    </row>
    <row r="684" spans="1:7" x14ac:dyDescent="0.3">
      <c r="A684">
        <v>71780</v>
      </c>
      <c r="B684" s="1">
        <v>45621.445393518516</v>
      </c>
      <c r="C684">
        <v>23.062999999999999</v>
      </c>
      <c r="D684">
        <v>23.704000000000001</v>
      </c>
      <c r="E684">
        <v>20.161000000000001</v>
      </c>
      <c r="F684">
        <v>9.2685999999999993</v>
      </c>
      <c r="G684" s="2">
        <f t="shared" si="10"/>
        <v>5.1868013266935531</v>
      </c>
    </row>
    <row r="685" spans="1:7" x14ac:dyDescent="0.3">
      <c r="A685">
        <v>71781</v>
      </c>
      <c r="B685" s="1">
        <v>45621.445405092592</v>
      </c>
      <c r="C685">
        <v>23.061</v>
      </c>
      <c r="D685">
        <v>23.704000000000001</v>
      </c>
      <c r="E685">
        <v>20.161000000000001</v>
      </c>
      <c r="F685">
        <v>9.2649000000000008</v>
      </c>
      <c r="G685" s="2">
        <f t="shared" si="10"/>
        <v>5.1868013266935531</v>
      </c>
    </row>
    <row r="686" spans="1:7" x14ac:dyDescent="0.3">
      <c r="A686">
        <v>71782</v>
      </c>
      <c r="B686" s="1">
        <v>45621.445416666669</v>
      </c>
      <c r="C686">
        <v>23.061</v>
      </c>
      <c r="D686">
        <v>23.704000000000001</v>
      </c>
      <c r="E686">
        <v>20.161000000000001</v>
      </c>
      <c r="F686">
        <v>9.2667999999999999</v>
      </c>
      <c r="G686" s="2">
        <f t="shared" si="10"/>
        <v>5.1868013266935531</v>
      </c>
    </row>
    <row r="687" spans="1:7" x14ac:dyDescent="0.3">
      <c r="A687">
        <v>71783</v>
      </c>
      <c r="B687" s="1">
        <v>45621.445428240739</v>
      </c>
      <c r="C687">
        <v>23.061</v>
      </c>
      <c r="D687">
        <v>23.704000000000001</v>
      </c>
      <c r="E687">
        <v>20.161000000000001</v>
      </c>
      <c r="F687">
        <v>9.2683</v>
      </c>
      <c r="G687" s="2">
        <f t="shared" si="10"/>
        <v>5.1868013266935531</v>
      </c>
    </row>
    <row r="688" spans="1:7" x14ac:dyDescent="0.3">
      <c r="A688">
        <v>71784</v>
      </c>
      <c r="B688" s="1">
        <v>45621.445439814815</v>
      </c>
      <c r="C688">
        <v>23.06</v>
      </c>
      <c r="D688">
        <v>23.704000000000001</v>
      </c>
      <c r="E688">
        <v>20.161000000000001</v>
      </c>
      <c r="F688">
        <v>9.2685999999999993</v>
      </c>
      <c r="G688" s="2">
        <f t="shared" si="10"/>
        <v>5.1868013266935531</v>
      </c>
    </row>
    <row r="689" spans="1:7" x14ac:dyDescent="0.3">
      <c r="A689">
        <v>71785</v>
      </c>
      <c r="B689" s="1">
        <v>45621.445451388892</v>
      </c>
      <c r="C689">
        <v>23.06</v>
      </c>
      <c r="D689">
        <v>23.704000000000001</v>
      </c>
      <c r="E689">
        <v>20.161000000000001</v>
      </c>
      <c r="F689">
        <v>9.2685999999999993</v>
      </c>
      <c r="G689" s="2">
        <f t="shared" si="10"/>
        <v>5.1868013266935531</v>
      </c>
    </row>
    <row r="690" spans="1:7" x14ac:dyDescent="0.3">
      <c r="A690">
        <v>71786</v>
      </c>
      <c r="B690" s="1">
        <v>45621.445462962962</v>
      </c>
      <c r="C690">
        <v>23.061</v>
      </c>
      <c r="D690">
        <v>23.702000000000002</v>
      </c>
      <c r="E690">
        <v>20.161000000000001</v>
      </c>
      <c r="F690">
        <v>9.2680000000000007</v>
      </c>
      <c r="G690" s="2">
        <f t="shared" si="10"/>
        <v>5.1868013266935531</v>
      </c>
    </row>
    <row r="691" spans="1:7" x14ac:dyDescent="0.3">
      <c r="A691">
        <v>71787</v>
      </c>
      <c r="B691" s="1">
        <v>45621.445474537039</v>
      </c>
      <c r="C691">
        <v>23.061</v>
      </c>
      <c r="D691">
        <v>23.702000000000002</v>
      </c>
      <c r="E691">
        <v>20.161000000000001</v>
      </c>
      <c r="F691">
        <v>9.2661999999999995</v>
      </c>
      <c r="G691" s="2">
        <f t="shared" si="10"/>
        <v>5.1868013266935531</v>
      </c>
    </row>
    <row r="692" spans="1:7" x14ac:dyDescent="0.3">
      <c r="A692">
        <v>71788</v>
      </c>
      <c r="B692" s="1">
        <v>45621.445486111108</v>
      </c>
      <c r="C692">
        <v>23.061</v>
      </c>
      <c r="D692">
        <v>23.702000000000002</v>
      </c>
      <c r="E692">
        <v>20.161000000000001</v>
      </c>
      <c r="F692">
        <v>9.2661999999999995</v>
      </c>
      <c r="G692" s="2">
        <f t="shared" si="10"/>
        <v>5.1868013266935531</v>
      </c>
    </row>
    <row r="693" spans="1:7" x14ac:dyDescent="0.3">
      <c r="A693">
        <v>71789</v>
      </c>
      <c r="B693" s="1">
        <v>45621.445497685185</v>
      </c>
      <c r="C693">
        <v>23.058</v>
      </c>
      <c r="D693">
        <v>23.702000000000002</v>
      </c>
      <c r="E693">
        <v>20.161000000000001</v>
      </c>
      <c r="F693">
        <v>9.2639999999999993</v>
      </c>
      <c r="G693" s="2">
        <f t="shared" si="10"/>
        <v>5.1868013266935531</v>
      </c>
    </row>
    <row r="694" spans="1:7" x14ac:dyDescent="0.3">
      <c r="A694">
        <v>71790</v>
      </c>
      <c r="B694" s="1">
        <v>45621.445509259262</v>
      </c>
      <c r="C694">
        <v>23.056999999999999</v>
      </c>
      <c r="D694">
        <v>23.702000000000002</v>
      </c>
      <c r="E694">
        <v>20.161000000000001</v>
      </c>
      <c r="F694">
        <v>9.2685999999999993</v>
      </c>
      <c r="G694" s="2">
        <f t="shared" si="10"/>
        <v>5.1868013266935531</v>
      </c>
    </row>
    <row r="695" spans="1:7" x14ac:dyDescent="0.3">
      <c r="A695">
        <v>71791</v>
      </c>
      <c r="B695" s="1">
        <v>45621.445520833331</v>
      </c>
      <c r="C695">
        <v>23.053999999999998</v>
      </c>
      <c r="D695">
        <v>23.702000000000002</v>
      </c>
      <c r="E695">
        <v>20.161000000000001</v>
      </c>
      <c r="F695">
        <v>9.2628000000000004</v>
      </c>
      <c r="G695" s="2">
        <f t="shared" si="10"/>
        <v>5.1868013266935531</v>
      </c>
    </row>
    <row r="696" spans="1:7" x14ac:dyDescent="0.3">
      <c r="A696">
        <v>71792</v>
      </c>
      <c r="B696" s="1">
        <v>45621.445532407408</v>
      </c>
      <c r="C696">
        <v>23.053999999999998</v>
      </c>
      <c r="D696">
        <v>23.702000000000002</v>
      </c>
      <c r="E696">
        <v>20.161000000000001</v>
      </c>
      <c r="F696">
        <v>9.2685999999999993</v>
      </c>
      <c r="G696" s="2">
        <f t="shared" si="10"/>
        <v>5.1868013266935531</v>
      </c>
    </row>
    <row r="697" spans="1:7" x14ac:dyDescent="0.3">
      <c r="A697">
        <v>71793</v>
      </c>
      <c r="B697" s="1">
        <v>45621.445543981485</v>
      </c>
      <c r="C697">
        <v>23.053999999999998</v>
      </c>
      <c r="D697">
        <v>23.701000000000001</v>
      </c>
      <c r="E697">
        <v>20.161000000000001</v>
      </c>
      <c r="F697">
        <v>9.2637</v>
      </c>
      <c r="G697" s="2">
        <f t="shared" si="10"/>
        <v>5.1868013266935531</v>
      </c>
    </row>
    <row r="698" spans="1:7" x14ac:dyDescent="0.3">
      <c r="A698">
        <v>71794</v>
      </c>
      <c r="B698" s="1">
        <v>45621.445555555554</v>
      </c>
      <c r="C698">
        <v>23.053999999999998</v>
      </c>
      <c r="D698">
        <v>23.701000000000001</v>
      </c>
      <c r="E698">
        <v>20.161000000000001</v>
      </c>
      <c r="F698">
        <v>9.2670999999999992</v>
      </c>
      <c r="G698" s="2">
        <f t="shared" si="10"/>
        <v>5.1868013266935531</v>
      </c>
    </row>
    <row r="699" spans="1:7" x14ac:dyDescent="0.3">
      <c r="A699">
        <v>71795</v>
      </c>
      <c r="B699" s="1">
        <v>45621.445567129631</v>
      </c>
      <c r="C699">
        <v>23.053999999999998</v>
      </c>
      <c r="D699">
        <v>23.701000000000001</v>
      </c>
      <c r="E699">
        <v>20.161000000000001</v>
      </c>
      <c r="F699">
        <v>9.2661999999999995</v>
      </c>
      <c r="G699" s="2">
        <f t="shared" si="10"/>
        <v>5.1868013266935531</v>
      </c>
    </row>
    <row r="700" spans="1:7" x14ac:dyDescent="0.3">
      <c r="A700">
        <v>71796</v>
      </c>
      <c r="B700" s="1">
        <v>45621.4455787037</v>
      </c>
      <c r="C700">
        <v>23.055</v>
      </c>
      <c r="D700">
        <v>23.701000000000001</v>
      </c>
      <c r="E700">
        <v>20.161000000000001</v>
      </c>
      <c r="F700">
        <v>9.2645999999999997</v>
      </c>
      <c r="G700" s="2">
        <f t="shared" si="10"/>
        <v>5.1868013266935531</v>
      </c>
    </row>
    <row r="701" spans="1:7" x14ac:dyDescent="0.3">
      <c r="A701">
        <v>71797</v>
      </c>
      <c r="B701" s="1">
        <v>45621.445590277777</v>
      </c>
      <c r="C701">
        <v>23.055</v>
      </c>
      <c r="D701">
        <v>23.701000000000001</v>
      </c>
      <c r="E701">
        <v>20.161000000000001</v>
      </c>
      <c r="F701">
        <v>9.2659000000000002</v>
      </c>
      <c r="G701" s="2">
        <f t="shared" si="10"/>
        <v>5.1868013266935531</v>
      </c>
    </row>
    <row r="702" spans="1:7" x14ac:dyDescent="0.3">
      <c r="A702">
        <v>71798</v>
      </c>
      <c r="B702" s="1">
        <v>45621.445601851854</v>
      </c>
      <c r="C702">
        <v>23.056999999999999</v>
      </c>
      <c r="D702">
        <v>23.701000000000001</v>
      </c>
      <c r="E702">
        <v>20.161000000000001</v>
      </c>
      <c r="F702">
        <v>9.2637</v>
      </c>
      <c r="G702" s="2">
        <f t="shared" si="10"/>
        <v>5.1868013266935531</v>
      </c>
    </row>
    <row r="703" spans="1:7" x14ac:dyDescent="0.3">
      <c r="A703">
        <v>71799</v>
      </c>
      <c r="B703" s="1">
        <v>45621.445613425924</v>
      </c>
      <c r="C703">
        <v>23.055</v>
      </c>
      <c r="D703">
        <v>23.699000000000002</v>
      </c>
      <c r="E703">
        <v>20.161000000000001</v>
      </c>
      <c r="F703">
        <v>9.2639999999999993</v>
      </c>
      <c r="G703" s="2">
        <f t="shared" si="10"/>
        <v>5.1868013266935531</v>
      </c>
    </row>
    <row r="704" spans="1:7" x14ac:dyDescent="0.3">
      <c r="A704">
        <v>71800</v>
      </c>
      <c r="B704" s="1">
        <v>45621.445625</v>
      </c>
      <c r="C704">
        <v>23.055</v>
      </c>
      <c r="D704">
        <v>23.699000000000002</v>
      </c>
      <c r="E704">
        <v>20.161000000000001</v>
      </c>
      <c r="F704">
        <v>9.2639999999999993</v>
      </c>
      <c r="G704" s="2">
        <f t="shared" si="10"/>
        <v>5.1868013266935531</v>
      </c>
    </row>
    <row r="705" spans="1:7" x14ac:dyDescent="0.3">
      <c r="A705">
        <v>71801</v>
      </c>
      <c r="B705" s="1">
        <v>45621.445636574077</v>
      </c>
      <c r="C705">
        <v>23.055</v>
      </c>
      <c r="D705">
        <v>23.699000000000002</v>
      </c>
      <c r="E705">
        <v>20.161000000000001</v>
      </c>
      <c r="F705">
        <v>9.2649000000000008</v>
      </c>
      <c r="G705" s="2">
        <f t="shared" si="10"/>
        <v>5.1868013266935531</v>
      </c>
    </row>
    <row r="706" spans="1:7" x14ac:dyDescent="0.3">
      <c r="A706">
        <v>71802</v>
      </c>
      <c r="B706" s="1">
        <v>45621.445648148147</v>
      </c>
      <c r="C706">
        <v>23.055</v>
      </c>
      <c r="D706">
        <v>23.699000000000002</v>
      </c>
      <c r="E706">
        <v>20.161000000000001</v>
      </c>
      <c r="F706">
        <v>9.2630999999999997</v>
      </c>
      <c r="G706" s="2">
        <f t="shared" si="10"/>
        <v>5.1868013266935531</v>
      </c>
    </row>
    <row r="707" spans="1:7" x14ac:dyDescent="0.3">
      <c r="A707">
        <v>71803</v>
      </c>
      <c r="B707" s="1">
        <v>45621.445659722223</v>
      </c>
      <c r="C707">
        <v>23.055</v>
      </c>
      <c r="D707">
        <v>23.699000000000002</v>
      </c>
      <c r="E707">
        <v>20.161000000000001</v>
      </c>
      <c r="F707">
        <v>9.2649000000000008</v>
      </c>
      <c r="G707" s="2">
        <f t="shared" ref="G707:G770" si="11">((E707^5)*$I$7)+((E707^4)*$I$6)+((E707^3)*$I$5)+((E707^2)*$I$4)+((E707)*$I$3)+$I$2</f>
        <v>5.1868013266935531</v>
      </c>
    </row>
    <row r="708" spans="1:7" x14ac:dyDescent="0.3">
      <c r="A708">
        <v>71804</v>
      </c>
      <c r="B708" s="1">
        <v>45621.445671296293</v>
      </c>
      <c r="C708">
        <v>23.055</v>
      </c>
      <c r="D708">
        <v>23.699000000000002</v>
      </c>
      <c r="E708">
        <v>20.161000000000001</v>
      </c>
      <c r="F708">
        <v>9.2643000000000004</v>
      </c>
      <c r="G708" s="2">
        <f t="shared" si="11"/>
        <v>5.1868013266935531</v>
      </c>
    </row>
    <row r="709" spans="1:7" x14ac:dyDescent="0.3">
      <c r="A709">
        <v>71805</v>
      </c>
      <c r="B709" s="1">
        <v>45621.44568287037</v>
      </c>
      <c r="C709">
        <v>23.055</v>
      </c>
      <c r="D709">
        <v>23.698</v>
      </c>
      <c r="E709">
        <v>20.161000000000001</v>
      </c>
      <c r="F709">
        <v>9.2643000000000004</v>
      </c>
      <c r="G709" s="2">
        <f t="shared" si="11"/>
        <v>5.1868013266935531</v>
      </c>
    </row>
    <row r="710" spans="1:7" x14ac:dyDescent="0.3">
      <c r="A710">
        <v>71806</v>
      </c>
      <c r="B710" s="1">
        <v>45621.445694444446</v>
      </c>
      <c r="C710">
        <v>23.053999999999998</v>
      </c>
      <c r="D710">
        <v>23.698</v>
      </c>
      <c r="E710">
        <v>20.161000000000001</v>
      </c>
      <c r="F710">
        <v>9.2628000000000004</v>
      </c>
      <c r="G710" s="2">
        <f t="shared" si="11"/>
        <v>5.1868013266935531</v>
      </c>
    </row>
    <row r="711" spans="1:7" x14ac:dyDescent="0.3">
      <c r="A711">
        <v>71807</v>
      </c>
      <c r="B711" s="1">
        <v>45621.445706018516</v>
      </c>
      <c r="C711">
        <v>23.053999999999998</v>
      </c>
      <c r="D711">
        <v>23.698</v>
      </c>
      <c r="E711">
        <v>20.161000000000001</v>
      </c>
      <c r="F711">
        <v>9.2643000000000004</v>
      </c>
      <c r="G711" s="2">
        <f t="shared" si="11"/>
        <v>5.1868013266935531</v>
      </c>
    </row>
    <row r="712" spans="1:7" x14ac:dyDescent="0.3">
      <c r="A712">
        <v>71808</v>
      </c>
      <c r="B712" s="1">
        <v>45621.445717592593</v>
      </c>
      <c r="C712">
        <v>23.055</v>
      </c>
      <c r="D712">
        <v>23.698</v>
      </c>
      <c r="E712">
        <v>20.161000000000001</v>
      </c>
      <c r="F712">
        <v>9.2624999999999993</v>
      </c>
      <c r="G712" s="2">
        <f t="shared" si="11"/>
        <v>5.1868013266935531</v>
      </c>
    </row>
    <row r="713" spans="1:7" x14ac:dyDescent="0.3">
      <c r="A713">
        <v>71809</v>
      </c>
      <c r="B713" s="1">
        <v>45621.445729166669</v>
      </c>
      <c r="C713">
        <v>23.056999999999999</v>
      </c>
      <c r="D713">
        <v>23.698</v>
      </c>
      <c r="E713">
        <v>20.161000000000001</v>
      </c>
      <c r="F713">
        <v>9.2645999999999997</v>
      </c>
      <c r="G713" s="2">
        <f t="shared" si="11"/>
        <v>5.1868013266935531</v>
      </c>
    </row>
    <row r="714" spans="1:7" x14ac:dyDescent="0.3">
      <c r="A714">
        <v>71810</v>
      </c>
      <c r="B714" s="1">
        <v>45621.445740740739</v>
      </c>
      <c r="C714">
        <v>23.058</v>
      </c>
      <c r="D714">
        <v>23.698</v>
      </c>
      <c r="E714">
        <v>20.161000000000001</v>
      </c>
      <c r="F714">
        <v>9.2643000000000004</v>
      </c>
      <c r="G714" s="2">
        <f t="shared" si="11"/>
        <v>5.1868013266935531</v>
      </c>
    </row>
    <row r="715" spans="1:7" x14ac:dyDescent="0.3">
      <c r="A715">
        <v>71811</v>
      </c>
      <c r="B715" s="1">
        <v>45621.445752314816</v>
      </c>
      <c r="C715">
        <v>23.06</v>
      </c>
      <c r="D715">
        <v>23.698</v>
      </c>
      <c r="E715">
        <v>20.161000000000001</v>
      </c>
      <c r="F715">
        <v>9.2603000000000009</v>
      </c>
      <c r="G715" s="2">
        <f t="shared" si="11"/>
        <v>5.1868013266935531</v>
      </c>
    </row>
    <row r="716" spans="1:7" x14ac:dyDescent="0.3">
      <c r="A716">
        <v>71812</v>
      </c>
      <c r="B716" s="1">
        <v>45621.445763888885</v>
      </c>
      <c r="C716">
        <v>23.061</v>
      </c>
      <c r="D716">
        <v>23.696000000000002</v>
      </c>
      <c r="E716">
        <v>20.161000000000001</v>
      </c>
      <c r="F716">
        <v>9.2628000000000004</v>
      </c>
      <c r="G716" s="2">
        <f t="shared" si="11"/>
        <v>5.1868013266935531</v>
      </c>
    </row>
    <row r="717" spans="1:7" x14ac:dyDescent="0.3">
      <c r="A717">
        <v>71813</v>
      </c>
      <c r="B717" s="1">
        <v>45621.445775462962</v>
      </c>
      <c r="C717">
        <v>23.062999999999999</v>
      </c>
      <c r="D717">
        <v>23.696000000000002</v>
      </c>
      <c r="E717">
        <v>20.161000000000001</v>
      </c>
      <c r="F717">
        <v>9.2652000000000001</v>
      </c>
      <c r="G717" s="2">
        <f t="shared" si="11"/>
        <v>5.1868013266935531</v>
      </c>
    </row>
    <row r="718" spans="1:7" x14ac:dyDescent="0.3">
      <c r="A718">
        <v>71814</v>
      </c>
      <c r="B718" s="1">
        <v>45621.445787037039</v>
      </c>
      <c r="C718">
        <v>23.065999999999999</v>
      </c>
      <c r="D718">
        <v>23.696000000000002</v>
      </c>
      <c r="E718">
        <v>20.161000000000001</v>
      </c>
      <c r="F718">
        <v>9.2619000000000007</v>
      </c>
      <c r="G718" s="2">
        <f t="shared" si="11"/>
        <v>5.1868013266935531</v>
      </c>
    </row>
    <row r="719" spans="1:7" x14ac:dyDescent="0.3">
      <c r="A719">
        <v>71815</v>
      </c>
      <c r="B719" s="1">
        <v>45621.445798611108</v>
      </c>
      <c r="C719">
        <v>23.067</v>
      </c>
      <c r="D719">
        <v>23.696000000000002</v>
      </c>
      <c r="E719">
        <v>20.161000000000001</v>
      </c>
      <c r="F719">
        <v>9.2619000000000007</v>
      </c>
      <c r="G719" s="2">
        <f t="shared" si="11"/>
        <v>5.1868013266935531</v>
      </c>
    </row>
    <row r="720" spans="1:7" x14ac:dyDescent="0.3">
      <c r="A720">
        <v>71816</v>
      </c>
      <c r="B720" s="1">
        <v>45621.445810185185</v>
      </c>
      <c r="C720">
        <v>23.068999999999999</v>
      </c>
      <c r="D720">
        <v>23.696000000000002</v>
      </c>
      <c r="E720">
        <v>20.161000000000001</v>
      </c>
      <c r="F720">
        <v>9.2628000000000004</v>
      </c>
      <c r="G720" s="2">
        <f t="shared" si="11"/>
        <v>5.1868013266935531</v>
      </c>
    </row>
    <row r="721" spans="1:7" x14ac:dyDescent="0.3">
      <c r="A721">
        <v>71817</v>
      </c>
      <c r="B721" s="1">
        <v>45621.445821759262</v>
      </c>
      <c r="C721">
        <v>23.071999999999999</v>
      </c>
      <c r="D721">
        <v>23.696000000000002</v>
      </c>
      <c r="E721">
        <v>20.161000000000001</v>
      </c>
      <c r="F721">
        <v>9.2612000000000005</v>
      </c>
      <c r="G721" s="2">
        <f t="shared" si="11"/>
        <v>5.1868013266935531</v>
      </c>
    </row>
    <row r="722" spans="1:7" x14ac:dyDescent="0.3">
      <c r="A722">
        <v>71818</v>
      </c>
      <c r="B722" s="1">
        <v>45621.445833333331</v>
      </c>
      <c r="C722">
        <v>23.073</v>
      </c>
      <c r="D722">
        <v>23.696000000000002</v>
      </c>
      <c r="E722">
        <v>20.161000000000001</v>
      </c>
      <c r="F722">
        <v>9.2649000000000008</v>
      </c>
      <c r="G722" s="2">
        <f t="shared" si="11"/>
        <v>5.1868013266935531</v>
      </c>
    </row>
    <row r="723" spans="1:7" x14ac:dyDescent="0.3">
      <c r="A723">
        <v>71819</v>
      </c>
      <c r="B723" s="1">
        <v>45621.445844907408</v>
      </c>
      <c r="C723">
        <v>23.074999999999999</v>
      </c>
      <c r="D723">
        <v>23.696000000000002</v>
      </c>
      <c r="E723">
        <v>20.161000000000001</v>
      </c>
      <c r="F723">
        <v>9.2630999999999997</v>
      </c>
      <c r="G723" s="2">
        <f t="shared" si="11"/>
        <v>5.1868013266935531</v>
      </c>
    </row>
    <row r="724" spans="1:7" x14ac:dyDescent="0.3">
      <c r="A724">
        <v>71820</v>
      </c>
      <c r="B724" s="1">
        <v>45621.445856481485</v>
      </c>
      <c r="C724">
        <v>23.076000000000001</v>
      </c>
      <c r="D724">
        <v>23.696000000000002</v>
      </c>
      <c r="E724">
        <v>20.161000000000001</v>
      </c>
      <c r="F724">
        <v>9.2655999999999992</v>
      </c>
      <c r="G724" s="2">
        <f t="shared" si="11"/>
        <v>5.1868013266935531</v>
      </c>
    </row>
    <row r="725" spans="1:7" x14ac:dyDescent="0.3">
      <c r="A725">
        <v>71821</v>
      </c>
      <c r="B725" s="1">
        <v>45621.445868055554</v>
      </c>
      <c r="C725">
        <v>23.077999999999999</v>
      </c>
      <c r="D725">
        <v>23.695</v>
      </c>
      <c r="E725">
        <v>20.161000000000001</v>
      </c>
      <c r="F725">
        <v>9.2665000000000006</v>
      </c>
      <c r="G725" s="2">
        <f t="shared" si="11"/>
        <v>5.1868013266935531</v>
      </c>
    </row>
    <row r="726" spans="1:7" x14ac:dyDescent="0.3">
      <c r="A726">
        <v>71822</v>
      </c>
      <c r="B726" s="1">
        <v>45621.445879629631</v>
      </c>
      <c r="C726">
        <v>23.081</v>
      </c>
      <c r="D726">
        <v>23.695</v>
      </c>
      <c r="E726">
        <v>20.161000000000001</v>
      </c>
      <c r="F726">
        <v>9.2670999999999992</v>
      </c>
      <c r="G726" s="2">
        <f t="shared" si="11"/>
        <v>5.1868013266935531</v>
      </c>
    </row>
    <row r="727" spans="1:7" x14ac:dyDescent="0.3">
      <c r="A727">
        <v>71823</v>
      </c>
      <c r="B727" s="1">
        <v>45621.445891203701</v>
      </c>
      <c r="C727">
        <v>23.082000000000001</v>
      </c>
      <c r="D727">
        <v>23.695</v>
      </c>
      <c r="E727">
        <v>20.161000000000001</v>
      </c>
      <c r="F727">
        <v>9.2634000000000007</v>
      </c>
      <c r="G727" s="2">
        <f t="shared" si="11"/>
        <v>5.1868013266935531</v>
      </c>
    </row>
    <row r="728" spans="1:7" x14ac:dyDescent="0.3">
      <c r="A728">
        <v>71824</v>
      </c>
      <c r="B728" s="1">
        <v>45621.445902777778</v>
      </c>
      <c r="C728">
        <v>23.085000000000001</v>
      </c>
      <c r="D728">
        <v>23.695</v>
      </c>
      <c r="E728">
        <v>20.161000000000001</v>
      </c>
      <c r="F728">
        <v>9.2674000000000003</v>
      </c>
      <c r="G728" s="2">
        <f t="shared" si="11"/>
        <v>5.1868013266935531</v>
      </c>
    </row>
    <row r="729" spans="1:7" x14ac:dyDescent="0.3">
      <c r="A729">
        <v>71825</v>
      </c>
      <c r="B729" s="1">
        <v>45621.445914351854</v>
      </c>
      <c r="C729">
        <v>23.085000000000001</v>
      </c>
      <c r="D729">
        <v>23.695</v>
      </c>
      <c r="E729">
        <v>20.161000000000001</v>
      </c>
      <c r="F729">
        <v>9.2643000000000004</v>
      </c>
      <c r="G729" s="2">
        <f t="shared" si="11"/>
        <v>5.1868013266935531</v>
      </c>
    </row>
    <row r="730" spans="1:7" x14ac:dyDescent="0.3">
      <c r="A730">
        <v>71826</v>
      </c>
      <c r="B730" s="1">
        <v>45621.445925925924</v>
      </c>
      <c r="C730">
        <v>23.085000000000001</v>
      </c>
      <c r="D730">
        <v>23.695</v>
      </c>
      <c r="E730">
        <v>20.161000000000001</v>
      </c>
      <c r="F730">
        <v>9.2645999999999997</v>
      </c>
      <c r="G730" s="2">
        <f t="shared" si="11"/>
        <v>5.1868013266935531</v>
      </c>
    </row>
    <row r="731" spans="1:7" x14ac:dyDescent="0.3">
      <c r="A731">
        <v>71827</v>
      </c>
      <c r="B731" s="1">
        <v>45621.445937500001</v>
      </c>
      <c r="C731">
        <v>23.085000000000001</v>
      </c>
      <c r="D731">
        <v>23.695</v>
      </c>
      <c r="E731">
        <v>20.161000000000001</v>
      </c>
      <c r="F731">
        <v>9.2645999999999997</v>
      </c>
      <c r="G731" s="2">
        <f t="shared" si="11"/>
        <v>5.1868013266935531</v>
      </c>
    </row>
    <row r="732" spans="1:7" x14ac:dyDescent="0.3">
      <c r="A732">
        <v>71828</v>
      </c>
      <c r="B732" s="1">
        <v>45621.445949074077</v>
      </c>
      <c r="C732">
        <v>23.085000000000001</v>
      </c>
      <c r="D732">
        <v>23.695</v>
      </c>
      <c r="E732">
        <v>20.161000000000001</v>
      </c>
      <c r="F732">
        <v>9.2655999999999992</v>
      </c>
      <c r="G732" s="2">
        <f t="shared" si="11"/>
        <v>5.1868013266935531</v>
      </c>
    </row>
    <row r="733" spans="1:7" x14ac:dyDescent="0.3">
      <c r="A733">
        <v>71829</v>
      </c>
      <c r="B733" s="1">
        <v>45621.445960648147</v>
      </c>
      <c r="C733">
        <v>23.085000000000001</v>
      </c>
      <c r="D733">
        <v>23.695</v>
      </c>
      <c r="E733">
        <v>20.161000000000001</v>
      </c>
      <c r="F733">
        <v>9.2659000000000002</v>
      </c>
      <c r="G733" s="2">
        <f t="shared" si="11"/>
        <v>5.1868013266935531</v>
      </c>
    </row>
    <row r="734" spans="1:7" x14ac:dyDescent="0.3">
      <c r="A734">
        <v>71830</v>
      </c>
      <c r="B734" s="1">
        <v>45621.445972222224</v>
      </c>
      <c r="C734">
        <v>23.085000000000001</v>
      </c>
      <c r="D734">
        <v>23.695</v>
      </c>
      <c r="E734">
        <v>20.161000000000001</v>
      </c>
      <c r="F734">
        <v>9.2683</v>
      </c>
      <c r="G734" s="2">
        <f t="shared" si="11"/>
        <v>5.1868013266935531</v>
      </c>
    </row>
    <row r="735" spans="1:7" x14ac:dyDescent="0.3">
      <c r="A735">
        <v>71831</v>
      </c>
      <c r="B735" s="1">
        <v>45621.445983796293</v>
      </c>
      <c r="C735">
        <v>23.085000000000001</v>
      </c>
      <c r="D735">
        <v>23.695</v>
      </c>
      <c r="E735">
        <v>20.161000000000001</v>
      </c>
      <c r="F735">
        <v>9.2637</v>
      </c>
      <c r="G735" s="2">
        <f t="shared" si="11"/>
        <v>5.1868013266935531</v>
      </c>
    </row>
    <row r="736" spans="1:7" x14ac:dyDescent="0.3">
      <c r="A736">
        <v>71832</v>
      </c>
      <c r="B736" s="1">
        <v>45621.44599537037</v>
      </c>
      <c r="C736">
        <v>23.085000000000001</v>
      </c>
      <c r="D736">
        <v>23.693000000000001</v>
      </c>
      <c r="E736">
        <v>20.161000000000001</v>
      </c>
      <c r="F736">
        <v>9.2639999999999993</v>
      </c>
      <c r="G736" s="2">
        <f t="shared" si="11"/>
        <v>5.1868013266935531</v>
      </c>
    </row>
    <row r="737" spans="1:7" x14ac:dyDescent="0.3">
      <c r="A737">
        <v>71833</v>
      </c>
      <c r="B737" s="1">
        <v>45621.446006944447</v>
      </c>
      <c r="C737">
        <v>23.085000000000001</v>
      </c>
      <c r="D737">
        <v>23.693000000000001</v>
      </c>
      <c r="E737">
        <v>20.161000000000001</v>
      </c>
      <c r="F737">
        <v>9.2624999999999993</v>
      </c>
      <c r="G737" s="2">
        <f t="shared" si="11"/>
        <v>5.1868013266935531</v>
      </c>
    </row>
    <row r="738" spans="1:7" x14ac:dyDescent="0.3">
      <c r="A738">
        <v>71834</v>
      </c>
      <c r="B738" s="1">
        <v>45621.446018518516</v>
      </c>
      <c r="C738">
        <v>23.085000000000001</v>
      </c>
      <c r="D738">
        <v>23.693000000000001</v>
      </c>
      <c r="E738">
        <v>20.161000000000001</v>
      </c>
      <c r="F738">
        <v>9.2643000000000004</v>
      </c>
      <c r="G738" s="2">
        <f t="shared" si="11"/>
        <v>5.1868013266935531</v>
      </c>
    </row>
    <row r="739" spans="1:7" x14ac:dyDescent="0.3">
      <c r="A739">
        <v>71835</v>
      </c>
      <c r="B739" s="1">
        <v>45621.446030092593</v>
      </c>
      <c r="C739">
        <v>23.085000000000001</v>
      </c>
      <c r="D739">
        <v>23.693000000000001</v>
      </c>
      <c r="E739">
        <v>20.161000000000001</v>
      </c>
      <c r="F739">
        <v>9.2649000000000008</v>
      </c>
      <c r="G739" s="2">
        <f t="shared" si="11"/>
        <v>5.1868013266935531</v>
      </c>
    </row>
    <row r="740" spans="1:7" x14ac:dyDescent="0.3">
      <c r="A740">
        <v>71836</v>
      </c>
      <c r="B740" s="1">
        <v>45621.44604166667</v>
      </c>
      <c r="C740">
        <v>23.085000000000001</v>
      </c>
      <c r="D740">
        <v>23.693000000000001</v>
      </c>
      <c r="E740">
        <v>20.161000000000001</v>
      </c>
      <c r="F740">
        <v>9.2628000000000004</v>
      </c>
      <c r="G740" s="2">
        <f t="shared" si="11"/>
        <v>5.1868013266935531</v>
      </c>
    </row>
    <row r="741" spans="1:7" x14ac:dyDescent="0.3">
      <c r="A741">
        <v>71837</v>
      </c>
      <c r="B741" s="1">
        <v>45621.446053240739</v>
      </c>
      <c r="C741">
        <v>23.085000000000001</v>
      </c>
      <c r="D741">
        <v>23.693000000000001</v>
      </c>
      <c r="E741">
        <v>20.161000000000001</v>
      </c>
      <c r="F741">
        <v>9.2622</v>
      </c>
      <c r="G741" s="2">
        <f t="shared" si="11"/>
        <v>5.1868013266935531</v>
      </c>
    </row>
    <row r="742" spans="1:7" x14ac:dyDescent="0.3">
      <c r="A742">
        <v>71838</v>
      </c>
      <c r="B742" s="1">
        <v>45621.446064814816</v>
      </c>
      <c r="C742">
        <v>23.085000000000001</v>
      </c>
      <c r="D742">
        <v>23.693000000000001</v>
      </c>
      <c r="E742">
        <v>20.161000000000001</v>
      </c>
      <c r="F742">
        <v>9.2608999999999995</v>
      </c>
      <c r="G742" s="2">
        <f t="shared" si="11"/>
        <v>5.1868013266935531</v>
      </c>
    </row>
    <row r="743" spans="1:7" x14ac:dyDescent="0.3">
      <c r="A743">
        <v>71839</v>
      </c>
      <c r="B743" s="1">
        <v>45621.446076388886</v>
      </c>
      <c r="C743">
        <v>23.087</v>
      </c>
      <c r="D743">
        <v>23.693000000000001</v>
      </c>
      <c r="E743">
        <v>20.161000000000001</v>
      </c>
      <c r="F743">
        <v>9.2606000000000002</v>
      </c>
      <c r="G743" s="2">
        <f t="shared" si="11"/>
        <v>5.1868013266935531</v>
      </c>
    </row>
    <row r="744" spans="1:7" x14ac:dyDescent="0.3">
      <c r="A744">
        <v>71840</v>
      </c>
      <c r="B744" s="1">
        <v>45621.446087962962</v>
      </c>
      <c r="C744">
        <v>23.085000000000001</v>
      </c>
      <c r="D744">
        <v>23.693000000000001</v>
      </c>
      <c r="E744">
        <v>20.161000000000001</v>
      </c>
      <c r="F744">
        <v>9.2606000000000002</v>
      </c>
      <c r="G744" s="2">
        <f t="shared" si="11"/>
        <v>5.1868013266935531</v>
      </c>
    </row>
    <row r="745" spans="1:7" x14ac:dyDescent="0.3">
      <c r="A745">
        <v>71841</v>
      </c>
      <c r="B745" s="1">
        <v>45621.446099537039</v>
      </c>
      <c r="C745">
        <v>23.085000000000001</v>
      </c>
      <c r="D745">
        <v>23.693000000000001</v>
      </c>
      <c r="E745">
        <v>20.161000000000001</v>
      </c>
      <c r="F745">
        <v>9.2619000000000007</v>
      </c>
      <c r="G745" s="2">
        <f t="shared" si="11"/>
        <v>5.1868013266935531</v>
      </c>
    </row>
    <row r="746" spans="1:7" x14ac:dyDescent="0.3">
      <c r="A746">
        <v>71842</v>
      </c>
      <c r="B746" s="1">
        <v>45621.446111111109</v>
      </c>
      <c r="C746">
        <v>23.084</v>
      </c>
      <c r="D746">
        <v>23.692</v>
      </c>
      <c r="E746">
        <v>20.161000000000001</v>
      </c>
      <c r="F746">
        <v>9.2622</v>
      </c>
      <c r="G746" s="2">
        <f t="shared" si="11"/>
        <v>5.1868013266935531</v>
      </c>
    </row>
    <row r="747" spans="1:7" x14ac:dyDescent="0.3">
      <c r="A747">
        <v>71843</v>
      </c>
      <c r="B747" s="1">
        <v>45621.446122685185</v>
      </c>
      <c r="C747">
        <v>23.084</v>
      </c>
      <c r="D747">
        <v>23.692</v>
      </c>
      <c r="E747">
        <v>20.161000000000001</v>
      </c>
      <c r="F747">
        <v>9.2630999999999997</v>
      </c>
      <c r="G747" s="2">
        <f t="shared" si="11"/>
        <v>5.1868013266935531</v>
      </c>
    </row>
    <row r="748" spans="1:7" x14ac:dyDescent="0.3">
      <c r="A748">
        <v>71844</v>
      </c>
      <c r="B748" s="1">
        <v>45621.446134259262</v>
      </c>
      <c r="C748">
        <v>23.084</v>
      </c>
      <c r="D748">
        <v>23.692</v>
      </c>
      <c r="E748">
        <v>20.161000000000001</v>
      </c>
      <c r="F748">
        <v>9.2597000000000005</v>
      </c>
      <c r="G748" s="2">
        <f t="shared" si="11"/>
        <v>5.1868013266935531</v>
      </c>
    </row>
    <row r="749" spans="1:7" x14ac:dyDescent="0.3">
      <c r="A749">
        <v>71845</v>
      </c>
      <c r="B749" s="1">
        <v>45621.446145833332</v>
      </c>
      <c r="C749">
        <v>23.084</v>
      </c>
      <c r="D749">
        <v>23.692</v>
      </c>
      <c r="E749">
        <v>20.161000000000001</v>
      </c>
      <c r="F749">
        <v>9.2608999999999995</v>
      </c>
      <c r="G749" s="2">
        <f t="shared" si="11"/>
        <v>5.1868013266935531</v>
      </c>
    </row>
    <row r="750" spans="1:7" x14ac:dyDescent="0.3">
      <c r="A750">
        <v>71846</v>
      </c>
      <c r="B750" s="1">
        <v>45621.446157407408</v>
      </c>
      <c r="C750">
        <v>23.084</v>
      </c>
      <c r="D750">
        <v>23.692</v>
      </c>
      <c r="E750">
        <v>20.161000000000001</v>
      </c>
      <c r="F750">
        <v>9.2588000000000008</v>
      </c>
      <c r="G750" s="2">
        <f t="shared" si="11"/>
        <v>5.1868013266935531</v>
      </c>
    </row>
    <row r="751" spans="1:7" x14ac:dyDescent="0.3">
      <c r="A751">
        <v>71847</v>
      </c>
      <c r="B751" s="1">
        <v>45621.446168981478</v>
      </c>
      <c r="C751">
        <v>23.085000000000001</v>
      </c>
      <c r="D751">
        <v>23.692</v>
      </c>
      <c r="E751">
        <v>20.161000000000001</v>
      </c>
      <c r="F751">
        <v>9.2612000000000005</v>
      </c>
      <c r="G751" s="2">
        <f t="shared" si="11"/>
        <v>5.1868013266935531</v>
      </c>
    </row>
    <row r="752" spans="1:7" x14ac:dyDescent="0.3">
      <c r="A752">
        <v>71848</v>
      </c>
      <c r="B752" s="1">
        <v>45621.446180555555</v>
      </c>
      <c r="C752">
        <v>23.088000000000001</v>
      </c>
      <c r="D752">
        <v>23.692</v>
      </c>
      <c r="E752">
        <v>20.161000000000001</v>
      </c>
      <c r="F752">
        <v>9.2628000000000004</v>
      </c>
      <c r="G752" s="2">
        <f t="shared" si="11"/>
        <v>5.1868013266935531</v>
      </c>
    </row>
    <row r="753" spans="1:7" x14ac:dyDescent="0.3">
      <c r="A753">
        <v>71849</v>
      </c>
      <c r="B753" s="1">
        <v>45621.446192129632</v>
      </c>
      <c r="C753">
        <v>23.09</v>
      </c>
      <c r="D753">
        <v>23.692</v>
      </c>
      <c r="E753">
        <v>20.161000000000001</v>
      </c>
      <c r="F753">
        <v>9.26</v>
      </c>
      <c r="G753" s="2">
        <f t="shared" si="11"/>
        <v>5.1868013266935531</v>
      </c>
    </row>
    <row r="754" spans="1:7" x14ac:dyDescent="0.3">
      <c r="A754">
        <v>71850</v>
      </c>
      <c r="B754" s="1">
        <v>45621.446203703701</v>
      </c>
      <c r="C754">
        <v>23.091000000000001</v>
      </c>
      <c r="D754">
        <v>23.692</v>
      </c>
      <c r="E754">
        <v>20.161000000000001</v>
      </c>
      <c r="F754">
        <v>9.2608999999999995</v>
      </c>
      <c r="G754" s="2">
        <f t="shared" si="11"/>
        <v>5.1868013266935531</v>
      </c>
    </row>
    <row r="755" spans="1:7" x14ac:dyDescent="0.3">
      <c r="A755">
        <v>71851</v>
      </c>
      <c r="B755" s="1">
        <v>45621.446215277778</v>
      </c>
      <c r="C755">
        <v>23.093</v>
      </c>
      <c r="D755">
        <v>23.69</v>
      </c>
      <c r="E755">
        <v>20.161000000000001</v>
      </c>
      <c r="F755">
        <v>9.2612000000000005</v>
      </c>
      <c r="G755" s="2">
        <f t="shared" si="11"/>
        <v>5.1868013266935531</v>
      </c>
    </row>
    <row r="756" spans="1:7" x14ac:dyDescent="0.3">
      <c r="A756">
        <v>71852</v>
      </c>
      <c r="B756" s="1">
        <v>45621.446226851855</v>
      </c>
      <c r="C756">
        <v>23.094000000000001</v>
      </c>
      <c r="D756">
        <v>23.69</v>
      </c>
      <c r="E756">
        <v>20.161000000000001</v>
      </c>
      <c r="F756">
        <v>9.2562999999999995</v>
      </c>
      <c r="G756" s="2">
        <f t="shared" si="11"/>
        <v>5.1868013266935531</v>
      </c>
    </row>
    <row r="757" spans="1:7" x14ac:dyDescent="0.3">
      <c r="A757">
        <v>71853</v>
      </c>
      <c r="B757" s="1">
        <v>45621.446238425924</v>
      </c>
      <c r="C757">
        <v>23.094000000000001</v>
      </c>
      <c r="D757">
        <v>23.69</v>
      </c>
      <c r="E757">
        <v>20.161000000000001</v>
      </c>
      <c r="F757">
        <v>9.2643000000000004</v>
      </c>
      <c r="G757" s="2">
        <f t="shared" si="11"/>
        <v>5.1868013266935531</v>
      </c>
    </row>
    <row r="758" spans="1:7" x14ac:dyDescent="0.3">
      <c r="A758">
        <v>71854</v>
      </c>
      <c r="B758" s="1">
        <v>45621.446250000001</v>
      </c>
      <c r="C758">
        <v>23.096</v>
      </c>
      <c r="D758">
        <v>23.69</v>
      </c>
      <c r="E758">
        <v>20.161000000000001</v>
      </c>
      <c r="F758">
        <v>9.2582000000000004</v>
      </c>
      <c r="G758" s="2">
        <f t="shared" si="11"/>
        <v>5.1868013266935531</v>
      </c>
    </row>
    <row r="759" spans="1:7" x14ac:dyDescent="0.3">
      <c r="A759">
        <v>71855</v>
      </c>
      <c r="B759" s="1">
        <v>45621.446261574078</v>
      </c>
      <c r="C759">
        <v>23.096</v>
      </c>
      <c r="D759">
        <v>23.69</v>
      </c>
      <c r="E759">
        <v>20.161000000000001</v>
      </c>
      <c r="F759">
        <v>9.2608999999999995</v>
      </c>
      <c r="G759" s="2">
        <f t="shared" si="11"/>
        <v>5.1868013266935531</v>
      </c>
    </row>
    <row r="760" spans="1:7" x14ac:dyDescent="0.3">
      <c r="A760">
        <v>71856</v>
      </c>
      <c r="B760" s="1">
        <v>45621.446273148147</v>
      </c>
      <c r="C760">
        <v>23.094000000000001</v>
      </c>
      <c r="D760">
        <v>23.69</v>
      </c>
      <c r="E760">
        <v>20.161000000000001</v>
      </c>
      <c r="F760">
        <v>9.2582000000000004</v>
      </c>
      <c r="G760" s="2">
        <f t="shared" si="11"/>
        <v>5.1868013266935531</v>
      </c>
    </row>
    <row r="761" spans="1:7" x14ac:dyDescent="0.3">
      <c r="A761">
        <v>71857</v>
      </c>
      <c r="B761" s="1">
        <v>45621.446284722224</v>
      </c>
      <c r="C761">
        <v>23.094000000000001</v>
      </c>
      <c r="D761">
        <v>23.69</v>
      </c>
      <c r="E761">
        <v>20.161000000000001</v>
      </c>
      <c r="F761">
        <v>9.2606000000000002</v>
      </c>
      <c r="G761" s="2">
        <f t="shared" si="11"/>
        <v>5.1868013266935531</v>
      </c>
    </row>
    <row r="762" spans="1:7" x14ac:dyDescent="0.3">
      <c r="A762">
        <v>71858</v>
      </c>
      <c r="B762" s="1">
        <v>45621.446296296293</v>
      </c>
      <c r="C762">
        <v>23.094000000000001</v>
      </c>
      <c r="D762">
        <v>23.69</v>
      </c>
      <c r="E762">
        <v>20.161000000000001</v>
      </c>
      <c r="F762">
        <v>9.2603000000000009</v>
      </c>
      <c r="G762" s="2">
        <f t="shared" si="11"/>
        <v>5.1868013266935531</v>
      </c>
    </row>
    <row r="763" spans="1:7" x14ac:dyDescent="0.3">
      <c r="A763">
        <v>71859</v>
      </c>
      <c r="B763" s="1">
        <v>45621.44630787037</v>
      </c>
      <c r="C763">
        <v>23.094000000000001</v>
      </c>
      <c r="D763">
        <v>23.69</v>
      </c>
      <c r="E763">
        <v>20.161000000000001</v>
      </c>
      <c r="F763">
        <v>9.2588000000000008</v>
      </c>
      <c r="G763" s="2">
        <f t="shared" si="11"/>
        <v>5.1868013266935531</v>
      </c>
    </row>
    <row r="764" spans="1:7" x14ac:dyDescent="0.3">
      <c r="A764">
        <v>71860</v>
      </c>
      <c r="B764" s="1">
        <v>45621.446319444447</v>
      </c>
      <c r="C764">
        <v>23.094000000000001</v>
      </c>
      <c r="D764">
        <v>23.69</v>
      </c>
      <c r="E764">
        <v>20.161000000000001</v>
      </c>
      <c r="F764">
        <v>9.2608999999999995</v>
      </c>
      <c r="G764" s="2">
        <f t="shared" si="11"/>
        <v>5.1868013266935531</v>
      </c>
    </row>
    <row r="765" spans="1:7" x14ac:dyDescent="0.3">
      <c r="A765">
        <v>71861</v>
      </c>
      <c r="B765" s="1">
        <v>45621.446331018517</v>
      </c>
      <c r="C765">
        <v>23.094000000000001</v>
      </c>
      <c r="D765">
        <v>23.689</v>
      </c>
      <c r="E765">
        <v>20.161000000000001</v>
      </c>
      <c r="F765">
        <v>9.2568999999999999</v>
      </c>
      <c r="G765" s="2">
        <f t="shared" si="11"/>
        <v>5.1868013266935531</v>
      </c>
    </row>
    <row r="766" spans="1:7" x14ac:dyDescent="0.3">
      <c r="A766">
        <v>71862</v>
      </c>
      <c r="B766" s="1">
        <v>45621.446342592593</v>
      </c>
      <c r="C766">
        <v>23.094000000000001</v>
      </c>
      <c r="D766">
        <v>23.689</v>
      </c>
      <c r="E766">
        <v>20.161000000000001</v>
      </c>
      <c r="F766">
        <v>9.2571999999999992</v>
      </c>
      <c r="G766" s="2">
        <f t="shared" si="11"/>
        <v>5.1868013266935531</v>
      </c>
    </row>
    <row r="767" spans="1:7" x14ac:dyDescent="0.3">
      <c r="A767">
        <v>71863</v>
      </c>
      <c r="B767" s="1">
        <v>45621.44635416667</v>
      </c>
      <c r="C767">
        <v>23.096</v>
      </c>
      <c r="D767">
        <v>23.689</v>
      </c>
      <c r="E767">
        <v>20.161000000000001</v>
      </c>
      <c r="F767">
        <v>9.2568999999999999</v>
      </c>
      <c r="G767" s="2">
        <f t="shared" si="11"/>
        <v>5.1868013266935531</v>
      </c>
    </row>
    <row r="768" spans="1:7" x14ac:dyDescent="0.3">
      <c r="A768">
        <v>71864</v>
      </c>
      <c r="B768" s="1">
        <v>45621.44636574074</v>
      </c>
      <c r="C768">
        <v>23.097000000000001</v>
      </c>
      <c r="D768">
        <v>23.689</v>
      </c>
      <c r="E768">
        <v>20.161000000000001</v>
      </c>
      <c r="F768">
        <v>9.2608999999999995</v>
      </c>
      <c r="G768" s="2">
        <f t="shared" si="11"/>
        <v>5.1868013266935531</v>
      </c>
    </row>
    <row r="769" spans="1:7" x14ac:dyDescent="0.3">
      <c r="A769">
        <v>71865</v>
      </c>
      <c r="B769" s="1">
        <v>45621.446377314816</v>
      </c>
      <c r="C769">
        <v>23.099</v>
      </c>
      <c r="D769">
        <v>23.689</v>
      </c>
      <c r="E769">
        <v>20.161000000000001</v>
      </c>
      <c r="F769">
        <v>9.2606000000000002</v>
      </c>
      <c r="G769" s="2">
        <f t="shared" si="11"/>
        <v>5.1868013266935531</v>
      </c>
    </row>
    <row r="770" spans="1:7" x14ac:dyDescent="0.3">
      <c r="A770">
        <v>71866</v>
      </c>
      <c r="B770" s="1">
        <v>45621.446388888886</v>
      </c>
      <c r="C770">
        <v>23.097000000000001</v>
      </c>
      <c r="D770">
        <v>23.689</v>
      </c>
      <c r="E770">
        <v>20.161000000000001</v>
      </c>
      <c r="F770">
        <v>9.2622</v>
      </c>
      <c r="G770" s="2">
        <f t="shared" si="11"/>
        <v>5.1868013266935531</v>
      </c>
    </row>
    <row r="771" spans="1:7" x14ac:dyDescent="0.3">
      <c r="A771">
        <v>71867</v>
      </c>
      <c r="B771" s="1">
        <v>45621.446400462963</v>
      </c>
      <c r="C771">
        <v>23.097000000000001</v>
      </c>
      <c r="D771">
        <v>23.689</v>
      </c>
      <c r="E771">
        <v>20.161000000000001</v>
      </c>
      <c r="F771">
        <v>9.2591000000000001</v>
      </c>
      <c r="G771" s="2">
        <f t="shared" ref="G771:G834" si="12">((E771^5)*$I$7)+((E771^4)*$I$6)+((E771^3)*$I$5)+((E771^2)*$I$4)+((E771)*$I$3)+$I$2</f>
        <v>5.1868013266935531</v>
      </c>
    </row>
    <row r="772" spans="1:7" x14ac:dyDescent="0.3">
      <c r="A772">
        <v>71868</v>
      </c>
      <c r="B772" s="1">
        <v>45621.446412037039</v>
      </c>
      <c r="C772">
        <v>23.097000000000001</v>
      </c>
      <c r="D772">
        <v>23.689</v>
      </c>
      <c r="E772">
        <v>20.161000000000001</v>
      </c>
      <c r="F772">
        <v>9.2619000000000007</v>
      </c>
      <c r="G772" s="2">
        <f t="shared" si="12"/>
        <v>5.1868013266935531</v>
      </c>
    </row>
    <row r="773" spans="1:7" x14ac:dyDescent="0.3">
      <c r="A773">
        <v>71869</v>
      </c>
      <c r="B773" s="1">
        <v>45621.446423611109</v>
      </c>
      <c r="C773">
        <v>23.097000000000001</v>
      </c>
      <c r="D773">
        <v>23.689</v>
      </c>
      <c r="E773">
        <v>20.161000000000001</v>
      </c>
      <c r="F773">
        <v>9.2593999999999994</v>
      </c>
      <c r="G773" s="2">
        <f t="shared" si="12"/>
        <v>5.1868013266935531</v>
      </c>
    </row>
    <row r="774" spans="1:7" x14ac:dyDescent="0.3">
      <c r="A774">
        <v>71870</v>
      </c>
      <c r="B774" s="1">
        <v>45621.446435185186</v>
      </c>
      <c r="C774">
        <v>23.097000000000001</v>
      </c>
      <c r="D774">
        <v>23.687000000000001</v>
      </c>
      <c r="E774">
        <v>20.161000000000001</v>
      </c>
      <c r="F774">
        <v>9.2582000000000004</v>
      </c>
      <c r="G774" s="2">
        <f t="shared" si="12"/>
        <v>5.1868013266935531</v>
      </c>
    </row>
    <row r="775" spans="1:7" x14ac:dyDescent="0.3">
      <c r="A775">
        <v>71871</v>
      </c>
      <c r="B775" s="1">
        <v>45621.446446759262</v>
      </c>
      <c r="C775">
        <v>23.097000000000001</v>
      </c>
      <c r="D775">
        <v>23.687000000000001</v>
      </c>
      <c r="E775">
        <v>20.161000000000001</v>
      </c>
      <c r="F775">
        <v>9.2608999999999995</v>
      </c>
      <c r="G775" s="2">
        <f t="shared" si="12"/>
        <v>5.1868013266935531</v>
      </c>
    </row>
    <row r="776" spans="1:7" x14ac:dyDescent="0.3">
      <c r="A776">
        <v>71872</v>
      </c>
      <c r="B776" s="1">
        <v>45621.446458333332</v>
      </c>
      <c r="C776">
        <v>23.097000000000001</v>
      </c>
      <c r="D776">
        <v>23.687000000000001</v>
      </c>
      <c r="E776">
        <v>20.161000000000001</v>
      </c>
      <c r="F776">
        <v>9.2606000000000002</v>
      </c>
      <c r="G776" s="2">
        <f t="shared" si="12"/>
        <v>5.1868013266935531</v>
      </c>
    </row>
    <row r="777" spans="1:7" x14ac:dyDescent="0.3">
      <c r="A777">
        <v>71873</v>
      </c>
      <c r="B777" s="1">
        <v>45621.446469907409</v>
      </c>
      <c r="C777">
        <v>23.096</v>
      </c>
      <c r="D777">
        <v>23.687000000000001</v>
      </c>
      <c r="E777">
        <v>20.161000000000001</v>
      </c>
      <c r="F777">
        <v>9.2597000000000005</v>
      </c>
      <c r="G777" s="2">
        <f t="shared" si="12"/>
        <v>5.1868013266935531</v>
      </c>
    </row>
    <row r="778" spans="1:7" x14ac:dyDescent="0.3">
      <c r="A778">
        <v>71874</v>
      </c>
      <c r="B778" s="1">
        <v>45621.446481481478</v>
      </c>
      <c r="C778">
        <v>23.097000000000001</v>
      </c>
      <c r="D778">
        <v>23.687000000000001</v>
      </c>
      <c r="E778">
        <v>20.161000000000001</v>
      </c>
      <c r="F778">
        <v>9.2606000000000002</v>
      </c>
      <c r="G778" s="2">
        <f t="shared" si="12"/>
        <v>5.1868013266935531</v>
      </c>
    </row>
    <row r="779" spans="1:7" x14ac:dyDescent="0.3">
      <c r="A779">
        <v>71875</v>
      </c>
      <c r="B779" s="1">
        <v>45621.446493055555</v>
      </c>
      <c r="C779">
        <v>23.097000000000001</v>
      </c>
      <c r="D779">
        <v>23.687000000000001</v>
      </c>
      <c r="E779">
        <v>20.161000000000001</v>
      </c>
      <c r="F779">
        <v>9.2551000000000005</v>
      </c>
      <c r="G779" s="2">
        <f t="shared" si="12"/>
        <v>5.1868013266935531</v>
      </c>
    </row>
    <row r="780" spans="1:7" x14ac:dyDescent="0.3">
      <c r="A780">
        <v>71876</v>
      </c>
      <c r="B780" s="1">
        <v>45621.446504629632</v>
      </c>
      <c r="C780">
        <v>23.099</v>
      </c>
      <c r="D780">
        <v>23.687000000000001</v>
      </c>
      <c r="E780">
        <v>20.161000000000001</v>
      </c>
      <c r="F780">
        <v>9.2582000000000004</v>
      </c>
      <c r="G780" s="2">
        <f t="shared" si="12"/>
        <v>5.1868013266935531</v>
      </c>
    </row>
    <row r="781" spans="1:7" x14ac:dyDescent="0.3">
      <c r="A781">
        <v>71877</v>
      </c>
      <c r="B781" s="1">
        <v>45621.446516203701</v>
      </c>
      <c r="C781">
        <v>23.1</v>
      </c>
      <c r="D781">
        <v>23.687000000000001</v>
      </c>
      <c r="E781">
        <v>20.161000000000001</v>
      </c>
      <c r="F781">
        <v>9.2603000000000009</v>
      </c>
      <c r="G781" s="2">
        <f t="shared" si="12"/>
        <v>5.1868013266935531</v>
      </c>
    </row>
    <row r="782" spans="1:7" x14ac:dyDescent="0.3">
      <c r="A782">
        <v>71878</v>
      </c>
      <c r="B782" s="1">
        <v>45621.446527777778</v>
      </c>
      <c r="C782">
        <v>23.102</v>
      </c>
      <c r="D782">
        <v>23.687000000000001</v>
      </c>
      <c r="E782">
        <v>20.161000000000001</v>
      </c>
      <c r="F782">
        <v>9.2603000000000009</v>
      </c>
      <c r="G782" s="2">
        <f t="shared" si="12"/>
        <v>5.1868013266935531</v>
      </c>
    </row>
    <row r="783" spans="1:7" x14ac:dyDescent="0.3">
      <c r="A783">
        <v>71879</v>
      </c>
      <c r="B783" s="1">
        <v>45621.446539351855</v>
      </c>
      <c r="C783">
        <v>23.103000000000002</v>
      </c>
      <c r="D783">
        <v>23.687000000000001</v>
      </c>
      <c r="E783">
        <v>20.161000000000001</v>
      </c>
      <c r="F783">
        <v>9.2571999999999992</v>
      </c>
      <c r="G783" s="2">
        <f t="shared" si="12"/>
        <v>5.1868013266935531</v>
      </c>
    </row>
    <row r="784" spans="1:7" x14ac:dyDescent="0.3">
      <c r="A784">
        <v>71880</v>
      </c>
      <c r="B784" s="1">
        <v>45621.446550925924</v>
      </c>
      <c r="C784">
        <v>23.103000000000002</v>
      </c>
      <c r="D784">
        <v>23.686</v>
      </c>
      <c r="E784">
        <v>20.161000000000001</v>
      </c>
      <c r="F784">
        <v>9.2582000000000004</v>
      </c>
      <c r="G784" s="2">
        <f t="shared" si="12"/>
        <v>5.1868013266935531</v>
      </c>
    </row>
    <row r="785" spans="1:7" x14ac:dyDescent="0.3">
      <c r="A785">
        <v>71881</v>
      </c>
      <c r="B785" s="1">
        <v>45621.446562500001</v>
      </c>
      <c r="C785">
        <v>23.103000000000002</v>
      </c>
      <c r="D785">
        <v>23.686</v>
      </c>
      <c r="E785">
        <v>20.161000000000001</v>
      </c>
      <c r="F785">
        <v>9.26</v>
      </c>
      <c r="G785" s="2">
        <f t="shared" si="12"/>
        <v>5.1868013266935531</v>
      </c>
    </row>
    <row r="786" spans="1:7" x14ac:dyDescent="0.3">
      <c r="A786">
        <v>71882</v>
      </c>
      <c r="B786" s="1">
        <v>45621.446574074071</v>
      </c>
      <c r="C786">
        <v>23.103000000000002</v>
      </c>
      <c r="D786">
        <v>23.686</v>
      </c>
      <c r="E786">
        <v>20.161000000000001</v>
      </c>
      <c r="F786">
        <v>9.2560000000000002</v>
      </c>
      <c r="G786" s="2">
        <f t="shared" si="12"/>
        <v>5.1868013266935531</v>
      </c>
    </row>
    <row r="787" spans="1:7" x14ac:dyDescent="0.3">
      <c r="A787">
        <v>71883</v>
      </c>
      <c r="B787" s="1">
        <v>45621.446585648147</v>
      </c>
      <c r="C787">
        <v>23.103000000000002</v>
      </c>
      <c r="D787">
        <v>23.686</v>
      </c>
      <c r="E787">
        <v>20.161000000000001</v>
      </c>
      <c r="F787">
        <v>9.2582000000000004</v>
      </c>
      <c r="G787" s="2">
        <f t="shared" si="12"/>
        <v>5.1868013266935531</v>
      </c>
    </row>
    <row r="788" spans="1:7" x14ac:dyDescent="0.3">
      <c r="A788">
        <v>71884</v>
      </c>
      <c r="B788" s="1">
        <v>45621.446597222224</v>
      </c>
      <c r="C788">
        <v>23.105</v>
      </c>
      <c r="D788">
        <v>23.686</v>
      </c>
      <c r="E788">
        <v>20.161000000000001</v>
      </c>
      <c r="F788">
        <v>9.2606000000000002</v>
      </c>
      <c r="G788" s="2">
        <f t="shared" si="12"/>
        <v>5.1868013266935531</v>
      </c>
    </row>
    <row r="789" spans="1:7" x14ac:dyDescent="0.3">
      <c r="A789">
        <v>71885</v>
      </c>
      <c r="B789" s="1">
        <v>45621.446608796294</v>
      </c>
      <c r="C789">
        <v>23.105</v>
      </c>
      <c r="D789">
        <v>23.686</v>
      </c>
      <c r="E789">
        <v>20.161000000000001</v>
      </c>
      <c r="F789">
        <v>9.2568999999999999</v>
      </c>
      <c r="G789" s="2">
        <f t="shared" si="12"/>
        <v>5.1868013266935531</v>
      </c>
    </row>
    <row r="790" spans="1:7" x14ac:dyDescent="0.3">
      <c r="A790">
        <v>71886</v>
      </c>
      <c r="B790" s="1">
        <v>45621.446620370371</v>
      </c>
      <c r="C790">
        <v>23.105</v>
      </c>
      <c r="D790">
        <v>23.686</v>
      </c>
      <c r="E790">
        <v>20.161000000000001</v>
      </c>
      <c r="F790">
        <v>9.2566000000000006</v>
      </c>
      <c r="G790" s="2">
        <f t="shared" si="12"/>
        <v>5.1868013266935531</v>
      </c>
    </row>
    <row r="791" spans="1:7" x14ac:dyDescent="0.3">
      <c r="A791">
        <v>71887</v>
      </c>
      <c r="B791" s="1">
        <v>45621.446631944447</v>
      </c>
      <c r="C791">
        <v>23.105</v>
      </c>
      <c r="D791">
        <v>23.686</v>
      </c>
      <c r="E791">
        <v>20.161000000000001</v>
      </c>
      <c r="F791">
        <v>9.2560000000000002</v>
      </c>
      <c r="G791" s="2">
        <f t="shared" si="12"/>
        <v>5.1868013266935531</v>
      </c>
    </row>
    <row r="792" spans="1:7" x14ac:dyDescent="0.3">
      <c r="A792">
        <v>71888</v>
      </c>
      <c r="B792" s="1">
        <v>45621.446643518517</v>
      </c>
      <c r="C792">
        <v>23.106000000000002</v>
      </c>
      <c r="D792">
        <v>23.686</v>
      </c>
      <c r="E792">
        <v>20.161000000000001</v>
      </c>
      <c r="F792">
        <v>9.2568999999999999</v>
      </c>
      <c r="G792" s="2">
        <f t="shared" si="12"/>
        <v>5.1868013266935531</v>
      </c>
    </row>
    <row r="793" spans="1:7" x14ac:dyDescent="0.3">
      <c r="A793">
        <v>71889</v>
      </c>
      <c r="B793" s="1">
        <v>45621.446655092594</v>
      </c>
      <c r="C793">
        <v>23.106000000000002</v>
      </c>
      <c r="D793">
        <v>23.686</v>
      </c>
      <c r="E793">
        <v>20.161000000000001</v>
      </c>
      <c r="F793">
        <v>9.2606000000000002</v>
      </c>
      <c r="G793" s="2">
        <f t="shared" si="12"/>
        <v>5.1868013266935531</v>
      </c>
    </row>
    <row r="794" spans="1:7" x14ac:dyDescent="0.3">
      <c r="A794">
        <v>71890</v>
      </c>
      <c r="B794" s="1">
        <v>45621.446666666663</v>
      </c>
      <c r="C794">
        <v>23.108000000000001</v>
      </c>
      <c r="D794">
        <v>23.686</v>
      </c>
      <c r="E794">
        <v>20.161000000000001</v>
      </c>
      <c r="F794">
        <v>9.2536000000000005</v>
      </c>
      <c r="G794" s="2">
        <f t="shared" si="12"/>
        <v>5.1868013266935531</v>
      </c>
    </row>
    <row r="795" spans="1:7" x14ac:dyDescent="0.3">
      <c r="A795">
        <v>71891</v>
      </c>
      <c r="B795" s="1">
        <v>45621.44667824074</v>
      </c>
      <c r="C795">
        <v>23.109000000000002</v>
      </c>
      <c r="D795">
        <v>23.686</v>
      </c>
      <c r="E795">
        <v>20.161000000000001</v>
      </c>
      <c r="F795">
        <v>9.2588000000000008</v>
      </c>
      <c r="G795" s="2">
        <f t="shared" si="12"/>
        <v>5.1868013266935531</v>
      </c>
    </row>
    <row r="796" spans="1:7" x14ac:dyDescent="0.3">
      <c r="A796">
        <v>71892</v>
      </c>
      <c r="B796" s="1">
        <v>45621.446689814817</v>
      </c>
      <c r="C796">
        <v>23.109000000000002</v>
      </c>
      <c r="D796">
        <v>23.686</v>
      </c>
      <c r="E796">
        <v>20.161000000000001</v>
      </c>
      <c r="F796">
        <v>9.2584999999999997</v>
      </c>
      <c r="G796" s="2">
        <f t="shared" si="12"/>
        <v>5.1868013266935531</v>
      </c>
    </row>
    <row r="797" spans="1:7" x14ac:dyDescent="0.3">
      <c r="A797">
        <v>71893</v>
      </c>
      <c r="B797" s="1">
        <v>45621.446701388886</v>
      </c>
      <c r="C797">
        <v>23.111000000000001</v>
      </c>
      <c r="D797">
        <v>23.684000000000001</v>
      </c>
      <c r="E797">
        <v>20.161000000000001</v>
      </c>
      <c r="F797">
        <v>9.2536000000000005</v>
      </c>
      <c r="G797" s="2">
        <f t="shared" si="12"/>
        <v>5.1868013266935531</v>
      </c>
    </row>
    <row r="798" spans="1:7" x14ac:dyDescent="0.3">
      <c r="A798">
        <v>71894</v>
      </c>
      <c r="B798" s="1">
        <v>45621.446712962963</v>
      </c>
      <c r="C798">
        <v>23.111000000000001</v>
      </c>
      <c r="D798">
        <v>23.684000000000001</v>
      </c>
      <c r="E798">
        <v>20.161000000000001</v>
      </c>
      <c r="F798">
        <v>9.2588000000000008</v>
      </c>
      <c r="G798" s="2">
        <f t="shared" si="12"/>
        <v>5.1868013266935531</v>
      </c>
    </row>
    <row r="799" spans="1:7" x14ac:dyDescent="0.3">
      <c r="A799">
        <v>71895</v>
      </c>
      <c r="B799" s="1">
        <v>45621.44672453704</v>
      </c>
      <c r="C799">
        <v>23.111999999999998</v>
      </c>
      <c r="D799">
        <v>23.684000000000001</v>
      </c>
      <c r="E799">
        <v>20.161000000000001</v>
      </c>
      <c r="F799">
        <v>9.2576000000000001</v>
      </c>
      <c r="G799" s="2">
        <f t="shared" si="12"/>
        <v>5.1868013266935531</v>
      </c>
    </row>
    <row r="800" spans="1:7" x14ac:dyDescent="0.3">
      <c r="A800">
        <v>71896</v>
      </c>
      <c r="B800" s="1">
        <v>45621.446736111109</v>
      </c>
      <c r="C800">
        <v>23.114000000000001</v>
      </c>
      <c r="D800">
        <v>23.684000000000001</v>
      </c>
      <c r="E800">
        <v>20.161000000000001</v>
      </c>
      <c r="F800">
        <v>9.2568999999999999</v>
      </c>
      <c r="G800" s="2">
        <f t="shared" si="12"/>
        <v>5.1868013266935531</v>
      </c>
    </row>
    <row r="801" spans="1:7" x14ac:dyDescent="0.3">
      <c r="A801">
        <v>71897</v>
      </c>
      <c r="B801" s="1">
        <v>45621.446747685186</v>
      </c>
      <c r="C801">
        <v>23.114999999999998</v>
      </c>
      <c r="D801">
        <v>23.684000000000001</v>
      </c>
      <c r="E801">
        <v>20.161000000000001</v>
      </c>
      <c r="F801">
        <v>9.2578999999999994</v>
      </c>
      <c r="G801" s="2">
        <f t="shared" si="12"/>
        <v>5.1868013266935531</v>
      </c>
    </row>
    <row r="802" spans="1:7" x14ac:dyDescent="0.3">
      <c r="A802">
        <v>71898</v>
      </c>
      <c r="B802" s="1">
        <v>45621.446759259263</v>
      </c>
      <c r="C802">
        <v>23.114999999999998</v>
      </c>
      <c r="D802">
        <v>23.684000000000001</v>
      </c>
      <c r="E802">
        <v>20.161000000000001</v>
      </c>
      <c r="F802">
        <v>9.2606000000000002</v>
      </c>
      <c r="G802" s="2">
        <f t="shared" si="12"/>
        <v>5.1868013266935531</v>
      </c>
    </row>
    <row r="803" spans="1:7" x14ac:dyDescent="0.3">
      <c r="A803">
        <v>71899</v>
      </c>
      <c r="B803" s="1">
        <v>45621.446770833332</v>
      </c>
      <c r="C803">
        <v>23.117999999999999</v>
      </c>
      <c r="D803">
        <v>23.684000000000001</v>
      </c>
      <c r="E803">
        <v>20.161000000000001</v>
      </c>
      <c r="F803">
        <v>9.26</v>
      </c>
      <c r="G803" s="2">
        <f t="shared" si="12"/>
        <v>5.1868013266935531</v>
      </c>
    </row>
    <row r="804" spans="1:7" x14ac:dyDescent="0.3">
      <c r="A804">
        <v>71900</v>
      </c>
      <c r="B804" s="1">
        <v>45621.446782407409</v>
      </c>
      <c r="C804">
        <v>23.12</v>
      </c>
      <c r="D804">
        <v>23.684000000000001</v>
      </c>
      <c r="E804">
        <v>20.161000000000001</v>
      </c>
      <c r="F804">
        <v>9.2576000000000001</v>
      </c>
      <c r="G804" s="2">
        <f t="shared" si="12"/>
        <v>5.1868013266935531</v>
      </c>
    </row>
    <row r="805" spans="1:7" x14ac:dyDescent="0.3">
      <c r="A805">
        <v>71901</v>
      </c>
      <c r="B805" s="1">
        <v>45621.446793981479</v>
      </c>
      <c r="C805">
        <v>23.120999999999999</v>
      </c>
      <c r="D805">
        <v>23.684000000000001</v>
      </c>
      <c r="E805">
        <v>20.161000000000001</v>
      </c>
      <c r="F805">
        <v>9.2606000000000002</v>
      </c>
      <c r="G805" s="2">
        <f t="shared" si="12"/>
        <v>5.1868013266935531</v>
      </c>
    </row>
    <row r="806" spans="1:7" x14ac:dyDescent="0.3">
      <c r="A806">
        <v>71902</v>
      </c>
      <c r="B806" s="1">
        <v>45621.446805555555</v>
      </c>
      <c r="C806">
        <v>23.120999999999999</v>
      </c>
      <c r="D806">
        <v>23.684000000000001</v>
      </c>
      <c r="E806">
        <v>20.161000000000001</v>
      </c>
      <c r="F806">
        <v>9.2582000000000004</v>
      </c>
      <c r="G806" s="2">
        <f t="shared" si="12"/>
        <v>5.1868013266935531</v>
      </c>
    </row>
    <row r="807" spans="1:7" x14ac:dyDescent="0.3">
      <c r="A807">
        <v>71903</v>
      </c>
      <c r="B807" s="1">
        <v>45621.446817129632</v>
      </c>
      <c r="C807">
        <v>23.117999999999999</v>
      </c>
      <c r="D807">
        <v>23.684000000000001</v>
      </c>
      <c r="E807">
        <v>20.161000000000001</v>
      </c>
      <c r="F807">
        <v>9.26</v>
      </c>
      <c r="G807" s="2">
        <f t="shared" si="12"/>
        <v>5.1868013266935531</v>
      </c>
    </row>
    <row r="808" spans="1:7" x14ac:dyDescent="0.3">
      <c r="A808">
        <v>71904</v>
      </c>
      <c r="B808" s="1">
        <v>45621.446828703702</v>
      </c>
      <c r="C808">
        <v>23.117000000000001</v>
      </c>
      <c r="D808">
        <v>23.684000000000001</v>
      </c>
      <c r="E808">
        <v>20.161000000000001</v>
      </c>
      <c r="F808">
        <v>9.2553999999999998</v>
      </c>
      <c r="G808" s="2">
        <f t="shared" si="12"/>
        <v>5.1868013266935531</v>
      </c>
    </row>
    <row r="809" spans="1:7" x14ac:dyDescent="0.3">
      <c r="A809">
        <v>71905</v>
      </c>
      <c r="B809" s="1">
        <v>45621.446840277778</v>
      </c>
      <c r="C809">
        <v>23.114000000000001</v>
      </c>
      <c r="D809">
        <v>23.684000000000001</v>
      </c>
      <c r="E809">
        <v>20.161000000000001</v>
      </c>
      <c r="F809">
        <v>9.2628000000000004</v>
      </c>
      <c r="G809" s="2">
        <f t="shared" si="12"/>
        <v>5.1868013266935531</v>
      </c>
    </row>
    <row r="810" spans="1:7" x14ac:dyDescent="0.3">
      <c r="A810">
        <v>71906</v>
      </c>
      <c r="B810" s="1">
        <v>45621.446851851855</v>
      </c>
      <c r="C810">
        <v>23.114000000000001</v>
      </c>
      <c r="D810">
        <v>23.684000000000001</v>
      </c>
      <c r="E810">
        <v>20.161000000000001</v>
      </c>
      <c r="F810">
        <v>9.2606000000000002</v>
      </c>
      <c r="G810" s="2">
        <f t="shared" si="12"/>
        <v>5.1868013266935531</v>
      </c>
    </row>
    <row r="811" spans="1:7" x14ac:dyDescent="0.3">
      <c r="A811">
        <v>71907</v>
      </c>
      <c r="B811" s="1">
        <v>45621.446863425925</v>
      </c>
      <c r="C811">
        <v>23.111999999999998</v>
      </c>
      <c r="D811">
        <v>23.684000000000001</v>
      </c>
      <c r="E811">
        <v>20.161000000000001</v>
      </c>
      <c r="F811">
        <v>9.2568999999999999</v>
      </c>
      <c r="G811" s="2">
        <f t="shared" si="12"/>
        <v>5.1868013266935531</v>
      </c>
    </row>
    <row r="812" spans="1:7" x14ac:dyDescent="0.3">
      <c r="A812">
        <v>71908</v>
      </c>
      <c r="B812" s="1">
        <v>45621.446875000001</v>
      </c>
      <c r="C812">
        <v>23.111000000000001</v>
      </c>
      <c r="D812">
        <v>23.684000000000001</v>
      </c>
      <c r="E812">
        <v>20.161000000000001</v>
      </c>
      <c r="F812">
        <v>9.2571999999999992</v>
      </c>
      <c r="G812" s="2">
        <f t="shared" si="12"/>
        <v>5.1868013266935531</v>
      </c>
    </row>
    <row r="813" spans="1:7" x14ac:dyDescent="0.3">
      <c r="A813">
        <v>71909</v>
      </c>
      <c r="B813" s="1">
        <v>45621.446886574071</v>
      </c>
      <c r="C813">
        <v>23.109000000000002</v>
      </c>
      <c r="D813">
        <v>23.684000000000001</v>
      </c>
      <c r="E813">
        <v>20.161000000000001</v>
      </c>
      <c r="F813">
        <v>9.2591000000000001</v>
      </c>
      <c r="G813" s="2">
        <f t="shared" si="12"/>
        <v>5.1868013266935531</v>
      </c>
    </row>
    <row r="814" spans="1:7" x14ac:dyDescent="0.3">
      <c r="A814">
        <v>71910</v>
      </c>
      <c r="B814" s="1">
        <v>45621.446898148148</v>
      </c>
      <c r="C814">
        <v>23.108000000000001</v>
      </c>
      <c r="D814">
        <v>23.684000000000001</v>
      </c>
      <c r="E814">
        <v>20.161000000000001</v>
      </c>
      <c r="F814">
        <v>9.2584999999999997</v>
      </c>
      <c r="G814" s="2">
        <f t="shared" si="12"/>
        <v>5.1868013266935531</v>
      </c>
    </row>
    <row r="815" spans="1:7" x14ac:dyDescent="0.3">
      <c r="A815">
        <v>71911</v>
      </c>
      <c r="B815" s="1">
        <v>45621.446909722225</v>
      </c>
      <c r="C815">
        <v>23.108000000000001</v>
      </c>
      <c r="D815">
        <v>23.684000000000001</v>
      </c>
      <c r="E815">
        <v>20.161000000000001</v>
      </c>
      <c r="F815">
        <v>9.2608999999999995</v>
      </c>
      <c r="G815" s="2">
        <f t="shared" si="12"/>
        <v>5.1868013266935531</v>
      </c>
    </row>
    <row r="816" spans="1:7" x14ac:dyDescent="0.3">
      <c r="A816">
        <v>71912</v>
      </c>
      <c r="B816" s="1">
        <v>45621.446921296294</v>
      </c>
      <c r="C816">
        <v>23.108000000000001</v>
      </c>
      <c r="D816">
        <v>23.684000000000001</v>
      </c>
      <c r="E816">
        <v>20.161000000000001</v>
      </c>
      <c r="F816">
        <v>9.2568999999999999</v>
      </c>
      <c r="G816" s="2">
        <f t="shared" si="12"/>
        <v>5.1868013266935531</v>
      </c>
    </row>
    <row r="817" spans="1:7" x14ac:dyDescent="0.3">
      <c r="A817">
        <v>71913</v>
      </c>
      <c r="B817" s="1">
        <v>45621.446932870371</v>
      </c>
      <c r="C817">
        <v>23.108000000000001</v>
      </c>
      <c r="D817">
        <v>23.684000000000001</v>
      </c>
      <c r="E817">
        <v>20.161000000000001</v>
      </c>
      <c r="F817">
        <v>9.2588000000000008</v>
      </c>
      <c r="G817" s="2">
        <f t="shared" si="12"/>
        <v>5.1868013266935531</v>
      </c>
    </row>
    <row r="818" spans="1:7" x14ac:dyDescent="0.3">
      <c r="A818">
        <v>71914</v>
      </c>
      <c r="B818" s="1">
        <v>45621.446944444448</v>
      </c>
      <c r="C818">
        <v>23.108000000000001</v>
      </c>
      <c r="D818">
        <v>23.684000000000001</v>
      </c>
      <c r="E818">
        <v>20.161000000000001</v>
      </c>
      <c r="F818">
        <v>9.2603000000000009</v>
      </c>
      <c r="G818" s="2">
        <f t="shared" si="12"/>
        <v>5.1868013266935531</v>
      </c>
    </row>
    <row r="819" spans="1:7" x14ac:dyDescent="0.3">
      <c r="A819">
        <v>71915</v>
      </c>
      <c r="B819" s="1">
        <v>45621.446956018517</v>
      </c>
      <c r="C819">
        <v>23.108000000000001</v>
      </c>
      <c r="D819">
        <v>23.684000000000001</v>
      </c>
      <c r="E819">
        <v>20.161000000000001</v>
      </c>
      <c r="F819">
        <v>9.2568999999999999</v>
      </c>
      <c r="G819" s="2">
        <f t="shared" si="12"/>
        <v>5.1868013266935531</v>
      </c>
    </row>
    <row r="820" spans="1:7" x14ac:dyDescent="0.3">
      <c r="A820">
        <v>71916</v>
      </c>
      <c r="B820" s="1">
        <v>45621.446967592594</v>
      </c>
      <c r="C820">
        <v>23.109000000000002</v>
      </c>
      <c r="D820">
        <v>23.684000000000001</v>
      </c>
      <c r="E820">
        <v>20.161000000000001</v>
      </c>
      <c r="F820">
        <v>9.2584999999999997</v>
      </c>
      <c r="G820" s="2">
        <f t="shared" si="12"/>
        <v>5.1868013266935531</v>
      </c>
    </row>
    <row r="821" spans="1:7" x14ac:dyDescent="0.3">
      <c r="A821">
        <v>71917</v>
      </c>
      <c r="B821" s="1">
        <v>45621.446979166663</v>
      </c>
      <c r="C821">
        <v>23.109000000000002</v>
      </c>
      <c r="D821">
        <v>23.684000000000001</v>
      </c>
      <c r="E821">
        <v>20.161000000000001</v>
      </c>
      <c r="F821">
        <v>9.2576000000000001</v>
      </c>
      <c r="G821" s="2">
        <f t="shared" si="12"/>
        <v>5.1868013266935531</v>
      </c>
    </row>
    <row r="822" spans="1:7" x14ac:dyDescent="0.3">
      <c r="A822">
        <v>71918</v>
      </c>
      <c r="B822" s="1">
        <v>45621.44699074074</v>
      </c>
      <c r="C822">
        <v>23.111000000000001</v>
      </c>
      <c r="D822">
        <v>23.684000000000001</v>
      </c>
      <c r="E822">
        <v>20.161000000000001</v>
      </c>
      <c r="F822">
        <v>9.2606000000000002</v>
      </c>
      <c r="G822" s="2">
        <f t="shared" si="12"/>
        <v>5.1868013266935531</v>
      </c>
    </row>
    <row r="823" spans="1:7" x14ac:dyDescent="0.3">
      <c r="A823">
        <v>71919</v>
      </c>
      <c r="B823" s="1">
        <v>45621.447002314817</v>
      </c>
      <c r="C823">
        <v>23.111000000000001</v>
      </c>
      <c r="D823">
        <v>23.684000000000001</v>
      </c>
      <c r="E823">
        <v>20.161000000000001</v>
      </c>
      <c r="F823">
        <v>9.2603000000000009</v>
      </c>
      <c r="G823" s="2">
        <f t="shared" si="12"/>
        <v>5.1868013266935531</v>
      </c>
    </row>
    <row r="824" spans="1:7" x14ac:dyDescent="0.3">
      <c r="A824">
        <v>71920</v>
      </c>
      <c r="B824" s="1">
        <v>45621.447013888886</v>
      </c>
      <c r="C824">
        <v>23.111000000000001</v>
      </c>
      <c r="D824">
        <v>23.684000000000001</v>
      </c>
      <c r="E824">
        <v>20.161000000000001</v>
      </c>
      <c r="F824">
        <v>9.2588000000000008</v>
      </c>
      <c r="G824" s="2">
        <f t="shared" si="12"/>
        <v>5.1868013266935531</v>
      </c>
    </row>
    <row r="825" spans="1:7" x14ac:dyDescent="0.3">
      <c r="A825">
        <v>71921</v>
      </c>
      <c r="B825" s="1">
        <v>45621.447025462963</v>
      </c>
      <c r="C825">
        <v>23.111999999999998</v>
      </c>
      <c r="D825">
        <v>23.684000000000001</v>
      </c>
      <c r="E825">
        <v>20.161000000000001</v>
      </c>
      <c r="F825">
        <v>9.2606000000000002</v>
      </c>
      <c r="G825" s="2">
        <f t="shared" si="12"/>
        <v>5.1868013266935531</v>
      </c>
    </row>
    <row r="826" spans="1:7" x14ac:dyDescent="0.3">
      <c r="A826">
        <v>71922</v>
      </c>
      <c r="B826" s="1">
        <v>45621.44703703704</v>
      </c>
      <c r="C826">
        <v>23.114000000000001</v>
      </c>
      <c r="D826">
        <v>23.684000000000001</v>
      </c>
      <c r="E826">
        <v>20.161000000000001</v>
      </c>
      <c r="F826">
        <v>9.2608999999999995</v>
      </c>
      <c r="G826" s="2">
        <f t="shared" si="12"/>
        <v>5.1868013266935531</v>
      </c>
    </row>
    <row r="827" spans="1:7" x14ac:dyDescent="0.3">
      <c r="A827">
        <v>71923</v>
      </c>
      <c r="B827" s="1">
        <v>45621.447048611109</v>
      </c>
      <c r="C827">
        <v>23.114999999999998</v>
      </c>
      <c r="D827">
        <v>23.684000000000001</v>
      </c>
      <c r="E827">
        <v>20.161000000000001</v>
      </c>
      <c r="F827">
        <v>9.2603000000000009</v>
      </c>
      <c r="G827" s="2">
        <f t="shared" si="12"/>
        <v>5.1868013266935531</v>
      </c>
    </row>
    <row r="828" spans="1:7" x14ac:dyDescent="0.3">
      <c r="A828">
        <v>71924</v>
      </c>
      <c r="B828" s="1">
        <v>45621.447060185186</v>
      </c>
      <c r="C828">
        <v>23.117000000000001</v>
      </c>
      <c r="D828">
        <v>23.684000000000001</v>
      </c>
      <c r="E828">
        <v>20.161000000000001</v>
      </c>
      <c r="F828">
        <v>9.2608999999999995</v>
      </c>
      <c r="G828" s="2">
        <f t="shared" si="12"/>
        <v>5.1868013266935531</v>
      </c>
    </row>
    <row r="829" spans="1:7" x14ac:dyDescent="0.3">
      <c r="A829">
        <v>71925</v>
      </c>
      <c r="B829" s="1">
        <v>45621.447071759256</v>
      </c>
      <c r="C829">
        <v>23.117000000000001</v>
      </c>
      <c r="D829">
        <v>23.684000000000001</v>
      </c>
      <c r="E829">
        <v>20.161000000000001</v>
      </c>
      <c r="F829">
        <v>9.26</v>
      </c>
      <c r="G829" s="2">
        <f t="shared" si="12"/>
        <v>5.1868013266935531</v>
      </c>
    </row>
    <row r="830" spans="1:7" x14ac:dyDescent="0.3">
      <c r="A830">
        <v>71926</v>
      </c>
      <c r="B830" s="1">
        <v>45621.447083333333</v>
      </c>
      <c r="C830">
        <v>23.117999999999999</v>
      </c>
      <c r="D830">
        <v>23.684000000000001</v>
      </c>
      <c r="E830">
        <v>20.161000000000001</v>
      </c>
      <c r="F830">
        <v>9.2612000000000005</v>
      </c>
      <c r="G830" s="2">
        <f t="shared" si="12"/>
        <v>5.1868013266935531</v>
      </c>
    </row>
    <row r="831" spans="1:7" x14ac:dyDescent="0.3">
      <c r="A831">
        <v>71927</v>
      </c>
      <c r="B831" s="1">
        <v>45621.447094907409</v>
      </c>
      <c r="C831">
        <v>23.117999999999999</v>
      </c>
      <c r="D831">
        <v>23.684000000000001</v>
      </c>
      <c r="E831">
        <v>20.161000000000001</v>
      </c>
      <c r="F831">
        <v>9.2624999999999993</v>
      </c>
      <c r="G831" s="2">
        <f t="shared" si="12"/>
        <v>5.1868013266935531</v>
      </c>
    </row>
    <row r="832" spans="1:7" x14ac:dyDescent="0.3">
      <c r="A832">
        <v>71928</v>
      </c>
      <c r="B832" s="1">
        <v>45621.447106481479</v>
      </c>
      <c r="C832">
        <v>23.117999999999999</v>
      </c>
      <c r="D832">
        <v>23.684000000000001</v>
      </c>
      <c r="E832">
        <v>20.161000000000001</v>
      </c>
      <c r="F832">
        <v>9.2603000000000009</v>
      </c>
      <c r="G832" s="2">
        <f t="shared" si="12"/>
        <v>5.1868013266935531</v>
      </c>
    </row>
    <row r="833" spans="1:7" x14ac:dyDescent="0.3">
      <c r="A833">
        <v>71929</v>
      </c>
      <c r="B833" s="1">
        <v>45621.447118055556</v>
      </c>
      <c r="C833">
        <v>23.117999999999999</v>
      </c>
      <c r="D833">
        <v>23.684000000000001</v>
      </c>
      <c r="E833">
        <v>20.161000000000001</v>
      </c>
      <c r="F833">
        <v>9.2612000000000005</v>
      </c>
      <c r="G833" s="2">
        <f t="shared" si="12"/>
        <v>5.1868013266935531</v>
      </c>
    </row>
    <row r="834" spans="1:7" x14ac:dyDescent="0.3">
      <c r="A834">
        <v>71930</v>
      </c>
      <c r="B834" s="1">
        <v>45621.447129629632</v>
      </c>
      <c r="C834">
        <v>23.117000000000001</v>
      </c>
      <c r="D834">
        <v>23.684000000000001</v>
      </c>
      <c r="E834">
        <v>20.161000000000001</v>
      </c>
      <c r="F834">
        <v>9.2597000000000005</v>
      </c>
      <c r="G834" s="2">
        <f t="shared" si="12"/>
        <v>5.1868013266935531</v>
      </c>
    </row>
    <row r="835" spans="1:7" x14ac:dyDescent="0.3">
      <c r="A835">
        <v>71931</v>
      </c>
      <c r="B835" s="1">
        <v>45621.447141203702</v>
      </c>
      <c r="C835">
        <v>23.117000000000001</v>
      </c>
      <c r="D835">
        <v>23.684000000000001</v>
      </c>
      <c r="E835">
        <v>20.161000000000001</v>
      </c>
      <c r="F835">
        <v>9.2608999999999995</v>
      </c>
      <c r="G835" s="2">
        <f t="shared" ref="G835:G898" si="13">((E835^5)*$I$7)+((E835^4)*$I$6)+((E835^3)*$I$5)+((E835^2)*$I$4)+((E835)*$I$3)+$I$2</f>
        <v>5.1868013266935531</v>
      </c>
    </row>
    <row r="836" spans="1:7" x14ac:dyDescent="0.3">
      <c r="A836">
        <v>71932</v>
      </c>
      <c r="B836" s="1">
        <v>45621.447152777779</v>
      </c>
      <c r="C836">
        <v>23.117000000000001</v>
      </c>
      <c r="D836">
        <v>23.684000000000001</v>
      </c>
      <c r="E836">
        <v>20.161000000000001</v>
      </c>
      <c r="F836">
        <v>9.2608999999999995</v>
      </c>
      <c r="G836" s="2">
        <f t="shared" si="13"/>
        <v>5.1868013266935531</v>
      </c>
    </row>
    <row r="837" spans="1:7" x14ac:dyDescent="0.3">
      <c r="A837">
        <v>71933</v>
      </c>
      <c r="B837" s="1">
        <v>45621.447164351855</v>
      </c>
      <c r="C837">
        <v>23.117000000000001</v>
      </c>
      <c r="D837">
        <v>23.684000000000001</v>
      </c>
      <c r="E837">
        <v>20.161000000000001</v>
      </c>
      <c r="F837">
        <v>9.2606000000000002</v>
      </c>
      <c r="G837" s="2">
        <f t="shared" si="13"/>
        <v>5.1868013266935531</v>
      </c>
    </row>
    <row r="838" spans="1:7" x14ac:dyDescent="0.3">
      <c r="A838">
        <v>71934</v>
      </c>
      <c r="B838" s="1">
        <v>45621.447175925925</v>
      </c>
      <c r="C838">
        <v>23.117999999999999</v>
      </c>
      <c r="D838">
        <v>23.684000000000001</v>
      </c>
      <c r="E838">
        <v>20.161000000000001</v>
      </c>
      <c r="F838">
        <v>9.2606000000000002</v>
      </c>
      <c r="G838" s="2">
        <f t="shared" si="13"/>
        <v>5.1868013266935531</v>
      </c>
    </row>
    <row r="839" spans="1:7" x14ac:dyDescent="0.3">
      <c r="A839">
        <v>71935</v>
      </c>
      <c r="B839" s="1">
        <v>45621.447187500002</v>
      </c>
      <c r="C839">
        <v>23.117999999999999</v>
      </c>
      <c r="D839">
        <v>23.684000000000001</v>
      </c>
      <c r="E839">
        <v>20.161000000000001</v>
      </c>
      <c r="F839">
        <v>9.2619000000000007</v>
      </c>
      <c r="G839" s="2">
        <f t="shared" si="13"/>
        <v>5.1868013266935531</v>
      </c>
    </row>
    <row r="840" spans="1:7" x14ac:dyDescent="0.3">
      <c r="A840">
        <v>71936</v>
      </c>
      <c r="B840" s="1">
        <v>45621.447199074071</v>
      </c>
      <c r="C840">
        <v>23.12</v>
      </c>
      <c r="D840">
        <v>23.684000000000001</v>
      </c>
      <c r="E840">
        <v>20.161000000000001</v>
      </c>
      <c r="F840">
        <v>9.2597000000000005</v>
      </c>
      <c r="G840" s="2">
        <f t="shared" si="13"/>
        <v>5.1868013266935531</v>
      </c>
    </row>
    <row r="841" spans="1:7" x14ac:dyDescent="0.3">
      <c r="A841">
        <v>71937</v>
      </c>
      <c r="B841" s="1">
        <v>45621.447210648148</v>
      </c>
      <c r="C841">
        <v>23.12</v>
      </c>
      <c r="D841">
        <v>23.684000000000001</v>
      </c>
      <c r="E841">
        <v>20.161000000000001</v>
      </c>
      <c r="F841">
        <v>9.2608999999999995</v>
      </c>
      <c r="G841" s="2">
        <f t="shared" si="13"/>
        <v>5.1868013266935531</v>
      </c>
    </row>
    <row r="842" spans="1:7" x14ac:dyDescent="0.3">
      <c r="A842">
        <v>71938</v>
      </c>
      <c r="B842" s="1">
        <v>45621.447222222225</v>
      </c>
      <c r="C842">
        <v>23.120999999999999</v>
      </c>
      <c r="D842">
        <v>23.684000000000001</v>
      </c>
      <c r="E842">
        <v>20.161000000000001</v>
      </c>
      <c r="F842">
        <v>9.2608999999999995</v>
      </c>
      <c r="G842" s="2">
        <f t="shared" si="13"/>
        <v>5.1868013266935531</v>
      </c>
    </row>
    <row r="843" spans="1:7" x14ac:dyDescent="0.3">
      <c r="A843">
        <v>71939</v>
      </c>
      <c r="B843" s="1">
        <v>45621.447233796294</v>
      </c>
      <c r="C843">
        <v>23.120999999999999</v>
      </c>
      <c r="D843">
        <v>23.684000000000001</v>
      </c>
      <c r="E843">
        <v>20.161000000000001</v>
      </c>
      <c r="F843">
        <v>9.2608999999999995</v>
      </c>
      <c r="G843" s="2">
        <f t="shared" si="13"/>
        <v>5.1868013266935531</v>
      </c>
    </row>
    <row r="844" spans="1:7" x14ac:dyDescent="0.3">
      <c r="A844">
        <v>71940</v>
      </c>
      <c r="B844" s="1">
        <v>45621.447245370371</v>
      </c>
      <c r="C844">
        <v>23.120999999999999</v>
      </c>
      <c r="D844">
        <v>23.684000000000001</v>
      </c>
      <c r="E844">
        <v>20.161000000000001</v>
      </c>
      <c r="F844">
        <v>9.2608999999999995</v>
      </c>
      <c r="G844" s="2">
        <f t="shared" si="13"/>
        <v>5.1868013266935531</v>
      </c>
    </row>
    <row r="845" spans="1:7" x14ac:dyDescent="0.3">
      <c r="A845">
        <v>71941</v>
      </c>
      <c r="B845" s="1">
        <v>45621.447256944448</v>
      </c>
      <c r="C845">
        <v>23.120999999999999</v>
      </c>
      <c r="D845">
        <v>23.684000000000001</v>
      </c>
      <c r="E845">
        <v>20.161000000000001</v>
      </c>
      <c r="F845">
        <v>9.2608999999999995</v>
      </c>
      <c r="G845" s="2">
        <f t="shared" si="13"/>
        <v>5.1868013266935531</v>
      </c>
    </row>
    <row r="846" spans="1:7" x14ac:dyDescent="0.3">
      <c r="A846">
        <v>71942</v>
      </c>
      <c r="B846" s="1">
        <v>45621.447268518517</v>
      </c>
      <c r="C846">
        <v>23.12</v>
      </c>
      <c r="D846">
        <v>23.684000000000001</v>
      </c>
      <c r="E846">
        <v>20.161000000000001</v>
      </c>
      <c r="F846">
        <v>9.2606000000000002</v>
      </c>
      <c r="G846" s="2">
        <f t="shared" si="13"/>
        <v>5.1868013266935531</v>
      </c>
    </row>
    <row r="847" spans="1:7" x14ac:dyDescent="0.3">
      <c r="A847">
        <v>71943</v>
      </c>
      <c r="B847" s="1">
        <v>45621.447280092594</v>
      </c>
      <c r="C847">
        <v>23.12</v>
      </c>
      <c r="D847">
        <v>23.684000000000001</v>
      </c>
      <c r="E847">
        <v>20.161000000000001</v>
      </c>
      <c r="F847">
        <v>9.2624999999999993</v>
      </c>
      <c r="G847" s="2">
        <f t="shared" si="13"/>
        <v>5.1868013266935531</v>
      </c>
    </row>
    <row r="848" spans="1:7" x14ac:dyDescent="0.3">
      <c r="A848">
        <v>71944</v>
      </c>
      <c r="B848" s="1">
        <v>45621.447291666664</v>
      </c>
      <c r="C848">
        <v>23.117999999999999</v>
      </c>
      <c r="D848">
        <v>23.684000000000001</v>
      </c>
      <c r="E848">
        <v>20.161000000000001</v>
      </c>
      <c r="F848">
        <v>9.2639999999999993</v>
      </c>
      <c r="G848" s="2">
        <f t="shared" si="13"/>
        <v>5.1868013266935531</v>
      </c>
    </row>
    <row r="849" spans="1:7" x14ac:dyDescent="0.3">
      <c r="A849">
        <v>71945</v>
      </c>
      <c r="B849" s="1">
        <v>45621.44730324074</v>
      </c>
      <c r="C849">
        <v>23.117999999999999</v>
      </c>
      <c r="D849">
        <v>23.684000000000001</v>
      </c>
      <c r="E849">
        <v>20.161000000000001</v>
      </c>
      <c r="F849">
        <v>9.2608999999999995</v>
      </c>
      <c r="G849" s="2">
        <f t="shared" si="13"/>
        <v>5.1868013266935531</v>
      </c>
    </row>
    <row r="850" spans="1:7" x14ac:dyDescent="0.3">
      <c r="A850">
        <v>71946</v>
      </c>
      <c r="B850" s="1">
        <v>45621.447314814817</v>
      </c>
      <c r="C850">
        <v>23.117999999999999</v>
      </c>
      <c r="D850">
        <v>23.684000000000001</v>
      </c>
      <c r="E850">
        <v>20.161000000000001</v>
      </c>
      <c r="F850">
        <v>9.2608999999999995</v>
      </c>
      <c r="G850" s="2">
        <f t="shared" si="13"/>
        <v>5.1868013266935531</v>
      </c>
    </row>
    <row r="851" spans="1:7" x14ac:dyDescent="0.3">
      <c r="A851">
        <v>71947</v>
      </c>
      <c r="B851" s="1">
        <v>45621.447326388887</v>
      </c>
      <c r="C851">
        <v>23.117999999999999</v>
      </c>
      <c r="D851">
        <v>23.684000000000001</v>
      </c>
      <c r="E851">
        <v>20.161000000000001</v>
      </c>
      <c r="F851">
        <v>9.2622</v>
      </c>
      <c r="G851" s="2">
        <f t="shared" si="13"/>
        <v>5.1868013266935531</v>
      </c>
    </row>
    <row r="852" spans="1:7" x14ac:dyDescent="0.3">
      <c r="A852">
        <v>71948</v>
      </c>
      <c r="B852" s="1">
        <v>45621.447337962964</v>
      </c>
      <c r="C852">
        <v>23.12</v>
      </c>
      <c r="D852">
        <v>23.684000000000001</v>
      </c>
      <c r="E852">
        <v>20.161000000000001</v>
      </c>
      <c r="F852">
        <v>9.2606000000000002</v>
      </c>
      <c r="G852" s="2">
        <f t="shared" si="13"/>
        <v>5.1868013266935531</v>
      </c>
    </row>
    <row r="853" spans="1:7" x14ac:dyDescent="0.3">
      <c r="A853">
        <v>71949</v>
      </c>
      <c r="B853" s="1">
        <v>45621.44734953704</v>
      </c>
      <c r="C853">
        <v>23.120999999999999</v>
      </c>
      <c r="D853">
        <v>23.684000000000001</v>
      </c>
      <c r="E853">
        <v>20.161000000000001</v>
      </c>
      <c r="F853">
        <v>9.2606000000000002</v>
      </c>
      <c r="G853" s="2">
        <f t="shared" si="13"/>
        <v>5.1868013266935531</v>
      </c>
    </row>
    <row r="854" spans="1:7" x14ac:dyDescent="0.3">
      <c r="A854">
        <v>71950</v>
      </c>
      <c r="B854" s="1">
        <v>45621.44736111111</v>
      </c>
      <c r="C854">
        <v>23.123000000000001</v>
      </c>
      <c r="D854">
        <v>23.684000000000001</v>
      </c>
      <c r="E854">
        <v>20.161000000000001</v>
      </c>
      <c r="F854">
        <v>9.2612000000000005</v>
      </c>
      <c r="G854" s="2">
        <f t="shared" si="13"/>
        <v>5.1868013266935531</v>
      </c>
    </row>
    <row r="855" spans="1:7" x14ac:dyDescent="0.3">
      <c r="A855">
        <v>71951</v>
      </c>
      <c r="B855" s="1">
        <v>45621.447372685187</v>
      </c>
      <c r="C855">
        <v>23.123000000000001</v>
      </c>
      <c r="D855">
        <v>23.684000000000001</v>
      </c>
      <c r="E855">
        <v>20.161000000000001</v>
      </c>
      <c r="F855">
        <v>9.2606000000000002</v>
      </c>
      <c r="G855" s="2">
        <f t="shared" si="13"/>
        <v>5.1868013266935531</v>
      </c>
    </row>
    <row r="856" spans="1:7" x14ac:dyDescent="0.3">
      <c r="A856">
        <v>71952</v>
      </c>
      <c r="B856" s="1">
        <v>45621.447384259256</v>
      </c>
      <c r="C856">
        <v>23.120999999999999</v>
      </c>
      <c r="D856">
        <v>23.684000000000001</v>
      </c>
      <c r="E856">
        <v>20.161000000000001</v>
      </c>
      <c r="F856">
        <v>9.2606000000000002</v>
      </c>
      <c r="G856" s="2">
        <f t="shared" si="13"/>
        <v>5.1868013266935531</v>
      </c>
    </row>
    <row r="857" spans="1:7" x14ac:dyDescent="0.3">
      <c r="A857">
        <v>71953</v>
      </c>
      <c r="B857" s="1">
        <v>45621.447395833333</v>
      </c>
      <c r="C857">
        <v>23.12</v>
      </c>
      <c r="D857">
        <v>23.684000000000001</v>
      </c>
      <c r="E857">
        <v>20.161000000000001</v>
      </c>
      <c r="F857">
        <v>9.26</v>
      </c>
      <c r="G857" s="2">
        <f t="shared" si="13"/>
        <v>5.1868013266935531</v>
      </c>
    </row>
    <row r="858" spans="1:7" x14ac:dyDescent="0.3">
      <c r="A858">
        <v>71954</v>
      </c>
      <c r="B858" s="1">
        <v>45621.44740740741</v>
      </c>
      <c r="C858">
        <v>23.117999999999999</v>
      </c>
      <c r="D858">
        <v>23.684000000000001</v>
      </c>
      <c r="E858">
        <v>20.161000000000001</v>
      </c>
      <c r="F858">
        <v>9.2608999999999995</v>
      </c>
      <c r="G858" s="2">
        <f t="shared" si="13"/>
        <v>5.1868013266935531</v>
      </c>
    </row>
    <row r="859" spans="1:7" x14ac:dyDescent="0.3">
      <c r="A859">
        <v>71955</v>
      </c>
      <c r="B859" s="1">
        <v>45621.447418981479</v>
      </c>
      <c r="C859">
        <v>23.117000000000001</v>
      </c>
      <c r="D859">
        <v>23.684000000000001</v>
      </c>
      <c r="E859">
        <v>20.161000000000001</v>
      </c>
      <c r="F859">
        <v>9.2603000000000009</v>
      </c>
      <c r="G859" s="2">
        <f t="shared" si="13"/>
        <v>5.1868013266935531</v>
      </c>
    </row>
    <row r="860" spans="1:7" x14ac:dyDescent="0.3">
      <c r="A860">
        <v>71956</v>
      </c>
      <c r="B860" s="1">
        <v>45621.447430555556</v>
      </c>
      <c r="C860">
        <v>23.114000000000001</v>
      </c>
      <c r="D860">
        <v>23.684000000000001</v>
      </c>
      <c r="E860">
        <v>20.161000000000001</v>
      </c>
      <c r="F860">
        <v>9.2556999999999992</v>
      </c>
      <c r="G860" s="2">
        <f t="shared" si="13"/>
        <v>5.1868013266935531</v>
      </c>
    </row>
    <row r="861" spans="1:7" x14ac:dyDescent="0.3">
      <c r="A861">
        <v>71957</v>
      </c>
      <c r="B861" s="1">
        <v>45621.447442129633</v>
      </c>
      <c r="C861">
        <v>23.114000000000001</v>
      </c>
      <c r="D861">
        <v>23.684000000000001</v>
      </c>
      <c r="E861">
        <v>20.161000000000001</v>
      </c>
      <c r="F861">
        <v>9.2571999999999992</v>
      </c>
      <c r="G861" s="2">
        <f t="shared" si="13"/>
        <v>5.1868013266935531</v>
      </c>
    </row>
    <row r="862" spans="1:7" x14ac:dyDescent="0.3">
      <c r="A862">
        <v>71958</v>
      </c>
      <c r="B862" s="1">
        <v>45621.447453703702</v>
      </c>
      <c r="C862">
        <v>23.111999999999998</v>
      </c>
      <c r="D862">
        <v>23.684000000000001</v>
      </c>
      <c r="E862">
        <v>20.161000000000001</v>
      </c>
      <c r="F862">
        <v>9.2603000000000009</v>
      </c>
      <c r="G862" s="2">
        <f t="shared" si="13"/>
        <v>5.1868013266935531</v>
      </c>
    </row>
    <row r="863" spans="1:7" x14ac:dyDescent="0.3">
      <c r="A863">
        <v>71959</v>
      </c>
      <c r="B863" s="1">
        <v>45621.447465277779</v>
      </c>
      <c r="C863">
        <v>23.111000000000001</v>
      </c>
      <c r="D863">
        <v>23.684000000000001</v>
      </c>
      <c r="E863">
        <v>20.161000000000001</v>
      </c>
      <c r="F863">
        <v>9.2608999999999995</v>
      </c>
      <c r="G863" s="2">
        <f t="shared" si="13"/>
        <v>5.1868013266935531</v>
      </c>
    </row>
    <row r="864" spans="1:7" x14ac:dyDescent="0.3">
      <c r="A864">
        <v>71960</v>
      </c>
      <c r="B864" s="1">
        <v>45621.447476851848</v>
      </c>
      <c r="C864">
        <v>23.111000000000001</v>
      </c>
      <c r="D864">
        <v>23.684000000000001</v>
      </c>
      <c r="E864">
        <v>20.161000000000001</v>
      </c>
      <c r="F864">
        <v>9.2606000000000002</v>
      </c>
      <c r="G864" s="2">
        <f t="shared" si="13"/>
        <v>5.1868013266935531</v>
      </c>
    </row>
    <row r="865" spans="1:7" x14ac:dyDescent="0.3">
      <c r="A865">
        <v>71961</v>
      </c>
      <c r="B865" s="1">
        <v>45621.447488425925</v>
      </c>
      <c r="C865">
        <v>23.109000000000002</v>
      </c>
      <c r="D865">
        <v>23.684000000000001</v>
      </c>
      <c r="E865">
        <v>20.161000000000001</v>
      </c>
      <c r="F865">
        <v>9.2593999999999994</v>
      </c>
      <c r="G865" s="2">
        <f t="shared" si="13"/>
        <v>5.1868013266935531</v>
      </c>
    </row>
    <row r="866" spans="1:7" x14ac:dyDescent="0.3">
      <c r="A866">
        <v>71962</v>
      </c>
      <c r="B866" s="1">
        <v>45621.447500000002</v>
      </c>
      <c r="C866">
        <v>23.108000000000001</v>
      </c>
      <c r="D866">
        <v>23.684000000000001</v>
      </c>
      <c r="E866">
        <v>20.161000000000001</v>
      </c>
      <c r="F866">
        <v>9.2584999999999997</v>
      </c>
      <c r="G866" s="2">
        <f t="shared" si="13"/>
        <v>5.1868013266935531</v>
      </c>
    </row>
    <row r="867" spans="1:7" x14ac:dyDescent="0.3">
      <c r="A867">
        <v>71963</v>
      </c>
      <c r="B867" s="1">
        <v>45621.447511574072</v>
      </c>
      <c r="C867">
        <v>23.105</v>
      </c>
      <c r="D867">
        <v>23.684000000000001</v>
      </c>
      <c r="E867">
        <v>20.161000000000001</v>
      </c>
      <c r="F867">
        <v>9.2582000000000004</v>
      </c>
      <c r="G867" s="2">
        <f t="shared" si="13"/>
        <v>5.1868013266935531</v>
      </c>
    </row>
    <row r="868" spans="1:7" x14ac:dyDescent="0.3">
      <c r="A868">
        <v>71964</v>
      </c>
      <c r="B868" s="1">
        <v>45621.447523148148</v>
      </c>
      <c r="C868">
        <v>23.103000000000002</v>
      </c>
      <c r="D868">
        <v>23.684000000000001</v>
      </c>
      <c r="E868">
        <v>20.161000000000001</v>
      </c>
      <c r="F868">
        <v>9.2603000000000009</v>
      </c>
      <c r="G868" s="2">
        <f t="shared" si="13"/>
        <v>5.1868013266935531</v>
      </c>
    </row>
    <row r="869" spans="1:7" x14ac:dyDescent="0.3">
      <c r="A869">
        <v>71965</v>
      </c>
      <c r="B869" s="1">
        <v>45621.447534722225</v>
      </c>
      <c r="C869">
        <v>23.1</v>
      </c>
      <c r="D869">
        <v>23.683</v>
      </c>
      <c r="E869">
        <v>20.161000000000001</v>
      </c>
      <c r="F869">
        <v>9.2606000000000002</v>
      </c>
      <c r="G869" s="2">
        <f t="shared" si="13"/>
        <v>5.1868013266935531</v>
      </c>
    </row>
    <row r="870" spans="1:7" x14ac:dyDescent="0.3">
      <c r="A870">
        <v>71966</v>
      </c>
      <c r="B870" s="1">
        <v>45621.447546296295</v>
      </c>
      <c r="C870">
        <v>23.099</v>
      </c>
      <c r="D870">
        <v>23.683</v>
      </c>
      <c r="E870">
        <v>20.161000000000001</v>
      </c>
      <c r="F870">
        <v>9.2584999999999997</v>
      </c>
      <c r="G870" s="2">
        <f t="shared" si="13"/>
        <v>5.1868013266935531</v>
      </c>
    </row>
    <row r="871" spans="1:7" x14ac:dyDescent="0.3">
      <c r="A871">
        <v>71967</v>
      </c>
      <c r="B871" s="1">
        <v>45621.447557870371</v>
      </c>
      <c r="C871">
        <v>23.099</v>
      </c>
      <c r="D871">
        <v>23.683</v>
      </c>
      <c r="E871">
        <v>20.161000000000001</v>
      </c>
      <c r="F871">
        <v>9.2571999999999992</v>
      </c>
      <c r="G871" s="2">
        <f t="shared" si="13"/>
        <v>5.1868013266935531</v>
      </c>
    </row>
    <row r="872" spans="1:7" x14ac:dyDescent="0.3">
      <c r="A872">
        <v>71968</v>
      </c>
      <c r="B872" s="1">
        <v>45621.447569444441</v>
      </c>
      <c r="C872">
        <v>23.099</v>
      </c>
      <c r="D872">
        <v>23.683</v>
      </c>
      <c r="E872">
        <v>20.161000000000001</v>
      </c>
      <c r="F872">
        <v>9.2603000000000009</v>
      </c>
      <c r="G872" s="2">
        <f t="shared" si="13"/>
        <v>5.1868013266935531</v>
      </c>
    </row>
    <row r="873" spans="1:7" x14ac:dyDescent="0.3">
      <c r="A873">
        <v>71969</v>
      </c>
      <c r="B873" s="1">
        <v>45621.447581018518</v>
      </c>
      <c r="C873">
        <v>23.097000000000001</v>
      </c>
      <c r="D873">
        <v>23.683</v>
      </c>
      <c r="E873">
        <v>20.161000000000001</v>
      </c>
      <c r="F873">
        <v>9.2571999999999992</v>
      </c>
      <c r="G873" s="2">
        <f t="shared" si="13"/>
        <v>5.1868013266935531</v>
      </c>
    </row>
    <row r="874" spans="1:7" x14ac:dyDescent="0.3">
      <c r="A874">
        <v>71970</v>
      </c>
      <c r="B874" s="1">
        <v>45621.447592592594</v>
      </c>
      <c r="C874">
        <v>23.099</v>
      </c>
      <c r="D874">
        <v>23.683</v>
      </c>
      <c r="E874">
        <v>20.161000000000001</v>
      </c>
      <c r="F874">
        <v>9.2593999999999994</v>
      </c>
      <c r="G874" s="2">
        <f t="shared" si="13"/>
        <v>5.1868013266935531</v>
      </c>
    </row>
    <row r="875" spans="1:7" x14ac:dyDescent="0.3">
      <c r="A875">
        <v>71971</v>
      </c>
      <c r="B875" s="1">
        <v>45621.447604166664</v>
      </c>
      <c r="C875">
        <v>23.099</v>
      </c>
      <c r="D875">
        <v>23.683</v>
      </c>
      <c r="E875">
        <v>20.161000000000001</v>
      </c>
      <c r="F875">
        <v>9.2571999999999992</v>
      </c>
      <c r="G875" s="2">
        <f t="shared" si="13"/>
        <v>5.1868013266935531</v>
      </c>
    </row>
    <row r="876" spans="1:7" x14ac:dyDescent="0.3">
      <c r="A876">
        <v>71972</v>
      </c>
      <c r="B876" s="1">
        <v>45621.447615740741</v>
      </c>
      <c r="C876">
        <v>23.099</v>
      </c>
      <c r="D876">
        <v>23.683</v>
      </c>
      <c r="E876">
        <v>20.161000000000001</v>
      </c>
      <c r="F876">
        <v>9.2608999999999995</v>
      </c>
      <c r="G876" s="2">
        <f t="shared" si="13"/>
        <v>5.1868013266935531</v>
      </c>
    </row>
    <row r="877" spans="1:7" x14ac:dyDescent="0.3">
      <c r="A877">
        <v>71973</v>
      </c>
      <c r="B877" s="1">
        <v>45621.447627314818</v>
      </c>
      <c r="C877">
        <v>23.1</v>
      </c>
      <c r="D877">
        <v>23.683</v>
      </c>
      <c r="E877">
        <v>20.161000000000001</v>
      </c>
      <c r="F877">
        <v>9.2612000000000005</v>
      </c>
      <c r="G877" s="2">
        <f t="shared" si="13"/>
        <v>5.1868013266935531</v>
      </c>
    </row>
    <row r="878" spans="1:7" x14ac:dyDescent="0.3">
      <c r="A878">
        <v>71974</v>
      </c>
      <c r="B878" s="1">
        <v>45621.447638888887</v>
      </c>
      <c r="C878">
        <v>23.1</v>
      </c>
      <c r="D878">
        <v>23.683</v>
      </c>
      <c r="E878">
        <v>20.161000000000001</v>
      </c>
      <c r="F878">
        <v>9.2597000000000005</v>
      </c>
      <c r="G878" s="2">
        <f t="shared" si="13"/>
        <v>5.1868013266935531</v>
      </c>
    </row>
    <row r="879" spans="1:7" x14ac:dyDescent="0.3">
      <c r="A879">
        <v>71975</v>
      </c>
      <c r="B879" s="1">
        <v>45621.447650462964</v>
      </c>
      <c r="C879">
        <v>23.102</v>
      </c>
      <c r="D879">
        <v>23.683</v>
      </c>
      <c r="E879">
        <v>20.161000000000001</v>
      </c>
      <c r="F879">
        <v>9.2603000000000009</v>
      </c>
      <c r="G879" s="2">
        <f t="shared" si="13"/>
        <v>5.1868013266935531</v>
      </c>
    </row>
    <row r="880" spans="1:7" x14ac:dyDescent="0.3">
      <c r="A880">
        <v>71976</v>
      </c>
      <c r="B880" s="1">
        <v>45621.447662037041</v>
      </c>
      <c r="C880">
        <v>23.102</v>
      </c>
      <c r="D880">
        <v>23.683</v>
      </c>
      <c r="E880">
        <v>20.161000000000001</v>
      </c>
      <c r="F880">
        <v>9.2584999999999997</v>
      </c>
      <c r="G880" s="2">
        <f t="shared" si="13"/>
        <v>5.1868013266935531</v>
      </c>
    </row>
    <row r="881" spans="1:7" x14ac:dyDescent="0.3">
      <c r="A881">
        <v>71977</v>
      </c>
      <c r="B881" s="1">
        <v>45621.44767361111</v>
      </c>
      <c r="C881">
        <v>23.103000000000002</v>
      </c>
      <c r="D881">
        <v>23.683</v>
      </c>
      <c r="E881">
        <v>20.161000000000001</v>
      </c>
      <c r="F881">
        <v>9.2591000000000001</v>
      </c>
      <c r="G881" s="2">
        <f t="shared" si="13"/>
        <v>5.1868013266935531</v>
      </c>
    </row>
    <row r="882" spans="1:7" x14ac:dyDescent="0.3">
      <c r="A882">
        <v>71978</v>
      </c>
      <c r="B882" s="1">
        <v>45621.447685185187</v>
      </c>
      <c r="C882">
        <v>23.103000000000002</v>
      </c>
      <c r="D882">
        <v>23.683</v>
      </c>
      <c r="E882">
        <v>20.161000000000001</v>
      </c>
      <c r="F882">
        <v>9.2597000000000005</v>
      </c>
      <c r="G882" s="2">
        <f t="shared" si="13"/>
        <v>5.1868013266935531</v>
      </c>
    </row>
    <row r="883" spans="1:7" x14ac:dyDescent="0.3">
      <c r="A883">
        <v>71979</v>
      </c>
      <c r="B883" s="1">
        <v>45621.447696759256</v>
      </c>
      <c r="C883">
        <v>23.105</v>
      </c>
      <c r="D883">
        <v>23.683</v>
      </c>
      <c r="E883">
        <v>20.161000000000001</v>
      </c>
      <c r="F883">
        <v>9.2608999999999995</v>
      </c>
      <c r="G883" s="2">
        <f t="shared" si="13"/>
        <v>5.1868013266935531</v>
      </c>
    </row>
    <row r="884" spans="1:7" x14ac:dyDescent="0.3">
      <c r="A884">
        <v>71980</v>
      </c>
      <c r="B884" s="1">
        <v>45621.447708333333</v>
      </c>
      <c r="C884">
        <v>23.106000000000002</v>
      </c>
      <c r="D884">
        <v>23.683</v>
      </c>
      <c r="E884">
        <v>20.161000000000001</v>
      </c>
      <c r="F884">
        <v>9.2591000000000001</v>
      </c>
      <c r="G884" s="2">
        <f t="shared" si="13"/>
        <v>5.1868013266935531</v>
      </c>
    </row>
    <row r="885" spans="1:7" x14ac:dyDescent="0.3">
      <c r="A885">
        <v>71981</v>
      </c>
      <c r="B885" s="1">
        <v>45621.44771990741</v>
      </c>
      <c r="C885">
        <v>23.109000000000002</v>
      </c>
      <c r="D885">
        <v>23.683</v>
      </c>
      <c r="E885">
        <v>20.161000000000001</v>
      </c>
      <c r="F885">
        <v>9.2622</v>
      </c>
      <c r="G885" s="2">
        <f t="shared" si="13"/>
        <v>5.1868013266935531</v>
      </c>
    </row>
    <row r="886" spans="1:7" x14ac:dyDescent="0.3">
      <c r="A886">
        <v>71982</v>
      </c>
      <c r="B886" s="1">
        <v>45621.447731481479</v>
      </c>
      <c r="C886">
        <v>23.111000000000001</v>
      </c>
      <c r="D886">
        <v>23.683</v>
      </c>
      <c r="E886">
        <v>20.161000000000001</v>
      </c>
      <c r="F886">
        <v>9.2608999999999995</v>
      </c>
      <c r="G886" s="2">
        <f t="shared" si="13"/>
        <v>5.1868013266935531</v>
      </c>
    </row>
    <row r="887" spans="1:7" x14ac:dyDescent="0.3">
      <c r="A887">
        <v>71983</v>
      </c>
      <c r="B887" s="1">
        <v>45621.447743055556</v>
      </c>
      <c r="C887">
        <v>23.114000000000001</v>
      </c>
      <c r="D887">
        <v>23.683</v>
      </c>
      <c r="E887">
        <v>20.161000000000001</v>
      </c>
      <c r="F887">
        <v>9.2597000000000005</v>
      </c>
      <c r="G887" s="2">
        <f t="shared" si="13"/>
        <v>5.1868013266935531</v>
      </c>
    </row>
    <row r="888" spans="1:7" x14ac:dyDescent="0.3">
      <c r="A888">
        <v>71984</v>
      </c>
      <c r="B888" s="1">
        <v>45621.447754629633</v>
      </c>
      <c r="C888">
        <v>23.114999999999998</v>
      </c>
      <c r="D888">
        <v>23.683</v>
      </c>
      <c r="E888">
        <v>20.161000000000001</v>
      </c>
      <c r="F888">
        <v>9.2639999999999993</v>
      </c>
      <c r="G888" s="2">
        <f t="shared" si="13"/>
        <v>5.1868013266935531</v>
      </c>
    </row>
    <row r="889" spans="1:7" x14ac:dyDescent="0.3">
      <c r="A889">
        <v>71985</v>
      </c>
      <c r="B889" s="1">
        <v>45621.447766203702</v>
      </c>
      <c r="C889">
        <v>23.114999999999998</v>
      </c>
      <c r="D889">
        <v>23.683</v>
      </c>
      <c r="E889">
        <v>20.161000000000001</v>
      </c>
      <c r="F889">
        <v>9.2606000000000002</v>
      </c>
      <c r="G889" s="2">
        <f t="shared" si="13"/>
        <v>5.1868013266935531</v>
      </c>
    </row>
    <row r="890" spans="1:7" x14ac:dyDescent="0.3">
      <c r="A890">
        <v>71986</v>
      </c>
      <c r="B890" s="1">
        <v>45621.447777777779</v>
      </c>
      <c r="C890">
        <v>23.114999999999998</v>
      </c>
      <c r="D890">
        <v>23.683</v>
      </c>
      <c r="E890">
        <v>20.161000000000001</v>
      </c>
      <c r="F890">
        <v>9.2624999999999993</v>
      </c>
      <c r="G890" s="2">
        <f t="shared" si="13"/>
        <v>5.1868013266935531</v>
      </c>
    </row>
    <row r="891" spans="1:7" x14ac:dyDescent="0.3">
      <c r="A891">
        <v>71987</v>
      </c>
      <c r="B891" s="1">
        <v>45621.447789351849</v>
      </c>
      <c r="C891">
        <v>23.114000000000001</v>
      </c>
      <c r="D891">
        <v>23.683</v>
      </c>
      <c r="E891">
        <v>20.161000000000001</v>
      </c>
      <c r="F891">
        <v>9.2612000000000005</v>
      </c>
      <c r="G891" s="2">
        <f t="shared" si="13"/>
        <v>5.1868013266935531</v>
      </c>
    </row>
    <row r="892" spans="1:7" x14ac:dyDescent="0.3">
      <c r="A892">
        <v>71988</v>
      </c>
      <c r="B892" s="1">
        <v>45621.447800925926</v>
      </c>
      <c r="C892">
        <v>23.111999999999998</v>
      </c>
      <c r="D892">
        <v>23.683</v>
      </c>
      <c r="E892">
        <v>20.161000000000001</v>
      </c>
      <c r="F892">
        <v>9.2612000000000005</v>
      </c>
      <c r="G892" s="2">
        <f t="shared" si="13"/>
        <v>5.1868013266935531</v>
      </c>
    </row>
    <row r="893" spans="1:7" x14ac:dyDescent="0.3">
      <c r="A893">
        <v>71989</v>
      </c>
      <c r="B893" s="1">
        <v>45621.447812500002</v>
      </c>
      <c r="C893">
        <v>23.111999999999998</v>
      </c>
      <c r="D893">
        <v>23.683</v>
      </c>
      <c r="E893">
        <v>20.161000000000001</v>
      </c>
      <c r="F893">
        <v>9.2608999999999995</v>
      </c>
      <c r="G893" s="2">
        <f t="shared" si="13"/>
        <v>5.1868013266935531</v>
      </c>
    </row>
    <row r="894" spans="1:7" x14ac:dyDescent="0.3">
      <c r="A894">
        <v>71990</v>
      </c>
      <c r="B894" s="1">
        <v>45621.447824074072</v>
      </c>
      <c r="C894">
        <v>23.111999999999998</v>
      </c>
      <c r="D894">
        <v>23.683</v>
      </c>
      <c r="E894">
        <v>20.161000000000001</v>
      </c>
      <c r="F894">
        <v>9.2619000000000007</v>
      </c>
      <c r="G894" s="2">
        <f t="shared" si="13"/>
        <v>5.1868013266935531</v>
      </c>
    </row>
    <row r="895" spans="1:7" x14ac:dyDescent="0.3">
      <c r="A895">
        <v>71991</v>
      </c>
      <c r="B895" s="1">
        <v>45621.447835648149</v>
      </c>
      <c r="C895">
        <v>23.114000000000001</v>
      </c>
      <c r="D895">
        <v>23.683</v>
      </c>
      <c r="E895">
        <v>20.161000000000001</v>
      </c>
      <c r="F895">
        <v>9.2630999999999997</v>
      </c>
      <c r="G895" s="2">
        <f t="shared" si="13"/>
        <v>5.1868013266935531</v>
      </c>
    </row>
    <row r="896" spans="1:7" x14ac:dyDescent="0.3">
      <c r="A896">
        <v>71992</v>
      </c>
      <c r="B896" s="1">
        <v>45621.447847222225</v>
      </c>
      <c r="C896">
        <v>23.114000000000001</v>
      </c>
      <c r="D896">
        <v>23.683</v>
      </c>
      <c r="E896">
        <v>20.161000000000001</v>
      </c>
      <c r="F896">
        <v>9.2603000000000009</v>
      </c>
      <c r="G896" s="2">
        <f t="shared" si="13"/>
        <v>5.1868013266935531</v>
      </c>
    </row>
    <row r="897" spans="1:7" x14ac:dyDescent="0.3">
      <c r="A897">
        <v>71993</v>
      </c>
      <c r="B897" s="1">
        <v>45621.447858796295</v>
      </c>
      <c r="C897">
        <v>23.114999999999998</v>
      </c>
      <c r="D897">
        <v>23.683</v>
      </c>
      <c r="E897">
        <v>20.161000000000001</v>
      </c>
      <c r="F897">
        <v>9.2622</v>
      </c>
      <c r="G897" s="2">
        <f t="shared" si="13"/>
        <v>5.1868013266935531</v>
      </c>
    </row>
    <row r="898" spans="1:7" x14ac:dyDescent="0.3">
      <c r="A898">
        <v>71994</v>
      </c>
      <c r="B898" s="1">
        <v>45621.447870370372</v>
      </c>
      <c r="C898">
        <v>23.114000000000001</v>
      </c>
      <c r="D898">
        <v>23.683</v>
      </c>
      <c r="E898">
        <v>20.161000000000001</v>
      </c>
      <c r="F898">
        <v>9.2649000000000008</v>
      </c>
      <c r="G898" s="2">
        <f t="shared" si="13"/>
        <v>5.1868013266935531</v>
      </c>
    </row>
    <row r="899" spans="1:7" x14ac:dyDescent="0.3">
      <c r="A899">
        <v>71995</v>
      </c>
      <c r="B899" s="1">
        <v>45621.447881944441</v>
      </c>
      <c r="C899">
        <v>23.114000000000001</v>
      </c>
      <c r="D899">
        <v>23.683</v>
      </c>
      <c r="E899">
        <v>20.161000000000001</v>
      </c>
      <c r="F899">
        <v>9.2591000000000001</v>
      </c>
      <c r="G899" s="2">
        <f t="shared" ref="G899:G901" si="14">((E899^5)*$I$7)+((E899^4)*$I$6)+((E899^3)*$I$5)+((E899^2)*$I$4)+((E899)*$I$3)+$I$2</f>
        <v>5.1868013266935531</v>
      </c>
    </row>
    <row r="900" spans="1:7" x14ac:dyDescent="0.3">
      <c r="A900">
        <v>71996</v>
      </c>
      <c r="B900" s="1">
        <v>45621.447893518518</v>
      </c>
      <c r="C900">
        <v>23.111999999999998</v>
      </c>
      <c r="D900">
        <v>23.683</v>
      </c>
      <c r="E900">
        <v>20.161000000000001</v>
      </c>
      <c r="F900">
        <v>9.2608999999999995</v>
      </c>
      <c r="G900" s="2">
        <f t="shared" si="14"/>
        <v>5.1868013266935531</v>
      </c>
    </row>
    <row r="901" spans="1:7" x14ac:dyDescent="0.3">
      <c r="A901">
        <v>71997</v>
      </c>
      <c r="B901" s="1">
        <v>45621.447905092595</v>
      </c>
      <c r="C901">
        <v>23.111999999999998</v>
      </c>
      <c r="D901">
        <v>23.683</v>
      </c>
      <c r="E901">
        <v>20.161000000000001</v>
      </c>
      <c r="F901">
        <v>9.2624999999999993</v>
      </c>
      <c r="G901" s="2">
        <f t="shared" si="14"/>
        <v>5.1868013266935531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80E7C-4E43-4868-B072-8716881361AD}">
  <dimension ref="A1:I901"/>
  <sheetViews>
    <sheetView topLeftCell="A882" workbookViewId="0">
      <selection activeCell="B901" sqref="B901"/>
    </sheetView>
  </sheetViews>
  <sheetFormatPr defaultRowHeight="14.4" x14ac:dyDescent="0.3"/>
  <cols>
    <col min="2" max="2" width="15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>
        <v>10</v>
      </c>
    </row>
    <row r="2" spans="1:9" x14ac:dyDescent="0.3">
      <c r="A2">
        <v>71209</v>
      </c>
      <c r="B2" s="1">
        <v>45621.4375</v>
      </c>
      <c r="C2">
        <v>23.472000000000001</v>
      </c>
      <c r="D2">
        <v>23.934000000000001</v>
      </c>
      <c r="E2">
        <v>0.59470000000000001</v>
      </c>
      <c r="F2">
        <v>9.52</v>
      </c>
      <c r="G2" s="2">
        <f>((E2^5)*$I$7)+((E2^4)*$I$6)+((E2^3)*$I$5)+((E2^2)*$I$4)+((E2)*$I$3)+$I$2</f>
        <v>0.14763443839876023</v>
      </c>
      <c r="I2" s="4">
        <v>-3.7313799999999999E-3</v>
      </c>
    </row>
    <row r="3" spans="1:9" x14ac:dyDescent="0.3">
      <c r="A3">
        <v>71210</v>
      </c>
      <c r="B3" s="1">
        <v>45621.437511574077</v>
      </c>
      <c r="C3">
        <v>23.472000000000001</v>
      </c>
      <c r="D3">
        <v>23.934000000000001</v>
      </c>
      <c r="E3">
        <v>0.73250000000000004</v>
      </c>
      <c r="F3">
        <v>9.5162999999999993</v>
      </c>
      <c r="G3" s="2">
        <f t="shared" ref="G3:G66" si="0">((E3^5)*$I$7)+((E3^4)*$I$6)+((E3^3)*$I$5)+((E3^2)*$I$4)+((E3)*$I$3)+$I$2</f>
        <v>0.18249153364813231</v>
      </c>
      <c r="I3" s="4">
        <v>0.25609507999999997</v>
      </c>
    </row>
    <row r="4" spans="1:9" x14ac:dyDescent="0.3">
      <c r="A4">
        <v>71211</v>
      </c>
      <c r="B4" s="1">
        <v>45621.437523148146</v>
      </c>
      <c r="C4">
        <v>23.471</v>
      </c>
      <c r="D4">
        <v>23.934000000000001</v>
      </c>
      <c r="E4">
        <v>0.49869999999999998</v>
      </c>
      <c r="F4">
        <v>9.5203000000000007</v>
      </c>
      <c r="G4" s="2">
        <f t="shared" si="0"/>
        <v>0.12330993919474689</v>
      </c>
      <c r="I4" s="4">
        <v>-3.0727200000000001E-3</v>
      </c>
    </row>
    <row r="5" spans="1:9" x14ac:dyDescent="0.3">
      <c r="A5">
        <v>71212</v>
      </c>
      <c r="B5" s="1">
        <v>45621.437534722223</v>
      </c>
      <c r="C5">
        <v>23.471</v>
      </c>
      <c r="D5">
        <v>23.934000000000001</v>
      </c>
      <c r="E5">
        <v>0.35589999999999999</v>
      </c>
      <c r="F5">
        <v>9.5162999999999993</v>
      </c>
      <c r="G5" s="2">
        <f t="shared" si="0"/>
        <v>8.7057120494731424E-2</v>
      </c>
      <c r="I5" s="4">
        <v>7.6650999999999998E-4</v>
      </c>
    </row>
    <row r="6" spans="1:9" x14ac:dyDescent="0.3">
      <c r="A6">
        <v>71213</v>
      </c>
      <c r="B6" s="1">
        <v>45621.4375462963</v>
      </c>
      <c r="C6">
        <v>23.469000000000001</v>
      </c>
      <c r="D6">
        <v>23.934000000000001</v>
      </c>
      <c r="E6">
        <v>0.4012</v>
      </c>
      <c r="F6">
        <v>9.5166000000000004</v>
      </c>
      <c r="G6" s="2">
        <f t="shared" si="0"/>
        <v>9.8567122597779222E-2</v>
      </c>
      <c r="I6" s="4">
        <v>-6.8440000000000002E-5</v>
      </c>
    </row>
    <row r="7" spans="1:9" x14ac:dyDescent="0.3">
      <c r="A7">
        <v>71214</v>
      </c>
      <c r="B7" s="1">
        <v>45621.437557870369</v>
      </c>
      <c r="C7">
        <v>23.469000000000001</v>
      </c>
      <c r="D7">
        <v>23.934000000000001</v>
      </c>
      <c r="E7">
        <v>0.50760000000000005</v>
      </c>
      <c r="F7">
        <v>9.516</v>
      </c>
      <c r="G7" s="2">
        <f t="shared" si="0"/>
        <v>0.12556654218743971</v>
      </c>
      <c r="I7" s="4">
        <v>1.8899999999999999E-6</v>
      </c>
    </row>
    <row r="8" spans="1:9" x14ac:dyDescent="0.3">
      <c r="A8">
        <v>71215</v>
      </c>
      <c r="B8" s="1">
        <v>45621.437569444446</v>
      </c>
      <c r="C8">
        <v>23.469000000000001</v>
      </c>
      <c r="D8">
        <v>23.934000000000001</v>
      </c>
      <c r="E8">
        <v>0.39379999999999998</v>
      </c>
      <c r="F8">
        <v>9.5177999999999994</v>
      </c>
      <c r="G8" s="2">
        <f t="shared" si="0"/>
        <v>9.6687532524818043E-2</v>
      </c>
    </row>
    <row r="9" spans="1:9" x14ac:dyDescent="0.3">
      <c r="A9">
        <v>71216</v>
      </c>
      <c r="B9" s="1">
        <v>45621.437581018516</v>
      </c>
      <c r="C9">
        <v>23.468</v>
      </c>
      <c r="D9">
        <v>23.934000000000001</v>
      </c>
      <c r="E9">
        <v>0.43409999999999999</v>
      </c>
      <c r="F9">
        <v>9.5137999999999998</v>
      </c>
      <c r="G9" s="2">
        <f t="shared" si="0"/>
        <v>0.10692076385555375</v>
      </c>
    </row>
    <row r="10" spans="1:9" x14ac:dyDescent="0.3">
      <c r="A10">
        <v>71217</v>
      </c>
      <c r="B10" s="1">
        <v>45621.437592592592</v>
      </c>
      <c r="C10">
        <v>23.468</v>
      </c>
      <c r="D10">
        <v>23.934000000000001</v>
      </c>
      <c r="E10">
        <v>0.27750000000000002</v>
      </c>
      <c r="F10">
        <v>9.5157000000000007</v>
      </c>
      <c r="G10" s="2">
        <f t="shared" si="0"/>
        <v>6.7114363050821704E-2</v>
      </c>
    </row>
    <row r="11" spans="1:9" x14ac:dyDescent="0.3">
      <c r="A11">
        <v>71218</v>
      </c>
      <c r="B11" s="1">
        <v>45621.437604166669</v>
      </c>
      <c r="C11">
        <v>23.468</v>
      </c>
      <c r="D11">
        <v>23.933</v>
      </c>
      <c r="E11">
        <v>0.28029999999999999</v>
      </c>
      <c r="F11">
        <v>9.5137999999999998</v>
      </c>
      <c r="G11" s="2">
        <f t="shared" si="0"/>
        <v>6.7827114546812256E-2</v>
      </c>
    </row>
    <row r="12" spans="1:9" x14ac:dyDescent="0.3">
      <c r="A12">
        <v>71219</v>
      </c>
      <c r="B12" s="1">
        <v>45621.437615740739</v>
      </c>
      <c r="C12">
        <v>23.468</v>
      </c>
      <c r="D12">
        <v>23.933</v>
      </c>
      <c r="E12">
        <v>0.22550000000000001</v>
      </c>
      <c r="F12">
        <v>9.5166000000000004</v>
      </c>
      <c r="G12" s="2">
        <f t="shared" si="0"/>
        <v>5.3870425457531096E-2</v>
      </c>
    </row>
    <row r="13" spans="1:9" x14ac:dyDescent="0.3">
      <c r="A13">
        <v>71220</v>
      </c>
      <c r="B13" s="1">
        <v>45621.437627314815</v>
      </c>
      <c r="C13">
        <v>23.468</v>
      </c>
      <c r="D13">
        <v>23.933</v>
      </c>
      <c r="E13">
        <v>0.2006</v>
      </c>
      <c r="F13">
        <v>9.5175000000000001</v>
      </c>
      <c r="G13" s="2">
        <f t="shared" si="0"/>
        <v>4.7523722913426061E-2</v>
      </c>
    </row>
    <row r="14" spans="1:9" x14ac:dyDescent="0.3">
      <c r="A14">
        <v>71221</v>
      </c>
      <c r="B14" s="1">
        <v>45621.437638888892</v>
      </c>
      <c r="C14">
        <v>23.469000000000001</v>
      </c>
      <c r="D14">
        <v>23.933</v>
      </c>
      <c r="E14">
        <v>0.29199999999999998</v>
      </c>
      <c r="F14">
        <v>9.5181000000000004</v>
      </c>
      <c r="G14" s="2">
        <f t="shared" si="0"/>
        <v>7.0804981285625498E-2</v>
      </c>
    </row>
    <row r="15" spans="1:9" x14ac:dyDescent="0.3">
      <c r="A15">
        <v>71222</v>
      </c>
      <c r="B15" s="1">
        <v>45621.437650462962</v>
      </c>
      <c r="C15">
        <v>23.471</v>
      </c>
      <c r="D15">
        <v>23.933</v>
      </c>
      <c r="E15">
        <v>0.2455</v>
      </c>
      <c r="F15">
        <v>9.5166000000000004</v>
      </c>
      <c r="G15" s="2">
        <f t="shared" si="0"/>
        <v>5.896586316183542E-2</v>
      </c>
    </row>
    <row r="16" spans="1:9" x14ac:dyDescent="0.3">
      <c r="A16">
        <v>71223</v>
      </c>
      <c r="B16" s="1">
        <v>45621.437662037039</v>
      </c>
      <c r="C16">
        <v>23.472000000000001</v>
      </c>
      <c r="D16">
        <v>23.933</v>
      </c>
      <c r="E16">
        <v>0.39100000000000001</v>
      </c>
      <c r="F16">
        <v>9.5206</v>
      </c>
      <c r="G16" s="2">
        <f t="shared" si="0"/>
        <v>9.5976272687828976E-2</v>
      </c>
    </row>
    <row r="17" spans="1:7" x14ac:dyDescent="0.3">
      <c r="A17">
        <v>71224</v>
      </c>
      <c r="B17" s="1">
        <v>45621.437673611108</v>
      </c>
      <c r="C17">
        <v>23.472000000000001</v>
      </c>
      <c r="D17">
        <v>23.933</v>
      </c>
      <c r="E17">
        <v>0.3427</v>
      </c>
      <c r="F17">
        <v>9.516</v>
      </c>
      <c r="G17" s="2">
        <f t="shared" si="0"/>
        <v>8.3701448868836362E-2</v>
      </c>
    </row>
    <row r="18" spans="1:7" x14ac:dyDescent="0.3">
      <c r="A18">
        <v>71225</v>
      </c>
      <c r="B18" s="1">
        <v>45621.437685185185</v>
      </c>
      <c r="C18">
        <v>23.472000000000001</v>
      </c>
      <c r="D18">
        <v>23.933</v>
      </c>
      <c r="E18">
        <v>0.28000000000000003</v>
      </c>
      <c r="F18">
        <v>9.5208999999999993</v>
      </c>
      <c r="G18" s="2">
        <f t="shared" si="0"/>
        <v>6.7750750161713155E-2</v>
      </c>
    </row>
    <row r="19" spans="1:7" x14ac:dyDescent="0.3">
      <c r="A19">
        <v>71226</v>
      </c>
      <c r="B19" s="1">
        <v>45621.437696759262</v>
      </c>
      <c r="C19">
        <v>23.471</v>
      </c>
      <c r="D19">
        <v>23.933</v>
      </c>
      <c r="E19">
        <v>4.5499999999999999E-2</v>
      </c>
      <c r="F19">
        <v>9.5175000000000001</v>
      </c>
      <c r="G19" s="2">
        <f t="shared" si="0"/>
        <v>7.9146567509225732E-3</v>
      </c>
    </row>
    <row r="20" spans="1:7" x14ac:dyDescent="0.3">
      <c r="A20">
        <v>71227</v>
      </c>
      <c r="B20" s="1">
        <v>45621.437708333331</v>
      </c>
      <c r="C20">
        <v>23.469000000000001</v>
      </c>
      <c r="D20">
        <v>23.933</v>
      </c>
      <c r="E20">
        <v>6.8900000000000003E-2</v>
      </c>
      <c r="F20">
        <v>9.5218000000000007</v>
      </c>
      <c r="G20" s="2">
        <f t="shared" si="0"/>
        <v>1.3899233337672699E-2</v>
      </c>
    </row>
    <row r="21" spans="1:7" x14ac:dyDescent="0.3">
      <c r="A21">
        <v>71228</v>
      </c>
      <c r="B21" s="1">
        <v>45621.437719907408</v>
      </c>
      <c r="C21">
        <v>23.469000000000001</v>
      </c>
      <c r="D21">
        <v>23.933</v>
      </c>
      <c r="E21">
        <v>2.46E-2</v>
      </c>
      <c r="F21">
        <v>9.5146999999999995</v>
      </c>
      <c r="G21" s="2">
        <f t="shared" si="0"/>
        <v>2.5667108667031375E-3</v>
      </c>
    </row>
    <row r="22" spans="1:7" x14ac:dyDescent="0.3">
      <c r="A22">
        <v>71229</v>
      </c>
      <c r="B22" s="1">
        <v>45621.437731481485</v>
      </c>
      <c r="C22">
        <v>23.468</v>
      </c>
      <c r="D22">
        <v>23.933</v>
      </c>
      <c r="E22">
        <v>0.21970000000000001</v>
      </c>
      <c r="F22">
        <v>9.5218000000000007</v>
      </c>
      <c r="G22" s="2">
        <f t="shared" si="0"/>
        <v>5.2392364720628394E-2</v>
      </c>
    </row>
    <row r="23" spans="1:7" x14ac:dyDescent="0.3">
      <c r="A23">
        <v>71230</v>
      </c>
      <c r="B23" s="1">
        <v>45621.437743055554</v>
      </c>
      <c r="C23">
        <v>23.469000000000001</v>
      </c>
      <c r="D23">
        <v>23.933</v>
      </c>
      <c r="E23">
        <v>0.2452</v>
      </c>
      <c r="F23">
        <v>9.5187000000000008</v>
      </c>
      <c r="G23" s="2">
        <f t="shared" si="0"/>
        <v>5.888944664845535E-2</v>
      </c>
    </row>
    <row r="24" spans="1:7" x14ac:dyDescent="0.3">
      <c r="A24">
        <v>71231</v>
      </c>
      <c r="B24" s="1">
        <v>45621.437754629631</v>
      </c>
      <c r="C24">
        <v>23.469000000000001</v>
      </c>
      <c r="D24">
        <v>23.933</v>
      </c>
      <c r="E24">
        <v>0.2147</v>
      </c>
      <c r="F24">
        <v>9.5243000000000002</v>
      </c>
      <c r="G24" s="2">
        <f t="shared" si="0"/>
        <v>5.1118034755426499E-2</v>
      </c>
    </row>
    <row r="25" spans="1:7" x14ac:dyDescent="0.3">
      <c r="A25">
        <v>71232</v>
      </c>
      <c r="B25" s="1">
        <v>45621.4377662037</v>
      </c>
      <c r="C25">
        <v>23.469000000000001</v>
      </c>
      <c r="D25">
        <v>23.933</v>
      </c>
      <c r="E25">
        <v>0.32669999999999999</v>
      </c>
      <c r="F25">
        <v>9.5197000000000003</v>
      </c>
      <c r="G25" s="2">
        <f t="shared" si="0"/>
        <v>7.9632877646063541E-2</v>
      </c>
    </row>
    <row r="26" spans="1:7" x14ac:dyDescent="0.3">
      <c r="A26">
        <v>71233</v>
      </c>
      <c r="B26" s="1">
        <v>45621.437777777777</v>
      </c>
      <c r="C26">
        <v>23.469000000000001</v>
      </c>
      <c r="D26">
        <v>23.933</v>
      </c>
      <c r="E26">
        <v>1.11E-2</v>
      </c>
      <c r="F26">
        <v>9.5243000000000002</v>
      </c>
      <c r="G26" s="2">
        <f t="shared" si="0"/>
        <v>-8.8910215456701122E-4</v>
      </c>
    </row>
    <row r="27" spans="1:7" x14ac:dyDescent="0.3">
      <c r="A27">
        <v>71234</v>
      </c>
      <c r="B27" s="1">
        <v>45621.437789351854</v>
      </c>
      <c r="C27">
        <v>23.469000000000001</v>
      </c>
      <c r="D27">
        <v>23.931000000000001</v>
      </c>
      <c r="E27">
        <v>0.10829999999999999</v>
      </c>
      <c r="F27">
        <v>9.5183999999999997</v>
      </c>
      <c r="G27" s="2">
        <f t="shared" si="0"/>
        <v>2.3968641832934026E-2</v>
      </c>
    </row>
    <row r="28" spans="1:7" x14ac:dyDescent="0.3">
      <c r="A28">
        <v>71235</v>
      </c>
      <c r="B28" s="1">
        <v>45621.437800925924</v>
      </c>
      <c r="C28">
        <v>23.469000000000001</v>
      </c>
      <c r="D28">
        <v>23.931000000000001</v>
      </c>
      <c r="E28">
        <v>2.9999999999999997E-4</v>
      </c>
      <c r="F28">
        <v>9.5218000000000007</v>
      </c>
      <c r="G28" s="2">
        <f t="shared" si="0"/>
        <v>-3.6545517525241045E-3</v>
      </c>
    </row>
    <row r="29" spans="1:7" x14ac:dyDescent="0.3">
      <c r="A29">
        <v>71236</v>
      </c>
      <c r="B29" s="1">
        <v>45621.4378125</v>
      </c>
      <c r="C29">
        <v>23.471</v>
      </c>
      <c r="D29">
        <v>23.931000000000001</v>
      </c>
      <c r="E29">
        <v>2.9999999999999997E-4</v>
      </c>
      <c r="F29">
        <v>9.5172000000000008</v>
      </c>
      <c r="G29" s="2">
        <f t="shared" si="0"/>
        <v>-3.6545517525241045E-3</v>
      </c>
    </row>
    <row r="30" spans="1:7" x14ac:dyDescent="0.3">
      <c r="A30">
        <v>71237</v>
      </c>
      <c r="B30" s="1">
        <v>45621.437824074077</v>
      </c>
      <c r="C30">
        <v>23.472000000000001</v>
      </c>
      <c r="D30">
        <v>23.931000000000001</v>
      </c>
      <c r="E30">
        <v>2.9999999999999997E-4</v>
      </c>
      <c r="F30">
        <v>9.5245999999999995</v>
      </c>
      <c r="G30" s="2">
        <f t="shared" si="0"/>
        <v>-3.6545517525241045E-3</v>
      </c>
    </row>
    <row r="31" spans="1:7" x14ac:dyDescent="0.3">
      <c r="A31">
        <v>71238</v>
      </c>
      <c r="B31" s="1">
        <v>45621.437835648147</v>
      </c>
      <c r="C31">
        <v>23.474</v>
      </c>
      <c r="D31">
        <v>23.931000000000001</v>
      </c>
      <c r="E31">
        <v>2.9999999999999997E-4</v>
      </c>
      <c r="F31">
        <v>9.5166000000000004</v>
      </c>
      <c r="G31" s="2">
        <f t="shared" si="0"/>
        <v>-3.6545517525241045E-3</v>
      </c>
    </row>
    <row r="32" spans="1:7" x14ac:dyDescent="0.3">
      <c r="A32">
        <v>71239</v>
      </c>
      <c r="B32" s="1">
        <v>45621.437847222223</v>
      </c>
      <c r="C32">
        <v>23.475000000000001</v>
      </c>
      <c r="D32">
        <v>23.931000000000001</v>
      </c>
      <c r="E32">
        <v>4.9799999999999997E-2</v>
      </c>
      <c r="F32">
        <v>9.5203000000000007</v>
      </c>
      <c r="G32" s="2">
        <f t="shared" si="0"/>
        <v>9.0146287637010783E-3</v>
      </c>
    </row>
    <row r="33" spans="1:7" x14ac:dyDescent="0.3">
      <c r="A33">
        <v>71240</v>
      </c>
      <c r="B33" s="1">
        <v>45621.437858796293</v>
      </c>
      <c r="C33">
        <v>23.477</v>
      </c>
      <c r="D33">
        <v>23.931000000000001</v>
      </c>
      <c r="E33">
        <v>0.26800000000000002</v>
      </c>
      <c r="F33">
        <v>9.516</v>
      </c>
      <c r="G33" s="2">
        <f t="shared" si="0"/>
        <v>6.4695810373377793E-2</v>
      </c>
    </row>
    <row r="34" spans="1:7" x14ac:dyDescent="0.3">
      <c r="A34">
        <v>71241</v>
      </c>
      <c r="B34" s="1">
        <v>45621.43787037037</v>
      </c>
      <c r="C34">
        <v>23.477</v>
      </c>
      <c r="D34">
        <v>23.931000000000001</v>
      </c>
      <c r="E34">
        <v>0.2452</v>
      </c>
      <c r="F34">
        <v>9.5214999999999996</v>
      </c>
      <c r="G34" s="2">
        <f t="shared" si="0"/>
        <v>5.888944664845535E-2</v>
      </c>
    </row>
    <row r="35" spans="1:7" x14ac:dyDescent="0.3">
      <c r="A35">
        <v>71242</v>
      </c>
      <c r="B35" s="1">
        <v>45621.437881944446</v>
      </c>
      <c r="C35">
        <v>23.478000000000002</v>
      </c>
      <c r="D35">
        <v>23.931000000000001</v>
      </c>
      <c r="E35">
        <v>0.2661</v>
      </c>
      <c r="F35">
        <v>9.5162999999999993</v>
      </c>
      <c r="G35" s="2">
        <f t="shared" si="0"/>
        <v>6.4212046114531213E-2</v>
      </c>
    </row>
    <row r="36" spans="1:7" x14ac:dyDescent="0.3">
      <c r="A36">
        <v>71243</v>
      </c>
      <c r="B36" s="1">
        <v>45621.437893518516</v>
      </c>
      <c r="C36">
        <v>23.48</v>
      </c>
      <c r="D36">
        <v>23.931000000000001</v>
      </c>
      <c r="E36">
        <v>0.22090000000000001</v>
      </c>
      <c r="F36">
        <v>9.5227000000000004</v>
      </c>
      <c r="G36" s="2">
        <f t="shared" si="0"/>
        <v>5.2698184643996317E-2</v>
      </c>
    </row>
    <row r="37" spans="1:7" x14ac:dyDescent="0.3">
      <c r="A37">
        <v>71244</v>
      </c>
      <c r="B37" s="1">
        <v>45621.437905092593</v>
      </c>
      <c r="C37">
        <v>23.48</v>
      </c>
      <c r="D37">
        <v>23.931000000000001</v>
      </c>
      <c r="E37">
        <v>0.28920000000000001</v>
      </c>
      <c r="F37">
        <v>9.5175000000000001</v>
      </c>
      <c r="G37" s="2">
        <f t="shared" si="0"/>
        <v>7.0092390365590063E-2</v>
      </c>
    </row>
    <row r="38" spans="1:7" x14ac:dyDescent="0.3">
      <c r="A38">
        <v>71245</v>
      </c>
      <c r="B38" s="1">
        <v>45621.437916666669</v>
      </c>
      <c r="C38">
        <v>23.481000000000002</v>
      </c>
      <c r="D38">
        <v>23.931000000000001</v>
      </c>
      <c r="E38">
        <v>6.5199999999999994E-2</v>
      </c>
      <c r="F38">
        <v>9.5251999999999999</v>
      </c>
      <c r="G38" s="2">
        <f t="shared" si="0"/>
        <v>1.2953168177692018E-2</v>
      </c>
    </row>
    <row r="39" spans="1:7" x14ac:dyDescent="0.3">
      <c r="A39">
        <v>71246</v>
      </c>
      <c r="B39" s="1">
        <v>45621.437928240739</v>
      </c>
      <c r="C39">
        <v>23.483000000000001</v>
      </c>
      <c r="D39">
        <v>23.931000000000001</v>
      </c>
      <c r="E39">
        <v>2.9999999999999997E-4</v>
      </c>
      <c r="F39">
        <v>9.5187000000000008</v>
      </c>
      <c r="G39" s="2">
        <f t="shared" si="0"/>
        <v>-3.6545517525241045E-3</v>
      </c>
    </row>
    <row r="40" spans="1:7" x14ac:dyDescent="0.3">
      <c r="A40">
        <v>71247</v>
      </c>
      <c r="B40" s="1">
        <v>45621.437939814816</v>
      </c>
      <c r="C40">
        <v>23.483000000000001</v>
      </c>
      <c r="D40">
        <v>23.931000000000001</v>
      </c>
      <c r="E40">
        <v>5.8500000000000003E-2</v>
      </c>
      <c r="F40">
        <v>9.5227000000000004</v>
      </c>
      <c r="G40" s="2">
        <f t="shared" si="0"/>
        <v>1.123981922026724E-2</v>
      </c>
    </row>
    <row r="41" spans="1:7" x14ac:dyDescent="0.3">
      <c r="A41">
        <v>71248</v>
      </c>
      <c r="B41" s="1">
        <v>45621.437951388885</v>
      </c>
      <c r="C41">
        <v>23.484000000000002</v>
      </c>
      <c r="D41">
        <v>23.933</v>
      </c>
      <c r="E41">
        <v>0.21199999999999999</v>
      </c>
      <c r="F41">
        <v>9.5181000000000004</v>
      </c>
      <c r="G41" s="2">
        <f t="shared" si="0"/>
        <v>5.0429842600795076E-2</v>
      </c>
    </row>
    <row r="42" spans="1:7" x14ac:dyDescent="0.3">
      <c r="A42">
        <v>71249</v>
      </c>
      <c r="B42" s="1">
        <v>45621.437962962962</v>
      </c>
      <c r="C42">
        <v>23.486000000000001</v>
      </c>
      <c r="D42">
        <v>23.933</v>
      </c>
      <c r="E42">
        <v>5.45E-2</v>
      </c>
      <c r="F42">
        <v>9.5218000000000007</v>
      </c>
      <c r="G42" s="2">
        <f t="shared" si="0"/>
        <v>1.0216798592109564E-2</v>
      </c>
    </row>
    <row r="43" spans="1:7" x14ac:dyDescent="0.3">
      <c r="A43">
        <v>71250</v>
      </c>
      <c r="B43" s="1">
        <v>45621.437974537039</v>
      </c>
      <c r="C43">
        <v>23.486999999999998</v>
      </c>
      <c r="D43">
        <v>23.933</v>
      </c>
      <c r="E43">
        <v>2.9999999999999997E-4</v>
      </c>
      <c r="F43">
        <v>9.5221</v>
      </c>
      <c r="G43" s="2">
        <f t="shared" si="0"/>
        <v>-3.6545517525241045E-3</v>
      </c>
    </row>
    <row r="44" spans="1:7" x14ac:dyDescent="0.3">
      <c r="A44">
        <v>71251</v>
      </c>
      <c r="B44" s="1">
        <v>45621.437986111108</v>
      </c>
      <c r="C44">
        <v>23.489000000000001</v>
      </c>
      <c r="D44">
        <v>23.933</v>
      </c>
      <c r="E44">
        <v>0.12609999999999999</v>
      </c>
      <c r="F44">
        <v>9.5249000000000006</v>
      </c>
      <c r="G44" s="2">
        <f t="shared" si="0"/>
        <v>2.8514869339159747E-2</v>
      </c>
    </row>
    <row r="45" spans="1:7" x14ac:dyDescent="0.3">
      <c r="A45">
        <v>71252</v>
      </c>
      <c r="B45" s="1">
        <v>45621.437997685185</v>
      </c>
      <c r="C45">
        <v>23.489000000000001</v>
      </c>
      <c r="D45">
        <v>23.933</v>
      </c>
      <c r="E45">
        <v>0.19350000000000001</v>
      </c>
      <c r="F45">
        <v>9.5227000000000004</v>
      </c>
      <c r="G45" s="2">
        <f t="shared" si="0"/>
        <v>4.5713426417462122E-2</v>
      </c>
    </row>
    <row r="46" spans="1:7" x14ac:dyDescent="0.3">
      <c r="A46">
        <v>71253</v>
      </c>
      <c r="B46" s="1">
        <v>45621.438009259262</v>
      </c>
      <c r="C46">
        <v>23.49</v>
      </c>
      <c r="D46">
        <v>23.933</v>
      </c>
      <c r="E46">
        <v>0.32490000000000002</v>
      </c>
      <c r="F46">
        <v>9.5266999999999999</v>
      </c>
      <c r="G46" s="2">
        <f t="shared" si="0"/>
        <v>7.9175087929132318E-2</v>
      </c>
    </row>
    <row r="47" spans="1:7" x14ac:dyDescent="0.3">
      <c r="A47">
        <v>71254</v>
      </c>
      <c r="B47" s="1">
        <v>45621.438020833331</v>
      </c>
      <c r="C47">
        <v>23.492000000000001</v>
      </c>
      <c r="D47">
        <v>23.933</v>
      </c>
      <c r="E47">
        <v>0.25600000000000001</v>
      </c>
      <c r="F47">
        <v>9.5208999999999993</v>
      </c>
      <c r="G47" s="2">
        <f t="shared" si="0"/>
        <v>6.1640154736431398E-2</v>
      </c>
    </row>
    <row r="48" spans="1:7" x14ac:dyDescent="0.3">
      <c r="A48">
        <v>71255</v>
      </c>
      <c r="B48" s="1">
        <v>45621.438032407408</v>
      </c>
      <c r="C48">
        <v>23.492000000000001</v>
      </c>
      <c r="D48">
        <v>23.933</v>
      </c>
      <c r="E48">
        <v>0.30299999999999999</v>
      </c>
      <c r="F48">
        <v>9.5280000000000005</v>
      </c>
      <c r="G48" s="2">
        <f t="shared" si="0"/>
        <v>7.3604076715619221E-2</v>
      </c>
    </row>
    <row r="49" spans="1:7" x14ac:dyDescent="0.3">
      <c r="A49">
        <v>71256</v>
      </c>
      <c r="B49" s="1">
        <v>45621.438043981485</v>
      </c>
      <c r="C49">
        <v>23.492999999999999</v>
      </c>
      <c r="D49">
        <v>23.933</v>
      </c>
      <c r="E49">
        <v>0.224</v>
      </c>
      <c r="F49">
        <v>9.5203000000000007</v>
      </c>
      <c r="G49" s="2">
        <f t="shared" si="0"/>
        <v>5.3488185011370488E-2</v>
      </c>
    </row>
    <row r="50" spans="1:7" x14ac:dyDescent="0.3">
      <c r="A50">
        <v>71257</v>
      </c>
      <c r="B50" s="1">
        <v>45621.438055555554</v>
      </c>
      <c r="C50">
        <v>23.495000000000001</v>
      </c>
      <c r="D50">
        <v>23.934000000000001</v>
      </c>
      <c r="E50">
        <v>0.26700000000000002</v>
      </c>
      <c r="F50">
        <v>9.5266999999999999</v>
      </c>
      <c r="G50" s="2">
        <f t="shared" si="0"/>
        <v>6.4441199844395211E-2</v>
      </c>
    </row>
    <row r="51" spans="1:7" x14ac:dyDescent="0.3">
      <c r="A51">
        <v>71258</v>
      </c>
      <c r="B51" s="1">
        <v>45621.438067129631</v>
      </c>
      <c r="C51">
        <v>23.495000000000001</v>
      </c>
      <c r="D51">
        <v>23.934000000000001</v>
      </c>
      <c r="E51">
        <v>0.2944</v>
      </c>
      <c r="F51">
        <v>9.5203000000000007</v>
      </c>
      <c r="G51" s="2">
        <f t="shared" si="0"/>
        <v>7.141574310058002E-2</v>
      </c>
    </row>
    <row r="52" spans="1:7" x14ac:dyDescent="0.3">
      <c r="A52">
        <v>71259</v>
      </c>
      <c r="B52" s="1">
        <v>45621.438078703701</v>
      </c>
      <c r="C52">
        <v>23.495999999999999</v>
      </c>
      <c r="D52">
        <v>23.934000000000001</v>
      </c>
      <c r="E52">
        <v>0.2707</v>
      </c>
      <c r="F52">
        <v>9.5245999999999995</v>
      </c>
      <c r="G52" s="2">
        <f t="shared" si="0"/>
        <v>6.5383233982517927E-2</v>
      </c>
    </row>
    <row r="53" spans="1:7" x14ac:dyDescent="0.3">
      <c r="A53">
        <v>71260</v>
      </c>
      <c r="B53" s="1">
        <v>45621.438090277778</v>
      </c>
      <c r="C53">
        <v>23.495999999999999</v>
      </c>
      <c r="D53">
        <v>23.934000000000001</v>
      </c>
      <c r="E53">
        <v>0.24030000000000001</v>
      </c>
      <c r="F53">
        <v>9.5227000000000004</v>
      </c>
      <c r="G53" s="2">
        <f t="shared" si="0"/>
        <v>5.7641245632987066E-2</v>
      </c>
    </row>
    <row r="54" spans="1:7" x14ac:dyDescent="0.3">
      <c r="A54">
        <v>71261</v>
      </c>
      <c r="B54" s="1">
        <v>45621.438101851854</v>
      </c>
      <c r="C54">
        <v>23.498000000000001</v>
      </c>
      <c r="D54">
        <v>23.934000000000001</v>
      </c>
      <c r="E54">
        <v>0.247</v>
      </c>
      <c r="F54">
        <v>9.5266999999999999</v>
      </c>
      <c r="G54" s="2">
        <f t="shared" si="0"/>
        <v>5.9347938892836107E-2</v>
      </c>
    </row>
    <row r="55" spans="1:7" x14ac:dyDescent="0.3">
      <c r="A55">
        <v>71262</v>
      </c>
      <c r="B55" s="1">
        <v>45621.438113425924</v>
      </c>
      <c r="C55">
        <v>23.498000000000001</v>
      </c>
      <c r="D55">
        <v>23.934000000000001</v>
      </c>
      <c r="E55">
        <v>0.2034</v>
      </c>
      <c r="F55">
        <v>9.5227000000000004</v>
      </c>
      <c r="G55" s="2">
        <f t="shared" si="0"/>
        <v>4.8237569730549851E-2</v>
      </c>
    </row>
    <row r="56" spans="1:7" x14ac:dyDescent="0.3">
      <c r="A56">
        <v>71263</v>
      </c>
      <c r="B56" s="1">
        <v>45621.438125000001</v>
      </c>
      <c r="C56">
        <v>23.498999999999999</v>
      </c>
      <c r="D56">
        <v>23.934000000000001</v>
      </c>
      <c r="E56">
        <v>0.2384</v>
      </c>
      <c r="F56">
        <v>9.5280000000000005</v>
      </c>
      <c r="G56" s="2">
        <f t="shared" si="0"/>
        <v>5.7157216484835544E-2</v>
      </c>
    </row>
    <row r="57" spans="1:7" x14ac:dyDescent="0.3">
      <c r="A57">
        <v>71264</v>
      </c>
      <c r="B57" s="1">
        <v>45621.438136574077</v>
      </c>
      <c r="C57">
        <v>23.501000000000001</v>
      </c>
      <c r="D57">
        <v>23.934000000000001</v>
      </c>
      <c r="E57">
        <v>8.9999999999999998E-4</v>
      </c>
      <c r="F57">
        <v>9.5260999999999996</v>
      </c>
      <c r="G57" s="2">
        <f t="shared" si="0"/>
        <v>-3.5008969163444589E-3</v>
      </c>
    </row>
    <row r="58" spans="1:7" x14ac:dyDescent="0.3">
      <c r="A58">
        <v>71265</v>
      </c>
      <c r="B58" s="1">
        <v>45621.438148148147</v>
      </c>
      <c r="C58">
        <v>23.501000000000001</v>
      </c>
      <c r="D58">
        <v>23.934000000000001</v>
      </c>
      <c r="E58">
        <v>0.12740000000000001</v>
      </c>
      <c r="F58">
        <v>9.5258000000000003</v>
      </c>
      <c r="G58" s="2">
        <f t="shared" si="0"/>
        <v>2.8846827633374164E-2</v>
      </c>
    </row>
    <row r="59" spans="1:7" x14ac:dyDescent="0.3">
      <c r="A59">
        <v>71266</v>
      </c>
      <c r="B59" s="1">
        <v>45621.438159722224</v>
      </c>
      <c r="C59">
        <v>23.501999999999999</v>
      </c>
      <c r="D59">
        <v>23.934000000000001</v>
      </c>
      <c r="E59">
        <v>3.9699999999999999E-2</v>
      </c>
      <c r="F59">
        <v>9.5221</v>
      </c>
      <c r="G59" s="2">
        <f t="shared" si="0"/>
        <v>6.430799584035753E-3</v>
      </c>
    </row>
    <row r="60" spans="1:7" x14ac:dyDescent="0.3">
      <c r="A60">
        <v>71267</v>
      </c>
      <c r="B60" s="1">
        <v>45621.438171296293</v>
      </c>
      <c r="C60">
        <v>23.504000000000001</v>
      </c>
      <c r="D60">
        <v>23.936</v>
      </c>
      <c r="E60">
        <v>0.32640000000000002</v>
      </c>
      <c r="F60">
        <v>9.5251999999999999</v>
      </c>
      <c r="G60" s="2">
        <f t="shared" si="0"/>
        <v>7.9556580424635176E-2</v>
      </c>
    </row>
    <row r="61" spans="1:7" x14ac:dyDescent="0.3">
      <c r="A61">
        <v>71268</v>
      </c>
      <c r="B61" s="1">
        <v>45621.43818287037</v>
      </c>
      <c r="C61">
        <v>23.504000000000001</v>
      </c>
      <c r="D61">
        <v>23.936</v>
      </c>
      <c r="E61">
        <v>0.58389999999999997</v>
      </c>
      <c r="F61">
        <v>9.5208999999999993</v>
      </c>
      <c r="G61" s="2">
        <f t="shared" si="0"/>
        <v>0.14489969184874676</v>
      </c>
    </row>
    <row r="62" spans="1:7" x14ac:dyDescent="0.3">
      <c r="A62">
        <v>71269</v>
      </c>
      <c r="B62" s="1">
        <v>45621.438194444447</v>
      </c>
      <c r="C62">
        <v>23.506</v>
      </c>
      <c r="D62">
        <v>23.936</v>
      </c>
      <c r="E62">
        <v>0.75280000000000002</v>
      </c>
      <c r="F62">
        <v>9.5245999999999995</v>
      </c>
      <c r="G62" s="2">
        <f t="shared" si="0"/>
        <v>0.18762114531646853</v>
      </c>
    </row>
    <row r="63" spans="1:7" x14ac:dyDescent="0.3">
      <c r="A63">
        <v>71270</v>
      </c>
      <c r="B63" s="1">
        <v>45621.438206018516</v>
      </c>
      <c r="C63">
        <v>23.506</v>
      </c>
      <c r="D63">
        <v>23.936</v>
      </c>
      <c r="E63">
        <v>0.64510000000000001</v>
      </c>
      <c r="F63">
        <v>9.5229999999999997</v>
      </c>
      <c r="G63" s="2">
        <f t="shared" si="0"/>
        <v>0.16039096779156511</v>
      </c>
    </row>
    <row r="64" spans="1:7" x14ac:dyDescent="0.3">
      <c r="A64">
        <v>71271</v>
      </c>
      <c r="B64" s="1">
        <v>45621.438217592593</v>
      </c>
      <c r="C64">
        <v>23.507000000000001</v>
      </c>
      <c r="D64">
        <v>23.936</v>
      </c>
      <c r="E64">
        <v>0.32669999999999999</v>
      </c>
      <c r="F64">
        <v>9.5282999999999998</v>
      </c>
      <c r="G64" s="2">
        <f t="shared" si="0"/>
        <v>7.9632877646063541E-2</v>
      </c>
    </row>
    <row r="65" spans="1:7" x14ac:dyDescent="0.3">
      <c r="A65">
        <v>71272</v>
      </c>
      <c r="B65" s="1">
        <v>45621.43822916667</v>
      </c>
      <c r="C65">
        <v>23.507000000000001</v>
      </c>
      <c r="D65">
        <v>23.936</v>
      </c>
      <c r="E65">
        <v>0.54269999999999996</v>
      </c>
      <c r="F65">
        <v>9.5236999999999998</v>
      </c>
      <c r="G65" s="2">
        <f t="shared" si="0"/>
        <v>0.13446310179272233</v>
      </c>
    </row>
    <row r="66" spans="1:7" x14ac:dyDescent="0.3">
      <c r="A66">
        <v>71273</v>
      </c>
      <c r="B66" s="1">
        <v>45621.438240740739</v>
      </c>
      <c r="C66">
        <v>23.506</v>
      </c>
      <c r="D66">
        <v>23.936</v>
      </c>
      <c r="E66">
        <v>0.31809999999999999</v>
      </c>
      <c r="F66">
        <v>9.5260999999999996</v>
      </c>
      <c r="G66" s="2">
        <f t="shared" si="0"/>
        <v>7.7445521412487214E-2</v>
      </c>
    </row>
    <row r="67" spans="1:7" x14ac:dyDescent="0.3">
      <c r="A67">
        <v>71274</v>
      </c>
      <c r="B67" s="1">
        <v>45621.438252314816</v>
      </c>
      <c r="C67">
        <v>23.504000000000001</v>
      </c>
      <c r="D67">
        <v>23.937000000000001</v>
      </c>
      <c r="E67">
        <v>0.2384</v>
      </c>
      <c r="F67">
        <v>9.5193999999999992</v>
      </c>
      <c r="G67" s="2">
        <f t="shared" ref="G67:G130" si="1">((E67^5)*$I$7)+((E67^4)*$I$6)+((E67^3)*$I$5)+((E67^2)*$I$4)+((E67)*$I$3)+$I$2</f>
        <v>5.7157216484835544E-2</v>
      </c>
    </row>
    <row r="68" spans="1:7" x14ac:dyDescent="0.3">
      <c r="A68">
        <v>71275</v>
      </c>
      <c r="B68" s="1">
        <v>45621.438263888886</v>
      </c>
      <c r="C68">
        <v>23.504000000000001</v>
      </c>
      <c r="D68">
        <v>23.937000000000001</v>
      </c>
      <c r="E68">
        <v>0.21629999999999999</v>
      </c>
      <c r="F68">
        <v>9.5280000000000005</v>
      </c>
      <c r="G68" s="2">
        <f t="shared" si="1"/>
        <v>5.1525834450637194E-2</v>
      </c>
    </row>
    <row r="69" spans="1:7" x14ac:dyDescent="0.3">
      <c r="A69">
        <v>71276</v>
      </c>
      <c r="B69" s="1">
        <v>45621.438275462962</v>
      </c>
      <c r="C69">
        <v>23.504000000000001</v>
      </c>
      <c r="D69">
        <v>23.937000000000001</v>
      </c>
      <c r="E69">
        <v>0.2046</v>
      </c>
      <c r="F69">
        <v>9.5234000000000005</v>
      </c>
      <c r="G69" s="2">
        <f t="shared" si="1"/>
        <v>4.854349149051692E-2</v>
      </c>
    </row>
    <row r="70" spans="1:7" x14ac:dyDescent="0.3">
      <c r="A70">
        <v>71277</v>
      </c>
      <c r="B70" s="1">
        <v>45621.438287037039</v>
      </c>
      <c r="C70">
        <v>23.504000000000001</v>
      </c>
      <c r="D70">
        <v>23.937000000000001</v>
      </c>
      <c r="E70">
        <v>3.0499999999999999E-2</v>
      </c>
      <c r="F70">
        <v>9.5254999999999992</v>
      </c>
      <c r="G70" s="2">
        <f t="shared" si="1"/>
        <v>4.0766832309450871E-3</v>
      </c>
    </row>
    <row r="71" spans="1:7" x14ac:dyDescent="0.3">
      <c r="A71">
        <v>71278</v>
      </c>
      <c r="B71" s="1">
        <v>45621.438298611109</v>
      </c>
      <c r="C71">
        <v>23.501999999999999</v>
      </c>
      <c r="D71">
        <v>23.937000000000001</v>
      </c>
      <c r="E71">
        <v>0.14399999999999999</v>
      </c>
      <c r="F71">
        <v>9.5245999999999995</v>
      </c>
      <c r="G71" s="2">
        <f t="shared" si="1"/>
        <v>3.3084855073752376E-2</v>
      </c>
    </row>
    <row r="72" spans="1:7" x14ac:dyDescent="0.3">
      <c r="A72">
        <v>71279</v>
      </c>
      <c r="B72" s="1">
        <v>45621.438310185185</v>
      </c>
      <c r="C72">
        <v>23.504000000000001</v>
      </c>
      <c r="D72">
        <v>23.937000000000001</v>
      </c>
      <c r="E72">
        <v>0.27600000000000002</v>
      </c>
      <c r="F72">
        <v>9.5282999999999998</v>
      </c>
      <c r="G72" s="2">
        <f t="shared" si="1"/>
        <v>6.6732515993526587E-2</v>
      </c>
    </row>
    <row r="73" spans="1:7" x14ac:dyDescent="0.3">
      <c r="A73">
        <v>71280</v>
      </c>
      <c r="B73" s="1">
        <v>45621.438321759262</v>
      </c>
      <c r="C73">
        <v>23.506</v>
      </c>
      <c r="D73">
        <v>23.937000000000001</v>
      </c>
      <c r="E73">
        <v>0.23930000000000001</v>
      </c>
      <c r="F73">
        <v>9.5245999999999995</v>
      </c>
      <c r="G73" s="2">
        <f t="shared" si="1"/>
        <v>5.7386495740815002E-2</v>
      </c>
    </row>
    <row r="74" spans="1:7" x14ac:dyDescent="0.3">
      <c r="A74">
        <v>71281</v>
      </c>
      <c r="B74" s="1">
        <v>45621.438333333332</v>
      </c>
      <c r="C74">
        <v>23.506</v>
      </c>
      <c r="D74">
        <v>23.937000000000001</v>
      </c>
      <c r="E74">
        <v>0.45129999999999998</v>
      </c>
      <c r="F74">
        <v>9.5313999999999997</v>
      </c>
      <c r="G74" s="2">
        <f t="shared" si="1"/>
        <v>0.11128615519785259</v>
      </c>
    </row>
    <row r="75" spans="1:7" x14ac:dyDescent="0.3">
      <c r="A75">
        <v>71282</v>
      </c>
      <c r="B75" s="1">
        <v>45621.438344907408</v>
      </c>
      <c r="C75">
        <v>23.507000000000001</v>
      </c>
      <c r="D75">
        <v>23.939</v>
      </c>
      <c r="E75">
        <v>0.34760000000000002</v>
      </c>
      <c r="F75">
        <v>9.5218000000000007</v>
      </c>
      <c r="G75" s="2">
        <f t="shared" si="1"/>
        <v>8.494720920307601E-2</v>
      </c>
    </row>
    <row r="76" spans="1:7" x14ac:dyDescent="0.3">
      <c r="A76">
        <v>71283</v>
      </c>
      <c r="B76" s="1">
        <v>45621.438356481478</v>
      </c>
      <c r="C76">
        <v>23.509</v>
      </c>
      <c r="D76">
        <v>23.939</v>
      </c>
      <c r="E76">
        <v>0.34639999999999999</v>
      </c>
      <c r="F76">
        <v>9.5300999999999991</v>
      </c>
      <c r="G76" s="2">
        <f t="shared" si="1"/>
        <v>8.4642135368523663E-2</v>
      </c>
    </row>
    <row r="77" spans="1:7" x14ac:dyDescent="0.3">
      <c r="A77">
        <v>71284</v>
      </c>
      <c r="B77" s="1">
        <v>45621.438368055555</v>
      </c>
      <c r="C77">
        <v>23.512</v>
      </c>
      <c r="D77">
        <v>23.939</v>
      </c>
      <c r="E77">
        <v>0.34610000000000002</v>
      </c>
      <c r="F77">
        <v>9.5239999999999991</v>
      </c>
      <c r="G77" s="2">
        <f t="shared" si="1"/>
        <v>8.456586586406549E-2</v>
      </c>
    </row>
    <row r="78" spans="1:7" x14ac:dyDescent="0.3">
      <c r="A78">
        <v>71285</v>
      </c>
      <c r="B78" s="1">
        <v>45621.438379629632</v>
      </c>
      <c r="C78">
        <v>23.513000000000002</v>
      </c>
      <c r="D78">
        <v>23.939</v>
      </c>
      <c r="E78">
        <v>0.39219999999999999</v>
      </c>
      <c r="F78">
        <v>9.5286000000000008</v>
      </c>
      <c r="G78" s="2">
        <f t="shared" si="1"/>
        <v>9.6281102618853365E-2</v>
      </c>
    </row>
    <row r="79" spans="1:7" x14ac:dyDescent="0.3">
      <c r="A79">
        <v>71286</v>
      </c>
      <c r="B79" s="1">
        <v>45621.438391203701</v>
      </c>
      <c r="C79">
        <v>23.515000000000001</v>
      </c>
      <c r="D79">
        <v>23.939</v>
      </c>
      <c r="E79">
        <v>0.32090000000000002</v>
      </c>
      <c r="F79">
        <v>9.5274000000000001</v>
      </c>
      <c r="G79" s="2">
        <f t="shared" si="1"/>
        <v>7.8157722467761301E-2</v>
      </c>
    </row>
    <row r="80" spans="1:7" x14ac:dyDescent="0.3">
      <c r="A80">
        <v>71287</v>
      </c>
      <c r="B80" s="1">
        <v>45621.438402777778</v>
      </c>
      <c r="C80">
        <v>23.515000000000001</v>
      </c>
      <c r="D80">
        <v>23.939</v>
      </c>
      <c r="E80">
        <v>0.28639999999999999</v>
      </c>
      <c r="F80">
        <v>9.5306999999999995</v>
      </c>
      <c r="G80" s="2">
        <f t="shared" si="1"/>
        <v>6.9379761161519976E-2</v>
      </c>
    </row>
    <row r="81" spans="1:7" x14ac:dyDescent="0.3">
      <c r="A81">
        <v>71288</v>
      </c>
      <c r="B81" s="1">
        <v>45621.438414351855</v>
      </c>
      <c r="C81">
        <v>23.515000000000001</v>
      </c>
      <c r="D81">
        <v>23.939</v>
      </c>
      <c r="E81">
        <v>0.251</v>
      </c>
      <c r="F81">
        <v>9.5251999999999999</v>
      </c>
      <c r="G81" s="2">
        <f t="shared" si="1"/>
        <v>6.0366751898234185E-2</v>
      </c>
    </row>
    <row r="82" spans="1:7" x14ac:dyDescent="0.3">
      <c r="A82">
        <v>71289</v>
      </c>
      <c r="B82" s="1">
        <v>45621.438425925924</v>
      </c>
      <c r="C82">
        <v>23.515000000000001</v>
      </c>
      <c r="D82">
        <v>23.94</v>
      </c>
      <c r="E82">
        <v>0.30640000000000001</v>
      </c>
      <c r="F82">
        <v>9.5297999999999998</v>
      </c>
      <c r="G82" s="2">
        <f t="shared" si="1"/>
        <v>7.4469133264214518E-2</v>
      </c>
    </row>
    <row r="83" spans="1:7" x14ac:dyDescent="0.3">
      <c r="A83">
        <v>71290</v>
      </c>
      <c r="B83" s="1">
        <v>45621.438437500001</v>
      </c>
      <c r="C83">
        <v>23.515000000000001</v>
      </c>
      <c r="D83">
        <v>23.94</v>
      </c>
      <c r="E83">
        <v>0.2387</v>
      </c>
      <c r="F83">
        <v>9.5295000000000005</v>
      </c>
      <c r="G83" s="2">
        <f t="shared" si="1"/>
        <v>5.723364336191069E-2</v>
      </c>
    </row>
    <row r="84" spans="1:7" x14ac:dyDescent="0.3">
      <c r="A84">
        <v>71291</v>
      </c>
      <c r="B84" s="1">
        <v>45621.438449074078</v>
      </c>
      <c r="C84">
        <v>23.515999999999998</v>
      </c>
      <c r="D84">
        <v>23.94</v>
      </c>
      <c r="E84">
        <v>7.5399999999999995E-2</v>
      </c>
      <c r="F84">
        <v>9.5326000000000004</v>
      </c>
      <c r="G84" s="2">
        <f t="shared" si="1"/>
        <v>1.5561046492710638E-2</v>
      </c>
    </row>
    <row r="85" spans="1:7" x14ac:dyDescent="0.3">
      <c r="A85">
        <v>71292</v>
      </c>
      <c r="B85" s="1">
        <v>45621.438460648147</v>
      </c>
      <c r="C85">
        <v>23.515999999999998</v>
      </c>
      <c r="D85">
        <v>23.94</v>
      </c>
      <c r="E85">
        <v>0.2135</v>
      </c>
      <c r="F85">
        <v>9.5297999999999998</v>
      </c>
      <c r="G85" s="2">
        <f t="shared" si="1"/>
        <v>5.081217625652111E-2</v>
      </c>
    </row>
    <row r="86" spans="1:7" x14ac:dyDescent="0.3">
      <c r="A86">
        <v>71293</v>
      </c>
      <c r="B86" s="1">
        <v>45621.438472222224</v>
      </c>
      <c r="C86">
        <v>23.515999999999998</v>
      </c>
      <c r="D86">
        <v>23.94</v>
      </c>
      <c r="E86">
        <v>0.1178</v>
      </c>
      <c r="F86">
        <v>9.532</v>
      </c>
      <c r="G86" s="2">
        <f t="shared" si="1"/>
        <v>2.6395220651379305E-2</v>
      </c>
    </row>
    <row r="87" spans="1:7" x14ac:dyDescent="0.3">
      <c r="A87">
        <v>71294</v>
      </c>
      <c r="B87" s="1">
        <v>45621.438483796293</v>
      </c>
      <c r="C87">
        <v>23.518000000000001</v>
      </c>
      <c r="D87">
        <v>23.94</v>
      </c>
      <c r="E87">
        <v>0.21659999999999999</v>
      </c>
      <c r="F87">
        <v>9.5286000000000008</v>
      </c>
      <c r="G87" s="2">
        <f t="shared" si="1"/>
        <v>5.1602295414183444E-2</v>
      </c>
    </row>
    <row r="88" spans="1:7" x14ac:dyDescent="0.3">
      <c r="A88">
        <v>71295</v>
      </c>
      <c r="B88" s="1">
        <v>45621.43849537037</v>
      </c>
      <c r="C88">
        <v>23.518000000000001</v>
      </c>
      <c r="D88">
        <v>23.942</v>
      </c>
      <c r="E88">
        <v>1.26E-2</v>
      </c>
      <c r="F88">
        <v>9.5341000000000005</v>
      </c>
      <c r="G88" s="2">
        <f t="shared" si="1"/>
        <v>-5.0506828544340417E-4</v>
      </c>
    </row>
    <row r="89" spans="1:7" x14ac:dyDescent="0.3">
      <c r="A89">
        <v>71296</v>
      </c>
      <c r="B89" s="1">
        <v>45621.438506944447</v>
      </c>
      <c r="C89">
        <v>23.518999999999998</v>
      </c>
      <c r="D89">
        <v>23.942</v>
      </c>
      <c r="E89">
        <v>0.26090000000000002</v>
      </c>
      <c r="F89">
        <v>9.5280000000000005</v>
      </c>
      <c r="G89" s="2">
        <f t="shared" si="1"/>
        <v>6.2887967723501151E-2</v>
      </c>
    </row>
    <row r="90" spans="1:7" x14ac:dyDescent="0.3">
      <c r="A90">
        <v>71297</v>
      </c>
      <c r="B90" s="1">
        <v>45621.438518518517</v>
      </c>
      <c r="C90">
        <v>23.518999999999998</v>
      </c>
      <c r="D90">
        <v>23.942</v>
      </c>
      <c r="E90">
        <v>0.26090000000000002</v>
      </c>
      <c r="F90">
        <v>9.5332000000000008</v>
      </c>
      <c r="G90" s="2">
        <f t="shared" si="1"/>
        <v>6.2887967723501151E-2</v>
      </c>
    </row>
    <row r="91" spans="1:7" x14ac:dyDescent="0.3">
      <c r="A91">
        <v>71298</v>
      </c>
      <c r="B91" s="1">
        <v>45621.438530092593</v>
      </c>
      <c r="C91">
        <v>23.518000000000001</v>
      </c>
      <c r="D91">
        <v>23.942</v>
      </c>
      <c r="E91">
        <v>0.2984</v>
      </c>
      <c r="F91">
        <v>9.5289000000000001</v>
      </c>
      <c r="G91" s="2">
        <f t="shared" si="1"/>
        <v>7.2433617257300117E-2</v>
      </c>
    </row>
    <row r="92" spans="1:7" x14ac:dyDescent="0.3">
      <c r="A92">
        <v>71299</v>
      </c>
      <c r="B92" s="1">
        <v>45621.43854166667</v>
      </c>
      <c r="C92">
        <v>23.515999999999998</v>
      </c>
      <c r="D92">
        <v>23.942</v>
      </c>
      <c r="E92">
        <v>0.30149999999999999</v>
      </c>
      <c r="F92">
        <v>9.5350000000000001</v>
      </c>
      <c r="G92" s="2">
        <f t="shared" si="1"/>
        <v>7.3222416393659007E-2</v>
      </c>
    </row>
    <row r="93" spans="1:7" x14ac:dyDescent="0.3">
      <c r="A93">
        <v>71300</v>
      </c>
      <c r="B93" s="1">
        <v>45621.43855324074</v>
      </c>
      <c r="C93">
        <v>23.515999999999998</v>
      </c>
      <c r="D93">
        <v>23.943000000000001</v>
      </c>
      <c r="E93">
        <v>0.40050000000000002</v>
      </c>
      <c r="F93">
        <v>9.5276999999999994</v>
      </c>
      <c r="G93" s="2">
        <f t="shared" si="1"/>
        <v>9.838933395037229E-2</v>
      </c>
    </row>
    <row r="94" spans="1:7" x14ac:dyDescent="0.3">
      <c r="A94">
        <v>71301</v>
      </c>
      <c r="B94" s="1">
        <v>45621.438564814816</v>
      </c>
      <c r="C94">
        <v>23.515999999999998</v>
      </c>
      <c r="D94">
        <v>23.943000000000001</v>
      </c>
      <c r="E94">
        <v>0.55810000000000004</v>
      </c>
      <c r="F94">
        <v>9.5306999999999995</v>
      </c>
      <c r="G94" s="2">
        <f t="shared" si="1"/>
        <v>0.13836491521049443</v>
      </c>
    </row>
    <row r="95" spans="1:7" x14ac:dyDescent="0.3">
      <c r="A95">
        <v>71302</v>
      </c>
      <c r="B95" s="1">
        <v>45621.438576388886</v>
      </c>
      <c r="C95">
        <v>23.518000000000001</v>
      </c>
      <c r="D95">
        <v>23.943000000000001</v>
      </c>
      <c r="E95">
        <v>0.53990000000000005</v>
      </c>
      <c r="F95">
        <v>9.5280000000000005</v>
      </c>
      <c r="G95" s="2">
        <f t="shared" si="1"/>
        <v>0.13375358257167089</v>
      </c>
    </row>
    <row r="96" spans="1:7" x14ac:dyDescent="0.3">
      <c r="A96">
        <v>71303</v>
      </c>
      <c r="B96" s="1">
        <v>45621.438587962963</v>
      </c>
      <c r="C96">
        <v>23.518000000000001</v>
      </c>
      <c r="D96">
        <v>23.943000000000001</v>
      </c>
      <c r="E96">
        <v>0.56140000000000001</v>
      </c>
      <c r="F96">
        <v>9.5295000000000005</v>
      </c>
      <c r="G96" s="2">
        <f t="shared" si="1"/>
        <v>0.1392008995111424</v>
      </c>
    </row>
    <row r="97" spans="1:7" x14ac:dyDescent="0.3">
      <c r="A97">
        <v>71304</v>
      </c>
      <c r="B97" s="1">
        <v>45621.438599537039</v>
      </c>
      <c r="C97">
        <v>23.518000000000001</v>
      </c>
      <c r="D97">
        <v>23.945</v>
      </c>
      <c r="E97">
        <v>0.69430000000000003</v>
      </c>
      <c r="F97">
        <v>9.5276999999999994</v>
      </c>
      <c r="G97" s="2">
        <f t="shared" si="1"/>
        <v>0.1728351654262868</v>
      </c>
    </row>
    <row r="98" spans="1:7" x14ac:dyDescent="0.3">
      <c r="A98">
        <v>71305</v>
      </c>
      <c r="B98" s="1">
        <v>45621.438611111109</v>
      </c>
      <c r="C98">
        <v>23.518000000000001</v>
      </c>
      <c r="D98">
        <v>23.945</v>
      </c>
      <c r="E98">
        <v>0.43009999999999998</v>
      </c>
      <c r="F98">
        <v>9.5335000000000001</v>
      </c>
      <c r="G98" s="2">
        <f t="shared" si="1"/>
        <v>0.10590537494629222</v>
      </c>
    </row>
    <row r="99" spans="1:7" x14ac:dyDescent="0.3">
      <c r="A99">
        <v>71306</v>
      </c>
      <c r="B99" s="1">
        <v>45621.438622685186</v>
      </c>
      <c r="C99">
        <v>23.518999999999998</v>
      </c>
      <c r="D99">
        <v>23.945</v>
      </c>
      <c r="E99">
        <v>0.5393</v>
      </c>
      <c r="F99">
        <v>9.5254999999999992</v>
      </c>
      <c r="G99" s="2">
        <f t="shared" si="1"/>
        <v>0.13360153876761674</v>
      </c>
    </row>
    <row r="100" spans="1:7" x14ac:dyDescent="0.3">
      <c r="A100">
        <v>71307</v>
      </c>
      <c r="B100" s="1">
        <v>45621.438634259262</v>
      </c>
      <c r="C100">
        <v>23.518999999999998</v>
      </c>
      <c r="D100">
        <v>23.945</v>
      </c>
      <c r="E100">
        <v>0.31290000000000001</v>
      </c>
      <c r="F100">
        <v>9.5297999999999998</v>
      </c>
      <c r="G100" s="2">
        <f t="shared" si="1"/>
        <v>7.6122763142949038E-2</v>
      </c>
    </row>
    <row r="101" spans="1:7" x14ac:dyDescent="0.3">
      <c r="A101">
        <v>71308</v>
      </c>
      <c r="B101" s="1">
        <v>45621.438645833332</v>
      </c>
      <c r="C101">
        <v>23.518999999999998</v>
      </c>
      <c r="D101">
        <v>23.946000000000002</v>
      </c>
      <c r="E101">
        <v>0.1144</v>
      </c>
      <c r="F101">
        <v>9.5282999999999998</v>
      </c>
      <c r="G101" s="2">
        <f t="shared" si="1"/>
        <v>2.5526819288040535E-2</v>
      </c>
    </row>
    <row r="102" spans="1:7" x14ac:dyDescent="0.3">
      <c r="A102">
        <v>71309</v>
      </c>
      <c r="B102" s="1">
        <v>45621.438657407409</v>
      </c>
      <c r="C102">
        <v>23.521000000000001</v>
      </c>
      <c r="D102">
        <v>23.946000000000002</v>
      </c>
      <c r="E102">
        <v>0.224</v>
      </c>
      <c r="F102">
        <v>9.5341000000000005</v>
      </c>
      <c r="G102" s="2">
        <f t="shared" si="1"/>
        <v>5.3488185011370488E-2</v>
      </c>
    </row>
    <row r="103" spans="1:7" x14ac:dyDescent="0.3">
      <c r="A103">
        <v>71310</v>
      </c>
      <c r="B103" s="1">
        <v>45621.438668981478</v>
      </c>
      <c r="C103">
        <v>23.521000000000001</v>
      </c>
      <c r="D103">
        <v>23.946000000000002</v>
      </c>
      <c r="E103">
        <v>0.52949999999999997</v>
      </c>
      <c r="F103">
        <v>9.5266999999999999</v>
      </c>
      <c r="G103" s="2">
        <f t="shared" si="1"/>
        <v>0.1311179574013874</v>
      </c>
    </row>
    <row r="104" spans="1:7" x14ac:dyDescent="0.3">
      <c r="A104">
        <v>71311</v>
      </c>
      <c r="B104" s="1">
        <v>45621.438680555555</v>
      </c>
      <c r="C104">
        <v>23.518999999999998</v>
      </c>
      <c r="D104">
        <v>23.946000000000002</v>
      </c>
      <c r="E104">
        <v>0.52080000000000004</v>
      </c>
      <c r="F104">
        <v>9.5341000000000005</v>
      </c>
      <c r="G104" s="2">
        <f t="shared" si="1"/>
        <v>0.12891282882212454</v>
      </c>
    </row>
    <row r="105" spans="1:7" x14ac:dyDescent="0.3">
      <c r="A105">
        <v>71312</v>
      </c>
      <c r="B105" s="1">
        <v>45621.438692129632</v>
      </c>
      <c r="C105">
        <v>23.515999999999998</v>
      </c>
      <c r="D105">
        <v>23.946000000000002</v>
      </c>
      <c r="E105">
        <v>0.33229999999999998</v>
      </c>
      <c r="F105">
        <v>9.5282999999999998</v>
      </c>
      <c r="G105" s="2">
        <f t="shared" si="1"/>
        <v>8.1057014437427702E-2</v>
      </c>
    </row>
    <row r="106" spans="1:7" x14ac:dyDescent="0.3">
      <c r="A106">
        <v>71313</v>
      </c>
      <c r="B106" s="1">
        <v>45621.438703703701</v>
      </c>
      <c r="C106">
        <v>23.515000000000001</v>
      </c>
      <c r="D106">
        <v>23.946000000000002</v>
      </c>
      <c r="E106">
        <v>0.29930000000000001</v>
      </c>
      <c r="F106">
        <v>9.5357000000000003</v>
      </c>
      <c r="G106" s="2">
        <f t="shared" si="1"/>
        <v>7.2662628249496083E-2</v>
      </c>
    </row>
    <row r="107" spans="1:7" x14ac:dyDescent="0.3">
      <c r="A107">
        <v>71314</v>
      </c>
      <c r="B107" s="1">
        <v>45621.438715277778</v>
      </c>
      <c r="C107">
        <v>23.513000000000002</v>
      </c>
      <c r="D107">
        <v>23.948</v>
      </c>
      <c r="E107">
        <v>0.29720000000000002</v>
      </c>
      <c r="F107">
        <v>9.5286000000000008</v>
      </c>
      <c r="G107" s="2">
        <f t="shared" si="1"/>
        <v>7.2128263162227993E-2</v>
      </c>
    </row>
    <row r="108" spans="1:7" x14ac:dyDescent="0.3">
      <c r="A108">
        <v>71315</v>
      </c>
      <c r="B108" s="1">
        <v>45621.438726851855</v>
      </c>
      <c r="C108">
        <v>23.512</v>
      </c>
      <c r="D108">
        <v>23.948</v>
      </c>
      <c r="E108">
        <v>0.30330000000000001</v>
      </c>
      <c r="F108">
        <v>9.5317000000000007</v>
      </c>
      <c r="G108" s="2">
        <f t="shared" si="1"/>
        <v>7.3680407476473087E-2</v>
      </c>
    </row>
    <row r="109" spans="1:7" x14ac:dyDescent="0.3">
      <c r="A109">
        <v>71316</v>
      </c>
      <c r="B109" s="1">
        <v>45621.438738425924</v>
      </c>
      <c r="C109">
        <v>23.509</v>
      </c>
      <c r="D109">
        <v>23.948</v>
      </c>
      <c r="E109">
        <v>0.29559999999999997</v>
      </c>
      <c r="F109">
        <v>9.5297999999999998</v>
      </c>
      <c r="G109" s="2">
        <f t="shared" si="1"/>
        <v>7.1721113503233402E-2</v>
      </c>
    </row>
    <row r="110" spans="1:7" x14ac:dyDescent="0.3">
      <c r="A110">
        <v>71317</v>
      </c>
      <c r="B110" s="1">
        <v>45621.438750000001</v>
      </c>
      <c r="C110">
        <v>23.509</v>
      </c>
      <c r="D110">
        <v>23.948</v>
      </c>
      <c r="E110">
        <v>0.26400000000000001</v>
      </c>
      <c r="F110">
        <v>9.5343999999999998</v>
      </c>
      <c r="G110" s="2">
        <f t="shared" si="1"/>
        <v>6.3677338388849258E-2</v>
      </c>
    </row>
    <row r="111" spans="1:7" x14ac:dyDescent="0.3">
      <c r="A111">
        <v>71318</v>
      </c>
      <c r="B111" s="1">
        <v>45621.438761574071</v>
      </c>
      <c r="C111">
        <v>23.507000000000001</v>
      </c>
      <c r="D111">
        <v>23.948</v>
      </c>
      <c r="E111">
        <v>0.19939999999999999</v>
      </c>
      <c r="F111">
        <v>9.5304000000000002</v>
      </c>
      <c r="G111" s="2">
        <f t="shared" si="1"/>
        <v>4.7217775955230253E-2</v>
      </c>
    </row>
    <row r="112" spans="1:7" x14ac:dyDescent="0.3">
      <c r="A112">
        <v>71319</v>
      </c>
      <c r="B112" s="1">
        <v>45621.438773148147</v>
      </c>
      <c r="C112">
        <v>23.507000000000001</v>
      </c>
      <c r="D112">
        <v>23.949000000000002</v>
      </c>
      <c r="E112">
        <v>0.1249</v>
      </c>
      <c r="F112">
        <v>9.5368999999999993</v>
      </c>
      <c r="G112" s="2">
        <f t="shared" si="1"/>
        <v>2.8208437930842697E-2</v>
      </c>
    </row>
    <row r="113" spans="1:7" x14ac:dyDescent="0.3">
      <c r="A113">
        <v>71320</v>
      </c>
      <c r="B113" s="1">
        <v>45621.438784722224</v>
      </c>
      <c r="C113">
        <v>23.507000000000001</v>
      </c>
      <c r="D113">
        <v>23.949000000000002</v>
      </c>
      <c r="E113">
        <v>2.9999999999999997E-4</v>
      </c>
      <c r="F113">
        <v>9.5326000000000004</v>
      </c>
      <c r="G113" s="2">
        <f t="shared" si="1"/>
        <v>-3.6545517525241045E-3</v>
      </c>
    </row>
    <row r="114" spans="1:7" x14ac:dyDescent="0.3">
      <c r="A114">
        <v>71321</v>
      </c>
      <c r="B114" s="1">
        <v>45621.438796296294</v>
      </c>
      <c r="C114">
        <v>23.509</v>
      </c>
      <c r="D114">
        <v>23.949000000000002</v>
      </c>
      <c r="E114">
        <v>2.9999999999999997E-4</v>
      </c>
      <c r="F114">
        <v>9.5368999999999993</v>
      </c>
      <c r="G114" s="2">
        <f t="shared" si="1"/>
        <v>-3.6545517525241045E-3</v>
      </c>
    </row>
    <row r="115" spans="1:7" x14ac:dyDescent="0.3">
      <c r="A115">
        <v>71322</v>
      </c>
      <c r="B115" s="1">
        <v>45621.438807870371</v>
      </c>
      <c r="C115">
        <v>23.51</v>
      </c>
      <c r="D115">
        <v>23.949000000000002</v>
      </c>
      <c r="E115">
        <v>2.9999999999999997E-4</v>
      </c>
      <c r="F115">
        <v>9.5310000000000006</v>
      </c>
      <c r="G115" s="2">
        <f t="shared" si="1"/>
        <v>-3.6545517525241045E-3</v>
      </c>
    </row>
    <row r="116" spans="1:7" x14ac:dyDescent="0.3">
      <c r="A116">
        <v>71323</v>
      </c>
      <c r="B116" s="1">
        <v>45621.438819444447</v>
      </c>
      <c r="C116">
        <v>23.512</v>
      </c>
      <c r="D116">
        <v>23.949000000000002</v>
      </c>
      <c r="E116">
        <v>2.9999999999999997E-4</v>
      </c>
      <c r="F116">
        <v>9.5363000000000007</v>
      </c>
      <c r="G116" s="2">
        <f t="shared" si="1"/>
        <v>-3.6545517525241045E-3</v>
      </c>
    </row>
    <row r="117" spans="1:7" x14ac:dyDescent="0.3">
      <c r="A117">
        <v>71324</v>
      </c>
      <c r="B117" s="1">
        <v>45621.438831018517</v>
      </c>
      <c r="C117">
        <v>23.512</v>
      </c>
      <c r="D117">
        <v>23.951000000000001</v>
      </c>
      <c r="E117">
        <v>0.26</v>
      </c>
      <c r="F117">
        <v>9.5326000000000004</v>
      </c>
      <c r="G117" s="2">
        <f t="shared" si="1"/>
        <v>6.2658786598965649E-2</v>
      </c>
    </row>
    <row r="118" spans="1:7" x14ac:dyDescent="0.3">
      <c r="A118">
        <v>71325</v>
      </c>
      <c r="B118" s="1">
        <v>45621.438842592594</v>
      </c>
      <c r="C118">
        <v>23.513000000000002</v>
      </c>
      <c r="D118">
        <v>23.951000000000001</v>
      </c>
      <c r="E118">
        <v>2.8299999999999999E-2</v>
      </c>
      <c r="F118">
        <v>9.5357000000000003</v>
      </c>
      <c r="G118" s="2">
        <f t="shared" si="1"/>
        <v>3.5136671825068823E-3</v>
      </c>
    </row>
    <row r="119" spans="1:7" x14ac:dyDescent="0.3">
      <c r="A119">
        <v>71326</v>
      </c>
      <c r="B119" s="1">
        <v>45621.438854166663</v>
      </c>
      <c r="C119">
        <v>23.515000000000001</v>
      </c>
      <c r="D119">
        <v>23.951000000000001</v>
      </c>
      <c r="E119">
        <v>0.45279999999999998</v>
      </c>
      <c r="F119">
        <v>9.532</v>
      </c>
      <c r="G119" s="2">
        <f t="shared" si="1"/>
        <v>0.11166679826847668</v>
      </c>
    </row>
    <row r="120" spans="1:7" x14ac:dyDescent="0.3">
      <c r="A120">
        <v>71327</v>
      </c>
      <c r="B120" s="1">
        <v>45621.43886574074</v>
      </c>
      <c r="C120">
        <v>23.515000000000001</v>
      </c>
      <c r="D120">
        <v>23.951000000000001</v>
      </c>
      <c r="E120">
        <v>0.47649999999999998</v>
      </c>
      <c r="F120">
        <v>9.5335000000000001</v>
      </c>
      <c r="G120" s="2">
        <f t="shared" si="1"/>
        <v>0.11767970481084411</v>
      </c>
    </row>
    <row r="121" spans="1:7" x14ac:dyDescent="0.3">
      <c r="A121">
        <v>71328</v>
      </c>
      <c r="B121" s="1">
        <v>45621.438877314817</v>
      </c>
      <c r="C121">
        <v>23.515999999999998</v>
      </c>
      <c r="D121">
        <v>23.951000000000001</v>
      </c>
      <c r="E121">
        <v>0.64510000000000001</v>
      </c>
      <c r="F121">
        <v>9.5337999999999994</v>
      </c>
      <c r="G121" s="2">
        <f t="shared" si="1"/>
        <v>0.16039096779156511</v>
      </c>
    </row>
    <row r="122" spans="1:7" x14ac:dyDescent="0.3">
      <c r="A122">
        <v>71329</v>
      </c>
      <c r="B122" s="1">
        <v>45621.438888888886</v>
      </c>
      <c r="C122">
        <v>23.515999999999998</v>
      </c>
      <c r="D122">
        <v>23.951000000000001</v>
      </c>
      <c r="E122">
        <v>0.40849999999999997</v>
      </c>
      <c r="F122">
        <v>9.5343999999999998</v>
      </c>
      <c r="G122" s="2">
        <f t="shared" si="1"/>
        <v>0.10042107510307566</v>
      </c>
    </row>
    <row r="123" spans="1:7" x14ac:dyDescent="0.3">
      <c r="A123">
        <v>71330</v>
      </c>
      <c r="B123" s="1">
        <v>45621.438900462963</v>
      </c>
      <c r="C123">
        <v>23.515999999999998</v>
      </c>
      <c r="D123">
        <v>23.952000000000002</v>
      </c>
      <c r="E123">
        <v>0.5897</v>
      </c>
      <c r="F123">
        <v>9.5363000000000007</v>
      </c>
      <c r="G123" s="2">
        <f t="shared" si="1"/>
        <v>0.14636840585994365</v>
      </c>
    </row>
    <row r="124" spans="1:7" x14ac:dyDescent="0.3">
      <c r="A124">
        <v>71331</v>
      </c>
      <c r="B124" s="1">
        <v>45621.43891203704</v>
      </c>
      <c r="C124">
        <v>23.518000000000001</v>
      </c>
      <c r="D124">
        <v>23.952000000000002</v>
      </c>
      <c r="E124">
        <v>0.35720000000000002</v>
      </c>
      <c r="F124">
        <v>9.5341000000000005</v>
      </c>
      <c r="G124" s="2">
        <f t="shared" si="1"/>
        <v>8.7387559697279141E-2</v>
      </c>
    </row>
    <row r="125" spans="1:7" x14ac:dyDescent="0.3">
      <c r="A125">
        <v>71332</v>
      </c>
      <c r="B125" s="1">
        <v>45621.438923611109</v>
      </c>
      <c r="C125">
        <v>23.518000000000001</v>
      </c>
      <c r="D125">
        <v>23.952000000000002</v>
      </c>
      <c r="E125">
        <v>0.28239999999999998</v>
      </c>
      <c r="F125">
        <v>9.5286000000000008</v>
      </c>
      <c r="G125" s="2">
        <f t="shared" si="1"/>
        <v>6.8361652850332078E-2</v>
      </c>
    </row>
    <row r="126" spans="1:7" x14ac:dyDescent="0.3">
      <c r="A126">
        <v>71333</v>
      </c>
      <c r="B126" s="1">
        <v>45621.438935185186</v>
      </c>
      <c r="C126">
        <v>23.518999999999998</v>
      </c>
      <c r="D126">
        <v>23.952000000000002</v>
      </c>
      <c r="E126">
        <v>0.435</v>
      </c>
      <c r="F126">
        <v>9.5372000000000003</v>
      </c>
      <c r="G126" s="2">
        <f t="shared" si="1"/>
        <v>0.10714921686827508</v>
      </c>
    </row>
    <row r="127" spans="1:7" x14ac:dyDescent="0.3">
      <c r="A127">
        <v>71334</v>
      </c>
      <c r="B127" s="1">
        <v>45621.438946759263</v>
      </c>
      <c r="C127">
        <v>23.518999999999998</v>
      </c>
      <c r="D127">
        <v>23.952000000000002</v>
      </c>
      <c r="E127">
        <v>0.26</v>
      </c>
      <c r="F127">
        <v>9.5326000000000004</v>
      </c>
      <c r="G127" s="2">
        <f t="shared" si="1"/>
        <v>6.2658786598965649E-2</v>
      </c>
    </row>
    <row r="128" spans="1:7" x14ac:dyDescent="0.3">
      <c r="A128">
        <v>71335</v>
      </c>
      <c r="B128" s="1">
        <v>45621.438958333332</v>
      </c>
      <c r="C128">
        <v>23.518999999999998</v>
      </c>
      <c r="D128">
        <v>23.952000000000002</v>
      </c>
      <c r="E128">
        <v>2.52E-2</v>
      </c>
      <c r="F128">
        <v>9.5374999999999996</v>
      </c>
      <c r="G128" s="2">
        <f t="shared" si="1"/>
        <v>2.7202769547758732E-3</v>
      </c>
    </row>
    <row r="129" spans="1:7" x14ac:dyDescent="0.3">
      <c r="A129">
        <v>71336</v>
      </c>
      <c r="B129" s="1">
        <v>45621.438969907409</v>
      </c>
      <c r="C129">
        <v>23.521000000000001</v>
      </c>
      <c r="D129">
        <v>23.952000000000002</v>
      </c>
      <c r="E129">
        <v>0.26579999999999998</v>
      </c>
      <c r="F129">
        <v>9.5326000000000004</v>
      </c>
      <c r="G129" s="2">
        <f t="shared" si="1"/>
        <v>6.4135660641827005E-2</v>
      </c>
    </row>
    <row r="130" spans="1:7" x14ac:dyDescent="0.3">
      <c r="A130">
        <v>71337</v>
      </c>
      <c r="B130" s="1">
        <v>45621.438981481479</v>
      </c>
      <c r="C130">
        <v>23.521000000000001</v>
      </c>
      <c r="D130">
        <v>23.952000000000002</v>
      </c>
      <c r="E130">
        <v>0.38519999999999999</v>
      </c>
      <c r="F130">
        <v>9.5368999999999993</v>
      </c>
      <c r="G130" s="2">
        <f t="shared" si="1"/>
        <v>9.4502837146161145E-2</v>
      </c>
    </row>
    <row r="131" spans="1:7" x14ac:dyDescent="0.3">
      <c r="A131">
        <v>71338</v>
      </c>
      <c r="B131" s="1">
        <v>45621.438993055555</v>
      </c>
      <c r="C131">
        <v>23.521999999999998</v>
      </c>
      <c r="D131">
        <v>23.952000000000002</v>
      </c>
      <c r="E131">
        <v>0.33900000000000002</v>
      </c>
      <c r="F131">
        <v>9.5291999999999994</v>
      </c>
      <c r="G131" s="2">
        <f t="shared" ref="G131:G194" si="2">((E131^5)*$I$7)+((E131^4)*$I$6)+((E131^3)*$I$5)+((E131^2)*$I$4)+((E131)*$I$3)+$I$2</f>
        <v>8.27606985152054E-2</v>
      </c>
    </row>
    <row r="132" spans="1:7" x14ac:dyDescent="0.3">
      <c r="A132">
        <v>71339</v>
      </c>
      <c r="B132" s="1">
        <v>45621.439004629632</v>
      </c>
      <c r="C132">
        <v>23.521000000000001</v>
      </c>
      <c r="D132">
        <v>23.952000000000002</v>
      </c>
      <c r="E132">
        <v>0.19900000000000001</v>
      </c>
      <c r="F132">
        <v>9.5357000000000003</v>
      </c>
      <c r="G132" s="2">
        <f t="shared" si="2"/>
        <v>4.7115791952759015E-2</v>
      </c>
    </row>
    <row r="133" spans="1:7" x14ac:dyDescent="0.3">
      <c r="A133">
        <v>71340</v>
      </c>
      <c r="B133" s="1">
        <v>45621.439016203702</v>
      </c>
      <c r="C133">
        <v>23.521999999999998</v>
      </c>
      <c r="D133">
        <v>23.952000000000002</v>
      </c>
      <c r="E133">
        <v>3.9699999999999999E-2</v>
      </c>
      <c r="F133">
        <v>9.5276999999999994</v>
      </c>
      <c r="G133" s="2">
        <f t="shared" si="2"/>
        <v>6.430799584035753E-3</v>
      </c>
    </row>
    <row r="134" spans="1:7" x14ac:dyDescent="0.3">
      <c r="A134">
        <v>71341</v>
      </c>
      <c r="B134" s="1">
        <v>45621.439027777778</v>
      </c>
      <c r="C134">
        <v>23.521999999999998</v>
      </c>
      <c r="D134">
        <v>23.952000000000002</v>
      </c>
      <c r="E134">
        <v>0.1978</v>
      </c>
      <c r="F134">
        <v>9.5366</v>
      </c>
      <c r="G134" s="2">
        <f t="shared" si="2"/>
        <v>4.6809834892295739E-2</v>
      </c>
    </row>
    <row r="135" spans="1:7" x14ac:dyDescent="0.3">
      <c r="A135">
        <v>71342</v>
      </c>
      <c r="B135" s="1">
        <v>45621.439039351855</v>
      </c>
      <c r="C135">
        <v>23.521999999999998</v>
      </c>
      <c r="D135">
        <v>23.952000000000002</v>
      </c>
      <c r="E135">
        <v>0.35410000000000003</v>
      </c>
      <c r="F135">
        <v>9.5282999999999998</v>
      </c>
      <c r="G135" s="2">
        <f t="shared" si="2"/>
        <v>8.6599576424757269E-2</v>
      </c>
    </row>
    <row r="136" spans="1:7" x14ac:dyDescent="0.3">
      <c r="A136">
        <v>71343</v>
      </c>
      <c r="B136" s="1">
        <v>45621.439050925925</v>
      </c>
      <c r="C136">
        <v>23.521999999999998</v>
      </c>
      <c r="D136">
        <v>23.952000000000002</v>
      </c>
      <c r="E136">
        <v>0.30919999999999997</v>
      </c>
      <c r="F136">
        <v>9.5381</v>
      </c>
      <c r="G136" s="2">
        <f t="shared" si="2"/>
        <v>7.5181490996890213E-2</v>
      </c>
    </row>
    <row r="137" spans="1:7" x14ac:dyDescent="0.3">
      <c r="A137">
        <v>71344</v>
      </c>
      <c r="B137" s="1">
        <v>45621.439062500001</v>
      </c>
      <c r="C137">
        <v>23.521000000000001</v>
      </c>
      <c r="D137">
        <v>23.952000000000002</v>
      </c>
      <c r="E137">
        <v>0.31190000000000001</v>
      </c>
      <c r="F137">
        <v>9.5313999999999997</v>
      </c>
      <c r="G137" s="2">
        <f t="shared" si="2"/>
        <v>7.5868371734922918E-2</v>
      </c>
    </row>
    <row r="138" spans="1:7" x14ac:dyDescent="0.3">
      <c r="A138">
        <v>71345</v>
      </c>
      <c r="B138" s="1">
        <v>45621.439074074071</v>
      </c>
      <c r="C138">
        <v>23.521000000000001</v>
      </c>
      <c r="D138">
        <v>23.952000000000002</v>
      </c>
      <c r="E138">
        <v>0.35070000000000001</v>
      </c>
      <c r="F138">
        <v>9.5357000000000003</v>
      </c>
      <c r="G138" s="2">
        <f t="shared" si="2"/>
        <v>8.5735285670792027E-2</v>
      </c>
    </row>
    <row r="139" spans="1:7" x14ac:dyDescent="0.3">
      <c r="A139">
        <v>71346</v>
      </c>
      <c r="B139" s="1">
        <v>45621.439085648148</v>
      </c>
      <c r="C139">
        <v>23.521999999999998</v>
      </c>
      <c r="D139">
        <v>23.952000000000002</v>
      </c>
      <c r="E139">
        <v>0.48120000000000002</v>
      </c>
      <c r="F139">
        <v>9.5300999999999991</v>
      </c>
      <c r="G139" s="2">
        <f t="shared" si="2"/>
        <v>0.11887186006434178</v>
      </c>
    </row>
    <row r="140" spans="1:7" x14ac:dyDescent="0.3">
      <c r="A140">
        <v>71347</v>
      </c>
      <c r="B140" s="1">
        <v>45621.439097222225</v>
      </c>
      <c r="C140">
        <v>23.521999999999998</v>
      </c>
      <c r="D140">
        <v>23.952000000000002</v>
      </c>
      <c r="E140">
        <v>0.52580000000000005</v>
      </c>
      <c r="F140">
        <v>9.5378000000000007</v>
      </c>
      <c r="G140" s="2">
        <f t="shared" si="2"/>
        <v>0.13018018063922507</v>
      </c>
    </row>
    <row r="141" spans="1:7" x14ac:dyDescent="0.3">
      <c r="A141">
        <v>71348</v>
      </c>
      <c r="B141" s="1">
        <v>45621.439108796294</v>
      </c>
      <c r="C141">
        <v>23.521000000000001</v>
      </c>
      <c r="D141">
        <v>23.952000000000002</v>
      </c>
      <c r="E141">
        <v>0.47470000000000001</v>
      </c>
      <c r="F141">
        <v>9.5322999999999993</v>
      </c>
      <c r="G141" s="2">
        <f t="shared" si="2"/>
        <v>0.11722311053769957</v>
      </c>
    </row>
    <row r="142" spans="1:7" x14ac:dyDescent="0.3">
      <c r="A142">
        <v>71349</v>
      </c>
      <c r="B142" s="1">
        <v>45621.439120370371</v>
      </c>
      <c r="C142">
        <v>23.521000000000001</v>
      </c>
      <c r="D142">
        <v>23.952000000000002</v>
      </c>
      <c r="E142">
        <v>0.39500000000000002</v>
      </c>
      <c r="F142">
        <v>9.5383999999999993</v>
      </c>
      <c r="G142" s="2">
        <f t="shared" si="2"/>
        <v>9.6992347461635819E-2</v>
      </c>
    </row>
    <row r="143" spans="1:7" x14ac:dyDescent="0.3">
      <c r="A143">
        <v>71350</v>
      </c>
      <c r="B143" s="1">
        <v>45621.439131944448</v>
      </c>
      <c r="C143">
        <v>23.521000000000001</v>
      </c>
      <c r="D143">
        <v>23.952000000000002</v>
      </c>
      <c r="E143">
        <v>0.34489999999999998</v>
      </c>
      <c r="F143">
        <v>9.5322999999999993</v>
      </c>
      <c r="G143" s="2">
        <f t="shared" si="2"/>
        <v>8.4260783659676819E-2</v>
      </c>
    </row>
    <row r="144" spans="1:7" x14ac:dyDescent="0.3">
      <c r="A144">
        <v>71351</v>
      </c>
      <c r="B144" s="1">
        <v>45621.439143518517</v>
      </c>
      <c r="C144">
        <v>23.521000000000001</v>
      </c>
      <c r="D144">
        <v>23.952000000000002</v>
      </c>
      <c r="E144">
        <v>0.28520000000000001</v>
      </c>
      <c r="F144">
        <v>9.5366</v>
      </c>
      <c r="G144" s="2">
        <f t="shared" si="2"/>
        <v>6.9074336903392597E-2</v>
      </c>
    </row>
    <row r="145" spans="1:7" x14ac:dyDescent="0.3">
      <c r="A145">
        <v>71352</v>
      </c>
      <c r="B145" s="1">
        <v>45621.439155092594</v>
      </c>
      <c r="C145">
        <v>23.521000000000001</v>
      </c>
      <c r="D145">
        <v>23.952000000000002</v>
      </c>
      <c r="E145">
        <v>0.21260000000000001</v>
      </c>
      <c r="F145">
        <v>9.5341000000000005</v>
      </c>
      <c r="G145" s="2">
        <f t="shared" si="2"/>
        <v>5.0582777468168742E-2</v>
      </c>
    </row>
    <row r="146" spans="1:7" x14ac:dyDescent="0.3">
      <c r="A146">
        <v>71353</v>
      </c>
      <c r="B146" s="1">
        <v>45621.439166666663</v>
      </c>
      <c r="C146">
        <v>23.521000000000001</v>
      </c>
      <c r="D146">
        <v>23.952000000000002</v>
      </c>
      <c r="E146">
        <v>0.37219999999999998</v>
      </c>
      <c r="F146">
        <v>9.5396999999999998</v>
      </c>
      <c r="G146" s="2">
        <f t="shared" si="2"/>
        <v>9.1199758921977223E-2</v>
      </c>
    </row>
    <row r="147" spans="1:7" x14ac:dyDescent="0.3">
      <c r="A147">
        <v>71354</v>
      </c>
      <c r="B147" s="1">
        <v>45621.43917824074</v>
      </c>
      <c r="C147">
        <v>23.521000000000001</v>
      </c>
      <c r="D147">
        <v>23.952000000000002</v>
      </c>
      <c r="E147">
        <v>0.41349999999999998</v>
      </c>
      <c r="F147">
        <v>9.5322999999999993</v>
      </c>
      <c r="G147" s="2">
        <f t="shared" si="2"/>
        <v>0.10169077015615866</v>
      </c>
    </row>
    <row r="148" spans="1:7" x14ac:dyDescent="0.3">
      <c r="A148">
        <v>71355</v>
      </c>
      <c r="B148" s="1">
        <v>45621.439189814817</v>
      </c>
      <c r="C148">
        <v>23.521999999999998</v>
      </c>
      <c r="D148">
        <v>23.952000000000002</v>
      </c>
      <c r="E148">
        <v>0.41499999999999998</v>
      </c>
      <c r="F148">
        <v>9.5332000000000008</v>
      </c>
      <c r="G148" s="2">
        <f t="shared" si="2"/>
        <v>0.10207165728994926</v>
      </c>
    </row>
    <row r="149" spans="1:7" x14ac:dyDescent="0.3">
      <c r="A149">
        <v>71356</v>
      </c>
      <c r="B149" s="1">
        <v>45621.439201388886</v>
      </c>
      <c r="C149">
        <v>23.521999999999998</v>
      </c>
      <c r="D149">
        <v>23.952000000000002</v>
      </c>
      <c r="E149">
        <v>0.3513</v>
      </c>
      <c r="F149">
        <v>9.532</v>
      </c>
      <c r="G149" s="2">
        <f t="shared" si="2"/>
        <v>8.5887811454850971E-2</v>
      </c>
    </row>
    <row r="150" spans="1:7" x14ac:dyDescent="0.3">
      <c r="A150">
        <v>71357</v>
      </c>
      <c r="B150" s="1">
        <v>45621.439212962963</v>
      </c>
      <c r="C150">
        <v>23.521999999999998</v>
      </c>
      <c r="D150">
        <v>23.952000000000002</v>
      </c>
      <c r="E150">
        <v>4.5199999999999997E-2</v>
      </c>
      <c r="F150">
        <v>9.5353999999999992</v>
      </c>
      <c r="G150" s="2">
        <f t="shared" si="2"/>
        <v>7.8379104244970504E-3</v>
      </c>
    </row>
    <row r="151" spans="1:7" x14ac:dyDescent="0.3">
      <c r="A151">
        <v>71358</v>
      </c>
      <c r="B151" s="1">
        <v>45621.43922453704</v>
      </c>
      <c r="C151">
        <v>23.521999999999998</v>
      </c>
      <c r="D151">
        <v>23.952000000000002</v>
      </c>
      <c r="E151">
        <v>2.9999999999999997E-4</v>
      </c>
      <c r="F151">
        <v>9.5317000000000007</v>
      </c>
      <c r="G151" s="2">
        <f t="shared" si="2"/>
        <v>-3.6545517525241045E-3</v>
      </c>
    </row>
    <row r="152" spans="1:7" x14ac:dyDescent="0.3">
      <c r="A152">
        <v>71359</v>
      </c>
      <c r="B152" s="1">
        <v>45621.439236111109</v>
      </c>
      <c r="C152">
        <v>23.521999999999998</v>
      </c>
      <c r="D152">
        <v>23.952000000000002</v>
      </c>
      <c r="E152">
        <v>2.9999999999999997E-4</v>
      </c>
      <c r="F152">
        <v>9.5366</v>
      </c>
      <c r="G152" s="2">
        <f t="shared" si="2"/>
        <v>-3.6545517525241045E-3</v>
      </c>
    </row>
    <row r="153" spans="1:7" x14ac:dyDescent="0.3">
      <c r="A153">
        <v>71360</v>
      </c>
      <c r="B153" s="1">
        <v>45621.439247685186</v>
      </c>
      <c r="C153">
        <v>23.521999999999998</v>
      </c>
      <c r="D153">
        <v>23.952000000000002</v>
      </c>
      <c r="E153">
        <v>0.13039999999999999</v>
      </c>
      <c r="F153">
        <v>9.5326000000000004</v>
      </c>
      <c r="G153" s="2">
        <f t="shared" si="2"/>
        <v>2.9612849307076188E-2</v>
      </c>
    </row>
    <row r="154" spans="1:7" x14ac:dyDescent="0.3">
      <c r="A154">
        <v>71361</v>
      </c>
      <c r="B154" s="1">
        <v>45621.439259259256</v>
      </c>
      <c r="C154">
        <v>23.524000000000001</v>
      </c>
      <c r="D154">
        <v>23.952000000000002</v>
      </c>
      <c r="E154">
        <v>0.22059999999999999</v>
      </c>
      <c r="F154">
        <v>9.5381</v>
      </c>
      <c r="G154" s="2">
        <f t="shared" si="2"/>
        <v>5.2621730361279449E-2</v>
      </c>
    </row>
    <row r="155" spans="1:7" x14ac:dyDescent="0.3">
      <c r="A155">
        <v>71362</v>
      </c>
      <c r="B155" s="1">
        <v>45621.439270833333</v>
      </c>
      <c r="C155">
        <v>23.524000000000001</v>
      </c>
      <c r="D155">
        <v>23.952000000000002</v>
      </c>
      <c r="E155">
        <v>0.31630000000000003</v>
      </c>
      <c r="F155">
        <v>9.5332000000000008</v>
      </c>
      <c r="G155" s="2">
        <f t="shared" si="2"/>
        <v>7.69876581581182E-2</v>
      </c>
    </row>
    <row r="156" spans="1:7" x14ac:dyDescent="0.3">
      <c r="A156">
        <v>71363</v>
      </c>
      <c r="B156" s="1">
        <v>45621.439282407409</v>
      </c>
      <c r="C156">
        <v>23.524999999999999</v>
      </c>
      <c r="D156">
        <v>23.952000000000002</v>
      </c>
      <c r="E156">
        <v>0.28610000000000002</v>
      </c>
      <c r="F156">
        <v>9.5372000000000003</v>
      </c>
      <c r="G156" s="2">
        <f t="shared" si="2"/>
        <v>6.9303405758058295E-2</v>
      </c>
    </row>
    <row r="157" spans="1:7" x14ac:dyDescent="0.3">
      <c r="A157">
        <v>71364</v>
      </c>
      <c r="B157" s="1">
        <v>45621.439293981479</v>
      </c>
      <c r="C157">
        <v>23.524999999999999</v>
      </c>
      <c r="D157">
        <v>23.952000000000002</v>
      </c>
      <c r="E157">
        <v>0.22370000000000001</v>
      </c>
      <c r="F157">
        <v>9.5357000000000003</v>
      </c>
      <c r="G157" s="2">
        <f t="shared" si="2"/>
        <v>5.3411735530466631E-2</v>
      </c>
    </row>
    <row r="158" spans="1:7" x14ac:dyDescent="0.3">
      <c r="A158">
        <v>71365</v>
      </c>
      <c r="B158" s="1">
        <v>45621.439305555556</v>
      </c>
      <c r="C158">
        <v>23.527000000000001</v>
      </c>
      <c r="D158">
        <v>23.952000000000002</v>
      </c>
      <c r="E158">
        <v>0.3286</v>
      </c>
      <c r="F158">
        <v>9.5378000000000007</v>
      </c>
      <c r="G158" s="2">
        <f t="shared" si="2"/>
        <v>8.0116083502150187E-2</v>
      </c>
    </row>
    <row r="159" spans="1:7" x14ac:dyDescent="0.3">
      <c r="A159">
        <v>71366</v>
      </c>
      <c r="B159" s="1">
        <v>45621.439317129632</v>
      </c>
      <c r="C159">
        <v>23.527000000000001</v>
      </c>
      <c r="D159">
        <v>23.952000000000002</v>
      </c>
      <c r="E159">
        <v>0.43780000000000002</v>
      </c>
      <c r="F159">
        <v>9.5368999999999993</v>
      </c>
      <c r="G159" s="2">
        <f t="shared" si="2"/>
        <v>0.10785993732812259</v>
      </c>
    </row>
    <row r="160" spans="1:7" x14ac:dyDescent="0.3">
      <c r="A160">
        <v>71367</v>
      </c>
      <c r="B160" s="1">
        <v>45621.439328703702</v>
      </c>
      <c r="C160">
        <v>23.527000000000001</v>
      </c>
      <c r="D160">
        <v>23.952000000000002</v>
      </c>
      <c r="E160">
        <v>0.54330000000000001</v>
      </c>
      <c r="F160">
        <v>9.5409000000000006</v>
      </c>
      <c r="G160" s="2">
        <f t="shared" si="2"/>
        <v>0.13461513765992378</v>
      </c>
    </row>
    <row r="161" spans="1:7" x14ac:dyDescent="0.3">
      <c r="A161">
        <v>71368</v>
      </c>
      <c r="B161" s="1">
        <v>45621.439340277779</v>
      </c>
      <c r="C161">
        <v>23.524999999999999</v>
      </c>
      <c r="D161">
        <v>23.952000000000002</v>
      </c>
      <c r="E161">
        <v>0.45529999999999998</v>
      </c>
      <c r="F161">
        <v>9.5347000000000008</v>
      </c>
      <c r="G161" s="2">
        <f t="shared" si="2"/>
        <v>0.11230118225333634</v>
      </c>
    </row>
    <row r="162" spans="1:7" x14ac:dyDescent="0.3">
      <c r="A162">
        <v>71369</v>
      </c>
      <c r="B162" s="1">
        <v>45621.439351851855</v>
      </c>
      <c r="C162">
        <v>23.524000000000001</v>
      </c>
      <c r="D162">
        <v>23.952000000000002</v>
      </c>
      <c r="E162">
        <v>0.3821</v>
      </c>
      <c r="F162">
        <v>9.5378000000000007</v>
      </c>
      <c r="G162" s="2">
        <f t="shared" si="2"/>
        <v>9.3715249313640211E-2</v>
      </c>
    </row>
    <row r="163" spans="1:7" x14ac:dyDescent="0.3">
      <c r="A163">
        <v>71370</v>
      </c>
      <c r="B163" s="1">
        <v>45621.439363425925</v>
      </c>
      <c r="C163">
        <v>23.524000000000001</v>
      </c>
      <c r="D163">
        <v>23.952000000000002</v>
      </c>
      <c r="E163">
        <v>0.36890000000000001</v>
      </c>
      <c r="F163">
        <v>9.5322999999999993</v>
      </c>
      <c r="G163" s="2">
        <f t="shared" si="2"/>
        <v>9.0361163315485243E-2</v>
      </c>
    </row>
    <row r="164" spans="1:7" x14ac:dyDescent="0.3">
      <c r="A164">
        <v>71371</v>
      </c>
      <c r="B164" s="1">
        <v>45621.439375000002</v>
      </c>
      <c r="C164">
        <v>23.521999999999998</v>
      </c>
      <c r="D164">
        <v>23.952000000000002</v>
      </c>
      <c r="E164">
        <v>0.57379999999999998</v>
      </c>
      <c r="F164">
        <v>9.5381</v>
      </c>
      <c r="G164" s="2">
        <f t="shared" si="2"/>
        <v>0.14234180352915496</v>
      </c>
    </row>
    <row r="165" spans="1:7" x14ac:dyDescent="0.3">
      <c r="A165">
        <v>71372</v>
      </c>
      <c r="B165" s="1">
        <v>45621.439386574071</v>
      </c>
      <c r="C165">
        <v>23.521000000000001</v>
      </c>
      <c r="D165">
        <v>23.952000000000002</v>
      </c>
      <c r="E165">
        <v>0.61250000000000004</v>
      </c>
      <c r="F165">
        <v>9.5341000000000005</v>
      </c>
      <c r="G165" s="2">
        <f t="shared" si="2"/>
        <v>0.15214076804024701</v>
      </c>
    </row>
    <row r="166" spans="1:7" x14ac:dyDescent="0.3">
      <c r="A166">
        <v>71373</v>
      </c>
      <c r="B166" s="1">
        <v>45621.439398148148</v>
      </c>
      <c r="C166">
        <v>23.521000000000001</v>
      </c>
      <c r="D166">
        <v>23.952000000000002</v>
      </c>
      <c r="E166">
        <v>0.36359999999999998</v>
      </c>
      <c r="F166">
        <v>9.5387000000000004</v>
      </c>
      <c r="G166" s="2">
        <f t="shared" si="2"/>
        <v>8.9014223993405472E-2</v>
      </c>
    </row>
    <row r="167" spans="1:7" x14ac:dyDescent="0.3">
      <c r="A167">
        <v>71374</v>
      </c>
      <c r="B167" s="1">
        <v>45621.439409722225</v>
      </c>
      <c r="C167">
        <v>23.518999999999998</v>
      </c>
      <c r="D167">
        <v>23.952000000000002</v>
      </c>
      <c r="E167">
        <v>0.50419999999999998</v>
      </c>
      <c r="F167">
        <v>9.5353999999999992</v>
      </c>
      <c r="G167" s="2">
        <f t="shared" si="2"/>
        <v>0.12470450684442913</v>
      </c>
    </row>
    <row r="168" spans="1:7" x14ac:dyDescent="0.3">
      <c r="A168">
        <v>71375</v>
      </c>
      <c r="B168" s="1">
        <v>45621.439421296294</v>
      </c>
      <c r="C168">
        <v>23.518999999999998</v>
      </c>
      <c r="D168">
        <v>23.952000000000002</v>
      </c>
      <c r="E168">
        <v>0.24</v>
      </c>
      <c r="F168">
        <v>9.5378000000000007</v>
      </c>
      <c r="G168" s="2">
        <f t="shared" si="2"/>
        <v>5.756482119968153E-2</v>
      </c>
    </row>
    <row r="169" spans="1:7" x14ac:dyDescent="0.3">
      <c r="A169">
        <v>71376</v>
      </c>
      <c r="B169" s="1">
        <v>45621.439432870371</v>
      </c>
      <c r="C169">
        <v>23.518999999999998</v>
      </c>
      <c r="D169">
        <v>23.952000000000002</v>
      </c>
      <c r="E169">
        <v>0.28000000000000003</v>
      </c>
      <c r="F169">
        <v>9.5322999999999993</v>
      </c>
      <c r="G169" s="2">
        <f t="shared" si="2"/>
        <v>6.7750750161713155E-2</v>
      </c>
    </row>
    <row r="170" spans="1:7" x14ac:dyDescent="0.3">
      <c r="A170">
        <v>71377</v>
      </c>
      <c r="B170" s="1">
        <v>45621.439444444448</v>
      </c>
      <c r="C170">
        <v>23.518999999999998</v>
      </c>
      <c r="D170">
        <v>23.952000000000002</v>
      </c>
      <c r="E170">
        <v>0.27629999999999999</v>
      </c>
      <c r="F170">
        <v>9.5359999999999996</v>
      </c>
      <c r="G170" s="2">
        <f t="shared" si="2"/>
        <v>6.6808886293352979E-2</v>
      </c>
    </row>
    <row r="171" spans="1:7" x14ac:dyDescent="0.3">
      <c r="A171">
        <v>71378</v>
      </c>
      <c r="B171" s="1">
        <v>45621.439456018517</v>
      </c>
      <c r="C171">
        <v>23.518000000000001</v>
      </c>
      <c r="D171">
        <v>23.952000000000002</v>
      </c>
      <c r="E171">
        <v>0.62480000000000002</v>
      </c>
      <c r="F171">
        <v>9.5297999999999998</v>
      </c>
      <c r="G171" s="2">
        <f t="shared" si="2"/>
        <v>0.15525401963003824</v>
      </c>
    </row>
    <row r="172" spans="1:7" x14ac:dyDescent="0.3">
      <c r="A172">
        <v>71379</v>
      </c>
      <c r="B172" s="1">
        <v>45621.439467592594</v>
      </c>
      <c r="C172">
        <v>23.518000000000001</v>
      </c>
      <c r="D172">
        <v>23.952000000000002</v>
      </c>
      <c r="E172">
        <v>0.8679</v>
      </c>
      <c r="F172">
        <v>9.5347000000000008</v>
      </c>
      <c r="G172" s="2">
        <f t="shared" si="2"/>
        <v>0.21668221399325296</v>
      </c>
    </row>
    <row r="173" spans="1:7" x14ac:dyDescent="0.3">
      <c r="A173">
        <v>71380</v>
      </c>
      <c r="B173" s="1">
        <v>45621.439479166664</v>
      </c>
      <c r="C173">
        <v>23.518000000000001</v>
      </c>
      <c r="D173">
        <v>23.951000000000001</v>
      </c>
      <c r="E173">
        <v>0.71619999999999995</v>
      </c>
      <c r="F173">
        <v>9.5313999999999997</v>
      </c>
      <c r="G173" s="2">
        <f t="shared" si="2"/>
        <v>0.17837172900740325</v>
      </c>
    </row>
    <row r="174" spans="1:7" x14ac:dyDescent="0.3">
      <c r="A174">
        <v>71381</v>
      </c>
      <c r="B174" s="1">
        <v>45621.43949074074</v>
      </c>
      <c r="C174">
        <v>23.518000000000001</v>
      </c>
      <c r="D174">
        <v>23.951000000000001</v>
      </c>
      <c r="E174">
        <v>0.76700000000000002</v>
      </c>
      <c r="F174">
        <v>9.5332000000000008</v>
      </c>
      <c r="G174" s="2">
        <f t="shared" si="2"/>
        <v>0.19120857754309062</v>
      </c>
    </row>
    <row r="175" spans="1:7" x14ac:dyDescent="0.3">
      <c r="A175">
        <v>71382</v>
      </c>
      <c r="B175" s="1">
        <v>45621.439502314817</v>
      </c>
      <c r="C175">
        <v>23.518000000000001</v>
      </c>
      <c r="D175">
        <v>23.951000000000001</v>
      </c>
      <c r="E175">
        <v>0.89400000000000002</v>
      </c>
      <c r="F175">
        <v>9.5295000000000005</v>
      </c>
      <c r="G175" s="2">
        <f t="shared" si="2"/>
        <v>0.22326683883053952</v>
      </c>
    </row>
    <row r="176" spans="1:7" x14ac:dyDescent="0.3">
      <c r="A176">
        <v>71383</v>
      </c>
      <c r="B176" s="1">
        <v>45621.439513888887</v>
      </c>
      <c r="C176">
        <v>23.518000000000001</v>
      </c>
      <c r="D176">
        <v>23.951000000000001</v>
      </c>
      <c r="E176">
        <v>1.0783</v>
      </c>
      <c r="F176">
        <v>9.5335000000000001</v>
      </c>
      <c r="G176" s="2">
        <f t="shared" si="2"/>
        <v>0.26971445588548049</v>
      </c>
    </row>
    <row r="177" spans="1:7" x14ac:dyDescent="0.3">
      <c r="A177">
        <v>71384</v>
      </c>
      <c r="B177" s="1">
        <v>45621.439525462964</v>
      </c>
      <c r="C177">
        <v>23.515999999999998</v>
      </c>
      <c r="D177">
        <v>23.951000000000001</v>
      </c>
      <c r="E177">
        <v>1.0232000000000001</v>
      </c>
      <c r="F177">
        <v>9.5286000000000008</v>
      </c>
      <c r="G177" s="2">
        <f t="shared" si="2"/>
        <v>0.25583636811205945</v>
      </c>
    </row>
    <row r="178" spans="1:7" x14ac:dyDescent="0.3">
      <c r="A178">
        <v>71385</v>
      </c>
      <c r="B178" s="1">
        <v>45621.43953703704</v>
      </c>
      <c r="C178">
        <v>23.515000000000001</v>
      </c>
      <c r="D178">
        <v>23.951000000000001</v>
      </c>
      <c r="E178">
        <v>1.1675</v>
      </c>
      <c r="F178">
        <v>9.5291999999999994</v>
      </c>
      <c r="G178" s="2">
        <f t="shared" si="2"/>
        <v>0.29216807875691764</v>
      </c>
    </row>
    <row r="179" spans="1:7" x14ac:dyDescent="0.3">
      <c r="A179">
        <v>71386</v>
      </c>
      <c r="B179" s="1">
        <v>45621.43954861111</v>
      </c>
      <c r="C179">
        <v>23.515000000000001</v>
      </c>
      <c r="D179">
        <v>23.949000000000002</v>
      </c>
      <c r="E179">
        <v>0.9214</v>
      </c>
      <c r="F179">
        <v>9.5269999999999992</v>
      </c>
      <c r="G179" s="2">
        <f t="shared" si="2"/>
        <v>0.23017748240498057</v>
      </c>
    </row>
    <row r="180" spans="1:7" x14ac:dyDescent="0.3">
      <c r="A180">
        <v>71387</v>
      </c>
      <c r="B180" s="1">
        <v>45621.439560185187</v>
      </c>
      <c r="C180">
        <v>23.513000000000002</v>
      </c>
      <c r="D180">
        <v>23.949000000000002</v>
      </c>
      <c r="E180">
        <v>0.75770000000000004</v>
      </c>
      <c r="F180">
        <v>9.5328999999999997</v>
      </c>
      <c r="G180" s="2">
        <f t="shared" si="2"/>
        <v>0.18885913294998821</v>
      </c>
    </row>
    <row r="181" spans="1:7" x14ac:dyDescent="0.3">
      <c r="A181">
        <v>71388</v>
      </c>
      <c r="B181" s="1">
        <v>45621.439571759256</v>
      </c>
      <c r="C181">
        <v>23.512</v>
      </c>
      <c r="D181">
        <v>23.949000000000002</v>
      </c>
      <c r="E181">
        <v>0.58540000000000003</v>
      </c>
      <c r="F181">
        <v>9.5280000000000005</v>
      </c>
      <c r="G181" s="2">
        <f t="shared" si="2"/>
        <v>0.14527954368778931</v>
      </c>
    </row>
    <row r="182" spans="1:7" x14ac:dyDescent="0.3">
      <c r="A182">
        <v>71389</v>
      </c>
      <c r="B182" s="1">
        <v>45621.439583333333</v>
      </c>
      <c r="C182">
        <v>23.51</v>
      </c>
      <c r="D182">
        <v>23.949000000000002</v>
      </c>
      <c r="E182">
        <v>0.97250000000000003</v>
      </c>
      <c r="F182">
        <v>9.5280000000000005</v>
      </c>
      <c r="G182" s="2">
        <f t="shared" si="2"/>
        <v>0.24306046469719944</v>
      </c>
    </row>
    <row r="183" spans="1:7" x14ac:dyDescent="0.3">
      <c r="A183">
        <v>71390</v>
      </c>
      <c r="B183" s="1">
        <v>45621.43959490741</v>
      </c>
      <c r="C183">
        <v>23.509</v>
      </c>
      <c r="D183">
        <v>23.948</v>
      </c>
      <c r="E183">
        <v>0.63400000000000001</v>
      </c>
      <c r="F183">
        <v>9.5258000000000003</v>
      </c>
      <c r="G183" s="2">
        <f t="shared" si="2"/>
        <v>0.15758227581225967</v>
      </c>
    </row>
    <row r="184" spans="1:7" x14ac:dyDescent="0.3">
      <c r="A184">
        <v>71391</v>
      </c>
      <c r="B184" s="1">
        <v>45621.439606481479</v>
      </c>
      <c r="C184">
        <v>23.509</v>
      </c>
      <c r="D184">
        <v>23.948</v>
      </c>
      <c r="E184">
        <v>0.76629999999999998</v>
      </c>
      <c r="F184">
        <v>9.5341000000000005</v>
      </c>
      <c r="G184" s="2">
        <f t="shared" si="2"/>
        <v>0.19103174694469338</v>
      </c>
    </row>
    <row r="185" spans="1:7" x14ac:dyDescent="0.3">
      <c r="A185">
        <v>71392</v>
      </c>
      <c r="B185" s="1">
        <v>45621.439618055556</v>
      </c>
      <c r="C185">
        <v>23.509</v>
      </c>
      <c r="D185">
        <v>23.948</v>
      </c>
      <c r="E185">
        <v>1.0838000000000001</v>
      </c>
      <c r="F185">
        <v>9.5282999999999998</v>
      </c>
      <c r="G185" s="2">
        <f t="shared" si="2"/>
        <v>0.27109938881174284</v>
      </c>
    </row>
    <row r="186" spans="1:7" x14ac:dyDescent="0.3">
      <c r="A186">
        <v>71393</v>
      </c>
      <c r="B186" s="1">
        <v>45621.439629629633</v>
      </c>
      <c r="C186">
        <v>23.507000000000001</v>
      </c>
      <c r="D186">
        <v>23.946000000000002</v>
      </c>
      <c r="E186">
        <v>0.91679999999999995</v>
      </c>
      <c r="F186">
        <v>9.5280000000000005</v>
      </c>
      <c r="G186" s="2">
        <f t="shared" si="2"/>
        <v>0.22901743821400122</v>
      </c>
    </row>
    <row r="187" spans="1:7" x14ac:dyDescent="0.3">
      <c r="A187">
        <v>71394</v>
      </c>
      <c r="B187" s="1">
        <v>45621.439641203702</v>
      </c>
      <c r="C187">
        <v>23.507000000000001</v>
      </c>
      <c r="D187">
        <v>23.946000000000002</v>
      </c>
      <c r="E187">
        <v>0.66539999999999999</v>
      </c>
      <c r="F187">
        <v>9.5236999999999998</v>
      </c>
      <c r="G187" s="2">
        <f t="shared" si="2"/>
        <v>0.16552646940637364</v>
      </c>
    </row>
    <row r="188" spans="1:7" x14ac:dyDescent="0.3">
      <c r="A188">
        <v>71395</v>
      </c>
      <c r="B188" s="1">
        <v>45621.439652777779</v>
      </c>
      <c r="C188">
        <v>23.507000000000001</v>
      </c>
      <c r="D188">
        <v>23.945</v>
      </c>
      <c r="E188">
        <v>0.34920000000000001</v>
      </c>
      <c r="F188">
        <v>9.5291999999999994</v>
      </c>
      <c r="G188" s="2">
        <f t="shared" si="2"/>
        <v>8.5353963913448863E-2</v>
      </c>
    </row>
    <row r="189" spans="1:7" x14ac:dyDescent="0.3">
      <c r="A189">
        <v>71396</v>
      </c>
      <c r="B189" s="1">
        <v>45621.439664351848</v>
      </c>
      <c r="C189">
        <v>23.507000000000001</v>
      </c>
      <c r="D189">
        <v>23.945</v>
      </c>
      <c r="E189">
        <v>0.27260000000000001</v>
      </c>
      <c r="F189">
        <v>9.5249000000000006</v>
      </c>
      <c r="G189" s="2">
        <f t="shared" si="2"/>
        <v>6.5866954842636202E-2</v>
      </c>
    </row>
    <row r="190" spans="1:7" x14ac:dyDescent="0.3">
      <c r="A190">
        <v>71397</v>
      </c>
      <c r="B190" s="1">
        <v>45621.439675925925</v>
      </c>
      <c r="C190">
        <v>23.507000000000001</v>
      </c>
      <c r="D190">
        <v>23.945</v>
      </c>
      <c r="E190">
        <v>0.50819999999999999</v>
      </c>
      <c r="F190">
        <v>9.5289000000000001</v>
      </c>
      <c r="G190" s="2">
        <f t="shared" si="2"/>
        <v>0.12571866124610193</v>
      </c>
    </row>
    <row r="191" spans="1:7" x14ac:dyDescent="0.3">
      <c r="A191">
        <v>71398</v>
      </c>
      <c r="B191" s="1">
        <v>45621.439687500002</v>
      </c>
      <c r="C191">
        <v>23.509</v>
      </c>
      <c r="D191">
        <v>23.943000000000001</v>
      </c>
      <c r="E191">
        <v>0.79679999999999995</v>
      </c>
      <c r="F191">
        <v>9.5193999999999992</v>
      </c>
      <c r="G191" s="2">
        <f t="shared" si="2"/>
        <v>0.19873512214891376</v>
      </c>
    </row>
    <row r="192" spans="1:7" x14ac:dyDescent="0.3">
      <c r="A192">
        <v>71399</v>
      </c>
      <c r="B192" s="1">
        <v>45621.439699074072</v>
      </c>
      <c r="C192">
        <v>23.509</v>
      </c>
      <c r="D192">
        <v>23.943000000000001</v>
      </c>
      <c r="E192">
        <v>0.33350000000000002</v>
      </c>
      <c r="F192">
        <v>9.5286000000000008</v>
      </c>
      <c r="G192" s="2">
        <f t="shared" si="2"/>
        <v>8.1362167380249331E-2</v>
      </c>
    </row>
    <row r="193" spans="1:7" x14ac:dyDescent="0.3">
      <c r="A193">
        <v>71400</v>
      </c>
      <c r="B193" s="1">
        <v>45621.439710648148</v>
      </c>
      <c r="C193">
        <v>23.509</v>
      </c>
      <c r="D193">
        <v>23.942</v>
      </c>
      <c r="E193">
        <v>0.61680000000000001</v>
      </c>
      <c r="F193">
        <v>9.5234000000000005</v>
      </c>
      <c r="G193" s="2">
        <f t="shared" si="2"/>
        <v>0.1532292026022592</v>
      </c>
    </row>
    <row r="194" spans="1:7" x14ac:dyDescent="0.3">
      <c r="A194">
        <v>71401</v>
      </c>
      <c r="B194" s="1">
        <v>45621.439722222225</v>
      </c>
      <c r="C194">
        <v>23.509</v>
      </c>
      <c r="D194">
        <v>23.942</v>
      </c>
      <c r="E194">
        <v>0.94289999999999996</v>
      </c>
      <c r="F194">
        <v>9.5251999999999999</v>
      </c>
      <c r="G194" s="2">
        <f t="shared" si="2"/>
        <v>0.2355987104627725</v>
      </c>
    </row>
    <row r="195" spans="1:7" x14ac:dyDescent="0.3">
      <c r="A195">
        <v>71402</v>
      </c>
      <c r="B195" s="1">
        <v>45621.439733796295</v>
      </c>
      <c r="C195">
        <v>23.509</v>
      </c>
      <c r="D195">
        <v>23.94</v>
      </c>
      <c r="E195">
        <v>0.48330000000000001</v>
      </c>
      <c r="F195">
        <v>9.5187000000000008</v>
      </c>
      <c r="G195" s="2">
        <f t="shared" ref="G195:G258" si="3">((E195^5)*$I$7)+((E195^4)*$I$6)+((E195^3)*$I$5)+((E195^2)*$I$4)+((E195)*$I$3)+$I$2</f>
        <v>0.11940449574897964</v>
      </c>
    </row>
    <row r="196" spans="1:7" x14ac:dyDescent="0.3">
      <c r="A196">
        <v>71403</v>
      </c>
      <c r="B196" s="1">
        <v>45621.439745370371</v>
      </c>
      <c r="C196">
        <v>23.509</v>
      </c>
      <c r="D196">
        <v>23.94</v>
      </c>
      <c r="E196">
        <v>0.54790000000000005</v>
      </c>
      <c r="F196">
        <v>9.5249000000000006</v>
      </c>
      <c r="G196" s="2">
        <f t="shared" si="3"/>
        <v>0.1357806995925144</v>
      </c>
    </row>
    <row r="197" spans="1:7" x14ac:dyDescent="0.3">
      <c r="A197">
        <v>71404</v>
      </c>
      <c r="B197" s="1">
        <v>45621.439756944441</v>
      </c>
      <c r="C197">
        <v>23.51</v>
      </c>
      <c r="D197">
        <v>23.939</v>
      </c>
      <c r="E197">
        <v>0.53069999999999995</v>
      </c>
      <c r="F197">
        <v>9.5229999999999997</v>
      </c>
      <c r="G197" s="2">
        <f t="shared" si="3"/>
        <v>0.13142208963835164</v>
      </c>
    </row>
    <row r="198" spans="1:7" x14ac:dyDescent="0.3">
      <c r="A198">
        <v>71405</v>
      </c>
      <c r="B198" s="1">
        <v>45621.439768518518</v>
      </c>
      <c r="C198">
        <v>23.51</v>
      </c>
      <c r="D198">
        <v>23.939</v>
      </c>
      <c r="E198">
        <v>0.54269999999999996</v>
      </c>
      <c r="F198">
        <v>9.5223999999999993</v>
      </c>
      <c r="G198" s="2">
        <f t="shared" si="3"/>
        <v>0.13446310179272233</v>
      </c>
    </row>
    <row r="199" spans="1:7" x14ac:dyDescent="0.3">
      <c r="A199">
        <v>71406</v>
      </c>
      <c r="B199" s="1">
        <v>45621.439780092594</v>
      </c>
      <c r="C199">
        <v>23.512</v>
      </c>
      <c r="D199">
        <v>23.937000000000001</v>
      </c>
      <c r="E199">
        <v>0.47899999999999998</v>
      </c>
      <c r="F199">
        <v>9.5166000000000004</v>
      </c>
      <c r="G199" s="2">
        <f t="shared" si="3"/>
        <v>0.11831384129536174</v>
      </c>
    </row>
    <row r="200" spans="1:7" x14ac:dyDescent="0.3">
      <c r="A200">
        <v>71407</v>
      </c>
      <c r="B200" s="1">
        <v>45621.439791666664</v>
      </c>
      <c r="C200">
        <v>23.512</v>
      </c>
      <c r="D200">
        <v>23.937000000000001</v>
      </c>
      <c r="E200">
        <v>0.45129999999999998</v>
      </c>
      <c r="F200">
        <v>9.5203000000000007</v>
      </c>
      <c r="G200" s="2">
        <f t="shared" si="3"/>
        <v>0.11128615519785259</v>
      </c>
    </row>
    <row r="201" spans="1:7" x14ac:dyDescent="0.3">
      <c r="A201">
        <v>71408</v>
      </c>
      <c r="B201" s="1">
        <v>45621.439803240741</v>
      </c>
      <c r="C201">
        <v>23.512</v>
      </c>
      <c r="D201">
        <v>23.936</v>
      </c>
      <c r="E201">
        <v>0.54390000000000005</v>
      </c>
      <c r="F201">
        <v>9.5166000000000004</v>
      </c>
      <c r="G201" s="2">
        <f t="shared" si="3"/>
        <v>0.13476717212919848</v>
      </c>
    </row>
    <row r="202" spans="1:7" x14ac:dyDescent="0.3">
      <c r="A202">
        <v>71409</v>
      </c>
      <c r="B202" s="1">
        <v>45621.439814814818</v>
      </c>
      <c r="C202">
        <v>23.513000000000002</v>
      </c>
      <c r="D202">
        <v>23.936</v>
      </c>
      <c r="E202">
        <v>0.49990000000000001</v>
      </c>
      <c r="F202">
        <v>9.5214999999999996</v>
      </c>
      <c r="G202" s="2">
        <f t="shared" si="3"/>
        <v>0.12361421893095434</v>
      </c>
    </row>
    <row r="203" spans="1:7" x14ac:dyDescent="0.3">
      <c r="A203">
        <v>71410</v>
      </c>
      <c r="B203" s="1">
        <v>45621.439826388887</v>
      </c>
      <c r="C203">
        <v>23.515000000000001</v>
      </c>
      <c r="D203">
        <v>23.934000000000001</v>
      </c>
      <c r="E203">
        <v>0.42699999999999999</v>
      </c>
      <c r="F203">
        <v>9.5183999999999997</v>
      </c>
      <c r="G203" s="2">
        <f t="shared" si="3"/>
        <v>0.10511840105361141</v>
      </c>
    </row>
    <row r="204" spans="1:7" x14ac:dyDescent="0.3">
      <c r="A204">
        <v>71411</v>
      </c>
      <c r="B204" s="1">
        <v>45621.439837962964</v>
      </c>
      <c r="C204">
        <v>23.515000000000001</v>
      </c>
      <c r="D204">
        <v>23.934000000000001</v>
      </c>
      <c r="E204">
        <v>0.4199</v>
      </c>
      <c r="F204">
        <v>9.5229999999999997</v>
      </c>
      <c r="G204" s="2">
        <f t="shared" si="3"/>
        <v>0.10331582005459859</v>
      </c>
    </row>
    <row r="205" spans="1:7" x14ac:dyDescent="0.3">
      <c r="A205">
        <v>71412</v>
      </c>
      <c r="B205" s="1">
        <v>45621.439849537041</v>
      </c>
      <c r="C205">
        <v>23.515999999999998</v>
      </c>
      <c r="D205">
        <v>23.933</v>
      </c>
      <c r="E205">
        <v>0.4209</v>
      </c>
      <c r="F205">
        <v>9.5190999999999999</v>
      </c>
      <c r="G205" s="2">
        <f t="shared" si="3"/>
        <v>0.10356971795672977</v>
      </c>
    </row>
    <row r="206" spans="1:7" x14ac:dyDescent="0.3">
      <c r="A206">
        <v>71413</v>
      </c>
      <c r="B206" s="1">
        <v>45621.43986111111</v>
      </c>
      <c r="C206">
        <v>23.515999999999998</v>
      </c>
      <c r="D206">
        <v>23.933</v>
      </c>
      <c r="E206">
        <v>0.45929999999999999</v>
      </c>
      <c r="F206">
        <v>9.5218000000000007</v>
      </c>
      <c r="G206" s="2">
        <f t="shared" si="3"/>
        <v>0.11331614181806586</v>
      </c>
    </row>
    <row r="207" spans="1:7" x14ac:dyDescent="0.3">
      <c r="A207">
        <v>71414</v>
      </c>
      <c r="B207" s="1">
        <v>45621.439872685187</v>
      </c>
      <c r="C207">
        <v>23.518000000000001</v>
      </c>
      <c r="D207">
        <v>23.933</v>
      </c>
      <c r="E207">
        <v>0.32890000000000003</v>
      </c>
      <c r="F207">
        <v>9.5197000000000003</v>
      </c>
      <c r="G207" s="2">
        <f t="shared" si="3"/>
        <v>8.019237760481665E-2</v>
      </c>
    </row>
    <row r="208" spans="1:7" x14ac:dyDescent="0.3">
      <c r="A208">
        <v>71415</v>
      </c>
      <c r="B208" s="1">
        <v>45621.439884259256</v>
      </c>
      <c r="C208">
        <v>23.518000000000001</v>
      </c>
      <c r="D208">
        <v>23.931000000000001</v>
      </c>
      <c r="E208">
        <v>0.2455</v>
      </c>
      <c r="F208">
        <v>9.5280000000000005</v>
      </c>
      <c r="G208" s="2">
        <f t="shared" si="3"/>
        <v>5.896586316183542E-2</v>
      </c>
    </row>
    <row r="209" spans="1:7" x14ac:dyDescent="0.3">
      <c r="A209">
        <v>71416</v>
      </c>
      <c r="B209" s="1">
        <v>45621.439895833333</v>
      </c>
      <c r="C209">
        <v>23.518999999999998</v>
      </c>
      <c r="D209">
        <v>23.931000000000001</v>
      </c>
      <c r="E209">
        <v>0.19139999999999999</v>
      </c>
      <c r="F209">
        <v>9.5212000000000003</v>
      </c>
      <c r="G209" s="2">
        <f t="shared" si="3"/>
        <v>4.5177935614995002E-2</v>
      </c>
    </row>
    <row r="210" spans="1:7" x14ac:dyDescent="0.3">
      <c r="A210">
        <v>71417</v>
      </c>
      <c r="B210" s="1">
        <v>45621.43990740741</v>
      </c>
      <c r="C210">
        <v>23.518999999999998</v>
      </c>
      <c r="D210">
        <v>23.93</v>
      </c>
      <c r="E210">
        <v>0.3609</v>
      </c>
      <c r="F210">
        <v>9.5243000000000002</v>
      </c>
      <c r="G210" s="2">
        <f t="shared" si="3"/>
        <v>8.8327997931390831E-2</v>
      </c>
    </row>
    <row r="211" spans="1:7" x14ac:dyDescent="0.3">
      <c r="A211">
        <v>71418</v>
      </c>
      <c r="B211" s="1">
        <v>45621.439918981479</v>
      </c>
      <c r="C211">
        <v>23.521000000000001</v>
      </c>
      <c r="D211">
        <v>23.93</v>
      </c>
      <c r="E211">
        <v>0.51349999999999996</v>
      </c>
      <c r="F211">
        <v>9.5168999999999997</v>
      </c>
      <c r="G211" s="2">
        <f t="shared" si="3"/>
        <v>0.12706231691055508</v>
      </c>
    </row>
    <row r="212" spans="1:7" x14ac:dyDescent="0.3">
      <c r="A212">
        <v>71419</v>
      </c>
      <c r="B212" s="1">
        <v>45621.439930555556</v>
      </c>
      <c r="C212">
        <v>23.521000000000001</v>
      </c>
      <c r="D212">
        <v>23.928000000000001</v>
      </c>
      <c r="E212">
        <v>0.45219999999999999</v>
      </c>
      <c r="F212">
        <v>9.5254999999999992</v>
      </c>
      <c r="G212" s="2">
        <f t="shared" si="3"/>
        <v>0.11151454218248287</v>
      </c>
    </row>
    <row r="213" spans="1:7" x14ac:dyDescent="0.3">
      <c r="A213">
        <v>71420</v>
      </c>
      <c r="B213" s="1">
        <v>45621.439942129633</v>
      </c>
      <c r="C213">
        <v>23.521000000000001</v>
      </c>
      <c r="D213">
        <v>23.928000000000001</v>
      </c>
      <c r="E213">
        <v>0.63009999999999999</v>
      </c>
      <c r="F213">
        <v>9.5175000000000001</v>
      </c>
      <c r="G213" s="2">
        <f t="shared" si="3"/>
        <v>0.15659533450135057</v>
      </c>
    </row>
    <row r="214" spans="1:7" x14ac:dyDescent="0.3">
      <c r="A214">
        <v>71421</v>
      </c>
      <c r="B214" s="1">
        <v>45621.439953703702</v>
      </c>
      <c r="C214">
        <v>23.521000000000001</v>
      </c>
      <c r="D214">
        <v>23.928000000000001</v>
      </c>
      <c r="E214">
        <v>0.44390000000000002</v>
      </c>
      <c r="F214">
        <v>9.5236999999999998</v>
      </c>
      <c r="G214" s="2">
        <f t="shared" si="3"/>
        <v>0.10940817638278887</v>
      </c>
    </row>
    <row r="215" spans="1:7" x14ac:dyDescent="0.3">
      <c r="A215">
        <v>71422</v>
      </c>
      <c r="B215" s="1">
        <v>45621.439965277779</v>
      </c>
      <c r="C215">
        <v>23.521999999999998</v>
      </c>
      <c r="D215">
        <v>23.927</v>
      </c>
      <c r="E215">
        <v>0.44269999999999998</v>
      </c>
      <c r="F215">
        <v>9.5181000000000004</v>
      </c>
      <c r="G215" s="2">
        <f t="shared" si="3"/>
        <v>0.10910361732491922</v>
      </c>
    </row>
    <row r="216" spans="1:7" x14ac:dyDescent="0.3">
      <c r="A216">
        <v>71423</v>
      </c>
      <c r="B216" s="1">
        <v>45621.439976851849</v>
      </c>
      <c r="C216">
        <v>23.524000000000001</v>
      </c>
      <c r="D216">
        <v>23.927</v>
      </c>
      <c r="E216">
        <v>0.4052</v>
      </c>
      <c r="F216">
        <v>9.5214999999999996</v>
      </c>
      <c r="G216" s="2">
        <f t="shared" si="3"/>
        <v>9.9583016124256588E-2</v>
      </c>
    </row>
    <row r="217" spans="1:7" x14ac:dyDescent="0.3">
      <c r="A217">
        <v>71424</v>
      </c>
      <c r="B217" s="1">
        <v>45621.439988425926</v>
      </c>
      <c r="C217">
        <v>23.524000000000001</v>
      </c>
      <c r="D217">
        <v>23.925000000000001</v>
      </c>
      <c r="E217">
        <v>0.36820000000000003</v>
      </c>
      <c r="F217">
        <v>9.5175000000000001</v>
      </c>
      <c r="G217" s="2">
        <f t="shared" si="3"/>
        <v>9.0183273021617966E-2</v>
      </c>
    </row>
    <row r="218" spans="1:7" x14ac:dyDescent="0.3">
      <c r="A218">
        <v>71425</v>
      </c>
      <c r="B218" s="1">
        <v>45621.440000000002</v>
      </c>
      <c r="C218">
        <v>23.524999999999999</v>
      </c>
      <c r="D218">
        <v>23.925000000000001</v>
      </c>
      <c r="E218">
        <v>0.41249999999999998</v>
      </c>
      <c r="F218">
        <v>9.5214999999999996</v>
      </c>
      <c r="G218" s="2">
        <f t="shared" si="3"/>
        <v>0.10143683992426802</v>
      </c>
    </row>
    <row r="219" spans="1:7" x14ac:dyDescent="0.3">
      <c r="A219">
        <v>71426</v>
      </c>
      <c r="B219" s="1">
        <v>45621.440011574072</v>
      </c>
      <c r="C219">
        <v>23.524999999999999</v>
      </c>
      <c r="D219">
        <v>23.925000000000001</v>
      </c>
      <c r="E219">
        <v>0.65769999999999995</v>
      </c>
      <c r="F219">
        <v>9.5162999999999993</v>
      </c>
      <c r="G219" s="2">
        <f t="shared" si="3"/>
        <v>0.16357868889558164</v>
      </c>
    </row>
    <row r="220" spans="1:7" x14ac:dyDescent="0.3">
      <c r="A220">
        <v>71427</v>
      </c>
      <c r="B220" s="1">
        <v>45621.440023148149</v>
      </c>
      <c r="C220">
        <v>23.524000000000001</v>
      </c>
      <c r="D220">
        <v>23.923999999999999</v>
      </c>
      <c r="E220">
        <v>0.70169999999999999</v>
      </c>
      <c r="F220">
        <v>9.5208999999999993</v>
      </c>
      <c r="G220" s="2">
        <f t="shared" si="3"/>
        <v>0.17470614484882593</v>
      </c>
    </row>
    <row r="221" spans="1:7" x14ac:dyDescent="0.3">
      <c r="A221">
        <v>71428</v>
      </c>
      <c r="B221" s="1">
        <v>45621.440034722225</v>
      </c>
      <c r="C221">
        <v>23.524000000000001</v>
      </c>
      <c r="D221">
        <v>23.923999999999999</v>
      </c>
      <c r="E221">
        <v>0.64329999999999998</v>
      </c>
      <c r="F221">
        <v>9.5206</v>
      </c>
      <c r="G221" s="2">
        <f t="shared" si="3"/>
        <v>0.15993553373711369</v>
      </c>
    </row>
    <row r="222" spans="1:7" x14ac:dyDescent="0.3">
      <c r="A222">
        <v>71429</v>
      </c>
      <c r="B222" s="1">
        <v>45621.440046296295</v>
      </c>
      <c r="C222">
        <v>23.521999999999998</v>
      </c>
      <c r="D222">
        <v>23.922000000000001</v>
      </c>
      <c r="E222">
        <v>0.35010000000000002</v>
      </c>
      <c r="F222">
        <v>9.5212000000000003</v>
      </c>
      <c r="G222" s="2">
        <f t="shared" si="3"/>
        <v>8.5582758219238664E-2</v>
      </c>
    </row>
    <row r="223" spans="1:7" x14ac:dyDescent="0.3">
      <c r="A223">
        <v>71430</v>
      </c>
      <c r="B223" s="1">
        <v>45621.440057870372</v>
      </c>
      <c r="C223">
        <v>23.521999999999998</v>
      </c>
      <c r="D223">
        <v>23.922000000000001</v>
      </c>
      <c r="E223">
        <v>0.22670000000000001</v>
      </c>
      <c r="F223">
        <v>9.5162999999999993</v>
      </c>
      <c r="G223" s="2">
        <f t="shared" si="3"/>
        <v>5.4176209471290267E-2</v>
      </c>
    </row>
    <row r="224" spans="1:7" x14ac:dyDescent="0.3">
      <c r="A224">
        <v>71431</v>
      </c>
      <c r="B224" s="1">
        <v>45621.440069444441</v>
      </c>
      <c r="C224">
        <v>23.521999999999998</v>
      </c>
      <c r="D224">
        <v>23.922000000000001</v>
      </c>
      <c r="E224">
        <v>0.1227</v>
      </c>
      <c r="F224">
        <v>9.5212000000000003</v>
      </c>
      <c r="G224" s="2">
        <f t="shared" si="3"/>
        <v>2.7646626126866553E-2</v>
      </c>
    </row>
    <row r="225" spans="1:7" x14ac:dyDescent="0.3">
      <c r="A225">
        <v>71432</v>
      </c>
      <c r="B225" s="1">
        <v>45621.440081018518</v>
      </c>
      <c r="C225">
        <v>23.524000000000001</v>
      </c>
      <c r="D225">
        <v>23.920999999999999</v>
      </c>
      <c r="E225">
        <v>0.5282</v>
      </c>
      <c r="F225">
        <v>9.5135000000000005</v>
      </c>
      <c r="G225" s="2">
        <f t="shared" si="3"/>
        <v>0.13078847441694486</v>
      </c>
    </row>
    <row r="226" spans="1:7" x14ac:dyDescent="0.3">
      <c r="A226">
        <v>71433</v>
      </c>
      <c r="B226" s="1">
        <v>45621.440092592595</v>
      </c>
      <c r="C226">
        <v>23.524000000000001</v>
      </c>
      <c r="D226">
        <v>23.920999999999999</v>
      </c>
      <c r="E226">
        <v>0.503</v>
      </c>
      <c r="F226">
        <v>9.5206</v>
      </c>
      <c r="G226" s="2">
        <f t="shared" si="3"/>
        <v>0.1244002479597249</v>
      </c>
    </row>
    <row r="227" spans="1:7" x14ac:dyDescent="0.3">
      <c r="A227">
        <v>71434</v>
      </c>
      <c r="B227" s="1">
        <v>45621.440104166664</v>
      </c>
      <c r="C227">
        <v>23.524000000000001</v>
      </c>
      <c r="D227">
        <v>23.919</v>
      </c>
      <c r="E227">
        <v>0.38059999999999999</v>
      </c>
      <c r="F227">
        <v>9.5162999999999993</v>
      </c>
      <c r="G227" s="2">
        <f t="shared" si="3"/>
        <v>9.3334142888786331E-2</v>
      </c>
    </row>
    <row r="228" spans="1:7" x14ac:dyDescent="0.3">
      <c r="A228">
        <v>71435</v>
      </c>
      <c r="B228" s="1">
        <v>45621.440115740741</v>
      </c>
      <c r="C228">
        <v>23.524000000000001</v>
      </c>
      <c r="D228">
        <v>23.919</v>
      </c>
      <c r="E228">
        <v>0.4753</v>
      </c>
      <c r="F228">
        <v>9.52</v>
      </c>
      <c r="G228" s="2">
        <f t="shared" si="3"/>
        <v>0.11737531011922507</v>
      </c>
    </row>
    <row r="229" spans="1:7" x14ac:dyDescent="0.3">
      <c r="A229">
        <v>71436</v>
      </c>
      <c r="B229" s="1">
        <v>45621.440127314818</v>
      </c>
      <c r="C229">
        <v>23.524000000000001</v>
      </c>
      <c r="D229">
        <v>23.919</v>
      </c>
      <c r="E229">
        <v>0.45100000000000001</v>
      </c>
      <c r="F229">
        <v>9.5175000000000001</v>
      </c>
      <c r="G229" s="2">
        <f t="shared" si="3"/>
        <v>0.11121002544105292</v>
      </c>
    </row>
    <row r="230" spans="1:7" x14ac:dyDescent="0.3">
      <c r="A230">
        <v>71437</v>
      </c>
      <c r="B230" s="1">
        <v>45621.440138888887</v>
      </c>
      <c r="C230">
        <v>23.524000000000001</v>
      </c>
      <c r="D230">
        <v>23.917999999999999</v>
      </c>
      <c r="E230">
        <v>0.55589999999999995</v>
      </c>
      <c r="F230">
        <v>9.5193999999999992</v>
      </c>
      <c r="G230" s="2">
        <f t="shared" si="3"/>
        <v>0.13780756919258499</v>
      </c>
    </row>
    <row r="231" spans="1:7" x14ac:dyDescent="0.3">
      <c r="A231">
        <v>71438</v>
      </c>
      <c r="B231" s="1">
        <v>45621.440150462964</v>
      </c>
      <c r="C231">
        <v>23.524999999999999</v>
      </c>
      <c r="D231">
        <v>23.917999999999999</v>
      </c>
      <c r="E231">
        <v>0.56879999999999997</v>
      </c>
      <c r="F231">
        <v>9.5153999999999996</v>
      </c>
      <c r="G231" s="2">
        <f t="shared" si="3"/>
        <v>0.14107538011101187</v>
      </c>
    </row>
    <row r="232" spans="1:7" x14ac:dyDescent="0.3">
      <c r="A232">
        <v>71439</v>
      </c>
      <c r="B232" s="1">
        <v>45621.440162037034</v>
      </c>
      <c r="C232">
        <v>23.524000000000001</v>
      </c>
      <c r="D232">
        <v>23.917999999999999</v>
      </c>
      <c r="E232">
        <v>0.74970000000000003</v>
      </c>
      <c r="F232">
        <v>9.5187000000000008</v>
      </c>
      <c r="G232" s="2">
        <f t="shared" si="3"/>
        <v>0.18683788983199712</v>
      </c>
    </row>
    <row r="233" spans="1:7" x14ac:dyDescent="0.3">
      <c r="A233">
        <v>71440</v>
      </c>
      <c r="B233" s="1">
        <v>45621.44017361111</v>
      </c>
      <c r="C233">
        <v>23.524000000000001</v>
      </c>
      <c r="D233">
        <v>23.916</v>
      </c>
      <c r="E233">
        <v>0.53810000000000002</v>
      </c>
      <c r="F233">
        <v>9.5144000000000002</v>
      </c>
      <c r="G233" s="2">
        <f t="shared" si="3"/>
        <v>0.1332974469487482</v>
      </c>
    </row>
    <row r="234" spans="1:7" x14ac:dyDescent="0.3">
      <c r="A234">
        <v>71441</v>
      </c>
      <c r="B234" s="1">
        <v>45621.440185185187</v>
      </c>
      <c r="C234">
        <v>23.521999999999998</v>
      </c>
      <c r="D234">
        <v>23.916</v>
      </c>
      <c r="E234">
        <v>0.4289</v>
      </c>
      <c r="F234">
        <v>9.5146999999999995</v>
      </c>
      <c r="G234" s="2">
        <f t="shared" si="3"/>
        <v>0.10560074481804234</v>
      </c>
    </row>
    <row r="235" spans="1:7" x14ac:dyDescent="0.3">
      <c r="A235">
        <v>71442</v>
      </c>
      <c r="B235" s="1">
        <v>45621.440196759257</v>
      </c>
      <c r="C235">
        <v>23.521999999999998</v>
      </c>
      <c r="D235">
        <v>23.914000000000001</v>
      </c>
      <c r="E235">
        <v>0.47649999999999998</v>
      </c>
      <c r="F235">
        <v>9.5181000000000004</v>
      </c>
      <c r="G235" s="2">
        <f t="shared" si="3"/>
        <v>0.11767970481084411</v>
      </c>
    </row>
    <row r="236" spans="1:7" x14ac:dyDescent="0.3">
      <c r="A236">
        <v>71443</v>
      </c>
      <c r="B236" s="1">
        <v>45621.440208333333</v>
      </c>
      <c r="C236">
        <v>23.521000000000001</v>
      </c>
      <c r="D236">
        <v>23.914000000000001</v>
      </c>
      <c r="E236">
        <v>0.48149999999999998</v>
      </c>
      <c r="F236">
        <v>9.5177999999999994</v>
      </c>
      <c r="G236" s="2">
        <f t="shared" si="3"/>
        <v>0.11894795198755402</v>
      </c>
    </row>
    <row r="237" spans="1:7" x14ac:dyDescent="0.3">
      <c r="A237">
        <v>71444</v>
      </c>
      <c r="B237" s="1">
        <v>45621.44021990741</v>
      </c>
      <c r="C237">
        <v>23.521000000000001</v>
      </c>
      <c r="D237">
        <v>23.913</v>
      </c>
      <c r="E237">
        <v>0.42580000000000001</v>
      </c>
      <c r="F237">
        <v>9.5111000000000008</v>
      </c>
      <c r="G237" s="2">
        <f t="shared" si="3"/>
        <v>0.10481375483740087</v>
      </c>
    </row>
    <row r="238" spans="1:7" x14ac:dyDescent="0.3">
      <c r="A238">
        <v>71445</v>
      </c>
      <c r="B238" s="1">
        <v>45621.44023148148</v>
      </c>
      <c r="C238">
        <v>23.518999999999998</v>
      </c>
      <c r="D238">
        <v>23.913</v>
      </c>
      <c r="E238">
        <v>0.36699999999999999</v>
      </c>
      <c r="F238">
        <v>9.5177999999999994</v>
      </c>
      <c r="G238" s="2">
        <f t="shared" si="3"/>
        <v>8.9878313031235058E-2</v>
      </c>
    </row>
    <row r="239" spans="1:7" x14ac:dyDescent="0.3">
      <c r="A239">
        <v>71446</v>
      </c>
      <c r="B239" s="1">
        <v>45621.440243055556</v>
      </c>
      <c r="C239">
        <v>23.518999999999998</v>
      </c>
      <c r="D239">
        <v>23.913</v>
      </c>
      <c r="E239">
        <v>0.24429999999999999</v>
      </c>
      <c r="F239">
        <v>9.5114000000000001</v>
      </c>
      <c r="G239" s="2">
        <f t="shared" si="3"/>
        <v>5.8660194371912742E-2</v>
      </c>
    </row>
    <row r="240" spans="1:7" x14ac:dyDescent="0.3">
      <c r="A240">
        <v>71447</v>
      </c>
      <c r="B240" s="1">
        <v>45621.440254629626</v>
      </c>
      <c r="C240">
        <v>23.521000000000001</v>
      </c>
      <c r="D240">
        <v>23.911000000000001</v>
      </c>
      <c r="E240">
        <v>5.9999999999999995E-4</v>
      </c>
      <c r="F240">
        <v>9.5166000000000004</v>
      </c>
      <c r="G240" s="2">
        <f t="shared" si="3"/>
        <v>-3.5777240580136425E-3</v>
      </c>
    </row>
    <row r="241" spans="1:7" x14ac:dyDescent="0.3">
      <c r="A241">
        <v>71448</v>
      </c>
      <c r="B241" s="1">
        <v>45621.440266203703</v>
      </c>
      <c r="C241">
        <v>23.521000000000001</v>
      </c>
      <c r="D241">
        <v>23.911000000000001</v>
      </c>
      <c r="E241">
        <v>3.0999999999999999E-3</v>
      </c>
      <c r="F241">
        <v>9.5157000000000007</v>
      </c>
      <c r="G241" s="2">
        <f t="shared" si="3"/>
        <v>-2.9375147580104205E-3</v>
      </c>
    </row>
    <row r="242" spans="1:7" x14ac:dyDescent="0.3">
      <c r="A242">
        <v>71449</v>
      </c>
      <c r="B242" s="1">
        <v>45621.44027777778</v>
      </c>
      <c r="C242">
        <v>23.521999999999998</v>
      </c>
      <c r="D242">
        <v>23.91</v>
      </c>
      <c r="E242">
        <v>0.152</v>
      </c>
      <c r="F242">
        <v>9.5206</v>
      </c>
      <c r="G242" s="2">
        <f t="shared" si="3"/>
        <v>3.512673549350144E-2</v>
      </c>
    </row>
    <row r="243" spans="1:7" x14ac:dyDescent="0.3">
      <c r="A243">
        <v>71450</v>
      </c>
      <c r="B243" s="1">
        <v>45621.440289351849</v>
      </c>
      <c r="C243">
        <v>23.521999999999998</v>
      </c>
      <c r="D243">
        <v>23.91</v>
      </c>
      <c r="E243">
        <v>0.20860000000000001</v>
      </c>
      <c r="F243">
        <v>9.5157000000000007</v>
      </c>
      <c r="G243" s="2">
        <f t="shared" si="3"/>
        <v>4.9563176251120791E-2</v>
      </c>
    </row>
    <row r="244" spans="1:7" x14ac:dyDescent="0.3">
      <c r="A244">
        <v>71451</v>
      </c>
      <c r="B244" s="1">
        <v>45621.440300925926</v>
      </c>
      <c r="C244">
        <v>23.521999999999998</v>
      </c>
      <c r="D244">
        <v>23.91</v>
      </c>
      <c r="E244">
        <v>6.9800000000000001E-2</v>
      </c>
      <c r="F244">
        <v>9.5208999999999993</v>
      </c>
      <c r="G244" s="2">
        <f t="shared" si="3"/>
        <v>1.4129345213660958E-2</v>
      </c>
    </row>
    <row r="245" spans="1:7" x14ac:dyDescent="0.3">
      <c r="A245">
        <v>71452</v>
      </c>
      <c r="B245" s="1">
        <v>45621.440312500003</v>
      </c>
      <c r="C245">
        <v>23.521999999999998</v>
      </c>
      <c r="D245">
        <v>23.908000000000001</v>
      </c>
      <c r="E245">
        <v>0.1163</v>
      </c>
      <c r="F245">
        <v>9.5126000000000008</v>
      </c>
      <c r="G245" s="2">
        <f t="shared" si="3"/>
        <v>2.6012110414491883E-2</v>
      </c>
    </row>
    <row r="246" spans="1:7" x14ac:dyDescent="0.3">
      <c r="A246">
        <v>71453</v>
      </c>
      <c r="B246" s="1">
        <v>45621.440324074072</v>
      </c>
      <c r="C246">
        <v>23.521999999999998</v>
      </c>
      <c r="D246">
        <v>23.908000000000001</v>
      </c>
      <c r="E246">
        <v>0.27500000000000002</v>
      </c>
      <c r="F246">
        <v>9.5177999999999994</v>
      </c>
      <c r="G246" s="2">
        <f t="shared" si="3"/>
        <v>6.6477945117195208E-2</v>
      </c>
    </row>
    <row r="247" spans="1:7" x14ac:dyDescent="0.3">
      <c r="A247">
        <v>71454</v>
      </c>
      <c r="B247" s="1">
        <v>45621.440335648149</v>
      </c>
      <c r="C247">
        <v>23.521999999999998</v>
      </c>
      <c r="D247">
        <v>23.907</v>
      </c>
      <c r="E247">
        <v>0.307</v>
      </c>
      <c r="F247">
        <v>9.5106999999999999</v>
      </c>
      <c r="G247" s="2">
        <f t="shared" si="3"/>
        <v>7.4621784522837256E-2</v>
      </c>
    </row>
    <row r="248" spans="1:7" x14ac:dyDescent="0.3">
      <c r="A248">
        <v>71455</v>
      </c>
      <c r="B248" s="1">
        <v>45621.440347222226</v>
      </c>
      <c r="C248">
        <v>23.524000000000001</v>
      </c>
      <c r="D248">
        <v>23.907</v>
      </c>
      <c r="E248">
        <v>0.42449999999999999</v>
      </c>
      <c r="F248">
        <v>9.5187000000000008</v>
      </c>
      <c r="G248" s="2">
        <f t="shared" si="3"/>
        <v>0.10448371439493315</v>
      </c>
    </row>
    <row r="249" spans="1:7" x14ac:dyDescent="0.3">
      <c r="A249">
        <v>71456</v>
      </c>
      <c r="B249" s="1">
        <v>45621.440358796295</v>
      </c>
      <c r="C249">
        <v>23.524000000000001</v>
      </c>
      <c r="D249">
        <v>23.905000000000001</v>
      </c>
      <c r="E249">
        <v>0.41189999999999999</v>
      </c>
      <c r="F249">
        <v>9.5140999999999991</v>
      </c>
      <c r="G249" s="2">
        <f t="shared" si="3"/>
        <v>0.10128447968038398</v>
      </c>
    </row>
    <row r="250" spans="1:7" x14ac:dyDescent="0.3">
      <c r="A250">
        <v>71457</v>
      </c>
      <c r="B250" s="1">
        <v>45621.440370370372</v>
      </c>
      <c r="C250">
        <v>23.524000000000001</v>
      </c>
      <c r="D250">
        <v>23.905000000000001</v>
      </c>
      <c r="E250">
        <v>0.35320000000000001</v>
      </c>
      <c r="F250">
        <v>9.5190999999999999</v>
      </c>
      <c r="G250" s="2">
        <f t="shared" si="3"/>
        <v>8.637079878011146E-2</v>
      </c>
    </row>
    <row r="251" spans="1:7" x14ac:dyDescent="0.3">
      <c r="A251">
        <v>71458</v>
      </c>
      <c r="B251" s="1">
        <v>45621.440381944441</v>
      </c>
      <c r="C251">
        <v>23.524999999999999</v>
      </c>
      <c r="D251">
        <v>23.905000000000001</v>
      </c>
      <c r="E251">
        <v>0.19939999999999999</v>
      </c>
      <c r="F251">
        <v>9.5146999999999995</v>
      </c>
      <c r="G251" s="2">
        <f t="shared" si="3"/>
        <v>4.7217775955230253E-2</v>
      </c>
    </row>
    <row r="252" spans="1:7" x14ac:dyDescent="0.3">
      <c r="A252">
        <v>71459</v>
      </c>
      <c r="B252" s="1">
        <v>45621.440393518518</v>
      </c>
      <c r="C252">
        <v>23.524999999999999</v>
      </c>
      <c r="D252">
        <v>23.904</v>
      </c>
      <c r="E252">
        <v>0.20979999999999999</v>
      </c>
      <c r="F252">
        <v>9.5193999999999992</v>
      </c>
      <c r="G252" s="2">
        <f t="shared" si="3"/>
        <v>4.9869065375900863E-2</v>
      </c>
    </row>
    <row r="253" spans="1:7" x14ac:dyDescent="0.3">
      <c r="A253">
        <v>71460</v>
      </c>
      <c r="B253" s="1">
        <v>45621.440405092595</v>
      </c>
      <c r="C253">
        <v>23.527000000000001</v>
      </c>
      <c r="D253">
        <v>23.904</v>
      </c>
      <c r="E253">
        <v>0.4224</v>
      </c>
      <c r="F253">
        <v>9.5131999999999994</v>
      </c>
      <c r="G253" s="2">
        <f t="shared" si="3"/>
        <v>0.10395055665045526</v>
      </c>
    </row>
    <row r="254" spans="1:7" x14ac:dyDescent="0.3">
      <c r="A254">
        <v>71461</v>
      </c>
      <c r="B254" s="1">
        <v>45621.440416666665</v>
      </c>
      <c r="C254">
        <v>23.527000000000001</v>
      </c>
      <c r="D254">
        <v>23.902000000000001</v>
      </c>
      <c r="E254">
        <v>0.24030000000000001</v>
      </c>
      <c r="F254">
        <v>9.5187000000000008</v>
      </c>
      <c r="G254" s="2">
        <f t="shared" si="3"/>
        <v>5.7641245632987066E-2</v>
      </c>
    </row>
    <row r="255" spans="1:7" x14ac:dyDescent="0.3">
      <c r="A255">
        <v>71462</v>
      </c>
      <c r="B255" s="1">
        <v>45621.440428240741</v>
      </c>
      <c r="C255">
        <v>23.527000000000001</v>
      </c>
      <c r="D255">
        <v>23.902000000000001</v>
      </c>
      <c r="E255">
        <v>0.25750000000000001</v>
      </c>
      <c r="F255">
        <v>9.5140999999999991</v>
      </c>
      <c r="G255" s="2">
        <f t="shared" si="3"/>
        <v>6.2022151085379389E-2</v>
      </c>
    </row>
    <row r="256" spans="1:7" x14ac:dyDescent="0.3">
      <c r="A256">
        <v>71463</v>
      </c>
      <c r="B256" s="1">
        <v>45621.440439814818</v>
      </c>
      <c r="C256">
        <v>23.527000000000001</v>
      </c>
      <c r="D256">
        <v>23.902000000000001</v>
      </c>
      <c r="E256">
        <v>0.35439999999999999</v>
      </c>
      <c r="F256">
        <v>9.5181000000000004</v>
      </c>
      <c r="G256" s="2">
        <f t="shared" si="3"/>
        <v>8.6675834808215821E-2</v>
      </c>
    </row>
    <row r="257" spans="1:7" x14ac:dyDescent="0.3">
      <c r="A257">
        <v>71464</v>
      </c>
      <c r="B257" s="1">
        <v>45621.440451388888</v>
      </c>
      <c r="C257">
        <v>23.527999999999999</v>
      </c>
      <c r="D257">
        <v>23.901</v>
      </c>
      <c r="E257">
        <v>0.37009999999999998</v>
      </c>
      <c r="F257">
        <v>9.5157000000000007</v>
      </c>
      <c r="G257" s="2">
        <f t="shared" si="3"/>
        <v>9.0666112908798585E-2</v>
      </c>
    </row>
    <row r="258" spans="1:7" x14ac:dyDescent="0.3">
      <c r="A258">
        <v>71465</v>
      </c>
      <c r="B258" s="1">
        <v>45621.440462962964</v>
      </c>
      <c r="C258">
        <v>23.527999999999999</v>
      </c>
      <c r="D258">
        <v>23.901</v>
      </c>
      <c r="E258">
        <v>0.35620000000000002</v>
      </c>
      <c r="F258">
        <v>9.5190999999999999</v>
      </c>
      <c r="G258" s="2">
        <f t="shared" si="3"/>
        <v>8.7133376386640773E-2</v>
      </c>
    </row>
    <row r="259" spans="1:7" x14ac:dyDescent="0.3">
      <c r="A259">
        <v>71466</v>
      </c>
      <c r="B259" s="1">
        <v>45621.440474537034</v>
      </c>
      <c r="C259">
        <v>23.527999999999999</v>
      </c>
      <c r="D259">
        <v>23.899000000000001</v>
      </c>
      <c r="E259">
        <v>3.0499999999999999E-2</v>
      </c>
      <c r="F259">
        <v>9.5166000000000004</v>
      </c>
      <c r="G259" s="2">
        <f t="shared" ref="G259:G322" si="4">((E259^5)*$I$7)+((E259^4)*$I$6)+((E259^3)*$I$5)+((E259^2)*$I$4)+((E259)*$I$3)+$I$2</f>
        <v>4.0766832309450871E-3</v>
      </c>
    </row>
    <row r="260" spans="1:7" x14ac:dyDescent="0.3">
      <c r="A260">
        <v>71467</v>
      </c>
      <c r="B260" s="1">
        <v>45621.440486111111</v>
      </c>
      <c r="C260">
        <v>23.527999999999999</v>
      </c>
      <c r="D260">
        <v>23.899000000000001</v>
      </c>
      <c r="E260">
        <v>2.9999999999999997E-4</v>
      </c>
      <c r="F260">
        <v>9.5153999999999996</v>
      </c>
      <c r="G260" s="2">
        <f t="shared" si="4"/>
        <v>-3.6545517525241045E-3</v>
      </c>
    </row>
    <row r="261" spans="1:7" x14ac:dyDescent="0.3">
      <c r="A261">
        <v>71468</v>
      </c>
      <c r="B261" s="1">
        <v>45621.440497685187</v>
      </c>
      <c r="C261">
        <v>23.527999999999999</v>
      </c>
      <c r="D261">
        <v>23.899000000000001</v>
      </c>
      <c r="E261">
        <v>0.18579999999999999</v>
      </c>
      <c r="F261">
        <v>9.5140999999999991</v>
      </c>
      <c r="G261" s="2">
        <f t="shared" si="4"/>
        <v>4.3749845873567304E-2</v>
      </c>
    </row>
    <row r="262" spans="1:7" x14ac:dyDescent="0.3">
      <c r="A262">
        <v>71469</v>
      </c>
      <c r="B262" s="1">
        <v>45621.440509259257</v>
      </c>
      <c r="C262">
        <v>23.527000000000001</v>
      </c>
      <c r="D262">
        <v>23.898</v>
      </c>
      <c r="E262">
        <v>0.17349999999999999</v>
      </c>
      <c r="F262">
        <v>9.5168999999999997</v>
      </c>
      <c r="G262" s="2">
        <f t="shared" si="4"/>
        <v>4.0612562157648573E-2</v>
      </c>
    </row>
    <row r="263" spans="1:7" x14ac:dyDescent="0.3">
      <c r="A263">
        <v>71470</v>
      </c>
      <c r="B263" s="1">
        <v>45621.440520833334</v>
      </c>
      <c r="C263">
        <v>23.527999999999999</v>
      </c>
      <c r="D263">
        <v>23.898</v>
      </c>
      <c r="E263">
        <v>0.2369</v>
      </c>
      <c r="F263">
        <v>9.516</v>
      </c>
      <c r="G263" s="2">
        <f t="shared" si="4"/>
        <v>5.6775075218678799E-2</v>
      </c>
    </row>
    <row r="264" spans="1:7" x14ac:dyDescent="0.3">
      <c r="A264">
        <v>71471</v>
      </c>
      <c r="B264" s="1">
        <v>45621.440532407411</v>
      </c>
      <c r="C264">
        <v>23.527999999999999</v>
      </c>
      <c r="D264">
        <v>23.898</v>
      </c>
      <c r="E264">
        <v>0.26800000000000002</v>
      </c>
      <c r="F264">
        <v>9.52</v>
      </c>
      <c r="G264" s="2">
        <f t="shared" si="4"/>
        <v>6.4695810373377793E-2</v>
      </c>
    </row>
    <row r="265" spans="1:7" x14ac:dyDescent="0.3">
      <c r="A265">
        <v>71472</v>
      </c>
      <c r="B265" s="1">
        <v>45621.44054398148</v>
      </c>
      <c r="C265">
        <v>23.527999999999999</v>
      </c>
      <c r="D265">
        <v>23.898</v>
      </c>
      <c r="E265">
        <v>0.1077</v>
      </c>
      <c r="F265">
        <v>9.5166000000000004</v>
      </c>
      <c r="G265" s="2">
        <f t="shared" si="4"/>
        <v>2.3815367122519328E-2</v>
      </c>
    </row>
    <row r="266" spans="1:7" x14ac:dyDescent="0.3">
      <c r="A266">
        <v>71473</v>
      </c>
      <c r="B266" s="1">
        <v>45621.440555555557</v>
      </c>
      <c r="C266">
        <v>23.527999999999999</v>
      </c>
      <c r="D266">
        <v>23.896000000000001</v>
      </c>
      <c r="E266">
        <v>0.26119999999999999</v>
      </c>
      <c r="F266">
        <v>9.5208999999999993</v>
      </c>
      <c r="G266" s="2">
        <f t="shared" si="4"/>
        <v>6.2964360531389249E-2</v>
      </c>
    </row>
    <row r="267" spans="1:7" x14ac:dyDescent="0.3">
      <c r="A267">
        <v>71474</v>
      </c>
      <c r="B267" s="1">
        <v>45621.440567129626</v>
      </c>
      <c r="C267">
        <v>23.527999999999999</v>
      </c>
      <c r="D267">
        <v>23.896000000000001</v>
      </c>
      <c r="E267">
        <v>0.40849999999999997</v>
      </c>
      <c r="F267">
        <v>9.5157000000000007</v>
      </c>
      <c r="G267" s="2">
        <f t="shared" si="4"/>
        <v>0.10042107510307566</v>
      </c>
    </row>
    <row r="268" spans="1:7" x14ac:dyDescent="0.3">
      <c r="A268">
        <v>71475</v>
      </c>
      <c r="B268" s="1">
        <v>45621.440578703703</v>
      </c>
      <c r="C268">
        <v>23.527000000000001</v>
      </c>
      <c r="D268">
        <v>23.896000000000001</v>
      </c>
      <c r="E268">
        <v>0.3584</v>
      </c>
      <c r="F268">
        <v>9.5206</v>
      </c>
      <c r="G268" s="2">
        <f t="shared" si="4"/>
        <v>8.7692573590846742E-2</v>
      </c>
    </row>
    <row r="269" spans="1:7" x14ac:dyDescent="0.3">
      <c r="A269">
        <v>71476</v>
      </c>
      <c r="B269" s="1">
        <v>45621.44059027778</v>
      </c>
      <c r="C269">
        <v>23.527000000000001</v>
      </c>
      <c r="D269">
        <v>23.895</v>
      </c>
      <c r="E269">
        <v>0.33100000000000002</v>
      </c>
      <c r="F269">
        <v>9.5114000000000001</v>
      </c>
      <c r="G269" s="2">
        <f t="shared" si="4"/>
        <v>8.0726424434463859E-2</v>
      </c>
    </row>
    <row r="270" spans="1:7" x14ac:dyDescent="0.3">
      <c r="A270">
        <v>71477</v>
      </c>
      <c r="B270" s="1">
        <v>45621.440601851849</v>
      </c>
      <c r="C270">
        <v>23.527000000000001</v>
      </c>
      <c r="D270">
        <v>23.895</v>
      </c>
      <c r="E270">
        <v>0.29659999999999997</v>
      </c>
      <c r="F270">
        <v>9.5175000000000001</v>
      </c>
      <c r="G270" s="2">
        <f t="shared" si="4"/>
        <v>7.1975583496056456E-2</v>
      </c>
    </row>
    <row r="271" spans="1:7" x14ac:dyDescent="0.3">
      <c r="A271">
        <v>71478</v>
      </c>
      <c r="B271" s="1">
        <v>45621.440613425926</v>
      </c>
      <c r="C271">
        <v>23.527000000000001</v>
      </c>
      <c r="D271">
        <v>23.895</v>
      </c>
      <c r="E271">
        <v>0.2397</v>
      </c>
      <c r="F271">
        <v>9.5131999999999994</v>
      </c>
      <c r="G271" s="2">
        <f t="shared" si="4"/>
        <v>5.7488396308415603E-2</v>
      </c>
    </row>
    <row r="272" spans="1:7" x14ac:dyDescent="0.3">
      <c r="A272">
        <v>71479</v>
      </c>
      <c r="B272" s="1">
        <v>45621.440625000003</v>
      </c>
      <c r="C272">
        <v>23.524999999999999</v>
      </c>
      <c r="D272">
        <v>23.893000000000001</v>
      </c>
      <c r="E272">
        <v>0.2369</v>
      </c>
      <c r="F272">
        <v>9.5168999999999997</v>
      </c>
      <c r="G272" s="2">
        <f t="shared" si="4"/>
        <v>5.6775075218678799E-2</v>
      </c>
    </row>
    <row r="273" spans="1:7" x14ac:dyDescent="0.3">
      <c r="A273">
        <v>71480</v>
      </c>
      <c r="B273" s="1">
        <v>45621.440636574072</v>
      </c>
      <c r="C273">
        <v>23.524000000000001</v>
      </c>
      <c r="D273">
        <v>23.893000000000001</v>
      </c>
      <c r="E273">
        <v>0.19350000000000001</v>
      </c>
      <c r="F273">
        <v>9.5122999999999998</v>
      </c>
      <c r="G273" s="2">
        <f t="shared" si="4"/>
        <v>4.5713426417462122E-2</v>
      </c>
    </row>
    <row r="274" spans="1:7" x14ac:dyDescent="0.3">
      <c r="A274">
        <v>71481</v>
      </c>
      <c r="B274" s="1">
        <v>45621.440648148149</v>
      </c>
      <c r="C274">
        <v>23.524000000000001</v>
      </c>
      <c r="D274">
        <v>23.893000000000001</v>
      </c>
      <c r="E274">
        <v>0.36730000000000002</v>
      </c>
      <c r="F274">
        <v>9.5114000000000001</v>
      </c>
      <c r="G274" s="2">
        <f t="shared" si="4"/>
        <v>8.9954553645015117E-2</v>
      </c>
    </row>
    <row r="275" spans="1:7" x14ac:dyDescent="0.3">
      <c r="A275">
        <v>71482</v>
      </c>
      <c r="B275" s="1">
        <v>45621.440659722219</v>
      </c>
      <c r="C275">
        <v>23.524000000000001</v>
      </c>
      <c r="D275">
        <v>23.891999999999999</v>
      </c>
      <c r="E275">
        <v>0.21629999999999999</v>
      </c>
      <c r="F275">
        <v>9.5151000000000003</v>
      </c>
      <c r="G275" s="2">
        <f t="shared" si="4"/>
        <v>5.1525834450637194E-2</v>
      </c>
    </row>
    <row r="276" spans="1:7" x14ac:dyDescent="0.3">
      <c r="A276">
        <v>71483</v>
      </c>
      <c r="B276" s="1">
        <v>45621.440671296295</v>
      </c>
      <c r="C276">
        <v>23.524000000000001</v>
      </c>
      <c r="D276">
        <v>23.891999999999999</v>
      </c>
      <c r="E276">
        <v>3.0999999999999999E-3</v>
      </c>
      <c r="F276">
        <v>9.5151000000000003</v>
      </c>
      <c r="G276" s="2">
        <f t="shared" si="4"/>
        <v>-2.9375147580104205E-3</v>
      </c>
    </row>
    <row r="277" spans="1:7" x14ac:dyDescent="0.3">
      <c r="A277">
        <v>71484</v>
      </c>
      <c r="B277" s="1">
        <v>45621.440682870372</v>
      </c>
      <c r="C277">
        <v>23.524999999999999</v>
      </c>
      <c r="D277">
        <v>23.891999999999999</v>
      </c>
      <c r="E277">
        <v>0.18579999999999999</v>
      </c>
      <c r="F277">
        <v>9.5144000000000002</v>
      </c>
      <c r="G277" s="2">
        <f t="shared" si="4"/>
        <v>4.3749845873567304E-2</v>
      </c>
    </row>
    <row r="278" spans="1:7" x14ac:dyDescent="0.3">
      <c r="A278">
        <v>71485</v>
      </c>
      <c r="B278" s="1">
        <v>45621.440694444442</v>
      </c>
      <c r="C278">
        <v>23.527000000000001</v>
      </c>
      <c r="D278">
        <v>23.89</v>
      </c>
      <c r="E278">
        <v>0.36020000000000002</v>
      </c>
      <c r="F278">
        <v>9.516</v>
      </c>
      <c r="G278" s="2">
        <f t="shared" si="4"/>
        <v>8.8150082010966191E-2</v>
      </c>
    </row>
    <row r="279" spans="1:7" x14ac:dyDescent="0.3">
      <c r="A279">
        <v>71486</v>
      </c>
      <c r="B279" s="1">
        <v>45621.440706018519</v>
      </c>
      <c r="C279">
        <v>23.527999999999999</v>
      </c>
      <c r="D279">
        <v>23.89</v>
      </c>
      <c r="E279">
        <v>0.32119999999999999</v>
      </c>
      <c r="F279">
        <v>9.5126000000000008</v>
      </c>
      <c r="G279" s="2">
        <f t="shared" si="4"/>
        <v>7.8234027511990406E-2</v>
      </c>
    </row>
    <row r="280" spans="1:7" x14ac:dyDescent="0.3">
      <c r="A280">
        <v>71487</v>
      </c>
      <c r="B280" s="1">
        <v>45621.440717592595</v>
      </c>
      <c r="C280">
        <v>23.527999999999999</v>
      </c>
      <c r="D280">
        <v>23.89</v>
      </c>
      <c r="E280">
        <v>0.2089</v>
      </c>
      <c r="F280">
        <v>9.5166000000000004</v>
      </c>
      <c r="G280" s="2">
        <f t="shared" si="4"/>
        <v>4.9639649236926674E-2</v>
      </c>
    </row>
    <row r="281" spans="1:7" x14ac:dyDescent="0.3">
      <c r="A281">
        <v>71488</v>
      </c>
      <c r="B281" s="1">
        <v>45621.440729166665</v>
      </c>
      <c r="C281">
        <v>23.527000000000001</v>
      </c>
      <c r="D281">
        <v>23.89</v>
      </c>
      <c r="E281">
        <v>0.34889999999999999</v>
      </c>
      <c r="F281">
        <v>9.5162999999999993</v>
      </c>
      <c r="G281" s="2">
        <f t="shared" si="4"/>
        <v>8.5277698310160174E-2</v>
      </c>
    </row>
    <row r="282" spans="1:7" x14ac:dyDescent="0.3">
      <c r="A282">
        <v>71489</v>
      </c>
      <c r="B282" s="1">
        <v>45621.440740740742</v>
      </c>
      <c r="C282">
        <v>23.524999999999999</v>
      </c>
      <c r="D282">
        <v>23.888999999999999</v>
      </c>
      <c r="E282">
        <v>0.4824</v>
      </c>
      <c r="F282">
        <v>9.5181000000000004</v>
      </c>
      <c r="G282" s="2">
        <f t="shared" si="4"/>
        <v>0.1191762255343275</v>
      </c>
    </row>
    <row r="283" spans="1:7" x14ac:dyDescent="0.3">
      <c r="A283">
        <v>71490</v>
      </c>
      <c r="B283" s="1">
        <v>45621.440752314818</v>
      </c>
      <c r="C283">
        <v>23.521999999999998</v>
      </c>
      <c r="D283">
        <v>23.888999999999999</v>
      </c>
      <c r="E283">
        <v>0.36919999999999997</v>
      </c>
      <c r="F283">
        <v>9.5126000000000008</v>
      </c>
      <c r="G283" s="2">
        <f t="shared" si="4"/>
        <v>9.0437401328969533E-2</v>
      </c>
    </row>
    <row r="284" spans="1:7" x14ac:dyDescent="0.3">
      <c r="A284">
        <v>71491</v>
      </c>
      <c r="B284" s="1">
        <v>45621.440763888888</v>
      </c>
      <c r="C284">
        <v>23.521000000000001</v>
      </c>
      <c r="D284">
        <v>23.888999999999999</v>
      </c>
      <c r="E284">
        <v>0.3412</v>
      </c>
      <c r="F284">
        <v>9.5193999999999992</v>
      </c>
      <c r="G284" s="2">
        <f t="shared" si="4"/>
        <v>8.3320071297976514E-2</v>
      </c>
    </row>
    <row r="285" spans="1:7" x14ac:dyDescent="0.3">
      <c r="A285">
        <v>71492</v>
      </c>
      <c r="B285" s="1">
        <v>45621.440775462965</v>
      </c>
      <c r="C285">
        <v>23.521000000000001</v>
      </c>
      <c r="D285">
        <v>23.888999999999999</v>
      </c>
      <c r="E285">
        <v>0.28489999999999999</v>
      </c>
      <c r="F285">
        <v>9.5144000000000002</v>
      </c>
      <c r="G285" s="2">
        <f t="shared" si="4"/>
        <v>6.8997979736704657E-2</v>
      </c>
    </row>
    <row r="286" spans="1:7" x14ac:dyDescent="0.3">
      <c r="A286">
        <v>71493</v>
      </c>
      <c r="B286" s="1">
        <v>45621.440787037034</v>
      </c>
      <c r="C286">
        <v>23.521000000000001</v>
      </c>
      <c r="D286">
        <v>23.888999999999999</v>
      </c>
      <c r="E286">
        <v>0.31290000000000001</v>
      </c>
      <c r="F286">
        <v>9.5197000000000003</v>
      </c>
      <c r="G286" s="2">
        <f t="shared" si="4"/>
        <v>7.6122763142949038E-2</v>
      </c>
    </row>
    <row r="287" spans="1:7" x14ac:dyDescent="0.3">
      <c r="A287">
        <v>71494</v>
      </c>
      <c r="B287" s="1">
        <v>45621.440798611111</v>
      </c>
      <c r="C287">
        <v>23.521000000000001</v>
      </c>
      <c r="D287">
        <v>23.887</v>
      </c>
      <c r="E287">
        <v>0.37690000000000001</v>
      </c>
      <c r="F287">
        <v>9.5162999999999993</v>
      </c>
      <c r="G287" s="2">
        <f t="shared" si="4"/>
        <v>9.2394036941299551E-2</v>
      </c>
    </row>
    <row r="288" spans="1:7" x14ac:dyDescent="0.3">
      <c r="A288">
        <v>71495</v>
      </c>
      <c r="B288" s="1">
        <v>45621.440810185188</v>
      </c>
      <c r="C288">
        <v>23.521000000000001</v>
      </c>
      <c r="D288">
        <v>23.887</v>
      </c>
      <c r="E288">
        <v>0.29530000000000001</v>
      </c>
      <c r="F288">
        <v>9.5208999999999993</v>
      </c>
      <c r="G288" s="2">
        <f t="shared" si="4"/>
        <v>7.164477155850893E-2</v>
      </c>
    </row>
    <row r="289" spans="1:7" x14ac:dyDescent="0.3">
      <c r="A289">
        <v>71496</v>
      </c>
      <c r="B289" s="1">
        <v>45621.440821759257</v>
      </c>
      <c r="C289">
        <v>23.521000000000001</v>
      </c>
      <c r="D289">
        <v>23.887</v>
      </c>
      <c r="E289">
        <v>0.219</v>
      </c>
      <c r="F289">
        <v>9.5166000000000004</v>
      </c>
      <c r="G289" s="2">
        <f t="shared" si="4"/>
        <v>5.2213966324912937E-2</v>
      </c>
    </row>
    <row r="290" spans="1:7" x14ac:dyDescent="0.3">
      <c r="A290">
        <v>71497</v>
      </c>
      <c r="B290" s="1">
        <v>45621.440833333334</v>
      </c>
      <c r="C290">
        <v>23.521999999999998</v>
      </c>
      <c r="D290">
        <v>23.887</v>
      </c>
      <c r="E290">
        <v>0.18609999999999999</v>
      </c>
      <c r="F290">
        <v>9.5214999999999996</v>
      </c>
      <c r="G290" s="2">
        <f t="shared" si="4"/>
        <v>4.3826354903067792E-2</v>
      </c>
    </row>
    <row r="291" spans="1:7" x14ac:dyDescent="0.3">
      <c r="A291">
        <v>71498</v>
      </c>
      <c r="B291" s="1">
        <v>45621.440844907411</v>
      </c>
      <c r="C291">
        <v>23.521999999999998</v>
      </c>
      <c r="D291">
        <v>23.887</v>
      </c>
      <c r="E291">
        <v>1.7500000000000002E-2</v>
      </c>
      <c r="F291">
        <v>9.5175000000000001</v>
      </c>
      <c r="G291" s="2">
        <f t="shared" si="4"/>
        <v>7.4934698109871021E-4</v>
      </c>
    </row>
    <row r="292" spans="1:7" x14ac:dyDescent="0.3">
      <c r="A292">
        <v>71499</v>
      </c>
      <c r="B292" s="1">
        <v>45621.44085648148</v>
      </c>
      <c r="C292">
        <v>23.524000000000001</v>
      </c>
      <c r="D292">
        <v>23.887</v>
      </c>
      <c r="E292">
        <v>0.44119999999999998</v>
      </c>
      <c r="F292">
        <v>9.5223999999999993</v>
      </c>
      <c r="G292" s="2">
        <f t="shared" si="4"/>
        <v>0.10872290986088788</v>
      </c>
    </row>
    <row r="293" spans="1:7" x14ac:dyDescent="0.3">
      <c r="A293">
        <v>71500</v>
      </c>
      <c r="B293" s="1">
        <v>45621.440868055557</v>
      </c>
      <c r="C293">
        <v>23.524000000000001</v>
      </c>
      <c r="D293">
        <v>23.887</v>
      </c>
      <c r="E293">
        <v>0.39900000000000002</v>
      </c>
      <c r="F293">
        <v>9.5168999999999997</v>
      </c>
      <c r="G293" s="2">
        <f t="shared" si="4"/>
        <v>9.8008350961459087E-2</v>
      </c>
    </row>
    <row r="294" spans="1:7" x14ac:dyDescent="0.3">
      <c r="A294">
        <v>71501</v>
      </c>
      <c r="B294" s="1">
        <v>45621.440879629627</v>
      </c>
      <c r="C294">
        <v>23.521999999999998</v>
      </c>
      <c r="D294">
        <v>23.885999999999999</v>
      </c>
      <c r="E294">
        <v>0.43990000000000001</v>
      </c>
      <c r="F294">
        <v>9.5183999999999997</v>
      </c>
      <c r="G294" s="2">
        <f t="shared" si="4"/>
        <v>0.10839295561575199</v>
      </c>
    </row>
    <row r="295" spans="1:7" x14ac:dyDescent="0.3">
      <c r="A295">
        <v>71502</v>
      </c>
      <c r="B295" s="1">
        <v>45621.440891203703</v>
      </c>
      <c r="C295">
        <v>23.521000000000001</v>
      </c>
      <c r="D295">
        <v>23.885999999999999</v>
      </c>
      <c r="E295">
        <v>0.34920000000000001</v>
      </c>
      <c r="F295">
        <v>9.5208999999999993</v>
      </c>
      <c r="G295" s="2">
        <f t="shared" si="4"/>
        <v>8.5353963913448863E-2</v>
      </c>
    </row>
    <row r="296" spans="1:7" x14ac:dyDescent="0.3">
      <c r="A296">
        <v>71503</v>
      </c>
      <c r="B296" s="1">
        <v>45621.44090277778</v>
      </c>
      <c r="C296">
        <v>23.521000000000001</v>
      </c>
      <c r="D296">
        <v>23.885999999999999</v>
      </c>
      <c r="E296">
        <v>0.33069999999999999</v>
      </c>
      <c r="F296">
        <v>9.5223999999999993</v>
      </c>
      <c r="G296" s="2">
        <f t="shared" si="4"/>
        <v>8.0650133303282717E-2</v>
      </c>
    </row>
    <row r="297" spans="1:7" x14ac:dyDescent="0.3">
      <c r="A297">
        <v>71504</v>
      </c>
      <c r="B297" s="1">
        <v>45621.44091435185</v>
      </c>
      <c r="C297">
        <v>23.518999999999998</v>
      </c>
      <c r="D297">
        <v>23.885999999999999</v>
      </c>
      <c r="E297">
        <v>0.2261</v>
      </c>
      <c r="F297">
        <v>9.5166000000000004</v>
      </c>
      <c r="G297" s="2">
        <f t="shared" si="4"/>
        <v>5.4023318390895969E-2</v>
      </c>
    </row>
    <row r="298" spans="1:7" x14ac:dyDescent="0.3">
      <c r="A298">
        <v>71505</v>
      </c>
      <c r="B298" s="1">
        <v>45621.440925925926</v>
      </c>
      <c r="C298">
        <v>23.518999999999998</v>
      </c>
      <c r="D298">
        <v>23.885999999999999</v>
      </c>
      <c r="E298">
        <v>0.1046</v>
      </c>
      <c r="F298">
        <v>9.5264000000000006</v>
      </c>
      <c r="G298" s="2">
        <f t="shared" si="4"/>
        <v>2.3023415306422306E-2</v>
      </c>
    </row>
    <row r="299" spans="1:7" x14ac:dyDescent="0.3">
      <c r="A299">
        <v>71506</v>
      </c>
      <c r="B299" s="1">
        <v>45621.440937500003</v>
      </c>
      <c r="C299">
        <v>23.518999999999998</v>
      </c>
      <c r="D299">
        <v>23.885999999999999</v>
      </c>
      <c r="E299">
        <v>0.25130000000000002</v>
      </c>
      <c r="F299">
        <v>9.5175000000000001</v>
      </c>
      <c r="G299" s="2">
        <f t="shared" si="4"/>
        <v>6.0443159618069821E-2</v>
      </c>
    </row>
    <row r="300" spans="1:7" x14ac:dyDescent="0.3">
      <c r="A300">
        <v>71507</v>
      </c>
      <c r="B300" s="1">
        <v>45621.440949074073</v>
      </c>
      <c r="C300">
        <v>23.518000000000001</v>
      </c>
      <c r="D300">
        <v>23.885999999999999</v>
      </c>
      <c r="E300">
        <v>0.28089999999999998</v>
      </c>
      <c r="F300">
        <v>9.5280000000000005</v>
      </c>
      <c r="G300" s="2">
        <f t="shared" si="4"/>
        <v>6.7979841988717787E-2</v>
      </c>
    </row>
    <row r="301" spans="1:7" x14ac:dyDescent="0.3">
      <c r="A301">
        <v>71508</v>
      </c>
      <c r="B301" s="1">
        <v>45621.440960648149</v>
      </c>
      <c r="C301">
        <v>23.515999999999998</v>
      </c>
      <c r="D301">
        <v>23.885999999999999</v>
      </c>
      <c r="E301">
        <v>8.5199999999999998E-2</v>
      </c>
      <c r="F301">
        <v>9.5258000000000003</v>
      </c>
      <c r="G301" s="2">
        <f t="shared" si="4"/>
        <v>1.8066086284341278E-2</v>
      </c>
    </row>
    <row r="302" spans="1:7" x14ac:dyDescent="0.3">
      <c r="A302">
        <v>71509</v>
      </c>
      <c r="B302" s="1">
        <v>45621.440972222219</v>
      </c>
      <c r="C302">
        <v>23.515999999999998</v>
      </c>
      <c r="D302">
        <v>23.885999999999999</v>
      </c>
      <c r="E302">
        <v>6.4899999999999999E-2</v>
      </c>
      <c r="F302">
        <v>9.5269999999999992</v>
      </c>
      <c r="G302" s="2">
        <f t="shared" si="4"/>
        <v>1.2876456685364211E-2</v>
      </c>
    </row>
    <row r="303" spans="1:7" x14ac:dyDescent="0.3">
      <c r="A303">
        <v>71510</v>
      </c>
      <c r="B303" s="1">
        <v>45621.440983796296</v>
      </c>
      <c r="C303">
        <v>23.515999999999998</v>
      </c>
      <c r="D303">
        <v>23.885999999999999</v>
      </c>
      <c r="E303">
        <v>0.46179999999999999</v>
      </c>
      <c r="F303">
        <v>9.5177999999999994</v>
      </c>
      <c r="G303" s="2">
        <f t="shared" si="4"/>
        <v>0.11395045738348915</v>
      </c>
    </row>
    <row r="304" spans="1:7" x14ac:dyDescent="0.3">
      <c r="A304">
        <v>71511</v>
      </c>
      <c r="B304" s="1">
        <v>45621.440995370373</v>
      </c>
      <c r="C304">
        <v>23.515000000000001</v>
      </c>
      <c r="D304">
        <v>23.885999999999999</v>
      </c>
      <c r="E304">
        <v>0.50580000000000003</v>
      </c>
      <c r="F304">
        <v>9.5218000000000007</v>
      </c>
      <c r="G304" s="2">
        <f t="shared" si="4"/>
        <v>0.12511017633010907</v>
      </c>
    </row>
    <row r="305" spans="1:7" x14ac:dyDescent="0.3">
      <c r="A305">
        <v>71512</v>
      </c>
      <c r="B305" s="1">
        <v>45621.441006944442</v>
      </c>
      <c r="C305">
        <v>23.513000000000002</v>
      </c>
      <c r="D305">
        <v>23.885999999999999</v>
      </c>
      <c r="E305">
        <v>0.29559999999999997</v>
      </c>
      <c r="F305">
        <v>9.5212000000000003</v>
      </c>
      <c r="G305" s="2">
        <f t="shared" si="4"/>
        <v>7.1721113503233402E-2</v>
      </c>
    </row>
    <row r="306" spans="1:7" x14ac:dyDescent="0.3">
      <c r="A306">
        <v>71513</v>
      </c>
      <c r="B306" s="1">
        <v>45621.441018518519</v>
      </c>
      <c r="C306">
        <v>23.51</v>
      </c>
      <c r="D306">
        <v>23.885999999999999</v>
      </c>
      <c r="E306">
        <v>0.68140000000000001</v>
      </c>
      <c r="F306">
        <v>9.5234000000000005</v>
      </c>
      <c r="G306" s="2">
        <f t="shared" si="4"/>
        <v>0.16957315560256248</v>
      </c>
    </row>
    <row r="307" spans="1:7" x14ac:dyDescent="0.3">
      <c r="A307">
        <v>71514</v>
      </c>
      <c r="B307" s="1">
        <v>45621.441030092596</v>
      </c>
      <c r="C307">
        <v>23.51</v>
      </c>
      <c r="D307">
        <v>23.885999999999999</v>
      </c>
      <c r="E307">
        <v>0.84850000000000003</v>
      </c>
      <c r="F307">
        <v>9.5157000000000007</v>
      </c>
      <c r="G307" s="2">
        <f t="shared" si="4"/>
        <v>0.21178668557520666</v>
      </c>
    </row>
    <row r="308" spans="1:7" x14ac:dyDescent="0.3">
      <c r="A308">
        <v>71515</v>
      </c>
      <c r="B308" s="1">
        <v>45621.441041666665</v>
      </c>
      <c r="C308">
        <v>23.51</v>
      </c>
      <c r="D308">
        <v>23.885999999999999</v>
      </c>
      <c r="E308">
        <v>0.6593</v>
      </c>
      <c r="F308">
        <v>9.5206</v>
      </c>
      <c r="G308" s="2">
        <f t="shared" si="4"/>
        <v>0.1639834393641908</v>
      </c>
    </row>
    <row r="309" spans="1:7" x14ac:dyDescent="0.3">
      <c r="A309">
        <v>71516</v>
      </c>
      <c r="B309" s="1">
        <v>45621.441053240742</v>
      </c>
      <c r="C309">
        <v>23.512</v>
      </c>
      <c r="D309">
        <v>23.885999999999999</v>
      </c>
      <c r="E309">
        <v>0.4199</v>
      </c>
      <c r="F309">
        <v>9.5214999999999996</v>
      </c>
      <c r="G309" s="2">
        <f t="shared" si="4"/>
        <v>0.10331582005459859</v>
      </c>
    </row>
    <row r="310" spans="1:7" x14ac:dyDescent="0.3">
      <c r="A310">
        <v>71517</v>
      </c>
      <c r="B310" s="1">
        <v>45621.441064814811</v>
      </c>
      <c r="C310">
        <v>23.512</v>
      </c>
      <c r="D310">
        <v>23.885999999999999</v>
      </c>
      <c r="E310">
        <v>0.36299999999999999</v>
      </c>
      <c r="F310">
        <v>9.5221</v>
      </c>
      <c r="G310" s="2">
        <f t="shared" si="4"/>
        <v>8.8861732201130875E-2</v>
      </c>
    </row>
    <row r="311" spans="1:7" x14ac:dyDescent="0.3">
      <c r="A311">
        <v>71518</v>
      </c>
      <c r="B311" s="1">
        <v>45621.441076388888</v>
      </c>
      <c r="C311">
        <v>23.512</v>
      </c>
      <c r="D311">
        <v>23.885999999999999</v>
      </c>
      <c r="E311">
        <v>0.30730000000000002</v>
      </c>
      <c r="F311">
        <v>9.5203000000000007</v>
      </c>
      <c r="G311" s="2">
        <f t="shared" si="4"/>
        <v>7.469810950276487E-2</v>
      </c>
    </row>
    <row r="312" spans="1:7" x14ac:dyDescent="0.3">
      <c r="A312">
        <v>71519</v>
      </c>
      <c r="B312" s="1">
        <v>45621.441087962965</v>
      </c>
      <c r="C312">
        <v>23.512</v>
      </c>
      <c r="D312">
        <v>23.885999999999999</v>
      </c>
      <c r="E312">
        <v>0.2135</v>
      </c>
      <c r="F312">
        <v>9.5234000000000005</v>
      </c>
      <c r="G312" s="2">
        <f t="shared" si="4"/>
        <v>5.081217625652111E-2</v>
      </c>
    </row>
    <row r="313" spans="1:7" x14ac:dyDescent="0.3">
      <c r="A313">
        <v>71520</v>
      </c>
      <c r="B313" s="1">
        <v>45621.441099537034</v>
      </c>
      <c r="C313">
        <v>23.512</v>
      </c>
      <c r="D313">
        <v>23.885999999999999</v>
      </c>
      <c r="E313">
        <v>0.35220000000000001</v>
      </c>
      <c r="F313">
        <v>9.5183999999999997</v>
      </c>
      <c r="G313" s="2">
        <f t="shared" si="4"/>
        <v>8.6116597006294565E-2</v>
      </c>
    </row>
    <row r="314" spans="1:7" x14ac:dyDescent="0.3">
      <c r="A314">
        <v>71521</v>
      </c>
      <c r="B314" s="1">
        <v>45621.441111111111</v>
      </c>
      <c r="C314">
        <v>23.51</v>
      </c>
      <c r="D314">
        <v>23.885999999999999</v>
      </c>
      <c r="E314">
        <v>0.45379999999999998</v>
      </c>
      <c r="F314">
        <v>9.5266999999999999</v>
      </c>
      <c r="G314" s="2">
        <f t="shared" si="4"/>
        <v>0.111920555029924</v>
      </c>
    </row>
    <row r="315" spans="1:7" x14ac:dyDescent="0.3">
      <c r="A315">
        <v>71522</v>
      </c>
      <c r="B315" s="1">
        <v>45621.441122685188</v>
      </c>
      <c r="C315">
        <v>23.509</v>
      </c>
      <c r="D315">
        <v>23.885999999999999</v>
      </c>
      <c r="E315">
        <v>0.28239999999999998</v>
      </c>
      <c r="F315">
        <v>9.5187000000000008</v>
      </c>
      <c r="G315" s="2">
        <f t="shared" si="4"/>
        <v>6.8361652850332078E-2</v>
      </c>
    </row>
    <row r="316" spans="1:7" x14ac:dyDescent="0.3">
      <c r="A316">
        <v>71523</v>
      </c>
      <c r="B316" s="1">
        <v>45621.441134259258</v>
      </c>
      <c r="C316">
        <v>23.507000000000001</v>
      </c>
      <c r="D316">
        <v>23.885999999999999</v>
      </c>
      <c r="E316">
        <v>0.24429999999999999</v>
      </c>
      <c r="F316">
        <v>9.5236999999999998</v>
      </c>
      <c r="G316" s="2">
        <f t="shared" si="4"/>
        <v>5.8660194371912742E-2</v>
      </c>
    </row>
    <row r="317" spans="1:7" x14ac:dyDescent="0.3">
      <c r="A317">
        <v>71524</v>
      </c>
      <c r="B317" s="1">
        <v>45621.441145833334</v>
      </c>
      <c r="C317">
        <v>23.506</v>
      </c>
      <c r="D317">
        <v>23.885999999999999</v>
      </c>
      <c r="E317">
        <v>0.39779999999999999</v>
      </c>
      <c r="F317">
        <v>9.5203000000000007</v>
      </c>
      <c r="G317" s="2">
        <f t="shared" si="4"/>
        <v>9.7703557380174597E-2</v>
      </c>
    </row>
    <row r="318" spans="1:7" x14ac:dyDescent="0.3">
      <c r="A318">
        <v>71525</v>
      </c>
      <c r="B318" s="1">
        <v>45621.441157407404</v>
      </c>
      <c r="C318">
        <v>23.504000000000001</v>
      </c>
      <c r="D318">
        <v>23.885999999999999</v>
      </c>
      <c r="E318">
        <v>0.40179999999999999</v>
      </c>
      <c r="F318">
        <v>9.5214999999999996</v>
      </c>
      <c r="G318" s="2">
        <f t="shared" si="4"/>
        <v>9.8719511139213997E-2</v>
      </c>
    </row>
    <row r="319" spans="1:7" x14ac:dyDescent="0.3">
      <c r="A319">
        <v>71526</v>
      </c>
      <c r="B319" s="1">
        <v>45621.441168981481</v>
      </c>
      <c r="C319">
        <v>23.501999999999999</v>
      </c>
      <c r="D319">
        <v>23.885999999999999</v>
      </c>
      <c r="E319">
        <v>0.2387</v>
      </c>
      <c r="F319">
        <v>9.5172000000000008</v>
      </c>
      <c r="G319" s="2">
        <f t="shared" si="4"/>
        <v>5.723364336191069E-2</v>
      </c>
    </row>
    <row r="320" spans="1:7" x14ac:dyDescent="0.3">
      <c r="A320">
        <v>71527</v>
      </c>
      <c r="B320" s="1">
        <v>45621.441180555557</v>
      </c>
      <c r="C320">
        <v>23.501000000000001</v>
      </c>
      <c r="D320">
        <v>23.885999999999999</v>
      </c>
      <c r="E320">
        <v>0.29380000000000001</v>
      </c>
      <c r="F320">
        <v>9.5214999999999996</v>
      </c>
      <c r="G320" s="2">
        <f t="shared" si="4"/>
        <v>7.1263055274384188E-2</v>
      </c>
    </row>
    <row r="321" spans="1:7" x14ac:dyDescent="0.3">
      <c r="A321">
        <v>71528</v>
      </c>
      <c r="B321" s="1">
        <v>45621.441192129627</v>
      </c>
      <c r="C321">
        <v>23.498000000000001</v>
      </c>
      <c r="D321">
        <v>23.885999999999999</v>
      </c>
      <c r="E321">
        <v>0.2172</v>
      </c>
      <c r="F321">
        <v>9.5162999999999993</v>
      </c>
      <c r="G321" s="2">
        <f t="shared" si="4"/>
        <v>5.1755215940784485E-2</v>
      </c>
    </row>
    <row r="322" spans="1:7" x14ac:dyDescent="0.3">
      <c r="A322">
        <v>71529</v>
      </c>
      <c r="B322" s="1">
        <v>45621.441203703704</v>
      </c>
      <c r="C322">
        <v>23.495999999999999</v>
      </c>
      <c r="D322">
        <v>23.885999999999999</v>
      </c>
      <c r="E322">
        <v>0.2089</v>
      </c>
      <c r="F322">
        <v>9.5243000000000002</v>
      </c>
      <c r="G322" s="2">
        <f t="shared" si="4"/>
        <v>4.9639649236926674E-2</v>
      </c>
    </row>
    <row r="323" spans="1:7" x14ac:dyDescent="0.3">
      <c r="A323">
        <v>71530</v>
      </c>
      <c r="B323" s="1">
        <v>45621.44121527778</v>
      </c>
      <c r="C323">
        <v>23.495999999999999</v>
      </c>
      <c r="D323">
        <v>23.885999999999999</v>
      </c>
      <c r="E323">
        <v>0.46550000000000002</v>
      </c>
      <c r="F323">
        <v>9.5168999999999997</v>
      </c>
      <c r="G323" s="2">
        <f t="shared" ref="G323:G386" si="5">((E323^5)*$I$7)+((E323^4)*$I$6)+((E323^3)*$I$5)+((E323^2)*$I$4)+((E323)*$I$3)+$I$2</f>
        <v>0.11488919634412642</v>
      </c>
    </row>
    <row r="324" spans="1:7" x14ac:dyDescent="0.3">
      <c r="A324">
        <v>71531</v>
      </c>
      <c r="B324" s="1">
        <v>45621.44122685185</v>
      </c>
      <c r="C324">
        <v>23.495999999999999</v>
      </c>
      <c r="D324">
        <v>23.885999999999999</v>
      </c>
      <c r="E324">
        <v>0.28460000000000002</v>
      </c>
      <c r="F324">
        <v>9.5212000000000003</v>
      </c>
      <c r="G324" s="2">
        <f t="shared" si="5"/>
        <v>6.8921622128930743E-2</v>
      </c>
    </row>
    <row r="325" spans="1:7" x14ac:dyDescent="0.3">
      <c r="A325">
        <v>71532</v>
      </c>
      <c r="B325" s="1">
        <v>45621.441238425927</v>
      </c>
      <c r="C325">
        <v>23.495999999999999</v>
      </c>
      <c r="D325">
        <v>23.885999999999999</v>
      </c>
      <c r="E325">
        <v>0.25440000000000002</v>
      </c>
      <c r="F325">
        <v>9.5153999999999996</v>
      </c>
      <c r="G325" s="2">
        <f t="shared" si="5"/>
        <v>6.1232679511124107E-2</v>
      </c>
    </row>
    <row r="326" spans="1:7" x14ac:dyDescent="0.3">
      <c r="A326">
        <v>71533</v>
      </c>
      <c r="B326" s="1">
        <v>45621.441250000003</v>
      </c>
      <c r="C326">
        <v>23.495999999999999</v>
      </c>
      <c r="D326">
        <v>23.885999999999999</v>
      </c>
      <c r="E326">
        <v>0.3775</v>
      </c>
      <c r="F326">
        <v>9.5197000000000003</v>
      </c>
      <c r="G326" s="2">
        <f t="shared" si="5"/>
        <v>9.2546490758908209E-2</v>
      </c>
    </row>
    <row r="327" spans="1:7" x14ac:dyDescent="0.3">
      <c r="A327">
        <v>71534</v>
      </c>
      <c r="B327" s="1">
        <v>45621.441261574073</v>
      </c>
      <c r="C327">
        <v>23.495999999999999</v>
      </c>
      <c r="D327">
        <v>23.885999999999999</v>
      </c>
      <c r="E327">
        <v>0.55840000000000001</v>
      </c>
      <c r="F327">
        <v>9.516</v>
      </c>
      <c r="G327" s="2">
        <f t="shared" si="5"/>
        <v>0.13844091550384779</v>
      </c>
    </row>
    <row r="328" spans="1:7" x14ac:dyDescent="0.3">
      <c r="A328">
        <v>71535</v>
      </c>
      <c r="B328" s="1">
        <v>45621.44127314815</v>
      </c>
      <c r="C328">
        <v>23.495000000000001</v>
      </c>
      <c r="D328">
        <v>23.885999999999999</v>
      </c>
      <c r="E328">
        <v>0.37959999999999999</v>
      </c>
      <c r="F328">
        <v>9.5206</v>
      </c>
      <c r="G328" s="2">
        <f t="shared" si="5"/>
        <v>9.3080066299813025E-2</v>
      </c>
    </row>
    <row r="329" spans="1:7" x14ac:dyDescent="0.3">
      <c r="A329">
        <v>71536</v>
      </c>
      <c r="B329" s="1">
        <v>45621.441284722219</v>
      </c>
      <c r="C329">
        <v>23.495000000000001</v>
      </c>
      <c r="D329">
        <v>23.885999999999999</v>
      </c>
      <c r="E329">
        <v>0.32269999999999999</v>
      </c>
      <c r="F329">
        <v>9.5122999999999998</v>
      </c>
      <c r="G329" s="2">
        <f t="shared" si="5"/>
        <v>7.8615546320545071E-2</v>
      </c>
    </row>
    <row r="330" spans="1:7" x14ac:dyDescent="0.3">
      <c r="A330">
        <v>71537</v>
      </c>
      <c r="B330" s="1">
        <v>45621.441296296296</v>
      </c>
      <c r="C330">
        <v>23.495000000000001</v>
      </c>
      <c r="D330">
        <v>23.885999999999999</v>
      </c>
      <c r="E330">
        <v>0.42420000000000002</v>
      </c>
      <c r="F330">
        <v>9.5177999999999994</v>
      </c>
      <c r="G330" s="2">
        <f t="shared" si="5"/>
        <v>0.10440755017503771</v>
      </c>
    </row>
    <row r="331" spans="1:7" x14ac:dyDescent="0.3">
      <c r="A331">
        <v>71538</v>
      </c>
      <c r="B331" s="1">
        <v>45621.441307870373</v>
      </c>
      <c r="C331">
        <v>23.495000000000001</v>
      </c>
      <c r="D331">
        <v>23.885999999999999</v>
      </c>
      <c r="E331">
        <v>0.33500000000000002</v>
      </c>
      <c r="F331">
        <v>9.5166000000000004</v>
      </c>
      <c r="G331" s="2">
        <f t="shared" si="5"/>
        <v>8.1743599038866882E-2</v>
      </c>
    </row>
    <row r="332" spans="1:7" x14ac:dyDescent="0.3">
      <c r="A332">
        <v>71539</v>
      </c>
      <c r="B332" s="1">
        <v>45621.441319444442</v>
      </c>
      <c r="C332">
        <v>23.495000000000001</v>
      </c>
      <c r="D332">
        <v>23.885999999999999</v>
      </c>
      <c r="E332">
        <v>0.40239999999999998</v>
      </c>
      <c r="F332">
        <v>9.5206</v>
      </c>
      <c r="G332" s="2">
        <f t="shared" si="5"/>
        <v>9.8871898086685478E-2</v>
      </c>
    </row>
    <row r="333" spans="1:7" x14ac:dyDescent="0.3">
      <c r="A333">
        <v>71540</v>
      </c>
      <c r="B333" s="1">
        <v>45621.441331018519</v>
      </c>
      <c r="C333">
        <v>23.495999999999999</v>
      </c>
      <c r="D333">
        <v>23.885999999999999</v>
      </c>
      <c r="E333">
        <v>0.26860000000000001</v>
      </c>
      <c r="F333">
        <v>9.5166000000000004</v>
      </c>
      <c r="G333" s="2">
        <f t="shared" si="5"/>
        <v>6.4848574304347692E-2</v>
      </c>
    </row>
    <row r="334" spans="1:7" x14ac:dyDescent="0.3">
      <c r="A334">
        <v>71541</v>
      </c>
      <c r="B334" s="1">
        <v>45621.441342592596</v>
      </c>
      <c r="C334">
        <v>23.498000000000001</v>
      </c>
      <c r="D334">
        <v>23.885999999999999</v>
      </c>
      <c r="E334">
        <v>0.35659999999999997</v>
      </c>
      <c r="F334">
        <v>9.5203000000000007</v>
      </c>
      <c r="G334" s="2">
        <f t="shared" si="5"/>
        <v>8.7235050263840458E-2</v>
      </c>
    </row>
    <row r="335" spans="1:7" x14ac:dyDescent="0.3">
      <c r="A335">
        <v>71542</v>
      </c>
      <c r="B335" s="1">
        <v>45621.441354166665</v>
      </c>
      <c r="C335">
        <v>23.495999999999999</v>
      </c>
      <c r="D335">
        <v>23.885999999999999</v>
      </c>
      <c r="E335">
        <v>0.31780000000000003</v>
      </c>
      <c r="F335">
        <v>9.5181000000000004</v>
      </c>
      <c r="G335" s="2">
        <f t="shared" si="5"/>
        <v>7.7369211942718633E-2</v>
      </c>
    </row>
    <row r="336" spans="1:7" x14ac:dyDescent="0.3">
      <c r="A336">
        <v>71543</v>
      </c>
      <c r="B336" s="1">
        <v>45621.441365740742</v>
      </c>
      <c r="C336">
        <v>23.498000000000001</v>
      </c>
      <c r="D336">
        <v>23.885999999999999</v>
      </c>
      <c r="E336">
        <v>0.27779999999999999</v>
      </c>
      <c r="F336">
        <v>9.5203000000000007</v>
      </c>
      <c r="G336" s="2">
        <f t="shared" si="5"/>
        <v>6.719073113029031E-2</v>
      </c>
    </row>
    <row r="337" spans="1:7" x14ac:dyDescent="0.3">
      <c r="A337">
        <v>71544</v>
      </c>
      <c r="B337" s="1">
        <v>45621.441377314812</v>
      </c>
      <c r="C337">
        <v>23.498999999999999</v>
      </c>
      <c r="D337">
        <v>23.885999999999999</v>
      </c>
      <c r="E337">
        <v>0.23630000000000001</v>
      </c>
      <c r="F337">
        <v>9.5168999999999997</v>
      </c>
      <c r="G337" s="2">
        <f t="shared" si="5"/>
        <v>5.6622215499060484E-2</v>
      </c>
    </row>
    <row r="338" spans="1:7" x14ac:dyDescent="0.3">
      <c r="A338">
        <v>71545</v>
      </c>
      <c r="B338" s="1">
        <v>45621.441388888888</v>
      </c>
      <c r="C338">
        <v>23.501999999999999</v>
      </c>
      <c r="D338">
        <v>23.885999999999999</v>
      </c>
      <c r="E338">
        <v>0.31659999999999999</v>
      </c>
      <c r="F338">
        <v>9.5239999999999991</v>
      </c>
      <c r="G338" s="2">
        <f t="shared" si="5"/>
        <v>7.7063969773507338E-2</v>
      </c>
    </row>
    <row r="339" spans="1:7" x14ac:dyDescent="0.3">
      <c r="A339">
        <v>71546</v>
      </c>
      <c r="B339" s="1">
        <v>45621.441400462965</v>
      </c>
      <c r="C339">
        <v>23.504000000000001</v>
      </c>
      <c r="D339">
        <v>23.885999999999999</v>
      </c>
      <c r="E339">
        <v>0.27160000000000001</v>
      </c>
      <c r="F339">
        <v>9.5190999999999999</v>
      </c>
      <c r="G339" s="2">
        <f t="shared" si="5"/>
        <v>6.5612367146468245E-2</v>
      </c>
    </row>
    <row r="340" spans="1:7" x14ac:dyDescent="0.3">
      <c r="A340">
        <v>71547</v>
      </c>
      <c r="B340" s="1">
        <v>45621.441412037035</v>
      </c>
      <c r="C340">
        <v>23.506</v>
      </c>
      <c r="D340">
        <v>23.885999999999999</v>
      </c>
      <c r="E340">
        <v>9.0800000000000006E-2</v>
      </c>
      <c r="F340">
        <v>9.5223999999999993</v>
      </c>
      <c r="G340" s="2">
        <f t="shared" si="5"/>
        <v>1.9497288972887519E-2</v>
      </c>
    </row>
    <row r="341" spans="1:7" x14ac:dyDescent="0.3">
      <c r="A341">
        <v>71548</v>
      </c>
      <c r="B341" s="1">
        <v>45621.441423611112</v>
      </c>
      <c r="C341">
        <v>23.507000000000001</v>
      </c>
      <c r="D341">
        <v>23.885999999999999</v>
      </c>
      <c r="E341">
        <v>0.2424</v>
      </c>
      <c r="F341">
        <v>9.5177999999999994</v>
      </c>
      <c r="G341" s="2">
        <f t="shared" si="5"/>
        <v>5.8176203852784082E-2</v>
      </c>
    </row>
    <row r="342" spans="1:7" x14ac:dyDescent="0.3">
      <c r="A342">
        <v>71549</v>
      </c>
      <c r="B342" s="1">
        <v>45621.441435185188</v>
      </c>
      <c r="C342">
        <v>23.51</v>
      </c>
      <c r="D342">
        <v>23.885999999999999</v>
      </c>
      <c r="E342">
        <v>0.28299999999999997</v>
      </c>
      <c r="F342">
        <v>9.5239999999999991</v>
      </c>
      <c r="G342" s="2">
        <f t="shared" si="5"/>
        <v>6.8514374100068429E-2</v>
      </c>
    </row>
    <row r="343" spans="1:7" x14ac:dyDescent="0.3">
      <c r="A343">
        <v>71550</v>
      </c>
      <c r="B343" s="1">
        <v>45621.441446759258</v>
      </c>
      <c r="C343">
        <v>23.512</v>
      </c>
      <c r="D343">
        <v>23.885999999999999</v>
      </c>
      <c r="E343">
        <v>0.23350000000000001</v>
      </c>
      <c r="F343">
        <v>9.5212000000000003</v>
      </c>
      <c r="G343" s="2">
        <f t="shared" si="5"/>
        <v>5.5908845830877796E-2</v>
      </c>
    </row>
    <row r="344" spans="1:7" x14ac:dyDescent="0.3">
      <c r="A344">
        <v>71551</v>
      </c>
      <c r="B344" s="1">
        <v>45621.441458333335</v>
      </c>
      <c r="C344">
        <v>23.513000000000002</v>
      </c>
      <c r="D344">
        <v>23.885999999999999</v>
      </c>
      <c r="E344">
        <v>0.23230000000000001</v>
      </c>
      <c r="F344">
        <v>9.5295000000000005</v>
      </c>
      <c r="G344" s="2">
        <f t="shared" si="5"/>
        <v>5.5603103700432005E-2</v>
      </c>
    </row>
    <row r="345" spans="1:7" x14ac:dyDescent="0.3">
      <c r="A345">
        <v>71552</v>
      </c>
      <c r="B345" s="1">
        <v>45621.441469907404</v>
      </c>
      <c r="C345">
        <v>23.515999999999998</v>
      </c>
      <c r="D345">
        <v>23.885999999999999</v>
      </c>
      <c r="E345">
        <v>0.34029999999999999</v>
      </c>
      <c r="F345">
        <v>9.5229999999999997</v>
      </c>
      <c r="G345" s="2">
        <f t="shared" si="5"/>
        <v>8.3091239712356948E-2</v>
      </c>
    </row>
    <row r="346" spans="1:7" x14ac:dyDescent="0.3">
      <c r="A346">
        <v>71553</v>
      </c>
      <c r="B346" s="1">
        <v>45621.441481481481</v>
      </c>
      <c r="C346">
        <v>23.515999999999998</v>
      </c>
      <c r="D346">
        <v>23.885999999999999</v>
      </c>
      <c r="E346">
        <v>0.29349999999999998</v>
      </c>
      <c r="F346">
        <v>9.5286000000000008</v>
      </c>
      <c r="G346" s="2">
        <f t="shared" si="5"/>
        <v>7.1186710704679135E-2</v>
      </c>
    </row>
    <row r="347" spans="1:7" x14ac:dyDescent="0.3">
      <c r="A347">
        <v>71554</v>
      </c>
      <c r="B347" s="1">
        <v>45621.441493055558</v>
      </c>
      <c r="C347">
        <v>23.515999999999998</v>
      </c>
      <c r="D347">
        <v>23.885999999999999</v>
      </c>
      <c r="E347">
        <v>0.15440000000000001</v>
      </c>
      <c r="F347">
        <v>9.5214999999999996</v>
      </c>
      <c r="G347" s="2">
        <f t="shared" si="5"/>
        <v>3.573923131194931E-2</v>
      </c>
    </row>
    <row r="348" spans="1:7" x14ac:dyDescent="0.3">
      <c r="A348">
        <v>71555</v>
      </c>
      <c r="B348" s="1">
        <v>45621.441504629627</v>
      </c>
      <c r="C348">
        <v>23.518000000000001</v>
      </c>
      <c r="D348">
        <v>23.885999999999999</v>
      </c>
      <c r="E348">
        <v>0.1191</v>
      </c>
      <c r="F348">
        <v>9.5297999999999998</v>
      </c>
      <c r="G348" s="2">
        <f t="shared" si="5"/>
        <v>2.6727239303502785E-2</v>
      </c>
    </row>
    <row r="349" spans="1:7" x14ac:dyDescent="0.3">
      <c r="A349">
        <v>71556</v>
      </c>
      <c r="B349" s="1">
        <v>45621.441516203704</v>
      </c>
      <c r="C349">
        <v>23.518000000000001</v>
      </c>
      <c r="D349">
        <v>23.885999999999999</v>
      </c>
      <c r="E349">
        <v>0.32700000000000001</v>
      </c>
      <c r="F349">
        <v>9.5243000000000002</v>
      </c>
      <c r="G349" s="2">
        <f t="shared" si="5"/>
        <v>7.9709174441857905E-2</v>
      </c>
    </row>
    <row r="350" spans="1:7" x14ac:dyDescent="0.3">
      <c r="A350">
        <v>71557</v>
      </c>
      <c r="B350" s="1">
        <v>45621.441527777781</v>
      </c>
      <c r="C350">
        <v>23.518999999999998</v>
      </c>
      <c r="D350">
        <v>23.885999999999999</v>
      </c>
      <c r="E350">
        <v>0.24490000000000001</v>
      </c>
      <c r="F350">
        <v>9.5295000000000005</v>
      </c>
      <c r="G350" s="2">
        <f t="shared" si="5"/>
        <v>5.8813029679083868E-2</v>
      </c>
    </row>
    <row r="351" spans="1:7" x14ac:dyDescent="0.3">
      <c r="A351">
        <v>71558</v>
      </c>
      <c r="B351" s="1">
        <v>45621.44153935185</v>
      </c>
      <c r="C351">
        <v>23.521000000000001</v>
      </c>
      <c r="D351">
        <v>23.885999999999999</v>
      </c>
      <c r="E351">
        <v>0.20830000000000001</v>
      </c>
      <c r="F351">
        <v>9.5258000000000003</v>
      </c>
      <c r="G351" s="2">
        <f t="shared" si="5"/>
        <v>4.9486702795382601E-2</v>
      </c>
    </row>
    <row r="352" spans="1:7" x14ac:dyDescent="0.3">
      <c r="A352">
        <v>71559</v>
      </c>
      <c r="B352" s="1">
        <v>45621.441550925927</v>
      </c>
      <c r="C352">
        <v>23.521999999999998</v>
      </c>
      <c r="D352">
        <v>23.885999999999999</v>
      </c>
      <c r="E352">
        <v>0.17469999999999999</v>
      </c>
      <c r="F352">
        <v>9.5341000000000005</v>
      </c>
      <c r="G352" s="2">
        <f t="shared" si="5"/>
        <v>4.0918674266198815E-2</v>
      </c>
    </row>
    <row r="353" spans="1:7" x14ac:dyDescent="0.3">
      <c r="A353">
        <v>71560</v>
      </c>
      <c r="B353" s="1">
        <v>45621.441562499997</v>
      </c>
      <c r="C353">
        <v>23.524999999999999</v>
      </c>
      <c r="D353">
        <v>23.885999999999999</v>
      </c>
      <c r="E353">
        <v>2.9999999999999997E-4</v>
      </c>
      <c r="F353">
        <v>9.5282999999999998</v>
      </c>
      <c r="G353" s="2">
        <f t="shared" si="5"/>
        <v>-3.6545517525241045E-3</v>
      </c>
    </row>
    <row r="354" spans="1:7" x14ac:dyDescent="0.3">
      <c r="A354">
        <v>71561</v>
      </c>
      <c r="B354" s="1">
        <v>45621.441574074073</v>
      </c>
      <c r="C354">
        <v>23.527000000000001</v>
      </c>
      <c r="D354">
        <v>23.885999999999999</v>
      </c>
      <c r="E354">
        <v>2.9999999999999997E-4</v>
      </c>
      <c r="F354">
        <v>9.5274000000000001</v>
      </c>
      <c r="G354" s="2">
        <f t="shared" si="5"/>
        <v>-3.6545517525241045E-3</v>
      </c>
    </row>
    <row r="355" spans="1:7" x14ac:dyDescent="0.3">
      <c r="A355">
        <v>71562</v>
      </c>
      <c r="B355" s="1">
        <v>45621.44158564815</v>
      </c>
      <c r="C355">
        <v>23.527999999999999</v>
      </c>
      <c r="D355">
        <v>23.885999999999999</v>
      </c>
      <c r="E355">
        <v>2.9999999999999997E-4</v>
      </c>
      <c r="F355">
        <v>9.5276999999999994</v>
      </c>
      <c r="G355" s="2">
        <f t="shared" si="5"/>
        <v>-3.6545517525241045E-3</v>
      </c>
    </row>
    <row r="356" spans="1:7" x14ac:dyDescent="0.3">
      <c r="A356">
        <v>71563</v>
      </c>
      <c r="B356" s="1">
        <v>45621.44159722222</v>
      </c>
      <c r="C356">
        <v>23.53</v>
      </c>
      <c r="D356">
        <v>23.885999999999999</v>
      </c>
      <c r="E356">
        <v>0.13439999999999999</v>
      </c>
      <c r="F356">
        <v>9.5332000000000008</v>
      </c>
      <c r="G356" s="2">
        <f t="shared" si="5"/>
        <v>3.0634133724671032E-2</v>
      </c>
    </row>
    <row r="357" spans="1:7" x14ac:dyDescent="0.3">
      <c r="A357">
        <v>71564</v>
      </c>
      <c r="B357" s="1">
        <v>45621.441608796296</v>
      </c>
      <c r="C357">
        <v>23.527999999999999</v>
      </c>
      <c r="D357">
        <v>23.887</v>
      </c>
      <c r="E357">
        <v>0.192</v>
      </c>
      <c r="F357">
        <v>9.5289000000000001</v>
      </c>
      <c r="G357" s="2">
        <f t="shared" si="5"/>
        <v>4.5330935368142582E-2</v>
      </c>
    </row>
    <row r="358" spans="1:7" x14ac:dyDescent="0.3">
      <c r="A358">
        <v>71565</v>
      </c>
      <c r="B358" s="1">
        <v>45621.441620370373</v>
      </c>
      <c r="C358">
        <v>23.527000000000001</v>
      </c>
      <c r="D358">
        <v>23.887</v>
      </c>
      <c r="E358">
        <v>2.9999999999999997E-4</v>
      </c>
      <c r="F358">
        <v>9.5304000000000002</v>
      </c>
      <c r="G358" s="2">
        <f t="shared" si="5"/>
        <v>-3.6545517525241045E-3</v>
      </c>
    </row>
    <row r="359" spans="1:7" x14ac:dyDescent="0.3">
      <c r="A359">
        <v>71566</v>
      </c>
      <c r="B359" s="1">
        <v>45621.441631944443</v>
      </c>
      <c r="C359">
        <v>23.524999999999999</v>
      </c>
      <c r="D359">
        <v>23.887</v>
      </c>
      <c r="E359">
        <v>0.22209999999999999</v>
      </c>
      <c r="F359">
        <v>9.5286000000000008</v>
      </c>
      <c r="G359" s="2">
        <f t="shared" si="5"/>
        <v>5.3003997123750465E-2</v>
      </c>
    </row>
    <row r="360" spans="1:7" x14ac:dyDescent="0.3">
      <c r="A360">
        <v>71567</v>
      </c>
      <c r="B360" s="1">
        <v>45621.441643518519</v>
      </c>
      <c r="C360">
        <v>23.524000000000001</v>
      </c>
      <c r="D360">
        <v>23.887</v>
      </c>
      <c r="E360">
        <v>0.32890000000000003</v>
      </c>
      <c r="F360">
        <v>9.5350000000000001</v>
      </c>
      <c r="G360" s="2">
        <f t="shared" si="5"/>
        <v>8.019237760481665E-2</v>
      </c>
    </row>
    <row r="361" spans="1:7" x14ac:dyDescent="0.3">
      <c r="A361">
        <v>71568</v>
      </c>
      <c r="B361" s="1">
        <v>45621.441655092596</v>
      </c>
      <c r="C361">
        <v>23.521000000000001</v>
      </c>
      <c r="D361">
        <v>23.887</v>
      </c>
      <c r="E361">
        <v>0.4264</v>
      </c>
      <c r="F361">
        <v>9.5280000000000005</v>
      </c>
      <c r="G361" s="2">
        <f t="shared" si="5"/>
        <v>0.10496607872504887</v>
      </c>
    </row>
    <row r="362" spans="1:7" x14ac:dyDescent="0.3">
      <c r="A362">
        <v>71569</v>
      </c>
      <c r="B362" s="1">
        <v>45621.441666666666</v>
      </c>
      <c r="C362">
        <v>23.518999999999998</v>
      </c>
      <c r="D362">
        <v>23.887</v>
      </c>
      <c r="E362">
        <v>0.5282</v>
      </c>
      <c r="F362">
        <v>9.5306999999999995</v>
      </c>
      <c r="G362" s="2">
        <f t="shared" si="5"/>
        <v>0.13078847441694486</v>
      </c>
    </row>
    <row r="363" spans="1:7" x14ac:dyDescent="0.3">
      <c r="A363">
        <v>71570</v>
      </c>
      <c r="B363" s="1">
        <v>45621.441678240742</v>
      </c>
      <c r="C363">
        <v>23.515999999999998</v>
      </c>
      <c r="D363">
        <v>23.887</v>
      </c>
      <c r="E363">
        <v>0.5464</v>
      </c>
      <c r="F363">
        <v>9.5245999999999995</v>
      </c>
      <c r="G363" s="2">
        <f t="shared" si="5"/>
        <v>0.13540063405524963</v>
      </c>
    </row>
    <row r="364" spans="1:7" x14ac:dyDescent="0.3">
      <c r="A364">
        <v>71571</v>
      </c>
      <c r="B364" s="1">
        <v>45621.441689814812</v>
      </c>
      <c r="C364">
        <v>23.515000000000001</v>
      </c>
      <c r="D364">
        <v>23.888999999999999</v>
      </c>
      <c r="E364">
        <v>0.43409999999999999</v>
      </c>
      <c r="F364">
        <v>9.5326000000000004</v>
      </c>
      <c r="G364" s="2">
        <f t="shared" si="5"/>
        <v>0.10692076385555375</v>
      </c>
    </row>
    <row r="365" spans="1:7" x14ac:dyDescent="0.3">
      <c r="A365">
        <v>71572</v>
      </c>
      <c r="B365" s="1">
        <v>45621.441701388889</v>
      </c>
      <c r="C365">
        <v>23.512</v>
      </c>
      <c r="D365">
        <v>23.888999999999999</v>
      </c>
      <c r="E365">
        <v>0.28149999999999997</v>
      </c>
      <c r="F365">
        <v>9.5286000000000008</v>
      </c>
      <c r="G365" s="2">
        <f t="shared" si="5"/>
        <v>6.8132567660312796E-2</v>
      </c>
    </row>
    <row r="366" spans="1:7" x14ac:dyDescent="0.3">
      <c r="A366">
        <v>71573</v>
      </c>
      <c r="B366" s="1">
        <v>45621.441712962966</v>
      </c>
      <c r="C366">
        <v>23.51</v>
      </c>
      <c r="D366">
        <v>23.888999999999999</v>
      </c>
      <c r="E366">
        <v>0.34300000000000003</v>
      </c>
      <c r="F366">
        <v>9.5332000000000008</v>
      </c>
      <c r="G366" s="2">
        <f t="shared" si="5"/>
        <v>8.3777723123216769E-2</v>
      </c>
    </row>
    <row r="367" spans="1:7" x14ac:dyDescent="0.3">
      <c r="A367">
        <v>71574</v>
      </c>
      <c r="B367" s="1">
        <v>45621.441724537035</v>
      </c>
      <c r="C367">
        <v>23.507000000000001</v>
      </c>
      <c r="D367">
        <v>23.888999999999999</v>
      </c>
      <c r="E367">
        <v>0.46450000000000002</v>
      </c>
      <c r="F367">
        <v>9.5280000000000005</v>
      </c>
      <c r="G367" s="2">
        <f t="shared" si="5"/>
        <v>0.11463548876096967</v>
      </c>
    </row>
    <row r="368" spans="1:7" x14ac:dyDescent="0.3">
      <c r="A368">
        <v>71575</v>
      </c>
      <c r="B368" s="1">
        <v>45621.441736111112</v>
      </c>
      <c r="C368">
        <v>23.501999999999999</v>
      </c>
      <c r="D368">
        <v>23.888999999999999</v>
      </c>
      <c r="E368">
        <v>0.55869999999999997</v>
      </c>
      <c r="F368">
        <v>9.5297999999999998</v>
      </c>
      <c r="G368" s="2">
        <f t="shared" si="5"/>
        <v>0.13851691545278672</v>
      </c>
    </row>
    <row r="369" spans="1:7" x14ac:dyDescent="0.3">
      <c r="A369">
        <v>71576</v>
      </c>
      <c r="B369" s="1">
        <v>45621.441747685189</v>
      </c>
      <c r="C369">
        <v>23.498999999999999</v>
      </c>
      <c r="D369">
        <v>23.89</v>
      </c>
      <c r="E369">
        <v>0.6048</v>
      </c>
      <c r="F369">
        <v>9.5266999999999999</v>
      </c>
      <c r="G369" s="2">
        <f t="shared" si="5"/>
        <v>0.15019154299993159</v>
      </c>
    </row>
    <row r="370" spans="1:7" x14ac:dyDescent="0.3">
      <c r="A370">
        <v>71577</v>
      </c>
      <c r="B370" s="1">
        <v>45621.441759259258</v>
      </c>
      <c r="C370">
        <v>23.495999999999999</v>
      </c>
      <c r="D370">
        <v>23.89</v>
      </c>
      <c r="E370">
        <v>0.46610000000000001</v>
      </c>
      <c r="F370">
        <v>9.5297999999999998</v>
      </c>
      <c r="G370" s="2">
        <f t="shared" si="5"/>
        <v>0.11504141888798397</v>
      </c>
    </row>
    <row r="371" spans="1:7" x14ac:dyDescent="0.3">
      <c r="A371">
        <v>71578</v>
      </c>
      <c r="B371" s="1">
        <v>45621.441770833335</v>
      </c>
      <c r="C371">
        <v>23.495000000000001</v>
      </c>
      <c r="D371">
        <v>23.89</v>
      </c>
      <c r="E371">
        <v>0.47810000000000002</v>
      </c>
      <c r="F371">
        <v>9.5258000000000003</v>
      </c>
      <c r="G371" s="2">
        <f t="shared" si="5"/>
        <v>0.11808555513534362</v>
      </c>
    </row>
    <row r="372" spans="1:7" x14ac:dyDescent="0.3">
      <c r="A372">
        <v>71579</v>
      </c>
      <c r="B372" s="1">
        <v>45621.441782407404</v>
      </c>
      <c r="C372">
        <v>23.492000000000001</v>
      </c>
      <c r="D372">
        <v>23.89</v>
      </c>
      <c r="E372">
        <v>0.4541</v>
      </c>
      <c r="F372">
        <v>9.5295000000000005</v>
      </c>
      <c r="G372" s="2">
        <f t="shared" si="5"/>
        <v>0.11199668123450492</v>
      </c>
    </row>
    <row r="373" spans="1:7" x14ac:dyDescent="0.3">
      <c r="A373">
        <v>71580</v>
      </c>
      <c r="B373" s="1">
        <v>45621.441793981481</v>
      </c>
      <c r="C373">
        <v>23.49</v>
      </c>
      <c r="D373">
        <v>23.89</v>
      </c>
      <c r="E373">
        <v>0.44119999999999998</v>
      </c>
      <c r="F373">
        <v>9.5266999999999999</v>
      </c>
      <c r="G373" s="2">
        <f t="shared" si="5"/>
        <v>0.10872290986088788</v>
      </c>
    </row>
    <row r="374" spans="1:7" x14ac:dyDescent="0.3">
      <c r="A374">
        <v>71581</v>
      </c>
      <c r="B374" s="1">
        <v>45621.441805555558</v>
      </c>
      <c r="C374">
        <v>23.49</v>
      </c>
      <c r="D374">
        <v>23.891999999999999</v>
      </c>
      <c r="E374">
        <v>0.33500000000000002</v>
      </c>
      <c r="F374">
        <v>9.5306999999999995</v>
      </c>
      <c r="G374" s="2">
        <f t="shared" si="5"/>
        <v>8.1743599038866882E-2</v>
      </c>
    </row>
    <row r="375" spans="1:7" x14ac:dyDescent="0.3">
      <c r="A375">
        <v>71582</v>
      </c>
      <c r="B375" s="1">
        <v>45621.441817129627</v>
      </c>
      <c r="C375">
        <v>23.489000000000001</v>
      </c>
      <c r="D375">
        <v>23.891999999999999</v>
      </c>
      <c r="E375">
        <v>0.43440000000000001</v>
      </c>
      <c r="F375">
        <v>9.5258000000000003</v>
      </c>
      <c r="G375" s="2">
        <f t="shared" si="5"/>
        <v>0.10699691524671297</v>
      </c>
    </row>
    <row r="376" spans="1:7" x14ac:dyDescent="0.3">
      <c r="A376">
        <v>71583</v>
      </c>
      <c r="B376" s="1">
        <v>45621.441828703704</v>
      </c>
      <c r="C376">
        <v>23.489000000000001</v>
      </c>
      <c r="D376">
        <v>23.891999999999999</v>
      </c>
      <c r="E376">
        <v>0.50760000000000005</v>
      </c>
      <c r="F376">
        <v>9.5274000000000001</v>
      </c>
      <c r="G376" s="2">
        <f t="shared" si="5"/>
        <v>0.12556654218743971</v>
      </c>
    </row>
    <row r="377" spans="1:7" x14ac:dyDescent="0.3">
      <c r="A377">
        <v>71584</v>
      </c>
      <c r="B377" s="1">
        <v>45621.441840277781</v>
      </c>
      <c r="C377">
        <v>23.486999999999998</v>
      </c>
      <c r="D377">
        <v>23.891999999999999</v>
      </c>
      <c r="E377">
        <v>0.55530000000000002</v>
      </c>
      <c r="F377">
        <v>9.5245999999999995</v>
      </c>
      <c r="G377" s="2">
        <f t="shared" si="5"/>
        <v>0.13765556251247688</v>
      </c>
    </row>
    <row r="378" spans="1:7" x14ac:dyDescent="0.3">
      <c r="A378">
        <v>71585</v>
      </c>
      <c r="B378" s="1">
        <v>45621.441851851851</v>
      </c>
      <c r="C378">
        <v>23.486000000000001</v>
      </c>
      <c r="D378">
        <v>23.891999999999999</v>
      </c>
      <c r="E378">
        <v>0.50790000000000002</v>
      </c>
      <c r="F378">
        <v>9.5274000000000001</v>
      </c>
      <c r="G378" s="2">
        <f t="shared" si="5"/>
        <v>0.12564260189751258</v>
      </c>
    </row>
    <row r="379" spans="1:7" x14ac:dyDescent="0.3">
      <c r="A379">
        <v>71586</v>
      </c>
      <c r="B379" s="1">
        <v>45621.441863425927</v>
      </c>
      <c r="C379">
        <v>23.484000000000002</v>
      </c>
      <c r="D379">
        <v>23.893000000000001</v>
      </c>
      <c r="E379">
        <v>0.48359999999999997</v>
      </c>
      <c r="F379">
        <v>9.5229999999999997</v>
      </c>
      <c r="G379" s="2">
        <f t="shared" si="5"/>
        <v>0.11948058508054184</v>
      </c>
    </row>
    <row r="380" spans="1:7" x14ac:dyDescent="0.3">
      <c r="A380">
        <v>71587</v>
      </c>
      <c r="B380" s="1">
        <v>45621.441874999997</v>
      </c>
      <c r="C380">
        <v>23.481000000000002</v>
      </c>
      <c r="D380">
        <v>23.893000000000001</v>
      </c>
      <c r="E380">
        <v>0.47899999999999998</v>
      </c>
      <c r="F380">
        <v>9.5266999999999999</v>
      </c>
      <c r="G380" s="2">
        <f t="shared" si="5"/>
        <v>0.11831384129536174</v>
      </c>
    </row>
    <row r="381" spans="1:7" x14ac:dyDescent="0.3">
      <c r="A381">
        <v>71588</v>
      </c>
      <c r="B381" s="1">
        <v>45621.441886574074</v>
      </c>
      <c r="C381">
        <v>23.478000000000002</v>
      </c>
      <c r="D381">
        <v>23.893000000000001</v>
      </c>
      <c r="E381">
        <v>0.50270000000000004</v>
      </c>
      <c r="F381">
        <v>9.5229999999999997</v>
      </c>
      <c r="G381" s="2">
        <f t="shared" si="5"/>
        <v>0.12432418233090939</v>
      </c>
    </row>
    <row r="382" spans="1:7" x14ac:dyDescent="0.3">
      <c r="A382">
        <v>71589</v>
      </c>
      <c r="B382" s="1">
        <v>45621.44189814815</v>
      </c>
      <c r="C382">
        <v>23.475000000000001</v>
      </c>
      <c r="D382">
        <v>23.893000000000001</v>
      </c>
      <c r="E382">
        <v>0.3609</v>
      </c>
      <c r="F382">
        <v>9.5260999999999996</v>
      </c>
      <c r="G382" s="2">
        <f t="shared" si="5"/>
        <v>8.8327997931390831E-2</v>
      </c>
    </row>
    <row r="383" spans="1:7" x14ac:dyDescent="0.3">
      <c r="A383">
        <v>71590</v>
      </c>
      <c r="B383" s="1">
        <v>45621.44190972222</v>
      </c>
      <c r="C383">
        <v>23.472000000000001</v>
      </c>
      <c r="D383">
        <v>23.893000000000001</v>
      </c>
      <c r="E383">
        <v>0.35260000000000002</v>
      </c>
      <c r="F383">
        <v>9.5208999999999993</v>
      </c>
      <c r="G383" s="2">
        <f t="shared" si="5"/>
        <v>8.6218278270700444E-2</v>
      </c>
    </row>
    <row r="384" spans="1:7" x14ac:dyDescent="0.3">
      <c r="A384">
        <v>71591</v>
      </c>
      <c r="B384" s="1">
        <v>45621.441921296297</v>
      </c>
      <c r="C384">
        <v>23.471</v>
      </c>
      <c r="D384">
        <v>23.895</v>
      </c>
      <c r="E384">
        <v>0.30209999999999998</v>
      </c>
      <c r="F384">
        <v>9.5260999999999996</v>
      </c>
      <c r="G384" s="2">
        <f t="shared" si="5"/>
        <v>7.3375081826425423E-2</v>
      </c>
    </row>
    <row r="385" spans="1:7" x14ac:dyDescent="0.3">
      <c r="A385">
        <v>71592</v>
      </c>
      <c r="B385" s="1">
        <v>45621.441932870373</v>
      </c>
      <c r="C385">
        <v>23.469000000000001</v>
      </c>
      <c r="D385">
        <v>23.895</v>
      </c>
      <c r="E385">
        <v>0.2535</v>
      </c>
      <c r="F385">
        <v>9.5245999999999995</v>
      </c>
      <c r="G385" s="2">
        <f t="shared" si="5"/>
        <v>6.1003469041522269E-2</v>
      </c>
    </row>
    <row r="386" spans="1:7" x14ac:dyDescent="0.3">
      <c r="A386">
        <v>71593</v>
      </c>
      <c r="B386" s="1">
        <v>45621.441944444443</v>
      </c>
      <c r="C386">
        <v>23.469000000000001</v>
      </c>
      <c r="D386">
        <v>23.895</v>
      </c>
      <c r="E386">
        <v>0.25290000000000001</v>
      </c>
      <c r="F386">
        <v>9.5266999999999999</v>
      </c>
      <c r="G386" s="2">
        <f t="shared" si="5"/>
        <v>6.0850659797693323E-2</v>
      </c>
    </row>
    <row r="387" spans="1:7" x14ac:dyDescent="0.3">
      <c r="A387">
        <v>71594</v>
      </c>
      <c r="B387" s="1">
        <v>45621.44195601852</v>
      </c>
      <c r="C387">
        <v>23.468</v>
      </c>
      <c r="D387">
        <v>23.895</v>
      </c>
      <c r="E387">
        <v>0.40210000000000001</v>
      </c>
      <c r="F387">
        <v>9.5197000000000003</v>
      </c>
      <c r="G387" s="2">
        <f t="shared" ref="G387:G450" si="6">((E387^5)*$I$7)+((E387^4)*$I$6)+((E387^3)*$I$5)+((E387^2)*$I$4)+((E387)*$I$3)+$I$2</f>
        <v>9.8795704812141741E-2</v>
      </c>
    </row>
    <row r="388" spans="1:7" x14ac:dyDescent="0.3">
      <c r="A388">
        <v>71595</v>
      </c>
      <c r="B388" s="1">
        <v>45621.441967592589</v>
      </c>
      <c r="C388">
        <v>23.466000000000001</v>
      </c>
      <c r="D388">
        <v>23.895</v>
      </c>
      <c r="E388">
        <v>0.49130000000000001</v>
      </c>
      <c r="F388">
        <v>9.5223999999999993</v>
      </c>
      <c r="G388" s="2">
        <f t="shared" si="6"/>
        <v>0.12143341832024099</v>
      </c>
    </row>
    <row r="389" spans="1:7" x14ac:dyDescent="0.3">
      <c r="A389">
        <v>71596</v>
      </c>
      <c r="B389" s="1">
        <v>45621.441979166666</v>
      </c>
      <c r="C389">
        <v>23.465</v>
      </c>
      <c r="D389">
        <v>23.896000000000001</v>
      </c>
      <c r="E389">
        <v>0.45500000000000002</v>
      </c>
      <c r="F389">
        <v>9.5183999999999997</v>
      </c>
      <c r="G389" s="2">
        <f t="shared" si="6"/>
        <v>0.11222505756834303</v>
      </c>
    </row>
    <row r="390" spans="1:7" x14ac:dyDescent="0.3">
      <c r="A390">
        <v>71597</v>
      </c>
      <c r="B390" s="1">
        <v>45621.441990740743</v>
      </c>
      <c r="C390">
        <v>23.465</v>
      </c>
      <c r="D390">
        <v>23.896000000000001</v>
      </c>
      <c r="E390">
        <v>0.42980000000000002</v>
      </c>
      <c r="F390">
        <v>9.5243000000000002</v>
      </c>
      <c r="G390" s="2">
        <f t="shared" si="6"/>
        <v>0.10582921799719475</v>
      </c>
    </row>
    <row r="391" spans="1:7" x14ac:dyDescent="0.3">
      <c r="A391">
        <v>71598</v>
      </c>
      <c r="B391" s="1">
        <v>45621.442002314812</v>
      </c>
      <c r="C391">
        <v>23.463000000000001</v>
      </c>
      <c r="D391">
        <v>23.896000000000001</v>
      </c>
      <c r="E391">
        <v>0.38019999999999998</v>
      </c>
      <c r="F391">
        <v>9.5229999999999997</v>
      </c>
      <c r="G391" s="2">
        <f t="shared" si="6"/>
        <v>9.3232512794851063E-2</v>
      </c>
    </row>
    <row r="392" spans="1:7" x14ac:dyDescent="0.3">
      <c r="A392">
        <v>71599</v>
      </c>
      <c r="B392" s="1">
        <v>45621.442013888889</v>
      </c>
      <c r="C392">
        <v>23.462</v>
      </c>
      <c r="D392">
        <v>23.896000000000001</v>
      </c>
      <c r="E392">
        <v>0.28299999999999997</v>
      </c>
      <c r="F392">
        <v>9.5264000000000006</v>
      </c>
      <c r="G392" s="2">
        <f t="shared" si="6"/>
        <v>6.8514374100068429E-2</v>
      </c>
    </row>
    <row r="393" spans="1:7" x14ac:dyDescent="0.3">
      <c r="A393">
        <v>71600</v>
      </c>
      <c r="B393" s="1">
        <v>45621.442025462966</v>
      </c>
      <c r="C393">
        <v>23.46</v>
      </c>
      <c r="D393">
        <v>23.896000000000001</v>
      </c>
      <c r="E393">
        <v>0.24979999999999999</v>
      </c>
      <c r="F393">
        <v>9.5229999999999997</v>
      </c>
      <c r="G393" s="2">
        <f t="shared" si="6"/>
        <v>6.006111647976143E-2</v>
      </c>
    </row>
    <row r="394" spans="1:7" x14ac:dyDescent="0.3">
      <c r="A394">
        <v>71601</v>
      </c>
      <c r="B394" s="1">
        <v>45621.442037037035</v>
      </c>
      <c r="C394">
        <v>23.46</v>
      </c>
      <c r="D394">
        <v>23.898</v>
      </c>
      <c r="E394">
        <v>0.24</v>
      </c>
      <c r="F394">
        <v>9.5236999999999998</v>
      </c>
      <c r="G394" s="2">
        <f t="shared" si="6"/>
        <v>5.756482119968153E-2</v>
      </c>
    </row>
    <row r="395" spans="1:7" x14ac:dyDescent="0.3">
      <c r="A395">
        <v>71602</v>
      </c>
      <c r="B395" s="1">
        <v>45621.442048611112</v>
      </c>
      <c r="C395">
        <v>23.459</v>
      </c>
      <c r="D395">
        <v>23.898</v>
      </c>
      <c r="E395">
        <v>0.3412</v>
      </c>
      <c r="F395">
        <v>9.5206</v>
      </c>
      <c r="G395" s="2">
        <f t="shared" si="6"/>
        <v>8.3320071297976514E-2</v>
      </c>
    </row>
    <row r="396" spans="1:7" x14ac:dyDescent="0.3">
      <c r="A396">
        <v>71603</v>
      </c>
      <c r="B396" s="1">
        <v>45621.442060185182</v>
      </c>
      <c r="C396">
        <v>23.459</v>
      </c>
      <c r="D396">
        <v>23.898</v>
      </c>
      <c r="E396">
        <v>0.4113</v>
      </c>
      <c r="F396">
        <v>9.5234000000000005</v>
      </c>
      <c r="G396" s="2">
        <f t="shared" si="6"/>
        <v>0.10113211785689723</v>
      </c>
    </row>
    <row r="397" spans="1:7" x14ac:dyDescent="0.3">
      <c r="A397">
        <v>71604</v>
      </c>
      <c r="B397" s="1">
        <v>45621.442071759258</v>
      </c>
      <c r="C397">
        <v>23.457000000000001</v>
      </c>
      <c r="D397">
        <v>23.898</v>
      </c>
      <c r="E397">
        <v>0.40389999999999998</v>
      </c>
      <c r="F397">
        <v>9.5236999999999998</v>
      </c>
      <c r="G397" s="2">
        <f t="shared" si="6"/>
        <v>9.9252858487383175E-2</v>
      </c>
    </row>
    <row r="398" spans="1:7" x14ac:dyDescent="0.3">
      <c r="A398">
        <v>71605</v>
      </c>
      <c r="B398" s="1">
        <v>45621.442083333335</v>
      </c>
      <c r="C398">
        <v>23.456</v>
      </c>
      <c r="D398">
        <v>23.898</v>
      </c>
      <c r="E398">
        <v>0.43590000000000001</v>
      </c>
      <c r="F398">
        <v>9.5243000000000002</v>
      </c>
      <c r="G398" s="2">
        <f t="shared" si="6"/>
        <v>0.10737766640030955</v>
      </c>
    </row>
    <row r="399" spans="1:7" x14ac:dyDescent="0.3">
      <c r="A399">
        <v>71606</v>
      </c>
      <c r="B399" s="1">
        <v>45621.442094907405</v>
      </c>
      <c r="C399">
        <v>23.456</v>
      </c>
      <c r="D399">
        <v>23.899000000000001</v>
      </c>
      <c r="E399">
        <v>0.49990000000000001</v>
      </c>
      <c r="F399">
        <v>9.5153999999999996</v>
      </c>
      <c r="G399" s="2">
        <f t="shared" si="6"/>
        <v>0.12361421893095434</v>
      </c>
    </row>
    <row r="400" spans="1:7" x14ac:dyDescent="0.3">
      <c r="A400">
        <v>71607</v>
      </c>
      <c r="B400" s="1">
        <v>45621.442106481481</v>
      </c>
      <c r="C400">
        <v>23.452999999999999</v>
      </c>
      <c r="D400">
        <v>23.899000000000001</v>
      </c>
      <c r="E400">
        <v>0.58020000000000005</v>
      </c>
      <c r="F400">
        <v>9.5223999999999993</v>
      </c>
      <c r="G400" s="2">
        <f t="shared" si="6"/>
        <v>0.14396268804620185</v>
      </c>
    </row>
    <row r="401" spans="1:7" x14ac:dyDescent="0.3">
      <c r="A401">
        <v>71608</v>
      </c>
      <c r="B401" s="1">
        <v>45621.442118055558</v>
      </c>
      <c r="C401">
        <v>23.45</v>
      </c>
      <c r="D401">
        <v>23.899000000000001</v>
      </c>
      <c r="E401">
        <v>0.4713</v>
      </c>
      <c r="F401">
        <v>9.5166000000000004</v>
      </c>
      <c r="G401" s="2">
        <f t="shared" si="6"/>
        <v>0.11636061804360488</v>
      </c>
    </row>
    <row r="402" spans="1:7" x14ac:dyDescent="0.3">
      <c r="A402">
        <v>71609</v>
      </c>
      <c r="B402" s="1">
        <v>45621.442129629628</v>
      </c>
      <c r="C402">
        <v>23.446999999999999</v>
      </c>
      <c r="D402">
        <v>23.899000000000001</v>
      </c>
      <c r="E402">
        <v>0.53010000000000002</v>
      </c>
      <c r="F402">
        <v>9.5227000000000004</v>
      </c>
      <c r="G402" s="2">
        <f t="shared" si="6"/>
        <v>0.13127002422774334</v>
      </c>
    </row>
    <row r="403" spans="1:7" x14ac:dyDescent="0.3">
      <c r="A403">
        <v>71610</v>
      </c>
      <c r="B403" s="1">
        <v>45621.442141203705</v>
      </c>
      <c r="C403">
        <v>23.442</v>
      </c>
      <c r="D403">
        <v>23.899000000000001</v>
      </c>
      <c r="E403">
        <v>0.45650000000000002</v>
      </c>
      <c r="F403">
        <v>9.5162999999999993</v>
      </c>
      <c r="G403" s="2">
        <f t="shared" si="6"/>
        <v>0.11260567719800259</v>
      </c>
    </row>
    <row r="404" spans="1:7" x14ac:dyDescent="0.3">
      <c r="A404">
        <v>71611</v>
      </c>
      <c r="B404" s="1">
        <v>45621.442152777781</v>
      </c>
      <c r="C404">
        <v>23.440999999999999</v>
      </c>
      <c r="D404">
        <v>23.899000000000001</v>
      </c>
      <c r="E404">
        <v>0.30330000000000001</v>
      </c>
      <c r="F404">
        <v>9.5251999999999999</v>
      </c>
      <c r="G404" s="2">
        <f t="shared" si="6"/>
        <v>7.3680407476473087E-2</v>
      </c>
    </row>
    <row r="405" spans="1:7" x14ac:dyDescent="0.3">
      <c r="A405">
        <v>71612</v>
      </c>
      <c r="B405" s="1">
        <v>45621.442164351851</v>
      </c>
      <c r="C405">
        <v>23.439</v>
      </c>
      <c r="D405">
        <v>23.901</v>
      </c>
      <c r="E405">
        <v>0.188</v>
      </c>
      <c r="F405">
        <v>9.5203000000000007</v>
      </c>
      <c r="G405" s="2">
        <f t="shared" si="6"/>
        <v>4.4310900980585752E-2</v>
      </c>
    </row>
    <row r="406" spans="1:7" x14ac:dyDescent="0.3">
      <c r="A406">
        <v>71613</v>
      </c>
      <c r="B406" s="1">
        <v>45621.442175925928</v>
      </c>
      <c r="C406">
        <v>23.437999999999999</v>
      </c>
      <c r="D406">
        <v>23.901</v>
      </c>
      <c r="E406">
        <v>0.29289999999999999</v>
      </c>
      <c r="F406">
        <v>9.5208999999999993</v>
      </c>
      <c r="G406" s="2">
        <f t="shared" si="6"/>
        <v>7.1034020251497687E-2</v>
      </c>
    </row>
    <row r="407" spans="1:7" x14ac:dyDescent="0.3">
      <c r="A407">
        <v>71614</v>
      </c>
      <c r="B407" s="1">
        <v>45621.442187499997</v>
      </c>
      <c r="C407">
        <v>23.436</v>
      </c>
      <c r="D407">
        <v>23.901</v>
      </c>
      <c r="E407">
        <v>0.22090000000000001</v>
      </c>
      <c r="F407">
        <v>9.5190999999999999</v>
      </c>
      <c r="G407" s="2">
        <f t="shared" si="6"/>
        <v>5.2698184643996317E-2</v>
      </c>
    </row>
    <row r="408" spans="1:7" x14ac:dyDescent="0.3">
      <c r="A408">
        <v>71615</v>
      </c>
      <c r="B408" s="1">
        <v>45621.442199074074</v>
      </c>
      <c r="C408">
        <v>23.436</v>
      </c>
      <c r="D408">
        <v>23.901</v>
      </c>
      <c r="E408">
        <v>0.2215</v>
      </c>
      <c r="F408">
        <v>9.52</v>
      </c>
      <c r="G408" s="2">
        <f t="shared" si="6"/>
        <v>5.2851091813867032E-2</v>
      </c>
    </row>
    <row r="409" spans="1:7" x14ac:dyDescent="0.3">
      <c r="A409">
        <v>71616</v>
      </c>
      <c r="B409" s="1">
        <v>45621.442210648151</v>
      </c>
      <c r="C409">
        <v>23.434999999999999</v>
      </c>
      <c r="D409">
        <v>23.901</v>
      </c>
      <c r="E409">
        <v>0.33839999999999998</v>
      </c>
      <c r="F409">
        <v>9.5144000000000002</v>
      </c>
      <c r="G409" s="2">
        <f t="shared" si="6"/>
        <v>8.2608138372953263E-2</v>
      </c>
    </row>
    <row r="410" spans="1:7" x14ac:dyDescent="0.3">
      <c r="A410">
        <v>71617</v>
      </c>
      <c r="B410" s="1">
        <v>45621.44222222222</v>
      </c>
      <c r="C410">
        <v>23.431999999999999</v>
      </c>
      <c r="D410">
        <v>23.901</v>
      </c>
      <c r="E410">
        <v>0.46479999999999999</v>
      </c>
      <c r="F410">
        <v>9.52</v>
      </c>
      <c r="G410" s="2">
        <f t="shared" si="6"/>
        <v>0.11471160147491277</v>
      </c>
    </row>
    <row r="411" spans="1:7" x14ac:dyDescent="0.3">
      <c r="A411">
        <v>71618</v>
      </c>
      <c r="B411" s="1">
        <v>45621.442233796297</v>
      </c>
      <c r="C411">
        <v>23.428999999999998</v>
      </c>
      <c r="D411">
        <v>23.902000000000001</v>
      </c>
      <c r="E411">
        <v>0.44919999999999999</v>
      </c>
      <c r="F411">
        <v>9.5197000000000003</v>
      </c>
      <c r="G411" s="2">
        <f t="shared" si="6"/>
        <v>0.11075323889272813</v>
      </c>
    </row>
    <row r="412" spans="1:7" x14ac:dyDescent="0.3">
      <c r="A412">
        <v>71619</v>
      </c>
      <c r="B412" s="1">
        <v>45621.442245370374</v>
      </c>
      <c r="C412">
        <v>23.427</v>
      </c>
      <c r="D412">
        <v>23.902000000000001</v>
      </c>
      <c r="E412">
        <v>0.43469999999999998</v>
      </c>
      <c r="F412">
        <v>9.5197000000000003</v>
      </c>
      <c r="G412" s="2">
        <f t="shared" si="6"/>
        <v>0.10707306625091824</v>
      </c>
    </row>
    <row r="413" spans="1:7" x14ac:dyDescent="0.3">
      <c r="A413">
        <v>71620</v>
      </c>
      <c r="B413" s="1">
        <v>45621.442256944443</v>
      </c>
      <c r="C413">
        <v>23.425999999999998</v>
      </c>
      <c r="D413">
        <v>23.902000000000001</v>
      </c>
      <c r="E413">
        <v>0.43380000000000002</v>
      </c>
      <c r="F413">
        <v>9.5144000000000002</v>
      </c>
      <c r="G413" s="2">
        <f t="shared" si="6"/>
        <v>0.10684461207733513</v>
      </c>
    </row>
    <row r="414" spans="1:7" x14ac:dyDescent="0.3">
      <c r="A414">
        <v>71621</v>
      </c>
      <c r="B414" s="1">
        <v>45621.44226851852</v>
      </c>
      <c r="C414">
        <v>23.423999999999999</v>
      </c>
      <c r="D414">
        <v>23.902000000000001</v>
      </c>
      <c r="E414">
        <v>0.3735</v>
      </c>
      <c r="F414">
        <v>9.5206</v>
      </c>
      <c r="G414" s="2">
        <f t="shared" si="6"/>
        <v>9.1530101167945285E-2</v>
      </c>
    </row>
    <row r="415" spans="1:7" x14ac:dyDescent="0.3">
      <c r="A415">
        <v>71622</v>
      </c>
      <c r="B415" s="1">
        <v>45621.442280092589</v>
      </c>
      <c r="C415">
        <v>23.422999999999998</v>
      </c>
      <c r="D415">
        <v>23.902000000000001</v>
      </c>
      <c r="E415">
        <v>0.29599999999999999</v>
      </c>
      <c r="F415">
        <v>9.5146999999999995</v>
      </c>
      <c r="G415" s="2">
        <f t="shared" si="6"/>
        <v>7.1822902082941079E-2</v>
      </c>
    </row>
    <row r="416" spans="1:7" x14ac:dyDescent="0.3">
      <c r="A416">
        <v>71623</v>
      </c>
      <c r="B416" s="1">
        <v>45621.442291666666</v>
      </c>
      <c r="C416">
        <v>23.422999999999998</v>
      </c>
      <c r="D416">
        <v>23.902000000000001</v>
      </c>
      <c r="E416">
        <v>0.26860000000000001</v>
      </c>
      <c r="F416">
        <v>9.52</v>
      </c>
      <c r="G416" s="2">
        <f t="shared" si="6"/>
        <v>6.4848574304347692E-2</v>
      </c>
    </row>
    <row r="417" spans="1:7" x14ac:dyDescent="0.3">
      <c r="A417">
        <v>71624</v>
      </c>
      <c r="B417" s="1">
        <v>45621.442303240743</v>
      </c>
      <c r="C417">
        <v>23.423999999999999</v>
      </c>
      <c r="D417">
        <v>23.904</v>
      </c>
      <c r="E417">
        <v>0.24210000000000001</v>
      </c>
      <c r="F417">
        <v>9.5177999999999994</v>
      </c>
      <c r="G417" s="2">
        <f t="shared" si="6"/>
        <v>5.8099782622018391E-2</v>
      </c>
    </row>
    <row r="418" spans="1:7" x14ac:dyDescent="0.3">
      <c r="A418">
        <v>71625</v>
      </c>
      <c r="B418" s="1">
        <v>45621.442314814813</v>
      </c>
      <c r="C418">
        <v>23.423999999999999</v>
      </c>
      <c r="D418">
        <v>23.904</v>
      </c>
      <c r="E418">
        <v>0.27100000000000002</v>
      </c>
      <c r="F418">
        <v>9.5227000000000004</v>
      </c>
      <c r="G418" s="2">
        <f t="shared" si="6"/>
        <v>6.5459612150076479E-2</v>
      </c>
    </row>
    <row r="419" spans="1:7" x14ac:dyDescent="0.3">
      <c r="A419">
        <v>71626</v>
      </c>
      <c r="B419" s="1">
        <v>45621.442326388889</v>
      </c>
      <c r="C419">
        <v>23.423999999999999</v>
      </c>
      <c r="D419">
        <v>23.904</v>
      </c>
      <c r="E419">
        <v>0.35189999999999999</v>
      </c>
      <c r="F419">
        <v>9.5177999999999994</v>
      </c>
      <c r="G419" s="2">
        <f t="shared" si="6"/>
        <v>8.6040335572287407E-2</v>
      </c>
    </row>
    <row r="420" spans="1:7" x14ac:dyDescent="0.3">
      <c r="A420">
        <v>71627</v>
      </c>
      <c r="B420" s="1">
        <v>45621.442337962966</v>
      </c>
      <c r="C420">
        <v>23.425999999999998</v>
      </c>
      <c r="D420">
        <v>23.904</v>
      </c>
      <c r="E420">
        <v>0.37219999999999998</v>
      </c>
      <c r="F420">
        <v>9.5197000000000003</v>
      </c>
      <c r="G420" s="2">
        <f t="shared" si="6"/>
        <v>9.1199758921977223E-2</v>
      </c>
    </row>
    <row r="421" spans="1:7" x14ac:dyDescent="0.3">
      <c r="A421">
        <v>71628</v>
      </c>
      <c r="B421" s="1">
        <v>45621.442349537036</v>
      </c>
      <c r="C421">
        <v>23.425999999999998</v>
      </c>
      <c r="D421">
        <v>23.904</v>
      </c>
      <c r="E421">
        <v>0.40789999999999998</v>
      </c>
      <c r="F421">
        <v>9.5151000000000003</v>
      </c>
      <c r="G421" s="2">
        <f t="shared" si="6"/>
        <v>0.10026870431241679</v>
      </c>
    </row>
    <row r="422" spans="1:7" x14ac:dyDescent="0.3">
      <c r="A422">
        <v>71629</v>
      </c>
      <c r="B422" s="1">
        <v>45621.442361111112</v>
      </c>
      <c r="C422">
        <v>23.423999999999999</v>
      </c>
      <c r="D422">
        <v>23.904</v>
      </c>
      <c r="E422">
        <v>0.53710000000000002</v>
      </c>
      <c r="F422">
        <v>9.5206</v>
      </c>
      <c r="G422" s="2">
        <f t="shared" si="6"/>
        <v>0.13304403280710661</v>
      </c>
    </row>
    <row r="423" spans="1:7" x14ac:dyDescent="0.3">
      <c r="A423">
        <v>71630</v>
      </c>
      <c r="B423" s="1">
        <v>45621.442372685182</v>
      </c>
      <c r="C423">
        <v>23.423999999999999</v>
      </c>
      <c r="D423">
        <v>23.904</v>
      </c>
      <c r="E423">
        <v>0.56020000000000003</v>
      </c>
      <c r="F423">
        <v>9.5120000000000005</v>
      </c>
      <c r="G423" s="2">
        <f t="shared" si="6"/>
        <v>0.13889691003477692</v>
      </c>
    </row>
    <row r="424" spans="1:7" x14ac:dyDescent="0.3">
      <c r="A424">
        <v>71631</v>
      </c>
      <c r="B424" s="1">
        <v>45621.442384259259</v>
      </c>
      <c r="C424">
        <v>23.422999999999998</v>
      </c>
      <c r="D424">
        <v>23.905000000000001</v>
      </c>
      <c r="E424">
        <v>0.50270000000000004</v>
      </c>
      <c r="F424">
        <v>9.5183999999999997</v>
      </c>
      <c r="G424" s="2">
        <f t="shared" si="6"/>
        <v>0.12432418233090939</v>
      </c>
    </row>
    <row r="425" spans="1:7" x14ac:dyDescent="0.3">
      <c r="A425">
        <v>71632</v>
      </c>
      <c r="B425" s="1">
        <v>45621.442395833335</v>
      </c>
      <c r="C425">
        <v>23.420999999999999</v>
      </c>
      <c r="D425">
        <v>23.905000000000001</v>
      </c>
      <c r="E425">
        <v>0.49159999999999998</v>
      </c>
      <c r="F425">
        <v>9.5144000000000002</v>
      </c>
      <c r="G425" s="2">
        <f t="shared" si="6"/>
        <v>0.12150949782525153</v>
      </c>
    </row>
    <row r="426" spans="1:7" x14ac:dyDescent="0.3">
      <c r="A426">
        <v>71633</v>
      </c>
      <c r="B426" s="1">
        <v>45621.442407407405</v>
      </c>
      <c r="C426">
        <v>23.42</v>
      </c>
      <c r="D426">
        <v>23.905000000000001</v>
      </c>
      <c r="E426">
        <v>0.68600000000000005</v>
      </c>
      <c r="F426">
        <v>9.5162999999999993</v>
      </c>
      <c r="G426" s="2">
        <f t="shared" si="6"/>
        <v>0.17073641705467607</v>
      </c>
    </row>
    <row r="427" spans="1:7" x14ac:dyDescent="0.3">
      <c r="A427">
        <v>71634</v>
      </c>
      <c r="B427" s="1">
        <v>45621.442418981482</v>
      </c>
      <c r="C427">
        <v>23.42</v>
      </c>
      <c r="D427">
        <v>23.905000000000001</v>
      </c>
      <c r="E427">
        <v>0.75990000000000002</v>
      </c>
      <c r="F427">
        <v>9.5089000000000006</v>
      </c>
      <c r="G427" s="2">
        <f t="shared" si="6"/>
        <v>0.18941493977398305</v>
      </c>
    </row>
    <row r="428" spans="1:7" x14ac:dyDescent="0.3">
      <c r="A428">
        <v>71635</v>
      </c>
      <c r="B428" s="1">
        <v>45621.442430555559</v>
      </c>
      <c r="C428">
        <v>23.42</v>
      </c>
      <c r="D428">
        <v>23.905000000000001</v>
      </c>
      <c r="E428">
        <v>0.5242</v>
      </c>
      <c r="F428">
        <v>9.5177999999999994</v>
      </c>
      <c r="G428" s="2">
        <f t="shared" si="6"/>
        <v>0.12977463882108259</v>
      </c>
    </row>
    <row r="429" spans="1:7" x14ac:dyDescent="0.3">
      <c r="A429">
        <v>71636</v>
      </c>
      <c r="B429" s="1">
        <v>45621.442442129628</v>
      </c>
      <c r="C429">
        <v>23.420999999999999</v>
      </c>
      <c r="D429">
        <v>23.905000000000001</v>
      </c>
      <c r="E429">
        <v>0.5504</v>
      </c>
      <c r="F429">
        <v>9.5151000000000003</v>
      </c>
      <c r="G429" s="2">
        <f t="shared" si="6"/>
        <v>0.13641412283113385</v>
      </c>
    </row>
    <row r="430" spans="1:7" x14ac:dyDescent="0.3">
      <c r="A430">
        <v>71637</v>
      </c>
      <c r="B430" s="1">
        <v>45621.442453703705</v>
      </c>
      <c r="C430">
        <v>23.420999999999999</v>
      </c>
      <c r="D430">
        <v>23.905000000000001</v>
      </c>
      <c r="E430">
        <v>0.6079</v>
      </c>
      <c r="F430">
        <v>9.5140999999999991</v>
      </c>
      <c r="G430" s="2">
        <f t="shared" si="6"/>
        <v>0.15097632191182139</v>
      </c>
    </row>
    <row r="431" spans="1:7" x14ac:dyDescent="0.3">
      <c r="A431">
        <v>71638</v>
      </c>
      <c r="B431" s="1">
        <v>45621.442465277774</v>
      </c>
      <c r="C431">
        <v>23.420999999999999</v>
      </c>
      <c r="D431">
        <v>23.907</v>
      </c>
      <c r="E431">
        <v>0.43380000000000002</v>
      </c>
      <c r="F431">
        <v>9.5131999999999994</v>
      </c>
      <c r="G431" s="2">
        <f t="shared" si="6"/>
        <v>0.10684461207733513</v>
      </c>
    </row>
    <row r="432" spans="1:7" x14ac:dyDescent="0.3">
      <c r="A432">
        <v>71639</v>
      </c>
      <c r="B432" s="1">
        <v>45621.442476851851</v>
      </c>
      <c r="C432">
        <v>23.422999999999998</v>
      </c>
      <c r="D432">
        <v>23.907</v>
      </c>
      <c r="E432">
        <v>0.34949999999999998</v>
      </c>
      <c r="F432">
        <v>9.5187000000000008</v>
      </c>
      <c r="G432" s="2">
        <f t="shared" si="6"/>
        <v>8.54302290993188E-2</v>
      </c>
    </row>
    <row r="433" spans="1:7" x14ac:dyDescent="0.3">
      <c r="A433">
        <v>71640</v>
      </c>
      <c r="B433" s="1">
        <v>45621.442488425928</v>
      </c>
      <c r="C433">
        <v>23.422999999999998</v>
      </c>
      <c r="D433">
        <v>23.907</v>
      </c>
      <c r="E433">
        <v>0.56610000000000005</v>
      </c>
      <c r="F433">
        <v>9.5104000000000006</v>
      </c>
      <c r="G433" s="2">
        <f t="shared" si="6"/>
        <v>0.14039147211582961</v>
      </c>
    </row>
    <row r="434" spans="1:7" x14ac:dyDescent="0.3">
      <c r="A434">
        <v>71641</v>
      </c>
      <c r="B434" s="1">
        <v>45621.442499999997</v>
      </c>
      <c r="C434">
        <v>23.423999999999999</v>
      </c>
      <c r="D434">
        <v>23.907</v>
      </c>
      <c r="E434">
        <v>0.55869999999999997</v>
      </c>
      <c r="F434">
        <v>9.5166000000000004</v>
      </c>
      <c r="G434" s="2">
        <f t="shared" si="6"/>
        <v>0.13851691545278672</v>
      </c>
    </row>
    <row r="435" spans="1:7" x14ac:dyDescent="0.3">
      <c r="A435">
        <v>71642</v>
      </c>
      <c r="B435" s="1">
        <v>45621.442511574074</v>
      </c>
      <c r="C435">
        <v>23.423999999999999</v>
      </c>
      <c r="D435">
        <v>23.907</v>
      </c>
      <c r="E435">
        <v>0.51529999999999998</v>
      </c>
      <c r="F435">
        <v>9.5116999999999994</v>
      </c>
      <c r="G435" s="2">
        <f t="shared" si="6"/>
        <v>0.12751862723863613</v>
      </c>
    </row>
    <row r="436" spans="1:7" x14ac:dyDescent="0.3">
      <c r="A436">
        <v>71643</v>
      </c>
      <c r="B436" s="1">
        <v>45621.442523148151</v>
      </c>
      <c r="C436">
        <v>23.423999999999999</v>
      </c>
      <c r="D436">
        <v>23.907</v>
      </c>
      <c r="E436">
        <v>0.31469999999999998</v>
      </c>
      <c r="F436">
        <v>9.5157000000000007</v>
      </c>
      <c r="G436" s="2">
        <f t="shared" si="6"/>
        <v>7.6580655620323235E-2</v>
      </c>
    </row>
    <row r="437" spans="1:7" x14ac:dyDescent="0.3">
      <c r="A437">
        <v>71644</v>
      </c>
      <c r="B437" s="1">
        <v>45621.44253472222</v>
      </c>
      <c r="C437">
        <v>23.425999999999998</v>
      </c>
      <c r="D437">
        <v>23.907</v>
      </c>
      <c r="E437">
        <v>0.37690000000000001</v>
      </c>
      <c r="F437">
        <v>9.5120000000000005</v>
      </c>
      <c r="G437" s="2">
        <f t="shared" si="6"/>
        <v>9.2394036941299551E-2</v>
      </c>
    </row>
    <row r="438" spans="1:7" x14ac:dyDescent="0.3">
      <c r="A438">
        <v>71645</v>
      </c>
      <c r="B438" s="1">
        <v>45621.442546296297</v>
      </c>
      <c r="C438">
        <v>23.425999999999998</v>
      </c>
      <c r="D438">
        <v>23.907</v>
      </c>
      <c r="E438">
        <v>0.51649999999999996</v>
      </c>
      <c r="F438">
        <v>9.5135000000000005</v>
      </c>
      <c r="G438" s="2">
        <f t="shared" si="6"/>
        <v>0.12782282694345107</v>
      </c>
    </row>
    <row r="439" spans="1:7" x14ac:dyDescent="0.3">
      <c r="A439">
        <v>71646</v>
      </c>
      <c r="B439" s="1">
        <v>45621.442557870374</v>
      </c>
      <c r="C439">
        <v>23.425999999999998</v>
      </c>
      <c r="D439">
        <v>23.908000000000001</v>
      </c>
      <c r="E439">
        <v>0.55159999999999998</v>
      </c>
      <c r="F439">
        <v>9.5100999999999996</v>
      </c>
      <c r="G439" s="2">
        <f t="shared" si="6"/>
        <v>0.13671815742040055</v>
      </c>
    </row>
    <row r="440" spans="1:7" x14ac:dyDescent="0.3">
      <c r="A440">
        <v>71647</v>
      </c>
      <c r="B440" s="1">
        <v>45621.442569444444</v>
      </c>
      <c r="C440">
        <v>23.425999999999998</v>
      </c>
      <c r="D440">
        <v>23.908000000000001</v>
      </c>
      <c r="E440">
        <v>0.73740000000000006</v>
      </c>
      <c r="F440">
        <v>9.5135000000000005</v>
      </c>
      <c r="G440" s="2">
        <f t="shared" si="6"/>
        <v>0.18372983550978195</v>
      </c>
    </row>
    <row r="441" spans="1:7" x14ac:dyDescent="0.3">
      <c r="A441">
        <v>71648</v>
      </c>
      <c r="B441" s="1">
        <v>45621.44258101852</v>
      </c>
      <c r="C441">
        <v>23.423999999999999</v>
      </c>
      <c r="D441">
        <v>23.908000000000001</v>
      </c>
      <c r="E441">
        <v>0.66200000000000003</v>
      </c>
      <c r="F441">
        <v>9.5085999999999995</v>
      </c>
      <c r="G441" s="2">
        <f t="shared" si="6"/>
        <v>0.1646664357055159</v>
      </c>
    </row>
    <row r="442" spans="1:7" x14ac:dyDescent="0.3">
      <c r="A442">
        <v>71649</v>
      </c>
      <c r="B442" s="1">
        <v>45621.44259259259</v>
      </c>
      <c r="C442">
        <v>23.420999999999999</v>
      </c>
      <c r="D442">
        <v>23.908000000000001</v>
      </c>
      <c r="E442">
        <v>0.62639999999999996</v>
      </c>
      <c r="F442">
        <v>9.5162999999999993</v>
      </c>
      <c r="G442" s="2">
        <f t="shared" si="6"/>
        <v>0.15565895545626873</v>
      </c>
    </row>
    <row r="443" spans="1:7" x14ac:dyDescent="0.3">
      <c r="A443">
        <v>71650</v>
      </c>
      <c r="B443" s="1">
        <v>45621.442604166667</v>
      </c>
      <c r="C443">
        <v>23.420999999999999</v>
      </c>
      <c r="D443">
        <v>23.908000000000001</v>
      </c>
      <c r="E443">
        <v>0.57589999999999997</v>
      </c>
      <c r="F443">
        <v>9.5083000000000002</v>
      </c>
      <c r="G443" s="2">
        <f t="shared" si="6"/>
        <v>0.14287367323456412</v>
      </c>
    </row>
    <row r="444" spans="1:7" x14ac:dyDescent="0.3">
      <c r="A444">
        <v>71651</v>
      </c>
      <c r="B444" s="1">
        <v>45621.442615740743</v>
      </c>
      <c r="C444">
        <v>23.420999999999999</v>
      </c>
      <c r="D444">
        <v>23.908000000000001</v>
      </c>
      <c r="E444">
        <v>0.67710000000000004</v>
      </c>
      <c r="F444">
        <v>9.5100999999999996</v>
      </c>
      <c r="G444" s="2">
        <f t="shared" si="6"/>
        <v>0.16848569433891117</v>
      </c>
    </row>
    <row r="445" spans="1:7" x14ac:dyDescent="0.3">
      <c r="A445">
        <v>71652</v>
      </c>
      <c r="B445" s="1">
        <v>45621.442627314813</v>
      </c>
      <c r="C445">
        <v>23.422999999999998</v>
      </c>
      <c r="D445">
        <v>23.91</v>
      </c>
      <c r="E445">
        <v>0.71899999999999997</v>
      </c>
      <c r="F445">
        <v>9.5076999999999998</v>
      </c>
      <c r="G445" s="2">
        <f t="shared" si="6"/>
        <v>0.17907948668664805</v>
      </c>
    </row>
    <row r="446" spans="1:7" x14ac:dyDescent="0.3">
      <c r="A446">
        <v>71653</v>
      </c>
      <c r="B446" s="1">
        <v>45621.44263888889</v>
      </c>
      <c r="C446">
        <v>23.422999999999998</v>
      </c>
      <c r="D446">
        <v>23.91</v>
      </c>
      <c r="E446">
        <v>0.63439999999999996</v>
      </c>
      <c r="F446">
        <v>9.5126000000000008</v>
      </c>
      <c r="G446" s="2">
        <f t="shared" si="6"/>
        <v>0.1576834975053753</v>
      </c>
    </row>
    <row r="447" spans="1:7" x14ac:dyDescent="0.3">
      <c r="A447">
        <v>71654</v>
      </c>
      <c r="B447" s="1">
        <v>45621.442650462966</v>
      </c>
      <c r="C447">
        <v>23.423999999999999</v>
      </c>
      <c r="D447">
        <v>23.91</v>
      </c>
      <c r="E447">
        <v>0.627</v>
      </c>
      <c r="F447">
        <v>9.5094999999999992</v>
      </c>
      <c r="G447" s="2">
        <f t="shared" si="6"/>
        <v>0.15581080402912717</v>
      </c>
    </row>
    <row r="448" spans="1:7" x14ac:dyDescent="0.3">
      <c r="A448">
        <v>71655</v>
      </c>
      <c r="B448" s="1">
        <v>45621.442662037036</v>
      </c>
      <c r="C448">
        <v>23.423999999999999</v>
      </c>
      <c r="D448">
        <v>23.91</v>
      </c>
      <c r="E448">
        <v>0.49990000000000001</v>
      </c>
      <c r="F448">
        <v>9.5126000000000008</v>
      </c>
      <c r="G448" s="2">
        <f t="shared" si="6"/>
        <v>0.12361421893095434</v>
      </c>
    </row>
    <row r="449" spans="1:7" x14ac:dyDescent="0.3">
      <c r="A449">
        <v>71656</v>
      </c>
      <c r="B449" s="1">
        <v>45621.442673611113</v>
      </c>
      <c r="C449">
        <v>23.425999999999998</v>
      </c>
      <c r="D449">
        <v>23.91</v>
      </c>
      <c r="E449">
        <v>0.62790000000000001</v>
      </c>
      <c r="F449">
        <v>9.5079999999999991</v>
      </c>
      <c r="G449" s="2">
        <f t="shared" si="6"/>
        <v>0.15603857447527647</v>
      </c>
    </row>
    <row r="450" spans="1:7" x14ac:dyDescent="0.3">
      <c r="A450">
        <v>71657</v>
      </c>
      <c r="B450" s="1">
        <v>45621.442685185182</v>
      </c>
      <c r="C450">
        <v>23.425999999999998</v>
      </c>
      <c r="D450">
        <v>23.911000000000001</v>
      </c>
      <c r="E450">
        <v>0.64570000000000005</v>
      </c>
      <c r="F450">
        <v>9.5120000000000005</v>
      </c>
      <c r="G450" s="2">
        <f t="shared" si="6"/>
        <v>0.16054277661465913</v>
      </c>
    </row>
    <row r="451" spans="1:7" x14ac:dyDescent="0.3">
      <c r="A451">
        <v>71658</v>
      </c>
      <c r="B451" s="1">
        <v>45621.442696759259</v>
      </c>
      <c r="C451">
        <v>23.425999999999998</v>
      </c>
      <c r="D451">
        <v>23.911000000000001</v>
      </c>
      <c r="E451">
        <v>0.56579999999999997</v>
      </c>
      <c r="F451">
        <v>9.5067000000000004</v>
      </c>
      <c r="G451" s="2">
        <f t="shared" ref="G451:G514" si="7">((E451^5)*$I$7)+((E451^4)*$I$6)+((E451^3)*$I$5)+((E451^2)*$I$4)+((E451)*$I$3)+$I$2</f>
        <v>0.14031548063070848</v>
      </c>
    </row>
    <row r="452" spans="1:7" x14ac:dyDescent="0.3">
      <c r="A452">
        <v>71659</v>
      </c>
      <c r="B452" s="1">
        <v>45621.442708333336</v>
      </c>
      <c r="C452">
        <v>23.427</v>
      </c>
      <c r="D452">
        <v>23.911000000000001</v>
      </c>
      <c r="E452">
        <v>0.50209999999999999</v>
      </c>
      <c r="F452">
        <v>9.5126000000000008</v>
      </c>
      <c r="G452" s="2">
        <f t="shared" si="7"/>
        <v>0.12417204998339249</v>
      </c>
    </row>
    <row r="453" spans="1:7" x14ac:dyDescent="0.3">
      <c r="A453">
        <v>71660</v>
      </c>
      <c r="B453" s="1">
        <v>45621.442719907405</v>
      </c>
      <c r="C453">
        <v>23.427</v>
      </c>
      <c r="D453">
        <v>23.911000000000001</v>
      </c>
      <c r="E453">
        <v>0.54879999999999995</v>
      </c>
      <c r="F453">
        <v>9.5070999999999994</v>
      </c>
      <c r="G453" s="2">
        <f t="shared" si="7"/>
        <v>0.13600873473884983</v>
      </c>
    </row>
    <row r="454" spans="1:7" x14ac:dyDescent="0.3">
      <c r="A454">
        <v>71661</v>
      </c>
      <c r="B454" s="1">
        <v>45621.442731481482</v>
      </c>
      <c r="C454">
        <v>23.427</v>
      </c>
      <c r="D454">
        <v>23.911000000000001</v>
      </c>
      <c r="E454">
        <v>0.45989999999999998</v>
      </c>
      <c r="F454">
        <v>9.5083000000000002</v>
      </c>
      <c r="G454" s="2">
        <f t="shared" si="7"/>
        <v>0.11346837994701908</v>
      </c>
    </row>
    <row r="455" spans="1:7" x14ac:dyDescent="0.3">
      <c r="A455">
        <v>71662</v>
      </c>
      <c r="B455" s="1">
        <v>45621.442743055559</v>
      </c>
      <c r="C455">
        <v>23.428999999999998</v>
      </c>
      <c r="D455">
        <v>23.911000000000001</v>
      </c>
      <c r="E455">
        <v>0.2397</v>
      </c>
      <c r="F455">
        <v>9.5039999999999996</v>
      </c>
      <c r="G455" s="2">
        <f t="shared" si="7"/>
        <v>5.7488396308415603E-2</v>
      </c>
    </row>
    <row r="456" spans="1:7" x14ac:dyDescent="0.3">
      <c r="A456">
        <v>71663</v>
      </c>
      <c r="B456" s="1">
        <v>45621.442754629628</v>
      </c>
      <c r="C456">
        <v>23.428999999999998</v>
      </c>
      <c r="D456">
        <v>23.913</v>
      </c>
      <c r="E456">
        <v>8.2100000000000006E-2</v>
      </c>
      <c r="F456">
        <v>9.5111000000000008</v>
      </c>
      <c r="G456" s="2">
        <f t="shared" si="7"/>
        <v>1.7273735750167434E-2</v>
      </c>
    </row>
    <row r="457" spans="1:7" x14ac:dyDescent="0.3">
      <c r="A457">
        <v>71664</v>
      </c>
      <c r="B457" s="1">
        <v>45621.442766203705</v>
      </c>
      <c r="C457">
        <v>23.43</v>
      </c>
      <c r="D457">
        <v>23.913</v>
      </c>
      <c r="E457">
        <v>0.3569</v>
      </c>
      <c r="F457">
        <v>9.5054999999999996</v>
      </c>
      <c r="G457" s="2">
        <f t="shared" si="7"/>
        <v>8.7311305187871627E-2</v>
      </c>
    </row>
    <row r="458" spans="1:7" x14ac:dyDescent="0.3">
      <c r="A458">
        <v>71665</v>
      </c>
      <c r="B458" s="1">
        <v>45621.442777777775</v>
      </c>
      <c r="C458">
        <v>23.43</v>
      </c>
      <c r="D458">
        <v>23.913</v>
      </c>
      <c r="E458">
        <v>0.44209999999999999</v>
      </c>
      <c r="F458">
        <v>9.5106999999999999</v>
      </c>
      <c r="G458" s="2">
        <f t="shared" si="7"/>
        <v>0.1089513354921635</v>
      </c>
    </row>
    <row r="459" spans="1:7" x14ac:dyDescent="0.3">
      <c r="A459">
        <v>71666</v>
      </c>
      <c r="B459" s="1">
        <v>45621.442789351851</v>
      </c>
      <c r="C459">
        <v>23.431999999999999</v>
      </c>
      <c r="D459">
        <v>23.913</v>
      </c>
      <c r="E459">
        <v>0.255</v>
      </c>
      <c r="F459">
        <v>9.5054999999999996</v>
      </c>
      <c r="G459" s="2">
        <f t="shared" si="7"/>
        <v>6.1385484228083854E-2</v>
      </c>
    </row>
    <row r="460" spans="1:7" x14ac:dyDescent="0.3">
      <c r="A460">
        <v>71667</v>
      </c>
      <c r="B460" s="1">
        <v>45621.442800925928</v>
      </c>
      <c r="C460">
        <v>23.431999999999999</v>
      </c>
      <c r="D460">
        <v>23.913</v>
      </c>
      <c r="E460">
        <v>0.35410000000000003</v>
      </c>
      <c r="F460">
        <v>9.5083000000000002</v>
      </c>
      <c r="G460" s="2">
        <f t="shared" si="7"/>
        <v>8.6599576424757269E-2</v>
      </c>
    </row>
    <row r="461" spans="1:7" x14ac:dyDescent="0.3">
      <c r="A461">
        <v>71668</v>
      </c>
      <c r="B461" s="1">
        <v>45621.442812499998</v>
      </c>
      <c r="C461">
        <v>23.433</v>
      </c>
      <c r="D461">
        <v>23.913</v>
      </c>
      <c r="E461">
        <v>0.25569999999999998</v>
      </c>
      <c r="F461">
        <v>9.5012000000000008</v>
      </c>
      <c r="G461" s="2">
        <f t="shared" si="7"/>
        <v>6.1563754111350948E-2</v>
      </c>
    </row>
    <row r="462" spans="1:7" x14ac:dyDescent="0.3">
      <c r="A462">
        <v>71669</v>
      </c>
      <c r="B462" s="1">
        <v>45621.442824074074</v>
      </c>
      <c r="C462">
        <v>23.433</v>
      </c>
      <c r="D462">
        <v>23.914000000000001</v>
      </c>
      <c r="E462">
        <v>0.2492</v>
      </c>
      <c r="F462">
        <v>9.5067000000000004</v>
      </c>
      <c r="G462" s="2">
        <f t="shared" si="7"/>
        <v>5.9908296045461239E-2</v>
      </c>
    </row>
    <row r="463" spans="1:7" x14ac:dyDescent="0.3">
      <c r="A463">
        <v>71670</v>
      </c>
      <c r="B463" s="1">
        <v>45621.442835648151</v>
      </c>
      <c r="C463">
        <v>23.434999999999999</v>
      </c>
      <c r="D463">
        <v>23.914000000000001</v>
      </c>
      <c r="E463">
        <v>0.20430000000000001</v>
      </c>
      <c r="F463">
        <v>9.5027000000000008</v>
      </c>
      <c r="G463" s="2">
        <f t="shared" si="7"/>
        <v>4.8467011758014586E-2</v>
      </c>
    </row>
    <row r="464" spans="1:7" x14ac:dyDescent="0.3">
      <c r="A464">
        <v>71671</v>
      </c>
      <c r="B464" s="1">
        <v>45621.442847222221</v>
      </c>
      <c r="C464">
        <v>23.436</v>
      </c>
      <c r="D464">
        <v>23.914000000000001</v>
      </c>
      <c r="E464">
        <v>0.29870000000000002</v>
      </c>
      <c r="F464">
        <v>9.5094999999999992</v>
      </c>
      <c r="G464" s="2">
        <f t="shared" si="7"/>
        <v>7.2509954690618952E-2</v>
      </c>
    </row>
    <row r="465" spans="1:7" x14ac:dyDescent="0.3">
      <c r="A465">
        <v>71672</v>
      </c>
      <c r="B465" s="1">
        <v>45621.442858796298</v>
      </c>
      <c r="C465">
        <v>23.436</v>
      </c>
      <c r="D465">
        <v>23.914000000000001</v>
      </c>
      <c r="E465">
        <v>0.25659999999999999</v>
      </c>
      <c r="F465">
        <v>9.5043000000000006</v>
      </c>
      <c r="G465" s="2">
        <f t="shared" si="7"/>
        <v>6.1792954630962425E-2</v>
      </c>
    </row>
    <row r="466" spans="1:7" x14ac:dyDescent="0.3">
      <c r="A466">
        <v>71673</v>
      </c>
      <c r="B466" s="1">
        <v>45621.442870370367</v>
      </c>
      <c r="C466">
        <v>23.437999999999999</v>
      </c>
      <c r="D466">
        <v>23.914000000000001</v>
      </c>
      <c r="E466">
        <v>0.27600000000000002</v>
      </c>
      <c r="F466">
        <v>9.5114000000000001</v>
      </c>
      <c r="G466" s="2">
        <f t="shared" si="7"/>
        <v>6.6732515993526587E-2</v>
      </c>
    </row>
    <row r="467" spans="1:7" x14ac:dyDescent="0.3">
      <c r="A467">
        <v>71674</v>
      </c>
      <c r="B467" s="1">
        <v>45621.442881944444</v>
      </c>
      <c r="C467">
        <v>23.437999999999999</v>
      </c>
      <c r="D467">
        <v>23.914000000000001</v>
      </c>
      <c r="E467">
        <v>0.1837</v>
      </c>
      <c r="F467">
        <v>9.5063999999999993</v>
      </c>
      <c r="G467" s="2">
        <f t="shared" si="7"/>
        <v>4.321426925657311E-2</v>
      </c>
    </row>
    <row r="468" spans="1:7" x14ac:dyDescent="0.3">
      <c r="A468">
        <v>71675</v>
      </c>
      <c r="B468" s="1">
        <v>45621.442893518521</v>
      </c>
      <c r="C468">
        <v>23.439</v>
      </c>
      <c r="D468">
        <v>23.914000000000001</v>
      </c>
      <c r="E468">
        <v>0.25009999999999999</v>
      </c>
      <c r="F468">
        <v>9.5098000000000003</v>
      </c>
      <c r="G468" s="2">
        <f t="shared" si="7"/>
        <v>6.0137526015475652E-2</v>
      </c>
    </row>
    <row r="469" spans="1:7" x14ac:dyDescent="0.3">
      <c r="A469">
        <v>71676</v>
      </c>
      <c r="B469" s="1">
        <v>45621.44290509259</v>
      </c>
      <c r="C469">
        <v>23.440999999999999</v>
      </c>
      <c r="D469">
        <v>23.914000000000001</v>
      </c>
      <c r="E469">
        <v>0.30830000000000002</v>
      </c>
      <c r="F469">
        <v>9.5039999999999996</v>
      </c>
      <c r="G469" s="2">
        <f t="shared" si="7"/>
        <v>7.495252297755077E-2</v>
      </c>
    </row>
    <row r="470" spans="1:7" x14ac:dyDescent="0.3">
      <c r="A470">
        <v>71677</v>
      </c>
      <c r="B470" s="1">
        <v>45621.442916666667</v>
      </c>
      <c r="C470">
        <v>23.440999999999999</v>
      </c>
      <c r="D470">
        <v>23.916</v>
      </c>
      <c r="E470">
        <v>0.3987</v>
      </c>
      <c r="F470">
        <v>9.5094999999999992</v>
      </c>
      <c r="G470" s="2">
        <f t="shared" si="7"/>
        <v>9.7932153165638358E-2</v>
      </c>
    </row>
    <row r="471" spans="1:7" x14ac:dyDescent="0.3">
      <c r="A471">
        <v>71678</v>
      </c>
      <c r="B471" s="1">
        <v>45621.442928240744</v>
      </c>
      <c r="C471">
        <v>23.440999999999999</v>
      </c>
      <c r="D471">
        <v>23.916</v>
      </c>
      <c r="E471">
        <v>0.20399999999999999</v>
      </c>
      <c r="F471">
        <v>9.5043000000000006</v>
      </c>
      <c r="G471" s="2">
        <f t="shared" si="7"/>
        <v>4.8390531553929451E-2</v>
      </c>
    </row>
    <row r="472" spans="1:7" x14ac:dyDescent="0.3">
      <c r="A472">
        <v>71679</v>
      </c>
      <c r="B472" s="1">
        <v>45621.442939814813</v>
      </c>
      <c r="C472">
        <v>23.442</v>
      </c>
      <c r="D472">
        <v>23.916</v>
      </c>
      <c r="E472">
        <v>0.1966</v>
      </c>
      <c r="F472">
        <v>9.5111000000000008</v>
      </c>
      <c r="G472" s="2">
        <f t="shared" si="7"/>
        <v>4.6503870246508545E-2</v>
      </c>
    </row>
    <row r="473" spans="1:7" x14ac:dyDescent="0.3">
      <c r="A473">
        <v>71680</v>
      </c>
      <c r="B473" s="1">
        <v>45621.44295138889</v>
      </c>
      <c r="C473">
        <v>23.440999999999999</v>
      </c>
      <c r="D473">
        <v>23.916</v>
      </c>
      <c r="E473">
        <v>0.27750000000000002</v>
      </c>
      <c r="F473">
        <v>9.5043000000000006</v>
      </c>
      <c r="G473" s="2">
        <f t="shared" si="7"/>
        <v>6.7114363050821704E-2</v>
      </c>
    </row>
    <row r="474" spans="1:7" x14ac:dyDescent="0.3">
      <c r="A474">
        <v>71681</v>
      </c>
      <c r="B474" s="1">
        <v>45621.442962962959</v>
      </c>
      <c r="C474">
        <v>23.440999999999999</v>
      </c>
      <c r="D474">
        <v>23.916</v>
      </c>
      <c r="E474">
        <v>0.2913</v>
      </c>
      <c r="F474">
        <v>9.5070999999999994</v>
      </c>
      <c r="G474" s="2">
        <f t="shared" si="7"/>
        <v>7.0626837139783599E-2</v>
      </c>
    </row>
    <row r="475" spans="1:7" x14ac:dyDescent="0.3">
      <c r="A475">
        <v>71682</v>
      </c>
      <c r="B475" s="1">
        <v>45621.442974537036</v>
      </c>
      <c r="C475">
        <v>23.440999999999999</v>
      </c>
      <c r="D475">
        <v>23.916</v>
      </c>
      <c r="E475">
        <v>0.35070000000000001</v>
      </c>
      <c r="F475">
        <v>9.5037000000000003</v>
      </c>
      <c r="G475" s="2">
        <f t="shared" si="7"/>
        <v>8.5735285670792027E-2</v>
      </c>
    </row>
    <row r="476" spans="1:7" x14ac:dyDescent="0.3">
      <c r="A476">
        <v>71683</v>
      </c>
      <c r="B476" s="1">
        <v>45621.442986111113</v>
      </c>
      <c r="C476">
        <v>23.440999999999999</v>
      </c>
      <c r="D476">
        <v>23.916</v>
      </c>
      <c r="E476">
        <v>0.4839</v>
      </c>
      <c r="F476">
        <v>9.5089000000000006</v>
      </c>
      <c r="G476" s="2">
        <f t="shared" si="7"/>
        <v>0.11955667404228225</v>
      </c>
    </row>
    <row r="477" spans="1:7" x14ac:dyDescent="0.3">
      <c r="A477">
        <v>71684</v>
      </c>
      <c r="B477" s="1">
        <v>45621.442997685182</v>
      </c>
      <c r="C477">
        <v>23.440999999999999</v>
      </c>
      <c r="D477">
        <v>23.917999999999999</v>
      </c>
      <c r="E477">
        <v>0.40760000000000002</v>
      </c>
      <c r="F477">
        <v>9.5039999999999996</v>
      </c>
      <c r="G477" s="2">
        <f t="shared" si="7"/>
        <v>0.10019251832265944</v>
      </c>
    </row>
    <row r="478" spans="1:7" x14ac:dyDescent="0.3">
      <c r="A478">
        <v>71685</v>
      </c>
      <c r="B478" s="1">
        <v>45621.443009259259</v>
      </c>
      <c r="C478">
        <v>23.439</v>
      </c>
      <c r="D478">
        <v>23.917999999999999</v>
      </c>
      <c r="E478">
        <v>0.32150000000000001</v>
      </c>
      <c r="F478">
        <v>9.5063999999999993</v>
      </c>
      <c r="G478" s="2">
        <f t="shared" si="7"/>
        <v>7.8310332128566473E-2</v>
      </c>
    </row>
    <row r="479" spans="1:7" x14ac:dyDescent="0.3">
      <c r="A479">
        <v>71686</v>
      </c>
      <c r="B479" s="1">
        <v>45621.443020833336</v>
      </c>
      <c r="C479">
        <v>23.439</v>
      </c>
      <c r="D479">
        <v>23.917999999999999</v>
      </c>
      <c r="E479">
        <v>0.33040000000000003</v>
      </c>
      <c r="F479">
        <v>9.5039999999999996</v>
      </c>
      <c r="G479" s="2">
        <f t="shared" si="7"/>
        <v>8.0573841747933306E-2</v>
      </c>
    </row>
    <row r="480" spans="1:7" x14ac:dyDescent="0.3">
      <c r="A480">
        <v>71687</v>
      </c>
      <c r="B480" s="1">
        <v>45621.443032407406</v>
      </c>
      <c r="C480">
        <v>23.439</v>
      </c>
      <c r="D480">
        <v>23.917999999999999</v>
      </c>
      <c r="E480">
        <v>0.2104</v>
      </c>
      <c r="F480">
        <v>9.5067000000000004</v>
      </c>
      <c r="G480" s="2">
        <f t="shared" si="7"/>
        <v>5.0022007120997691E-2</v>
      </c>
    </row>
    <row r="481" spans="1:7" x14ac:dyDescent="0.3">
      <c r="A481">
        <v>71688</v>
      </c>
      <c r="B481" s="1">
        <v>45621.443043981482</v>
      </c>
      <c r="C481">
        <v>23.439</v>
      </c>
      <c r="D481">
        <v>23.917999999999999</v>
      </c>
      <c r="E481">
        <v>0.27960000000000002</v>
      </c>
      <c r="F481">
        <v>9.5006000000000004</v>
      </c>
      <c r="G481" s="2">
        <f t="shared" si="7"/>
        <v>6.7648930292584966E-2</v>
      </c>
    </row>
    <row r="482" spans="1:7" x14ac:dyDescent="0.3">
      <c r="A482">
        <v>71689</v>
      </c>
      <c r="B482" s="1">
        <v>45621.443055555559</v>
      </c>
      <c r="C482">
        <v>23.440999999999999</v>
      </c>
      <c r="D482">
        <v>23.917999999999999</v>
      </c>
      <c r="E482">
        <v>0.33529999999999999</v>
      </c>
      <c r="F482">
        <v>9.5079999999999991</v>
      </c>
      <c r="G482" s="2">
        <f t="shared" si="7"/>
        <v>8.1819884102366139E-2</v>
      </c>
    </row>
    <row r="483" spans="1:7" x14ac:dyDescent="0.3">
      <c r="A483">
        <v>71690</v>
      </c>
      <c r="B483" s="1">
        <v>45621.443067129629</v>
      </c>
      <c r="C483">
        <v>23.440999999999999</v>
      </c>
      <c r="D483">
        <v>23.917999999999999</v>
      </c>
      <c r="E483">
        <v>0.3009</v>
      </c>
      <c r="F483">
        <v>9.5006000000000004</v>
      </c>
      <c r="G483" s="2">
        <f t="shared" si="7"/>
        <v>7.3069749221212871E-2</v>
      </c>
    </row>
    <row r="484" spans="1:7" x14ac:dyDescent="0.3">
      <c r="A484">
        <v>71691</v>
      </c>
      <c r="B484" s="1">
        <v>45621.443078703705</v>
      </c>
      <c r="C484">
        <v>23.440999999999999</v>
      </c>
      <c r="D484">
        <v>23.919</v>
      </c>
      <c r="E484">
        <v>0.23039999999999999</v>
      </c>
      <c r="F484">
        <v>9.5079999999999991</v>
      </c>
      <c r="G484" s="2">
        <f t="shared" si="7"/>
        <v>5.5118996909869766E-2</v>
      </c>
    </row>
    <row r="485" spans="1:7" x14ac:dyDescent="0.3">
      <c r="A485">
        <v>71692</v>
      </c>
      <c r="B485" s="1">
        <v>45621.443090277775</v>
      </c>
      <c r="C485">
        <v>23.440999999999999</v>
      </c>
      <c r="D485">
        <v>23.919</v>
      </c>
      <c r="E485">
        <v>0.18429999999999999</v>
      </c>
      <c r="F485">
        <v>9.5045999999999999</v>
      </c>
      <c r="G485" s="2">
        <f t="shared" si="7"/>
        <v>4.3367293543034133E-2</v>
      </c>
    </row>
    <row r="486" spans="1:7" x14ac:dyDescent="0.3">
      <c r="A486">
        <v>71693</v>
      </c>
      <c r="B486" s="1">
        <v>45621.443101851852</v>
      </c>
      <c r="C486">
        <v>23.440999999999999</v>
      </c>
      <c r="D486">
        <v>23.919</v>
      </c>
      <c r="E486">
        <v>2.9999999999999997E-4</v>
      </c>
      <c r="F486">
        <v>9.5104000000000006</v>
      </c>
      <c r="G486" s="2">
        <f t="shared" si="7"/>
        <v>-3.6545517525241045E-3</v>
      </c>
    </row>
    <row r="487" spans="1:7" x14ac:dyDescent="0.3">
      <c r="A487">
        <v>71694</v>
      </c>
      <c r="B487" s="1">
        <v>45621.443113425928</v>
      </c>
      <c r="C487">
        <v>23.440999999999999</v>
      </c>
      <c r="D487">
        <v>23.919</v>
      </c>
      <c r="E487">
        <v>1.6E-2</v>
      </c>
      <c r="F487">
        <v>9.5058000000000007</v>
      </c>
      <c r="G487" s="2">
        <f t="shared" si="7"/>
        <v>3.6535779882165787E-4</v>
      </c>
    </row>
    <row r="488" spans="1:7" x14ac:dyDescent="0.3">
      <c r="A488">
        <v>71695</v>
      </c>
      <c r="B488" s="1">
        <v>45621.443124999998</v>
      </c>
      <c r="C488">
        <v>23.440999999999999</v>
      </c>
      <c r="D488">
        <v>23.919</v>
      </c>
      <c r="E488">
        <v>0.1366</v>
      </c>
      <c r="F488">
        <v>9.5089000000000006</v>
      </c>
      <c r="G488" s="2">
        <f t="shared" si="7"/>
        <v>3.1195802339497813E-2</v>
      </c>
    </row>
    <row r="489" spans="1:7" x14ac:dyDescent="0.3">
      <c r="A489">
        <v>71696</v>
      </c>
      <c r="B489" s="1">
        <v>45621.443136574075</v>
      </c>
      <c r="C489">
        <v>23.440999999999999</v>
      </c>
      <c r="D489">
        <v>23.920999999999999</v>
      </c>
      <c r="E489">
        <v>0.36180000000000001</v>
      </c>
      <c r="F489">
        <v>9.5043000000000006</v>
      </c>
      <c r="G489" s="2">
        <f t="shared" si="7"/>
        <v>8.8556743666729887E-2</v>
      </c>
    </row>
    <row r="490" spans="1:7" x14ac:dyDescent="0.3">
      <c r="A490">
        <v>71697</v>
      </c>
      <c r="B490" s="1">
        <v>45621.443148148152</v>
      </c>
      <c r="C490">
        <v>23.439</v>
      </c>
      <c r="D490">
        <v>23.920999999999999</v>
      </c>
      <c r="E490">
        <v>0.33350000000000002</v>
      </c>
      <c r="F490">
        <v>9.5045999999999999</v>
      </c>
      <c r="G490" s="2">
        <f t="shared" si="7"/>
        <v>8.1362167380249331E-2</v>
      </c>
    </row>
    <row r="491" spans="1:7" x14ac:dyDescent="0.3">
      <c r="A491">
        <v>71698</v>
      </c>
      <c r="B491" s="1">
        <v>45621.443159722221</v>
      </c>
      <c r="C491">
        <v>23.437999999999999</v>
      </c>
      <c r="D491">
        <v>23.920999999999999</v>
      </c>
      <c r="E491">
        <v>0.49780000000000002</v>
      </c>
      <c r="F491">
        <v>9.5030999999999999</v>
      </c>
      <c r="G491" s="2">
        <f t="shared" si="7"/>
        <v>0.12308172556432678</v>
      </c>
    </row>
    <row r="492" spans="1:7" x14ac:dyDescent="0.3">
      <c r="A492">
        <v>71699</v>
      </c>
      <c r="B492" s="1">
        <v>45621.443171296298</v>
      </c>
      <c r="C492">
        <v>23.436</v>
      </c>
      <c r="D492">
        <v>23.920999999999999</v>
      </c>
      <c r="E492">
        <v>0.53469999999999995</v>
      </c>
      <c r="F492">
        <v>9.5061</v>
      </c>
      <c r="G492" s="2">
        <f t="shared" si="7"/>
        <v>0.1324358229221255</v>
      </c>
    </row>
    <row r="493" spans="1:7" x14ac:dyDescent="0.3">
      <c r="A493">
        <v>71700</v>
      </c>
      <c r="B493" s="1">
        <v>45621.443182870367</v>
      </c>
      <c r="C493">
        <v>23.433</v>
      </c>
      <c r="D493">
        <v>23.920999999999999</v>
      </c>
      <c r="E493">
        <v>0.55010000000000003</v>
      </c>
      <c r="F493">
        <v>9.5039999999999996</v>
      </c>
      <c r="G493" s="2">
        <f t="shared" si="7"/>
        <v>0.13633811331633086</v>
      </c>
    </row>
    <row r="494" spans="1:7" x14ac:dyDescent="0.3">
      <c r="A494">
        <v>71701</v>
      </c>
      <c r="B494" s="1">
        <v>45621.443194444444</v>
      </c>
      <c r="C494">
        <v>23.431999999999999</v>
      </c>
      <c r="D494">
        <v>23.922000000000001</v>
      </c>
      <c r="E494">
        <v>0.46700000000000003</v>
      </c>
      <c r="F494">
        <v>9.5058000000000007</v>
      </c>
      <c r="G494" s="2">
        <f t="shared" si="7"/>
        <v>0.11526974988495192</v>
      </c>
    </row>
    <row r="495" spans="1:7" x14ac:dyDescent="0.3">
      <c r="A495">
        <v>71702</v>
      </c>
      <c r="B495" s="1">
        <v>45621.443206018521</v>
      </c>
      <c r="C495">
        <v>23.428999999999998</v>
      </c>
      <c r="D495">
        <v>23.922000000000001</v>
      </c>
      <c r="E495">
        <v>0.50180000000000002</v>
      </c>
      <c r="F495">
        <v>9.5033999999999992</v>
      </c>
      <c r="G495" s="2">
        <f t="shared" si="7"/>
        <v>0.12409598326448579</v>
      </c>
    </row>
    <row r="496" spans="1:7" x14ac:dyDescent="0.3">
      <c r="A496">
        <v>71703</v>
      </c>
      <c r="B496" s="1">
        <v>45621.44321759259</v>
      </c>
      <c r="C496">
        <v>23.427</v>
      </c>
      <c r="D496">
        <v>23.922000000000001</v>
      </c>
      <c r="E496">
        <v>0.6482</v>
      </c>
      <c r="F496">
        <v>9.5058000000000007</v>
      </c>
      <c r="G496" s="2">
        <f t="shared" si="7"/>
        <v>0.16117529979259326</v>
      </c>
    </row>
    <row r="497" spans="1:7" x14ac:dyDescent="0.3">
      <c r="A497">
        <v>71704</v>
      </c>
      <c r="B497" s="1">
        <v>45621.443229166667</v>
      </c>
      <c r="C497">
        <v>23.425999999999998</v>
      </c>
      <c r="D497">
        <v>23.922000000000001</v>
      </c>
      <c r="E497">
        <v>0.61470000000000002</v>
      </c>
      <c r="F497">
        <v>9.4977999999999998</v>
      </c>
      <c r="G497" s="2">
        <f t="shared" si="7"/>
        <v>0.15269764989944148</v>
      </c>
    </row>
    <row r="498" spans="1:7" x14ac:dyDescent="0.3">
      <c r="A498">
        <v>71705</v>
      </c>
      <c r="B498" s="1">
        <v>45621.443240740744</v>
      </c>
      <c r="C498">
        <v>23.425999999999998</v>
      </c>
      <c r="D498">
        <v>23.923999999999999</v>
      </c>
      <c r="E498">
        <v>0.53810000000000002</v>
      </c>
      <c r="F498">
        <v>9.5076999999999998</v>
      </c>
      <c r="G498" s="2">
        <f t="shared" si="7"/>
        <v>0.1332974469487482</v>
      </c>
    </row>
    <row r="499" spans="1:7" x14ac:dyDescent="0.3">
      <c r="A499">
        <v>71706</v>
      </c>
      <c r="B499" s="1">
        <v>45621.443252314813</v>
      </c>
      <c r="C499">
        <v>23.423999999999999</v>
      </c>
      <c r="D499">
        <v>23.923999999999999</v>
      </c>
      <c r="E499">
        <v>0.43009999999999998</v>
      </c>
      <c r="F499">
        <v>9.5015000000000001</v>
      </c>
      <c r="G499" s="2">
        <f t="shared" si="7"/>
        <v>0.10590537494629222</v>
      </c>
    </row>
    <row r="500" spans="1:7" x14ac:dyDescent="0.3">
      <c r="A500">
        <v>71707</v>
      </c>
      <c r="B500" s="1">
        <v>45621.44326388889</v>
      </c>
      <c r="C500">
        <v>23.422999999999998</v>
      </c>
      <c r="D500">
        <v>23.923999999999999</v>
      </c>
      <c r="E500">
        <v>0.55930000000000002</v>
      </c>
      <c r="F500">
        <v>9.5033999999999992</v>
      </c>
      <c r="G500" s="2">
        <f t="shared" si="7"/>
        <v>0.13866891431782272</v>
      </c>
    </row>
    <row r="501" spans="1:7" x14ac:dyDescent="0.3">
      <c r="A501">
        <v>71708</v>
      </c>
      <c r="B501" s="1">
        <v>45621.44327546296</v>
      </c>
      <c r="C501">
        <v>23.42</v>
      </c>
      <c r="D501">
        <v>23.923999999999999</v>
      </c>
      <c r="E501">
        <v>0.56730000000000003</v>
      </c>
      <c r="F501">
        <v>9.5012000000000008</v>
      </c>
      <c r="G501" s="2">
        <f t="shared" si="7"/>
        <v>0.14069543463888992</v>
      </c>
    </row>
    <row r="502" spans="1:7" x14ac:dyDescent="0.3">
      <c r="A502">
        <v>71709</v>
      </c>
      <c r="B502" s="1">
        <v>45621.443287037036</v>
      </c>
      <c r="C502">
        <v>23.417000000000002</v>
      </c>
      <c r="D502">
        <v>23.925000000000001</v>
      </c>
      <c r="E502">
        <v>0.47899999999999998</v>
      </c>
      <c r="F502">
        <v>9.5043000000000006</v>
      </c>
      <c r="G502" s="2">
        <f t="shared" si="7"/>
        <v>0.11831384129536174</v>
      </c>
    </row>
    <row r="503" spans="1:7" x14ac:dyDescent="0.3">
      <c r="A503">
        <v>71710</v>
      </c>
      <c r="B503" s="1">
        <v>45621.443298611113</v>
      </c>
      <c r="C503">
        <v>23.414999999999999</v>
      </c>
      <c r="D503">
        <v>23.925000000000001</v>
      </c>
      <c r="E503">
        <v>0.2646</v>
      </c>
      <c r="F503">
        <v>9.5061</v>
      </c>
      <c r="G503" s="2">
        <f t="shared" si="7"/>
        <v>6.3830114267593205E-2</v>
      </c>
    </row>
    <row r="504" spans="1:7" x14ac:dyDescent="0.3">
      <c r="A504">
        <v>71711</v>
      </c>
      <c r="B504" s="1">
        <v>45621.443310185183</v>
      </c>
      <c r="C504">
        <v>23.411999999999999</v>
      </c>
      <c r="D504">
        <v>23.925000000000001</v>
      </c>
      <c r="E504">
        <v>0.34389999999999998</v>
      </c>
      <c r="F504">
        <v>9.5054999999999996</v>
      </c>
      <c r="G504" s="2">
        <f t="shared" si="7"/>
        <v>8.4006543368742956E-2</v>
      </c>
    </row>
    <row r="505" spans="1:7" x14ac:dyDescent="0.3">
      <c r="A505">
        <v>71712</v>
      </c>
      <c r="B505" s="1">
        <v>45621.44332175926</v>
      </c>
      <c r="C505">
        <v>23.408999999999999</v>
      </c>
      <c r="D505">
        <v>23.925000000000001</v>
      </c>
      <c r="E505">
        <v>0.1963</v>
      </c>
      <c r="F505">
        <v>9.5006000000000004</v>
      </c>
      <c r="G505" s="2">
        <f t="shared" si="7"/>
        <v>4.6427377898988355E-2</v>
      </c>
    </row>
    <row r="506" spans="1:7" x14ac:dyDescent="0.3">
      <c r="A506">
        <v>71713</v>
      </c>
      <c r="B506" s="1">
        <v>45621.443333333336</v>
      </c>
      <c r="C506">
        <v>23.408000000000001</v>
      </c>
      <c r="D506">
        <v>23.925000000000001</v>
      </c>
      <c r="E506">
        <v>0.1794</v>
      </c>
      <c r="F506">
        <v>9.5048999999999992</v>
      </c>
      <c r="G506" s="2">
        <f t="shared" si="7"/>
        <v>4.2117539016444862E-2</v>
      </c>
    </row>
    <row r="507" spans="1:7" x14ac:dyDescent="0.3">
      <c r="A507">
        <v>71714</v>
      </c>
      <c r="B507" s="1">
        <v>45621.443344907406</v>
      </c>
      <c r="C507">
        <v>23.408999999999999</v>
      </c>
      <c r="D507">
        <v>23.927</v>
      </c>
      <c r="E507">
        <v>0.20799999999999999</v>
      </c>
      <c r="F507">
        <v>9.5006000000000004</v>
      </c>
      <c r="G507" s="2">
        <f t="shared" si="7"/>
        <v>4.9410228869597034E-2</v>
      </c>
    </row>
    <row r="508" spans="1:7" x14ac:dyDescent="0.3">
      <c r="A508">
        <v>71715</v>
      </c>
      <c r="B508" s="1">
        <v>45621.443356481483</v>
      </c>
      <c r="C508">
        <v>23.408999999999999</v>
      </c>
      <c r="D508">
        <v>23.927</v>
      </c>
      <c r="E508">
        <v>0.215</v>
      </c>
      <c r="F508">
        <v>9.5033999999999992</v>
      </c>
      <c r="G508" s="2">
        <f t="shared" si="7"/>
        <v>5.1194498210877092E-2</v>
      </c>
    </row>
    <row r="509" spans="1:7" x14ac:dyDescent="0.3">
      <c r="A509">
        <v>71716</v>
      </c>
      <c r="B509" s="1">
        <v>45621.443368055552</v>
      </c>
      <c r="C509">
        <v>23.408999999999999</v>
      </c>
      <c r="D509">
        <v>23.927</v>
      </c>
      <c r="E509">
        <v>0.3095</v>
      </c>
      <c r="F509">
        <v>9.4984000000000002</v>
      </c>
      <c r="G509" s="2">
        <f t="shared" si="7"/>
        <v>7.5257812805709604E-2</v>
      </c>
    </row>
    <row r="510" spans="1:7" x14ac:dyDescent="0.3">
      <c r="A510">
        <v>71717</v>
      </c>
      <c r="B510" s="1">
        <v>45621.443379629629</v>
      </c>
      <c r="C510">
        <v>23.408999999999999</v>
      </c>
      <c r="D510">
        <v>23.927</v>
      </c>
      <c r="E510">
        <v>0.33900000000000002</v>
      </c>
      <c r="F510">
        <v>9.5027000000000008</v>
      </c>
      <c r="G510" s="2">
        <f t="shared" si="7"/>
        <v>8.27606985152054E-2</v>
      </c>
    </row>
    <row r="511" spans="1:7" x14ac:dyDescent="0.3">
      <c r="A511">
        <v>71718</v>
      </c>
      <c r="B511" s="1">
        <v>45621.443391203706</v>
      </c>
      <c r="C511">
        <v>23.408999999999999</v>
      </c>
      <c r="D511">
        <v>23.927</v>
      </c>
      <c r="E511">
        <v>0.28889999999999999</v>
      </c>
      <c r="F511">
        <v>9.4984000000000002</v>
      </c>
      <c r="G511" s="2">
        <f t="shared" si="7"/>
        <v>7.0016039069372205E-2</v>
      </c>
    </row>
    <row r="512" spans="1:7" x14ac:dyDescent="0.3">
      <c r="A512">
        <v>71719</v>
      </c>
      <c r="B512" s="1">
        <v>45621.443402777775</v>
      </c>
      <c r="C512">
        <v>23.408999999999999</v>
      </c>
      <c r="D512">
        <v>23.928000000000001</v>
      </c>
      <c r="E512">
        <v>0.43099999999999999</v>
      </c>
      <c r="F512">
        <v>9.5012000000000008</v>
      </c>
      <c r="G512" s="2">
        <f t="shared" si="7"/>
        <v>0.10613384346320415</v>
      </c>
    </row>
    <row r="513" spans="1:7" x14ac:dyDescent="0.3">
      <c r="A513">
        <v>71720</v>
      </c>
      <c r="B513" s="1">
        <v>45621.443414351852</v>
      </c>
      <c r="C513">
        <v>23.411000000000001</v>
      </c>
      <c r="D513">
        <v>23.928000000000001</v>
      </c>
      <c r="E513">
        <v>0.39219999999999999</v>
      </c>
      <c r="F513">
        <v>9.4977999999999998</v>
      </c>
      <c r="G513" s="2">
        <f t="shared" si="7"/>
        <v>9.6281102618853365E-2</v>
      </c>
    </row>
    <row r="514" spans="1:7" x14ac:dyDescent="0.3">
      <c r="A514">
        <v>71721</v>
      </c>
      <c r="B514" s="1">
        <v>45621.443425925929</v>
      </c>
      <c r="C514">
        <v>23.411000000000001</v>
      </c>
      <c r="D514">
        <v>23.928000000000001</v>
      </c>
      <c r="E514">
        <v>0.39410000000000001</v>
      </c>
      <c r="F514">
        <v>9.5070999999999994</v>
      </c>
      <c r="G514" s="2">
        <f t="shared" si="7"/>
        <v>9.6763736860771485E-2</v>
      </c>
    </row>
    <row r="515" spans="1:7" x14ac:dyDescent="0.3">
      <c r="A515">
        <v>71722</v>
      </c>
      <c r="B515" s="1">
        <v>45621.443437499998</v>
      </c>
      <c r="C515">
        <v>23.411000000000001</v>
      </c>
      <c r="D515">
        <v>23.928000000000001</v>
      </c>
      <c r="E515">
        <v>0.3836</v>
      </c>
      <c r="F515">
        <v>9.4986999999999995</v>
      </c>
      <c r="G515" s="2">
        <f t="shared" ref="G515:G578" si="8">((E515^5)*$I$7)+((E515^4)*$I$6)+((E515^3)*$I$5)+((E515^2)*$I$4)+((E515)*$I$3)+$I$2</f>
        <v>9.4096345600133732E-2</v>
      </c>
    </row>
    <row r="516" spans="1:7" x14ac:dyDescent="0.3">
      <c r="A516">
        <v>71723</v>
      </c>
      <c r="B516" s="1">
        <v>45621.443449074075</v>
      </c>
      <c r="C516">
        <v>23.411000000000001</v>
      </c>
      <c r="D516">
        <v>23.928000000000001</v>
      </c>
      <c r="E516">
        <v>0.39100000000000001</v>
      </c>
      <c r="F516">
        <v>9.5061</v>
      </c>
      <c r="G516" s="2">
        <f t="shared" si="8"/>
        <v>9.5976272687828976E-2</v>
      </c>
    </row>
    <row r="517" spans="1:7" x14ac:dyDescent="0.3">
      <c r="A517">
        <v>71724</v>
      </c>
      <c r="B517" s="1">
        <v>45621.443460648145</v>
      </c>
      <c r="C517">
        <v>23.411000000000001</v>
      </c>
      <c r="D517">
        <v>23.928000000000001</v>
      </c>
      <c r="E517">
        <v>0.37530000000000002</v>
      </c>
      <c r="F517">
        <v>9.4997000000000007</v>
      </c>
      <c r="G517" s="2">
        <f t="shared" si="8"/>
        <v>9.1987485458346202E-2</v>
      </c>
    </row>
    <row r="518" spans="1:7" x14ac:dyDescent="0.3">
      <c r="A518">
        <v>71725</v>
      </c>
      <c r="B518" s="1">
        <v>45621.443472222221</v>
      </c>
      <c r="C518">
        <v>23.411000000000001</v>
      </c>
      <c r="D518">
        <v>23.928000000000001</v>
      </c>
      <c r="E518">
        <v>0.62170000000000003</v>
      </c>
      <c r="F518">
        <v>9.5021000000000004</v>
      </c>
      <c r="G518" s="2">
        <f t="shared" si="8"/>
        <v>0.1544694303489404</v>
      </c>
    </row>
    <row r="519" spans="1:7" x14ac:dyDescent="0.3">
      <c r="A519">
        <v>71726</v>
      </c>
      <c r="B519" s="1">
        <v>45621.443483796298</v>
      </c>
      <c r="C519">
        <v>23.411999999999999</v>
      </c>
      <c r="D519">
        <v>23.928000000000001</v>
      </c>
      <c r="E519">
        <v>0.53959999999999997</v>
      </c>
      <c r="F519">
        <v>9.4969000000000001</v>
      </c>
      <c r="G519" s="2">
        <f t="shared" si="8"/>
        <v>0.13367756084500784</v>
      </c>
    </row>
    <row r="520" spans="1:7" x14ac:dyDescent="0.3">
      <c r="A520">
        <v>71727</v>
      </c>
      <c r="B520" s="1">
        <v>45621.443495370368</v>
      </c>
      <c r="C520">
        <v>23.411999999999999</v>
      </c>
      <c r="D520">
        <v>23.928000000000001</v>
      </c>
      <c r="E520">
        <v>0.39069999999999999</v>
      </c>
      <c r="F520">
        <v>9.5002999999999993</v>
      </c>
      <c r="G520" s="2">
        <f t="shared" si="8"/>
        <v>9.590006419947722E-2</v>
      </c>
    </row>
    <row r="521" spans="1:7" x14ac:dyDescent="0.3">
      <c r="A521">
        <v>71728</v>
      </c>
      <c r="B521" s="1">
        <v>45621.443506944444</v>
      </c>
      <c r="C521">
        <v>23.414000000000001</v>
      </c>
      <c r="D521">
        <v>23.928000000000001</v>
      </c>
      <c r="E521">
        <v>0.34300000000000003</v>
      </c>
      <c r="F521">
        <v>9.4977999999999998</v>
      </c>
      <c r="G521" s="2">
        <f t="shared" si="8"/>
        <v>8.3777723123216769E-2</v>
      </c>
    </row>
    <row r="522" spans="1:7" x14ac:dyDescent="0.3">
      <c r="A522">
        <v>71729</v>
      </c>
      <c r="B522" s="1">
        <v>45621.443518518521</v>
      </c>
      <c r="C522">
        <v>23.414000000000001</v>
      </c>
      <c r="D522">
        <v>23.928000000000001</v>
      </c>
      <c r="E522">
        <v>0.32890000000000003</v>
      </c>
      <c r="F522">
        <v>9.5015000000000001</v>
      </c>
      <c r="G522" s="2">
        <f t="shared" si="8"/>
        <v>8.019237760481665E-2</v>
      </c>
    </row>
    <row r="523" spans="1:7" x14ac:dyDescent="0.3">
      <c r="A523">
        <v>71730</v>
      </c>
      <c r="B523" s="1">
        <v>45621.443530092591</v>
      </c>
      <c r="C523">
        <v>23.414999999999999</v>
      </c>
      <c r="D523">
        <v>23.928000000000001</v>
      </c>
      <c r="E523">
        <v>0.48980000000000001</v>
      </c>
      <c r="F523">
        <v>9.4954000000000001</v>
      </c>
      <c r="G523" s="2">
        <f t="shared" si="8"/>
        <v>0.12105301528556241</v>
      </c>
    </row>
    <row r="524" spans="1:7" x14ac:dyDescent="0.3">
      <c r="A524">
        <v>71731</v>
      </c>
      <c r="B524" s="1">
        <v>45621.443541666667</v>
      </c>
      <c r="C524">
        <v>23.414000000000001</v>
      </c>
      <c r="D524">
        <v>23.928000000000001</v>
      </c>
      <c r="E524">
        <v>0.3901</v>
      </c>
      <c r="F524">
        <v>9.5039999999999996</v>
      </c>
      <c r="G524" s="2">
        <f t="shared" si="8"/>
        <v>9.574764601530783E-2</v>
      </c>
    </row>
    <row r="525" spans="1:7" x14ac:dyDescent="0.3">
      <c r="A525">
        <v>71732</v>
      </c>
      <c r="B525" s="1">
        <v>45621.443553240744</v>
      </c>
      <c r="C525">
        <v>23.414000000000001</v>
      </c>
      <c r="D525">
        <v>23.928000000000001</v>
      </c>
      <c r="E525">
        <v>0.51559999999999995</v>
      </c>
      <c r="F525">
        <v>9.4975000000000005</v>
      </c>
      <c r="G525" s="2">
        <f t="shared" si="8"/>
        <v>0.12759467770302532</v>
      </c>
    </row>
    <row r="526" spans="1:7" x14ac:dyDescent="0.3">
      <c r="A526">
        <v>71733</v>
      </c>
      <c r="B526" s="1">
        <v>45621.443564814814</v>
      </c>
      <c r="C526">
        <v>23.411999999999999</v>
      </c>
      <c r="D526">
        <v>23.928000000000001</v>
      </c>
      <c r="E526">
        <v>0.54139999999999999</v>
      </c>
      <c r="F526">
        <v>9.5017999999999994</v>
      </c>
      <c r="G526" s="2">
        <f t="shared" si="8"/>
        <v>0.13413368594760358</v>
      </c>
    </row>
    <row r="527" spans="1:7" x14ac:dyDescent="0.3">
      <c r="A527">
        <v>71734</v>
      </c>
      <c r="B527" s="1">
        <v>45621.443576388891</v>
      </c>
      <c r="C527">
        <v>23.411999999999999</v>
      </c>
      <c r="D527">
        <v>23.927</v>
      </c>
      <c r="E527">
        <v>0.85429999999999995</v>
      </c>
      <c r="F527">
        <v>9.4916999999999998</v>
      </c>
      <c r="G527" s="2">
        <f t="shared" si="8"/>
        <v>0.21325040695643421</v>
      </c>
    </row>
    <row r="528" spans="1:7" x14ac:dyDescent="0.3">
      <c r="A528">
        <v>71735</v>
      </c>
      <c r="B528" s="1">
        <v>45621.44358796296</v>
      </c>
      <c r="C528">
        <v>23.411000000000001</v>
      </c>
      <c r="D528">
        <v>23.927</v>
      </c>
      <c r="E528">
        <v>0.9869</v>
      </c>
      <c r="F528">
        <v>9.4981000000000009</v>
      </c>
      <c r="G528" s="2">
        <f t="shared" si="8"/>
        <v>0.24668973726838894</v>
      </c>
    </row>
    <row r="529" spans="1:7" x14ac:dyDescent="0.3">
      <c r="A529">
        <v>71736</v>
      </c>
      <c r="B529" s="1">
        <v>45621.443599537037</v>
      </c>
      <c r="C529">
        <v>23.408999999999999</v>
      </c>
      <c r="D529">
        <v>23.927</v>
      </c>
      <c r="E529">
        <v>1.0152000000000001</v>
      </c>
      <c r="F529">
        <v>9.4916999999999998</v>
      </c>
      <c r="G529" s="2">
        <f t="shared" si="8"/>
        <v>0.25382084252024201</v>
      </c>
    </row>
    <row r="530" spans="1:7" x14ac:dyDescent="0.3">
      <c r="A530">
        <v>71737</v>
      </c>
      <c r="B530" s="1">
        <v>45621.443611111114</v>
      </c>
      <c r="C530">
        <v>23.408000000000001</v>
      </c>
      <c r="D530">
        <v>23.927</v>
      </c>
      <c r="E530">
        <v>1.1869000000000001</v>
      </c>
      <c r="F530">
        <v>9.4956999999999994</v>
      </c>
      <c r="G530" s="2">
        <f t="shared" si="8"/>
        <v>0.29704948632248857</v>
      </c>
    </row>
    <row r="531" spans="1:7" x14ac:dyDescent="0.3">
      <c r="A531">
        <v>71738</v>
      </c>
      <c r="B531" s="1">
        <v>45621.443622685183</v>
      </c>
      <c r="C531">
        <v>23.405000000000001</v>
      </c>
      <c r="D531">
        <v>23.927</v>
      </c>
      <c r="E531">
        <v>1.1484000000000001</v>
      </c>
      <c r="F531">
        <v>9.4910999999999994</v>
      </c>
      <c r="G531" s="2">
        <f t="shared" si="8"/>
        <v>0.28736148215733731</v>
      </c>
    </row>
    <row r="532" spans="1:7" x14ac:dyDescent="0.3">
      <c r="A532">
        <v>71739</v>
      </c>
      <c r="B532" s="1">
        <v>45621.44363425926</v>
      </c>
      <c r="C532">
        <v>23.402999999999999</v>
      </c>
      <c r="D532">
        <v>23.925000000000001</v>
      </c>
      <c r="E532">
        <v>0.54359999999999997</v>
      </c>
      <c r="F532">
        <v>9.4954000000000001</v>
      </c>
      <c r="G532" s="2">
        <f t="shared" si="8"/>
        <v>0.13469115506925147</v>
      </c>
    </row>
    <row r="533" spans="1:7" x14ac:dyDescent="0.3">
      <c r="A533">
        <v>71740</v>
      </c>
      <c r="B533" s="1">
        <v>45621.443645833337</v>
      </c>
      <c r="C533">
        <v>23.402000000000001</v>
      </c>
      <c r="D533">
        <v>23.925000000000001</v>
      </c>
      <c r="E533">
        <v>0.58940000000000003</v>
      </c>
      <c r="F533">
        <v>9.4888999999999992</v>
      </c>
      <c r="G533" s="2">
        <f t="shared" si="8"/>
        <v>0.14629244096176347</v>
      </c>
    </row>
    <row r="534" spans="1:7" x14ac:dyDescent="0.3">
      <c r="A534">
        <v>71741</v>
      </c>
      <c r="B534" s="1">
        <v>45621.443657407406</v>
      </c>
      <c r="C534">
        <v>23.4</v>
      </c>
      <c r="D534">
        <v>23.925000000000001</v>
      </c>
      <c r="E534">
        <v>0.42420000000000002</v>
      </c>
      <c r="F534">
        <v>9.4962999999999997</v>
      </c>
      <c r="G534" s="2">
        <f t="shared" si="8"/>
        <v>0.10440755017503771</v>
      </c>
    </row>
    <row r="535" spans="1:7" x14ac:dyDescent="0.3">
      <c r="A535">
        <v>71742</v>
      </c>
      <c r="B535" s="1">
        <v>45621.443668981483</v>
      </c>
      <c r="C535">
        <v>23.4</v>
      </c>
      <c r="D535">
        <v>23.923999999999999</v>
      </c>
      <c r="E535">
        <v>0.43070000000000003</v>
      </c>
      <c r="F535">
        <v>9.4907000000000004</v>
      </c>
      <c r="G535" s="2">
        <f t="shared" si="8"/>
        <v>0.1060576876791913</v>
      </c>
    </row>
    <row r="536" spans="1:7" x14ac:dyDescent="0.3">
      <c r="A536">
        <v>71743</v>
      </c>
      <c r="B536" s="1">
        <v>45621.443680555552</v>
      </c>
      <c r="C536">
        <v>23.4</v>
      </c>
      <c r="D536">
        <v>23.923999999999999</v>
      </c>
      <c r="E536">
        <v>0.25009999999999999</v>
      </c>
      <c r="F536">
        <v>9.4981000000000009</v>
      </c>
      <c r="G536" s="2">
        <f t="shared" si="8"/>
        <v>6.0137526015475652E-2</v>
      </c>
    </row>
    <row r="537" spans="1:7" x14ac:dyDescent="0.3">
      <c r="A537">
        <v>71744</v>
      </c>
      <c r="B537" s="1">
        <v>45621.443692129629</v>
      </c>
      <c r="C537">
        <v>23.399000000000001</v>
      </c>
      <c r="D537">
        <v>23.923999999999999</v>
      </c>
      <c r="E537">
        <v>0.4199</v>
      </c>
      <c r="F537">
        <v>9.4879999999999995</v>
      </c>
      <c r="G537" s="2">
        <f t="shared" si="8"/>
        <v>0.10331582005459859</v>
      </c>
    </row>
    <row r="538" spans="1:7" x14ac:dyDescent="0.3">
      <c r="A538">
        <v>71745</v>
      </c>
      <c r="B538" s="1">
        <v>45621.443703703706</v>
      </c>
      <c r="C538">
        <v>23.399000000000001</v>
      </c>
      <c r="D538">
        <v>23.922000000000001</v>
      </c>
      <c r="E538">
        <v>0.53039999999999998</v>
      </c>
      <c r="F538">
        <v>9.4916999999999998</v>
      </c>
      <c r="G538" s="2">
        <f t="shared" si="8"/>
        <v>0.13134605710996516</v>
      </c>
    </row>
    <row r="539" spans="1:7" x14ac:dyDescent="0.3">
      <c r="A539">
        <v>71746</v>
      </c>
      <c r="B539" s="1">
        <v>45621.443715277775</v>
      </c>
      <c r="C539">
        <v>23.4</v>
      </c>
      <c r="D539">
        <v>23.922000000000001</v>
      </c>
      <c r="E539">
        <v>0.72019999999999995</v>
      </c>
      <c r="F539">
        <v>9.4863999999999997</v>
      </c>
      <c r="G539" s="2">
        <f t="shared" si="8"/>
        <v>0.17938280360370723</v>
      </c>
    </row>
    <row r="540" spans="1:7" x14ac:dyDescent="0.3">
      <c r="A540">
        <v>71747</v>
      </c>
      <c r="B540" s="1">
        <v>45621.443726851852</v>
      </c>
      <c r="C540">
        <v>23.4</v>
      </c>
      <c r="D540">
        <v>23.922000000000001</v>
      </c>
      <c r="E540">
        <v>0.48049999999999998</v>
      </c>
      <c r="F540">
        <v>9.4925999999999995</v>
      </c>
      <c r="G540" s="2">
        <f t="shared" si="8"/>
        <v>0.11869431080191843</v>
      </c>
    </row>
    <row r="541" spans="1:7" x14ac:dyDescent="0.3">
      <c r="A541">
        <v>71748</v>
      </c>
      <c r="B541" s="1">
        <v>45621.443738425929</v>
      </c>
      <c r="C541">
        <v>23.402000000000001</v>
      </c>
      <c r="D541">
        <v>23.920999999999999</v>
      </c>
      <c r="E541">
        <v>0.30919999999999997</v>
      </c>
      <c r="F541">
        <v>9.4885999999999999</v>
      </c>
      <c r="G541" s="2">
        <f t="shared" si="8"/>
        <v>7.5181490996890213E-2</v>
      </c>
    </row>
    <row r="542" spans="1:7" x14ac:dyDescent="0.3">
      <c r="A542">
        <v>71749</v>
      </c>
      <c r="B542" s="1">
        <v>45621.443749999999</v>
      </c>
      <c r="C542">
        <v>23.402000000000001</v>
      </c>
      <c r="D542">
        <v>23.920999999999999</v>
      </c>
      <c r="E542">
        <v>0.54820000000000002</v>
      </c>
      <c r="F542">
        <v>9.4898000000000007</v>
      </c>
      <c r="G542" s="2">
        <f t="shared" si="8"/>
        <v>0.13585671165575988</v>
      </c>
    </row>
    <row r="543" spans="1:7" x14ac:dyDescent="0.3">
      <c r="A543">
        <v>71750</v>
      </c>
      <c r="B543" s="1">
        <v>45621.443761574075</v>
      </c>
      <c r="C543">
        <v>23.402999999999999</v>
      </c>
      <c r="D543">
        <v>23.919</v>
      </c>
      <c r="E543">
        <v>0.46479999999999999</v>
      </c>
      <c r="F543">
        <v>9.4848999999999997</v>
      </c>
      <c r="G543" s="2">
        <f t="shared" si="8"/>
        <v>0.11471160147491277</v>
      </c>
    </row>
    <row r="544" spans="1:7" x14ac:dyDescent="0.3">
      <c r="A544">
        <v>71751</v>
      </c>
      <c r="B544" s="1">
        <v>45621.443773148145</v>
      </c>
      <c r="C544">
        <v>23.402999999999999</v>
      </c>
      <c r="D544">
        <v>23.919</v>
      </c>
      <c r="E544">
        <v>0.38550000000000001</v>
      </c>
      <c r="F544">
        <v>9.4923000000000002</v>
      </c>
      <c r="G544" s="2">
        <f t="shared" si="8"/>
        <v>9.4579053029878318E-2</v>
      </c>
    </row>
    <row r="545" spans="1:7" x14ac:dyDescent="0.3">
      <c r="A545">
        <v>71752</v>
      </c>
      <c r="B545" s="1">
        <v>45621.443784722222</v>
      </c>
      <c r="C545">
        <v>23.405000000000001</v>
      </c>
      <c r="D545">
        <v>23.917999999999999</v>
      </c>
      <c r="E545">
        <v>0.3886</v>
      </c>
      <c r="F545">
        <v>9.4879999999999995</v>
      </c>
      <c r="G545" s="2">
        <f t="shared" si="8"/>
        <v>9.5366593506324093E-2</v>
      </c>
    </row>
    <row r="546" spans="1:7" x14ac:dyDescent="0.3">
      <c r="A546">
        <v>71753</v>
      </c>
      <c r="B546" s="1">
        <v>45621.443796296298</v>
      </c>
      <c r="C546">
        <v>23.402999999999999</v>
      </c>
      <c r="D546">
        <v>23.917999999999999</v>
      </c>
      <c r="E546">
        <v>0.4098</v>
      </c>
      <c r="F546">
        <v>9.4929000000000006</v>
      </c>
      <c r="G546" s="2">
        <f t="shared" si="8"/>
        <v>0.10075120638182987</v>
      </c>
    </row>
    <row r="547" spans="1:7" x14ac:dyDescent="0.3">
      <c r="A547">
        <v>71754</v>
      </c>
      <c r="B547" s="1">
        <v>45621.443807870368</v>
      </c>
      <c r="C547">
        <v>23.402000000000001</v>
      </c>
      <c r="D547">
        <v>23.916</v>
      </c>
      <c r="E547">
        <v>0.40670000000000001</v>
      </c>
      <c r="F547">
        <v>9.4870999999999999</v>
      </c>
      <c r="G547" s="2">
        <f t="shared" si="8"/>
        <v>9.9963957974396403E-2</v>
      </c>
    </row>
    <row r="548" spans="1:7" x14ac:dyDescent="0.3">
      <c r="A548">
        <v>71755</v>
      </c>
      <c r="B548" s="1">
        <v>45621.443819444445</v>
      </c>
      <c r="C548">
        <v>23.4</v>
      </c>
      <c r="D548">
        <v>23.916</v>
      </c>
      <c r="E548">
        <v>1.2718</v>
      </c>
      <c r="F548">
        <v>9.4863999999999997</v>
      </c>
      <c r="G548" s="2">
        <f t="shared" si="8"/>
        <v>0.31840431989613038</v>
      </c>
    </row>
    <row r="549" spans="1:7" x14ac:dyDescent="0.3">
      <c r="A549">
        <v>71756</v>
      </c>
      <c r="B549" s="1">
        <v>45621.443831018521</v>
      </c>
      <c r="C549">
        <v>23.399000000000001</v>
      </c>
      <c r="D549">
        <v>23.914000000000001</v>
      </c>
      <c r="E549">
        <v>1.4056</v>
      </c>
      <c r="F549">
        <v>9.4826999999999995</v>
      </c>
      <c r="G549" s="2">
        <f t="shared" si="8"/>
        <v>0.35203691949905502</v>
      </c>
    </row>
    <row r="550" spans="1:7" x14ac:dyDescent="0.3">
      <c r="A550">
        <v>71757</v>
      </c>
      <c r="B550" s="1">
        <v>45621.443842592591</v>
      </c>
      <c r="C550">
        <v>23.396000000000001</v>
      </c>
      <c r="D550">
        <v>23.914000000000001</v>
      </c>
      <c r="E550">
        <v>1.4551000000000001</v>
      </c>
      <c r="F550">
        <v>9.4817999999999998</v>
      </c>
      <c r="G550" s="2">
        <f t="shared" si="8"/>
        <v>0.36447370789296091</v>
      </c>
    </row>
    <row r="551" spans="1:7" x14ac:dyDescent="0.3">
      <c r="A551">
        <v>71758</v>
      </c>
      <c r="B551" s="1">
        <v>45621.443854166668</v>
      </c>
      <c r="C551">
        <v>23.393999999999998</v>
      </c>
      <c r="D551">
        <v>23.913</v>
      </c>
      <c r="E551">
        <v>0.91369999999999996</v>
      </c>
      <c r="F551">
        <v>9.4811999999999994</v>
      </c>
      <c r="G551" s="2">
        <f t="shared" si="8"/>
        <v>0.22823563840768482</v>
      </c>
    </row>
    <row r="552" spans="1:7" x14ac:dyDescent="0.3">
      <c r="A552">
        <v>71759</v>
      </c>
      <c r="B552" s="1">
        <v>45621.443865740737</v>
      </c>
      <c r="C552">
        <v>23.390999999999998</v>
      </c>
      <c r="D552">
        <v>23.913</v>
      </c>
      <c r="E552">
        <v>0.80969999999999998</v>
      </c>
      <c r="F552">
        <v>9.4852000000000007</v>
      </c>
      <c r="G552" s="2">
        <f t="shared" si="8"/>
        <v>0.20199243037028336</v>
      </c>
    </row>
    <row r="553" spans="1:7" x14ac:dyDescent="0.3">
      <c r="A553">
        <v>71760</v>
      </c>
      <c r="B553" s="1">
        <v>45621.443877314814</v>
      </c>
      <c r="C553">
        <v>23.390999999999998</v>
      </c>
      <c r="D553">
        <v>23.911000000000001</v>
      </c>
      <c r="E553">
        <v>0.94230000000000003</v>
      </c>
      <c r="F553">
        <v>9.4786999999999999</v>
      </c>
      <c r="G553" s="2">
        <f t="shared" si="8"/>
        <v>0.23544743624515432</v>
      </c>
    </row>
    <row r="554" spans="1:7" x14ac:dyDescent="0.3">
      <c r="A554">
        <v>71761</v>
      </c>
      <c r="B554" s="1">
        <v>45621.443888888891</v>
      </c>
      <c r="C554">
        <v>23.390999999999998</v>
      </c>
      <c r="D554">
        <v>23.91</v>
      </c>
      <c r="E554">
        <v>1.1395</v>
      </c>
      <c r="F554">
        <v>9.4794</v>
      </c>
      <c r="G554" s="2">
        <f t="shared" si="8"/>
        <v>0.28512152487997183</v>
      </c>
    </row>
    <row r="555" spans="1:7" x14ac:dyDescent="0.3">
      <c r="A555">
        <v>71762</v>
      </c>
      <c r="B555" s="1">
        <v>45621.44390046296</v>
      </c>
      <c r="C555">
        <v>23.39</v>
      </c>
      <c r="D555">
        <v>23.91</v>
      </c>
      <c r="E555">
        <v>1.1878</v>
      </c>
      <c r="F555">
        <v>9.4732000000000003</v>
      </c>
      <c r="G555" s="2">
        <f t="shared" si="8"/>
        <v>0.29727592695030641</v>
      </c>
    </row>
    <row r="556" spans="1:7" x14ac:dyDescent="0.3">
      <c r="A556">
        <v>71763</v>
      </c>
      <c r="B556" s="1">
        <v>45621.443912037037</v>
      </c>
      <c r="C556">
        <v>23.39</v>
      </c>
      <c r="D556">
        <v>23.908000000000001</v>
      </c>
      <c r="E556">
        <v>1.2142999999999999</v>
      </c>
      <c r="F556">
        <v>9.4780999999999995</v>
      </c>
      <c r="G556" s="2">
        <f t="shared" si="8"/>
        <v>0.30394270858666805</v>
      </c>
    </row>
    <row r="557" spans="1:7" x14ac:dyDescent="0.3">
      <c r="A557">
        <v>71764</v>
      </c>
      <c r="B557" s="1">
        <v>45621.443923611114</v>
      </c>
      <c r="C557">
        <v>23.39</v>
      </c>
      <c r="D557">
        <v>23.907</v>
      </c>
      <c r="E557">
        <v>1.0714999999999999</v>
      </c>
      <c r="F557">
        <v>9.4701000000000004</v>
      </c>
      <c r="G557" s="2">
        <f t="shared" si="8"/>
        <v>0.26800208755974358</v>
      </c>
    </row>
    <row r="558" spans="1:7" x14ac:dyDescent="0.3">
      <c r="A558">
        <v>71765</v>
      </c>
      <c r="B558" s="1">
        <v>45621.443935185183</v>
      </c>
      <c r="C558">
        <v>23.39</v>
      </c>
      <c r="D558">
        <v>23.907</v>
      </c>
      <c r="E558">
        <v>0.94820000000000004</v>
      </c>
      <c r="F558">
        <v>9.4784000000000006</v>
      </c>
      <c r="G558" s="2">
        <f t="shared" si="8"/>
        <v>0.23693492692463622</v>
      </c>
    </row>
    <row r="559" spans="1:7" x14ac:dyDescent="0.3">
      <c r="A559">
        <v>71766</v>
      </c>
      <c r="B559" s="1">
        <v>45621.44394675926</v>
      </c>
      <c r="C559">
        <v>23.39</v>
      </c>
      <c r="D559">
        <v>23.905000000000001</v>
      </c>
      <c r="E559">
        <v>0.48730000000000001</v>
      </c>
      <c r="F559">
        <v>9.4732000000000003</v>
      </c>
      <c r="G559" s="2">
        <f t="shared" si="8"/>
        <v>0.12041898979435663</v>
      </c>
    </row>
    <row r="560" spans="1:7" x14ac:dyDescent="0.3">
      <c r="A560">
        <v>71767</v>
      </c>
      <c r="B560" s="1">
        <v>45621.443958333337</v>
      </c>
      <c r="C560">
        <v>23.39</v>
      </c>
      <c r="D560">
        <v>23.904</v>
      </c>
      <c r="E560">
        <v>0.33189999999999997</v>
      </c>
      <c r="F560">
        <v>9.4778000000000002</v>
      </c>
      <c r="G560" s="2">
        <f t="shared" si="8"/>
        <v>8.0955295284095799E-2</v>
      </c>
    </row>
    <row r="561" spans="1:7" x14ac:dyDescent="0.3">
      <c r="A561">
        <v>71768</v>
      </c>
      <c r="B561" s="1">
        <v>45621.443969907406</v>
      </c>
      <c r="C561">
        <v>23.390999999999998</v>
      </c>
      <c r="D561">
        <v>23.904</v>
      </c>
      <c r="E561">
        <v>1.0210999999999999</v>
      </c>
      <c r="F561">
        <v>9.4703999999999997</v>
      </c>
      <c r="G561" s="2">
        <f t="shared" si="8"/>
        <v>0.25530730670223478</v>
      </c>
    </row>
    <row r="562" spans="1:7" x14ac:dyDescent="0.3">
      <c r="A562">
        <v>71769</v>
      </c>
      <c r="B562" s="1">
        <v>45621.443981481483</v>
      </c>
      <c r="C562">
        <v>23.390999999999998</v>
      </c>
      <c r="D562">
        <v>23.902000000000001</v>
      </c>
      <c r="E562">
        <v>1.1152</v>
      </c>
      <c r="F562">
        <v>9.4769000000000005</v>
      </c>
      <c r="G562" s="2">
        <f t="shared" si="8"/>
        <v>0.27900490791107202</v>
      </c>
    </row>
    <row r="563" spans="1:7" x14ac:dyDescent="0.3">
      <c r="A563">
        <v>71770</v>
      </c>
      <c r="B563" s="1">
        <v>45621.443993055553</v>
      </c>
      <c r="C563">
        <v>23.393000000000001</v>
      </c>
      <c r="D563">
        <v>23.901</v>
      </c>
      <c r="E563">
        <v>0.96450000000000002</v>
      </c>
      <c r="F563">
        <v>9.4695</v>
      </c>
      <c r="G563" s="2">
        <f t="shared" si="8"/>
        <v>0.24104398638252583</v>
      </c>
    </row>
    <row r="564" spans="1:7" x14ac:dyDescent="0.3">
      <c r="A564">
        <v>71771</v>
      </c>
      <c r="B564" s="1">
        <v>45621.444004629629</v>
      </c>
      <c r="C564">
        <v>23.393000000000001</v>
      </c>
      <c r="D564">
        <v>23.899000000000001</v>
      </c>
      <c r="E564">
        <v>0.69499999999999995</v>
      </c>
      <c r="F564">
        <v>9.4754000000000005</v>
      </c>
      <c r="G564" s="2">
        <f t="shared" si="8"/>
        <v>0.17301215776592144</v>
      </c>
    </row>
    <row r="565" spans="1:7" x14ac:dyDescent="0.3">
      <c r="A565">
        <v>71772</v>
      </c>
      <c r="B565" s="1">
        <v>45621.444016203706</v>
      </c>
      <c r="C565">
        <v>23.393999999999998</v>
      </c>
      <c r="D565">
        <v>23.899000000000001</v>
      </c>
      <c r="E565">
        <v>1.0087999999999999</v>
      </c>
      <c r="F565">
        <v>9.4671000000000003</v>
      </c>
      <c r="G565" s="2">
        <f t="shared" si="8"/>
        <v>0.25220831690414225</v>
      </c>
    </row>
    <row r="566" spans="1:7" x14ac:dyDescent="0.3">
      <c r="A566">
        <v>71773</v>
      </c>
      <c r="B566" s="1">
        <v>45621.444027777776</v>
      </c>
      <c r="C566">
        <v>23.396000000000001</v>
      </c>
      <c r="D566">
        <v>23.898</v>
      </c>
      <c r="E566">
        <v>1.1930000000000001</v>
      </c>
      <c r="F566">
        <v>9.4717000000000002</v>
      </c>
      <c r="G566" s="2">
        <f t="shared" si="8"/>
        <v>0.29858422244164085</v>
      </c>
    </row>
    <row r="567" spans="1:7" x14ac:dyDescent="0.3">
      <c r="A567">
        <v>71774</v>
      </c>
      <c r="B567" s="1">
        <v>45621.444039351853</v>
      </c>
      <c r="C567">
        <v>23.396999999999998</v>
      </c>
      <c r="D567">
        <v>23.896000000000001</v>
      </c>
      <c r="E567">
        <v>1.3009999999999999</v>
      </c>
      <c r="F567">
        <v>9.4642999999999997</v>
      </c>
      <c r="G567" s="2">
        <f t="shared" si="8"/>
        <v>0.32574631264147813</v>
      </c>
    </row>
    <row r="568" spans="1:7" x14ac:dyDescent="0.3">
      <c r="A568">
        <v>71775</v>
      </c>
      <c r="B568" s="1">
        <v>45621.444050925929</v>
      </c>
      <c r="C568">
        <v>23.399000000000001</v>
      </c>
      <c r="D568">
        <v>23.895</v>
      </c>
      <c r="E568">
        <v>1.2961</v>
      </c>
      <c r="F568">
        <v>9.4677000000000007</v>
      </c>
      <c r="G568" s="2">
        <f t="shared" si="8"/>
        <v>0.32451435516889182</v>
      </c>
    </row>
    <row r="569" spans="1:7" x14ac:dyDescent="0.3">
      <c r="A569">
        <v>71776</v>
      </c>
      <c r="B569" s="1">
        <v>45621.444062499999</v>
      </c>
      <c r="C569">
        <v>23.396999999999998</v>
      </c>
      <c r="D569">
        <v>23.895</v>
      </c>
      <c r="E569">
        <v>1.1349</v>
      </c>
      <c r="F569">
        <v>9.4642999999999997</v>
      </c>
      <c r="G569" s="2">
        <f t="shared" si="8"/>
        <v>0.28396373481056469</v>
      </c>
    </row>
    <row r="570" spans="1:7" x14ac:dyDescent="0.3">
      <c r="A570">
        <v>71777</v>
      </c>
      <c r="B570" s="1">
        <v>45621.444074074076</v>
      </c>
      <c r="C570">
        <v>23.396999999999998</v>
      </c>
      <c r="D570">
        <v>23.893000000000001</v>
      </c>
      <c r="E570">
        <v>1.0964</v>
      </c>
      <c r="F570">
        <v>9.4661000000000008</v>
      </c>
      <c r="G570" s="2">
        <f t="shared" si="8"/>
        <v>0.27427190813474145</v>
      </c>
    </row>
    <row r="571" spans="1:7" x14ac:dyDescent="0.3">
      <c r="A571">
        <v>71778</v>
      </c>
      <c r="B571" s="1">
        <v>45621.444085648145</v>
      </c>
      <c r="C571">
        <v>23.396999999999998</v>
      </c>
      <c r="D571">
        <v>23.891999999999999</v>
      </c>
      <c r="E571">
        <v>0.80200000000000005</v>
      </c>
      <c r="F571">
        <v>9.4611999999999998</v>
      </c>
      <c r="G571" s="2">
        <f t="shared" si="8"/>
        <v>0.20004820493636061</v>
      </c>
    </row>
    <row r="572" spans="1:7" x14ac:dyDescent="0.3">
      <c r="A572">
        <v>71779</v>
      </c>
      <c r="B572" s="1">
        <v>45621.444097222222</v>
      </c>
      <c r="C572">
        <v>23.396000000000001</v>
      </c>
      <c r="D572">
        <v>23.89</v>
      </c>
      <c r="E572">
        <v>0.70479999999999998</v>
      </c>
      <c r="F572">
        <v>9.4664000000000001</v>
      </c>
      <c r="G572" s="2">
        <f t="shared" si="8"/>
        <v>0.17548987958025136</v>
      </c>
    </row>
    <row r="573" spans="1:7" x14ac:dyDescent="0.3">
      <c r="A573">
        <v>71780</v>
      </c>
      <c r="B573" s="1">
        <v>45621.444108796299</v>
      </c>
      <c r="C573">
        <v>23.396000000000001</v>
      </c>
      <c r="D573">
        <v>23.89</v>
      </c>
      <c r="E573">
        <v>0.97770000000000001</v>
      </c>
      <c r="F573">
        <v>9.4588000000000001</v>
      </c>
      <c r="G573" s="2">
        <f t="shared" si="8"/>
        <v>0.24437109262538481</v>
      </c>
    </row>
    <row r="574" spans="1:7" x14ac:dyDescent="0.3">
      <c r="A574">
        <v>71781</v>
      </c>
      <c r="B574" s="1">
        <v>45621.444120370368</v>
      </c>
      <c r="C574">
        <v>23.396000000000001</v>
      </c>
      <c r="D574">
        <v>23.888999999999999</v>
      </c>
      <c r="E574">
        <v>0.59930000000000005</v>
      </c>
      <c r="F574">
        <v>9.4646000000000008</v>
      </c>
      <c r="G574" s="2">
        <f t="shared" si="8"/>
        <v>0.1487991067846316</v>
      </c>
    </row>
    <row r="575" spans="1:7" x14ac:dyDescent="0.3">
      <c r="A575">
        <v>71782</v>
      </c>
      <c r="B575" s="1">
        <v>45621.444131944445</v>
      </c>
      <c r="C575">
        <v>23.396999999999998</v>
      </c>
      <c r="D575">
        <v>23.887</v>
      </c>
      <c r="E575">
        <v>0.47499999999999998</v>
      </c>
      <c r="F575">
        <v>9.4620999999999995</v>
      </c>
      <c r="G575" s="2">
        <f t="shared" si="8"/>
        <v>0.11729921051485848</v>
      </c>
    </row>
    <row r="576" spans="1:7" x14ac:dyDescent="0.3">
      <c r="A576">
        <v>71783</v>
      </c>
      <c r="B576" s="1">
        <v>45621.444143518522</v>
      </c>
      <c r="C576">
        <v>23.4</v>
      </c>
      <c r="D576">
        <v>23.885999999999999</v>
      </c>
      <c r="E576">
        <v>0.29809999999999998</v>
      </c>
      <c r="F576">
        <v>9.4636999999999993</v>
      </c>
      <c r="G576" s="2">
        <f t="shared" si="8"/>
        <v>7.2357279387912823E-2</v>
      </c>
    </row>
    <row r="577" spans="1:7" x14ac:dyDescent="0.3">
      <c r="A577">
        <v>71784</v>
      </c>
      <c r="B577" s="1">
        <v>45621.444155092591</v>
      </c>
      <c r="C577">
        <v>23.402999999999999</v>
      </c>
      <c r="D577">
        <v>23.884</v>
      </c>
      <c r="E577">
        <v>0.68420000000000003</v>
      </c>
      <c r="F577">
        <v>9.4634</v>
      </c>
      <c r="G577" s="2">
        <f t="shared" si="8"/>
        <v>0.1702812362889975</v>
      </c>
    </row>
    <row r="578" spans="1:7" x14ac:dyDescent="0.3">
      <c r="A578">
        <v>71785</v>
      </c>
      <c r="B578" s="1">
        <v>45621.444166666668</v>
      </c>
      <c r="C578">
        <v>23.405999999999999</v>
      </c>
      <c r="D578">
        <v>23.884</v>
      </c>
      <c r="E578">
        <v>0.81189999999999996</v>
      </c>
      <c r="F578">
        <v>9.4649000000000001</v>
      </c>
      <c r="G578" s="2">
        <f t="shared" si="8"/>
        <v>0.20254789126845082</v>
      </c>
    </row>
    <row r="579" spans="1:7" x14ac:dyDescent="0.3">
      <c r="A579">
        <v>71786</v>
      </c>
      <c r="B579" s="1">
        <v>45621.444178240738</v>
      </c>
      <c r="C579">
        <v>23.408999999999999</v>
      </c>
      <c r="D579">
        <v>23.882999999999999</v>
      </c>
      <c r="E579">
        <v>0.6331</v>
      </c>
      <c r="F579">
        <v>9.4649000000000001</v>
      </c>
      <c r="G579" s="2">
        <f t="shared" ref="G579:G642" si="9">((E579^5)*$I$7)+((E579^4)*$I$6)+((E579^3)*$I$5)+((E579^2)*$I$4)+((E579)*$I$3)+$I$2</f>
        <v>0.15735452492557706</v>
      </c>
    </row>
    <row r="580" spans="1:7" x14ac:dyDescent="0.3">
      <c r="A580">
        <v>71787</v>
      </c>
      <c r="B580" s="1">
        <v>45621.444189814814</v>
      </c>
      <c r="C580">
        <v>23.411000000000001</v>
      </c>
      <c r="D580">
        <v>23.881</v>
      </c>
      <c r="E580">
        <v>0.82630000000000003</v>
      </c>
      <c r="F580">
        <v>9.4609000000000005</v>
      </c>
      <c r="G580" s="2">
        <f t="shared" si="9"/>
        <v>0.20618328644503531</v>
      </c>
    </row>
    <row r="581" spans="1:7" x14ac:dyDescent="0.3">
      <c r="A581">
        <v>71788</v>
      </c>
      <c r="B581" s="1">
        <v>45621.444201388891</v>
      </c>
      <c r="C581">
        <v>23.411000000000001</v>
      </c>
      <c r="D581">
        <v>23.88</v>
      </c>
      <c r="E581">
        <v>0.78539999999999999</v>
      </c>
      <c r="F581">
        <v>9.4572000000000003</v>
      </c>
      <c r="G581" s="2">
        <f t="shared" si="9"/>
        <v>0.19585615772347639</v>
      </c>
    </row>
    <row r="582" spans="1:7" x14ac:dyDescent="0.3">
      <c r="A582">
        <v>71789</v>
      </c>
      <c r="B582" s="1">
        <v>45621.444212962961</v>
      </c>
      <c r="C582">
        <v>23.411999999999999</v>
      </c>
      <c r="D582">
        <v>23.88</v>
      </c>
      <c r="E582">
        <v>0.35749999999999998</v>
      </c>
      <c r="F582">
        <v>9.4642999999999997</v>
      </c>
      <c r="G582" s="2">
        <f t="shared" si="9"/>
        <v>8.7463813792171663E-2</v>
      </c>
    </row>
    <row r="583" spans="1:7" x14ac:dyDescent="0.3">
      <c r="A583">
        <v>71790</v>
      </c>
      <c r="B583" s="1">
        <v>45621.444224537037</v>
      </c>
      <c r="C583">
        <v>23.414000000000001</v>
      </c>
      <c r="D583">
        <v>23.878</v>
      </c>
      <c r="E583">
        <v>0.2732</v>
      </c>
      <c r="F583">
        <v>9.4631000000000007</v>
      </c>
      <c r="G583" s="2">
        <f t="shared" si="9"/>
        <v>6.6019705083110503E-2</v>
      </c>
    </row>
    <row r="584" spans="1:7" x14ac:dyDescent="0.3">
      <c r="A584">
        <v>71791</v>
      </c>
      <c r="B584" s="1">
        <v>45621.444236111114</v>
      </c>
      <c r="C584">
        <v>23.414999999999999</v>
      </c>
      <c r="D584">
        <v>23.876999999999999</v>
      </c>
      <c r="E584">
        <v>0.23930000000000001</v>
      </c>
      <c r="F584">
        <v>9.4649000000000001</v>
      </c>
      <c r="G584" s="2">
        <f t="shared" si="9"/>
        <v>5.7386495740815002E-2</v>
      </c>
    </row>
    <row r="585" spans="1:7" x14ac:dyDescent="0.3">
      <c r="A585">
        <v>71792</v>
      </c>
      <c r="B585" s="1">
        <v>45621.444247685184</v>
      </c>
      <c r="C585">
        <v>23.417000000000002</v>
      </c>
      <c r="D585">
        <v>23.876999999999999</v>
      </c>
      <c r="E585">
        <v>0.2258</v>
      </c>
      <c r="F585">
        <v>9.4627999999999997</v>
      </c>
      <c r="G585" s="2">
        <f t="shared" si="9"/>
        <v>5.3946872155892001E-2</v>
      </c>
    </row>
    <row r="586" spans="1:7" x14ac:dyDescent="0.3">
      <c r="A586">
        <v>71793</v>
      </c>
      <c r="B586" s="1">
        <v>45621.44425925926</v>
      </c>
      <c r="C586">
        <v>23.42</v>
      </c>
      <c r="D586">
        <v>23.875</v>
      </c>
      <c r="E586">
        <v>0.1661</v>
      </c>
      <c r="F586">
        <v>9.4697999999999993</v>
      </c>
      <c r="G586" s="2">
        <f t="shared" si="9"/>
        <v>3.8724699599531266E-2</v>
      </c>
    </row>
    <row r="587" spans="1:7" x14ac:dyDescent="0.3">
      <c r="A587">
        <v>71794</v>
      </c>
      <c r="B587" s="1">
        <v>45621.44427083333</v>
      </c>
      <c r="C587">
        <v>23.422999999999998</v>
      </c>
      <c r="D587">
        <v>23.873999999999999</v>
      </c>
      <c r="E587">
        <v>0.28860000000000002</v>
      </c>
      <c r="F587">
        <v>9.4618000000000002</v>
      </c>
      <c r="G587" s="2">
        <f t="shared" si="9"/>
        <v>6.9939687333557779E-2</v>
      </c>
    </row>
    <row r="588" spans="1:7" x14ac:dyDescent="0.3">
      <c r="A588">
        <v>71795</v>
      </c>
      <c r="B588" s="1">
        <v>45621.444282407407</v>
      </c>
      <c r="C588">
        <v>23.425999999999998</v>
      </c>
      <c r="D588">
        <v>23.873999999999999</v>
      </c>
      <c r="E588">
        <v>0.37040000000000001</v>
      </c>
      <c r="F588">
        <v>9.4688999999999997</v>
      </c>
      <c r="G588" s="2">
        <f t="shared" si="9"/>
        <v>9.0742349282227672E-2</v>
      </c>
    </row>
    <row r="589" spans="1:7" x14ac:dyDescent="0.3">
      <c r="A589">
        <v>71796</v>
      </c>
      <c r="B589" s="1">
        <v>45621.444293981483</v>
      </c>
      <c r="C589">
        <v>23.427</v>
      </c>
      <c r="D589">
        <v>23.872</v>
      </c>
      <c r="E589">
        <v>0.27439999999999998</v>
      </c>
      <c r="F589">
        <v>9.4649000000000001</v>
      </c>
      <c r="G589" s="2">
        <f t="shared" si="9"/>
        <v>6.6325200219491898E-2</v>
      </c>
    </row>
    <row r="590" spans="1:7" x14ac:dyDescent="0.3">
      <c r="A590">
        <v>71797</v>
      </c>
      <c r="B590" s="1">
        <v>45621.444305555553</v>
      </c>
      <c r="C590">
        <v>23.428999999999998</v>
      </c>
      <c r="D590">
        <v>23.872</v>
      </c>
      <c r="E590">
        <v>9.7500000000000003E-2</v>
      </c>
      <c r="F590">
        <v>9.4701000000000004</v>
      </c>
      <c r="G590" s="2">
        <f t="shared" si="9"/>
        <v>2.1209384534292317E-2</v>
      </c>
    </row>
    <row r="591" spans="1:7" x14ac:dyDescent="0.3">
      <c r="A591">
        <v>71798</v>
      </c>
      <c r="B591" s="1">
        <v>45621.44431712963</v>
      </c>
      <c r="C591">
        <v>23.428999999999998</v>
      </c>
      <c r="D591">
        <v>23.870999999999999</v>
      </c>
      <c r="E591">
        <v>0.2074</v>
      </c>
      <c r="F591">
        <v>9.4682999999999993</v>
      </c>
      <c r="G591" s="2">
        <f t="shared" si="9"/>
        <v>4.925727960742346E-2</v>
      </c>
    </row>
    <row r="592" spans="1:7" x14ac:dyDescent="0.3">
      <c r="A592">
        <v>71799</v>
      </c>
      <c r="B592" s="1">
        <v>45621.444328703707</v>
      </c>
      <c r="C592">
        <v>23.43</v>
      </c>
      <c r="D592">
        <v>23.870999999999999</v>
      </c>
      <c r="E592">
        <v>0.26429999999999998</v>
      </c>
      <c r="F592">
        <v>9.4692000000000007</v>
      </c>
      <c r="G592" s="2">
        <f t="shared" si="9"/>
        <v>6.3753726552617351E-2</v>
      </c>
    </row>
    <row r="593" spans="1:7" x14ac:dyDescent="0.3">
      <c r="A593">
        <v>71800</v>
      </c>
      <c r="B593" s="1">
        <v>45621.444340277776</v>
      </c>
      <c r="C593">
        <v>23.431999999999999</v>
      </c>
      <c r="D593">
        <v>23.869</v>
      </c>
      <c r="E593">
        <v>0.44479999999999997</v>
      </c>
      <c r="F593">
        <v>9.4677000000000007</v>
      </c>
      <c r="G593" s="2">
        <f t="shared" si="9"/>
        <v>0.10963659164781557</v>
      </c>
    </row>
    <row r="594" spans="1:7" x14ac:dyDescent="0.3">
      <c r="A594">
        <v>71801</v>
      </c>
      <c r="B594" s="1">
        <v>45621.444351851853</v>
      </c>
      <c r="C594">
        <v>23.433</v>
      </c>
      <c r="D594">
        <v>23.869</v>
      </c>
      <c r="E594">
        <v>0.34760000000000002</v>
      </c>
      <c r="F594">
        <v>9.4701000000000004</v>
      </c>
      <c r="G594" s="2">
        <f t="shared" si="9"/>
        <v>8.494720920307601E-2</v>
      </c>
    </row>
    <row r="595" spans="1:7" x14ac:dyDescent="0.3">
      <c r="A595">
        <v>71802</v>
      </c>
      <c r="B595" s="1">
        <v>45621.444363425922</v>
      </c>
      <c r="C595">
        <v>23.433</v>
      </c>
      <c r="D595">
        <v>23.867999999999999</v>
      </c>
      <c r="E595">
        <v>0.27439999999999998</v>
      </c>
      <c r="F595">
        <v>9.4673999999999996</v>
      </c>
      <c r="G595" s="2">
        <f t="shared" si="9"/>
        <v>6.6325200219491898E-2</v>
      </c>
    </row>
    <row r="596" spans="1:7" x14ac:dyDescent="0.3">
      <c r="A596">
        <v>71803</v>
      </c>
      <c r="B596" s="1">
        <v>45621.444374999999</v>
      </c>
      <c r="C596">
        <v>23.434999999999999</v>
      </c>
      <c r="D596">
        <v>23.867999999999999</v>
      </c>
      <c r="E596">
        <v>0.2646</v>
      </c>
      <c r="F596">
        <v>9.4697999999999993</v>
      </c>
      <c r="G596" s="2">
        <f t="shared" si="9"/>
        <v>6.3830114267593205E-2</v>
      </c>
    </row>
    <row r="597" spans="1:7" x14ac:dyDescent="0.3">
      <c r="A597">
        <v>71804</v>
      </c>
      <c r="B597" s="1">
        <v>45621.444386574076</v>
      </c>
      <c r="C597">
        <v>23.433</v>
      </c>
      <c r="D597">
        <v>23.866</v>
      </c>
      <c r="E597">
        <v>0.41070000000000001</v>
      </c>
      <c r="F597">
        <v>9.4667999999999992</v>
      </c>
      <c r="G597" s="2">
        <f t="shared" si="9"/>
        <v>0.10097975445295623</v>
      </c>
    </row>
    <row r="598" spans="1:7" x14ac:dyDescent="0.3">
      <c r="A598">
        <v>71805</v>
      </c>
      <c r="B598" s="1">
        <v>45621.444398148145</v>
      </c>
      <c r="C598">
        <v>23.431999999999999</v>
      </c>
      <c r="D598">
        <v>23.866</v>
      </c>
      <c r="E598">
        <v>0.55220000000000002</v>
      </c>
      <c r="F598">
        <v>9.4728999999999992</v>
      </c>
      <c r="G598" s="2">
        <f t="shared" si="9"/>
        <v>0.13687017263447609</v>
      </c>
    </row>
    <row r="599" spans="1:7" x14ac:dyDescent="0.3">
      <c r="A599">
        <v>71806</v>
      </c>
      <c r="B599" s="1">
        <v>45621.444409722222</v>
      </c>
      <c r="C599">
        <v>23.431999999999999</v>
      </c>
      <c r="D599">
        <v>23.864999999999998</v>
      </c>
      <c r="E599">
        <v>0.49440000000000001</v>
      </c>
      <c r="F599">
        <v>9.4634</v>
      </c>
      <c r="G599" s="2">
        <f t="shared" si="9"/>
        <v>0.12221955551833602</v>
      </c>
    </row>
    <row r="600" spans="1:7" x14ac:dyDescent="0.3">
      <c r="A600">
        <v>71807</v>
      </c>
      <c r="B600" s="1">
        <v>45621.444421296299</v>
      </c>
      <c r="C600">
        <v>23.433</v>
      </c>
      <c r="D600">
        <v>23.864999999999998</v>
      </c>
      <c r="E600">
        <v>0.63339999999999996</v>
      </c>
      <c r="F600">
        <v>9.4695</v>
      </c>
      <c r="G600" s="2">
        <f t="shared" si="9"/>
        <v>0.15743044220747771</v>
      </c>
    </row>
    <row r="601" spans="1:7" x14ac:dyDescent="0.3">
      <c r="A601">
        <v>71808</v>
      </c>
      <c r="B601" s="1">
        <v>45621.444432870368</v>
      </c>
      <c r="C601">
        <v>23.433</v>
      </c>
      <c r="D601">
        <v>23.864999999999998</v>
      </c>
      <c r="E601">
        <v>0.57530000000000003</v>
      </c>
      <c r="F601">
        <v>9.4634</v>
      </c>
      <c r="G601" s="2">
        <f t="shared" si="9"/>
        <v>0.14272171215598867</v>
      </c>
    </row>
    <row r="602" spans="1:7" x14ac:dyDescent="0.3">
      <c r="A602">
        <v>71809</v>
      </c>
      <c r="B602" s="1">
        <v>45621.444444444445</v>
      </c>
      <c r="C602">
        <v>23.434999999999999</v>
      </c>
      <c r="D602">
        <v>23.863</v>
      </c>
      <c r="E602">
        <v>0.39589999999999997</v>
      </c>
      <c r="F602">
        <v>9.4708000000000006</v>
      </c>
      <c r="G602" s="2">
        <f t="shared" si="9"/>
        <v>9.7220954454256325E-2</v>
      </c>
    </row>
    <row r="603" spans="1:7" x14ac:dyDescent="0.3">
      <c r="A603">
        <v>71810</v>
      </c>
      <c r="B603" s="1">
        <v>45621.444456018522</v>
      </c>
      <c r="C603">
        <v>23.434999999999999</v>
      </c>
      <c r="D603">
        <v>23.863</v>
      </c>
      <c r="E603">
        <v>0.24399999999999999</v>
      </c>
      <c r="F603">
        <v>9.4649000000000001</v>
      </c>
      <c r="G603" s="2">
        <f t="shared" si="9"/>
        <v>5.8583776033886072E-2</v>
      </c>
    </row>
    <row r="604" spans="1:7" x14ac:dyDescent="0.3">
      <c r="A604">
        <v>71811</v>
      </c>
      <c r="B604" s="1">
        <v>45621.444467592592</v>
      </c>
      <c r="C604">
        <v>23.436</v>
      </c>
      <c r="D604">
        <v>23.863</v>
      </c>
      <c r="E604">
        <v>0.42299999999999999</v>
      </c>
      <c r="F604">
        <v>9.4697999999999993</v>
      </c>
      <c r="G604" s="2">
        <f t="shared" si="9"/>
        <v>0.10410288938891944</v>
      </c>
    </row>
    <row r="605" spans="1:7" x14ac:dyDescent="0.3">
      <c r="A605">
        <v>71812</v>
      </c>
      <c r="B605" s="1">
        <v>45621.444479166668</v>
      </c>
      <c r="C605">
        <v>23.437999999999999</v>
      </c>
      <c r="D605">
        <v>23.861999999999998</v>
      </c>
      <c r="E605">
        <v>0.49840000000000001</v>
      </c>
      <c r="F605">
        <v>9.4640000000000004</v>
      </c>
      <c r="G605" s="2">
        <f t="shared" si="9"/>
        <v>0.12323386834937486</v>
      </c>
    </row>
    <row r="606" spans="1:7" x14ac:dyDescent="0.3">
      <c r="A606">
        <v>71813</v>
      </c>
      <c r="B606" s="1">
        <v>45621.444490740738</v>
      </c>
      <c r="C606">
        <v>23.439</v>
      </c>
      <c r="D606">
        <v>23.861999999999998</v>
      </c>
      <c r="E606">
        <v>0.37159999999999999</v>
      </c>
      <c r="F606">
        <v>9.4717000000000002</v>
      </c>
      <c r="G606" s="2">
        <f t="shared" si="9"/>
        <v>9.1047290679592136E-2</v>
      </c>
    </row>
    <row r="607" spans="1:7" x14ac:dyDescent="0.3">
      <c r="A607">
        <v>71814</v>
      </c>
      <c r="B607" s="1">
        <v>45621.444502314815</v>
      </c>
      <c r="C607">
        <v>23.439</v>
      </c>
      <c r="D607">
        <v>23.861999999999998</v>
      </c>
      <c r="E607">
        <v>0.25069999999999998</v>
      </c>
      <c r="F607">
        <v>9.4682999999999993</v>
      </c>
      <c r="G607" s="2">
        <f t="shared" si="9"/>
        <v>6.0290343724598759E-2</v>
      </c>
    </row>
    <row r="608" spans="1:7" x14ac:dyDescent="0.3">
      <c r="A608">
        <v>71815</v>
      </c>
      <c r="B608" s="1">
        <v>45621.444513888891</v>
      </c>
      <c r="C608">
        <v>23.440999999999999</v>
      </c>
      <c r="D608">
        <v>23.861999999999998</v>
      </c>
      <c r="E608">
        <v>0.19839999999999999</v>
      </c>
      <c r="F608">
        <v>9.4703999999999997</v>
      </c>
      <c r="G608" s="2">
        <f t="shared" si="9"/>
        <v>4.6962814370230796E-2</v>
      </c>
    </row>
    <row r="609" spans="1:7" x14ac:dyDescent="0.3">
      <c r="A609">
        <v>71816</v>
      </c>
      <c r="B609" s="1">
        <v>45621.444525462961</v>
      </c>
      <c r="C609">
        <v>23.442</v>
      </c>
      <c r="D609">
        <v>23.861999999999998</v>
      </c>
      <c r="E609">
        <v>9.4399999999999998E-2</v>
      </c>
      <c r="F609">
        <v>9.4710999999999999</v>
      </c>
      <c r="G609" s="2">
        <f t="shared" si="9"/>
        <v>2.041725283012354E-2</v>
      </c>
    </row>
    <row r="610" spans="1:7" x14ac:dyDescent="0.3">
      <c r="A610">
        <v>71817</v>
      </c>
      <c r="B610" s="1">
        <v>45621.444537037038</v>
      </c>
      <c r="C610">
        <v>23.443999999999999</v>
      </c>
      <c r="D610">
        <v>23.86</v>
      </c>
      <c r="E610">
        <v>0.22950000000000001</v>
      </c>
      <c r="F610">
        <v>9.4725999999999999</v>
      </c>
      <c r="G610" s="2">
        <f t="shared" si="9"/>
        <v>5.4889676706268077E-2</v>
      </c>
    </row>
    <row r="611" spans="1:7" x14ac:dyDescent="0.3">
      <c r="A611">
        <v>71818</v>
      </c>
      <c r="B611" s="1">
        <v>45621.444548611114</v>
      </c>
      <c r="C611">
        <v>23.445</v>
      </c>
      <c r="D611">
        <v>23.86</v>
      </c>
      <c r="E611">
        <v>0.26829999999999998</v>
      </c>
      <c r="F611">
        <v>9.468</v>
      </c>
      <c r="G611" s="2">
        <f t="shared" si="9"/>
        <v>6.4772192562508324E-2</v>
      </c>
    </row>
    <row r="612" spans="1:7" x14ac:dyDescent="0.3">
      <c r="A612">
        <v>71819</v>
      </c>
      <c r="B612" s="1">
        <v>45621.444560185184</v>
      </c>
      <c r="C612">
        <v>23.446999999999999</v>
      </c>
      <c r="D612">
        <v>23.86</v>
      </c>
      <c r="E612">
        <v>0.32240000000000002</v>
      </c>
      <c r="F612">
        <v>9.4728999999999992</v>
      </c>
      <c r="G612" s="2">
        <f t="shared" si="9"/>
        <v>7.8539243413478857E-2</v>
      </c>
    </row>
    <row r="613" spans="1:7" x14ac:dyDescent="0.3">
      <c r="A613">
        <v>71820</v>
      </c>
      <c r="B613" s="1">
        <v>45621.444571759261</v>
      </c>
      <c r="C613">
        <v>23.448</v>
      </c>
      <c r="D613">
        <v>23.86</v>
      </c>
      <c r="E613">
        <v>0.39960000000000001</v>
      </c>
      <c r="F613">
        <v>9.4697999999999993</v>
      </c>
      <c r="G613" s="2">
        <f t="shared" si="9"/>
        <v>9.8160745354741605E-2</v>
      </c>
    </row>
    <row r="614" spans="1:7" x14ac:dyDescent="0.3">
      <c r="A614">
        <v>71821</v>
      </c>
      <c r="B614" s="1">
        <v>45621.44458333333</v>
      </c>
      <c r="C614">
        <v>23.45</v>
      </c>
      <c r="D614">
        <v>23.86</v>
      </c>
      <c r="E614">
        <v>0.439</v>
      </c>
      <c r="F614">
        <v>9.4771999999999998</v>
      </c>
      <c r="G614" s="2">
        <f t="shared" si="9"/>
        <v>0.10816452151900618</v>
      </c>
    </row>
    <row r="615" spans="1:7" x14ac:dyDescent="0.3">
      <c r="A615">
        <v>71822</v>
      </c>
      <c r="B615" s="1">
        <v>45621.444594907407</v>
      </c>
      <c r="C615">
        <v>23.451000000000001</v>
      </c>
      <c r="D615">
        <v>23.86</v>
      </c>
      <c r="E615">
        <v>0.32919999999999999</v>
      </c>
      <c r="F615">
        <v>9.4692000000000007</v>
      </c>
      <c r="G615" s="2">
        <f t="shared" si="9"/>
        <v>8.026867128265551E-2</v>
      </c>
    </row>
    <row r="616" spans="1:7" x14ac:dyDescent="0.3">
      <c r="A616">
        <v>71823</v>
      </c>
      <c r="B616" s="1">
        <v>45621.444606481484</v>
      </c>
      <c r="C616">
        <v>23.451000000000001</v>
      </c>
      <c r="D616">
        <v>23.86</v>
      </c>
      <c r="E616">
        <v>0.26919999999999999</v>
      </c>
      <c r="F616">
        <v>9.4747000000000003</v>
      </c>
      <c r="G616" s="2">
        <f t="shared" si="9"/>
        <v>6.5001336446602845E-2</v>
      </c>
    </row>
    <row r="617" spans="1:7" x14ac:dyDescent="0.3">
      <c r="A617">
        <v>71824</v>
      </c>
      <c r="B617" s="1">
        <v>45621.444618055553</v>
      </c>
      <c r="C617">
        <v>23.451000000000001</v>
      </c>
      <c r="D617">
        <v>23.86</v>
      </c>
      <c r="E617">
        <v>0.23350000000000001</v>
      </c>
      <c r="F617">
        <v>9.4701000000000004</v>
      </c>
      <c r="G617" s="2">
        <f t="shared" si="9"/>
        <v>5.5908845830877796E-2</v>
      </c>
    </row>
    <row r="618" spans="1:7" x14ac:dyDescent="0.3">
      <c r="A618">
        <v>71825</v>
      </c>
      <c r="B618" s="1">
        <v>45621.44462962963</v>
      </c>
      <c r="C618">
        <v>23.451000000000001</v>
      </c>
      <c r="D618">
        <v>23.86</v>
      </c>
      <c r="E618">
        <v>0.22800000000000001</v>
      </c>
      <c r="F618">
        <v>9.4778000000000002</v>
      </c>
      <c r="G618" s="2">
        <f t="shared" si="9"/>
        <v>5.4507467126448897E-2</v>
      </c>
    </row>
    <row r="619" spans="1:7" x14ac:dyDescent="0.3">
      <c r="A619">
        <v>71826</v>
      </c>
      <c r="B619" s="1">
        <v>45621.444641203707</v>
      </c>
      <c r="C619">
        <v>23.45</v>
      </c>
      <c r="D619">
        <v>23.86</v>
      </c>
      <c r="E619">
        <v>0.3372</v>
      </c>
      <c r="F619">
        <v>9.4703999999999997</v>
      </c>
      <c r="G619" s="2">
        <f t="shared" si="9"/>
        <v>8.230301303133479E-2</v>
      </c>
    </row>
    <row r="620" spans="1:7" x14ac:dyDescent="0.3">
      <c r="A620">
        <v>71827</v>
      </c>
      <c r="B620" s="1">
        <v>45621.444652777776</v>
      </c>
      <c r="C620">
        <v>23.45</v>
      </c>
      <c r="D620">
        <v>23.86</v>
      </c>
      <c r="E620">
        <v>0.2467</v>
      </c>
      <c r="F620">
        <v>9.4771999999999998</v>
      </c>
      <c r="G620" s="2">
        <f t="shared" si="9"/>
        <v>5.9271524657711121E-2</v>
      </c>
    </row>
    <row r="621" spans="1:7" x14ac:dyDescent="0.3">
      <c r="A621">
        <v>71828</v>
      </c>
      <c r="B621" s="1">
        <v>45621.444664351853</v>
      </c>
      <c r="C621">
        <v>23.446999999999999</v>
      </c>
      <c r="D621">
        <v>23.86</v>
      </c>
      <c r="E621">
        <v>0.28489999999999999</v>
      </c>
      <c r="F621">
        <v>9.4723000000000006</v>
      </c>
      <c r="G621" s="2">
        <f t="shared" si="9"/>
        <v>6.8997979736704657E-2</v>
      </c>
    </row>
    <row r="622" spans="1:7" x14ac:dyDescent="0.3">
      <c r="A622">
        <v>71829</v>
      </c>
      <c r="B622" s="1">
        <v>45621.444675925923</v>
      </c>
      <c r="C622">
        <v>23.446999999999999</v>
      </c>
      <c r="D622">
        <v>23.86</v>
      </c>
      <c r="E622">
        <v>0.1046</v>
      </c>
      <c r="F622">
        <v>9.4780999999999995</v>
      </c>
      <c r="G622" s="2">
        <f t="shared" si="9"/>
        <v>2.3023415306422306E-2</v>
      </c>
    </row>
    <row r="623" spans="1:7" x14ac:dyDescent="0.3">
      <c r="A623">
        <v>71830</v>
      </c>
      <c r="B623" s="1">
        <v>45621.444687499999</v>
      </c>
      <c r="C623">
        <v>23.445</v>
      </c>
      <c r="D623">
        <v>23.86</v>
      </c>
      <c r="E623">
        <v>2.9999999999999997E-4</v>
      </c>
      <c r="F623">
        <v>9.4738000000000007</v>
      </c>
      <c r="G623" s="2">
        <f t="shared" si="9"/>
        <v>-3.6545517525241045E-3</v>
      </c>
    </row>
    <row r="624" spans="1:7" x14ac:dyDescent="0.3">
      <c r="A624">
        <v>71831</v>
      </c>
      <c r="B624" s="1">
        <v>45621.444699074076</v>
      </c>
      <c r="C624">
        <v>23.443999999999999</v>
      </c>
      <c r="D624">
        <v>23.86</v>
      </c>
      <c r="E624">
        <v>0.2006</v>
      </c>
      <c r="F624">
        <v>9.4765999999999995</v>
      </c>
      <c r="G624" s="2">
        <f t="shared" si="9"/>
        <v>4.7523722913426061E-2</v>
      </c>
    </row>
    <row r="625" spans="1:7" x14ac:dyDescent="0.3">
      <c r="A625">
        <v>71832</v>
      </c>
      <c r="B625" s="1">
        <v>45621.444710648146</v>
      </c>
      <c r="C625">
        <v>23.442</v>
      </c>
      <c r="D625">
        <v>23.86</v>
      </c>
      <c r="E625">
        <v>0.18640000000000001</v>
      </c>
      <c r="F625">
        <v>9.4725999999999999</v>
      </c>
      <c r="G625" s="2">
        <f t="shared" si="9"/>
        <v>4.3902863453970348E-2</v>
      </c>
    </row>
    <row r="626" spans="1:7" x14ac:dyDescent="0.3">
      <c r="A626">
        <v>71833</v>
      </c>
      <c r="B626" s="1">
        <v>45621.444722222222</v>
      </c>
      <c r="C626">
        <v>23.442</v>
      </c>
      <c r="D626">
        <v>23.86</v>
      </c>
      <c r="E626">
        <v>0.1729</v>
      </c>
      <c r="F626">
        <v>9.4809000000000001</v>
      </c>
      <c r="G626" s="2">
        <f t="shared" si="9"/>
        <v>4.045950320294453E-2</v>
      </c>
    </row>
    <row r="627" spans="1:7" x14ac:dyDescent="0.3">
      <c r="A627">
        <v>71834</v>
      </c>
      <c r="B627" s="1">
        <v>45621.444733796299</v>
      </c>
      <c r="C627">
        <v>23.442</v>
      </c>
      <c r="D627">
        <v>23.86</v>
      </c>
      <c r="E627">
        <v>0.2077</v>
      </c>
      <c r="F627">
        <v>9.4738000000000007</v>
      </c>
      <c r="G627" s="2">
        <f t="shared" si="9"/>
        <v>4.9333754473649023E-2</v>
      </c>
    </row>
    <row r="628" spans="1:7" x14ac:dyDescent="0.3">
      <c r="A628">
        <v>71835</v>
      </c>
      <c r="B628" s="1">
        <v>45621.444745370369</v>
      </c>
      <c r="C628">
        <v>23.440999999999999</v>
      </c>
      <c r="D628">
        <v>23.86</v>
      </c>
      <c r="E628">
        <v>0.20180000000000001</v>
      </c>
      <c r="F628">
        <v>9.4806000000000008</v>
      </c>
      <c r="G628" s="2">
        <f t="shared" si="9"/>
        <v>4.7829662303540264E-2</v>
      </c>
    </row>
    <row r="629" spans="1:7" x14ac:dyDescent="0.3">
      <c r="A629">
        <v>71836</v>
      </c>
      <c r="B629" s="1">
        <v>45621.444756944446</v>
      </c>
      <c r="C629">
        <v>23.440999999999999</v>
      </c>
      <c r="D629">
        <v>23.86</v>
      </c>
      <c r="E629">
        <v>0.21440000000000001</v>
      </c>
      <c r="F629">
        <v>9.4738000000000007</v>
      </c>
      <c r="G629" s="2">
        <f t="shared" si="9"/>
        <v>5.1041570832380416E-2</v>
      </c>
    </row>
    <row r="630" spans="1:7" x14ac:dyDescent="0.3">
      <c r="A630">
        <v>71837</v>
      </c>
      <c r="B630" s="1">
        <v>45621.444768518515</v>
      </c>
      <c r="C630">
        <v>23.439</v>
      </c>
      <c r="D630">
        <v>23.861999999999998</v>
      </c>
      <c r="E630">
        <v>8.7400000000000005E-2</v>
      </c>
      <c r="F630">
        <v>9.4809000000000001</v>
      </c>
      <c r="G630" s="2">
        <f t="shared" si="9"/>
        <v>1.86283659807428E-2</v>
      </c>
    </row>
    <row r="631" spans="1:7" x14ac:dyDescent="0.3">
      <c r="A631">
        <v>71838</v>
      </c>
      <c r="B631" s="1">
        <v>45621.444780092592</v>
      </c>
      <c r="C631">
        <v>23.439</v>
      </c>
      <c r="D631">
        <v>23.861999999999998</v>
      </c>
      <c r="E631">
        <v>2.9999999999999997E-4</v>
      </c>
      <c r="F631">
        <v>9.4765999999999995</v>
      </c>
      <c r="G631" s="2">
        <f t="shared" si="9"/>
        <v>-3.6545517525241045E-3</v>
      </c>
    </row>
    <row r="632" spans="1:7" x14ac:dyDescent="0.3">
      <c r="A632">
        <v>71839</v>
      </c>
      <c r="B632" s="1">
        <v>45621.444791666669</v>
      </c>
      <c r="C632">
        <v>23.439</v>
      </c>
      <c r="D632">
        <v>23.861999999999998</v>
      </c>
      <c r="E632">
        <v>2.9999999999999997E-4</v>
      </c>
      <c r="F632">
        <v>9.48</v>
      </c>
      <c r="G632" s="2">
        <f t="shared" si="9"/>
        <v>-3.6545517525241045E-3</v>
      </c>
    </row>
    <row r="633" spans="1:7" x14ac:dyDescent="0.3">
      <c r="A633">
        <v>71840</v>
      </c>
      <c r="B633" s="1">
        <v>45621.444803240738</v>
      </c>
      <c r="C633">
        <v>23.439</v>
      </c>
      <c r="D633">
        <v>23.861999999999998</v>
      </c>
      <c r="E633">
        <v>2.9999999999999997E-4</v>
      </c>
      <c r="F633">
        <v>9.4771999999999998</v>
      </c>
      <c r="G633" s="2">
        <f t="shared" si="9"/>
        <v>-3.6545517525241045E-3</v>
      </c>
    </row>
    <row r="634" spans="1:7" x14ac:dyDescent="0.3">
      <c r="A634">
        <v>71841</v>
      </c>
      <c r="B634" s="1">
        <v>45621.444814814815</v>
      </c>
      <c r="C634">
        <v>23.439</v>
      </c>
      <c r="D634">
        <v>23.861999999999998</v>
      </c>
      <c r="E634">
        <v>2.8899999999999999E-2</v>
      </c>
      <c r="F634">
        <v>9.4817999999999998</v>
      </c>
      <c r="G634" s="2">
        <f t="shared" si="9"/>
        <v>3.6672198995128312E-3</v>
      </c>
    </row>
    <row r="635" spans="1:7" x14ac:dyDescent="0.3">
      <c r="A635">
        <v>71842</v>
      </c>
      <c r="B635" s="1">
        <v>45621.444826388892</v>
      </c>
      <c r="C635">
        <v>23.440999999999999</v>
      </c>
      <c r="D635">
        <v>23.863</v>
      </c>
      <c r="E635">
        <v>1.78E-2</v>
      </c>
      <c r="F635">
        <v>9.4750999999999994</v>
      </c>
      <c r="G635" s="2">
        <f t="shared" si="9"/>
        <v>8.2614317945435599E-4</v>
      </c>
    </row>
    <row r="636" spans="1:7" x14ac:dyDescent="0.3">
      <c r="A636">
        <v>71843</v>
      </c>
      <c r="B636" s="1">
        <v>45621.444837962961</v>
      </c>
      <c r="C636">
        <v>23.440999999999999</v>
      </c>
      <c r="D636">
        <v>23.863</v>
      </c>
      <c r="E636">
        <v>0.17230000000000001</v>
      </c>
      <c r="F636">
        <v>9.4780999999999995</v>
      </c>
      <c r="G636" s="2">
        <f t="shared" si="9"/>
        <v>4.0306442313377676E-2</v>
      </c>
    </row>
    <row r="637" spans="1:7" x14ac:dyDescent="0.3">
      <c r="A637">
        <v>71844</v>
      </c>
      <c r="B637" s="1">
        <v>45621.444849537038</v>
      </c>
      <c r="C637">
        <v>23.440999999999999</v>
      </c>
      <c r="D637">
        <v>23.863</v>
      </c>
      <c r="E637">
        <v>0.1938</v>
      </c>
      <c r="F637">
        <v>9.4769000000000005</v>
      </c>
      <c r="G637" s="2">
        <f t="shared" si="9"/>
        <v>4.5789923199643506E-2</v>
      </c>
    </row>
    <row r="638" spans="1:7" x14ac:dyDescent="0.3">
      <c r="A638">
        <v>71845</v>
      </c>
      <c r="B638" s="1">
        <v>45621.444861111115</v>
      </c>
      <c r="C638">
        <v>23.440999999999999</v>
      </c>
      <c r="D638">
        <v>23.863</v>
      </c>
      <c r="E638">
        <v>0.23630000000000001</v>
      </c>
      <c r="F638">
        <v>9.4809000000000001</v>
      </c>
      <c r="G638" s="2">
        <f t="shared" si="9"/>
        <v>5.6622215499060484E-2</v>
      </c>
    </row>
    <row r="639" spans="1:7" x14ac:dyDescent="0.3">
      <c r="A639">
        <v>71846</v>
      </c>
      <c r="B639" s="1">
        <v>45621.444872685184</v>
      </c>
      <c r="C639">
        <v>23.442</v>
      </c>
      <c r="D639">
        <v>23.864999999999998</v>
      </c>
      <c r="E639">
        <v>0.24429999999999999</v>
      </c>
      <c r="F639">
        <v>9.4750999999999994</v>
      </c>
      <c r="G639" s="2">
        <f t="shared" si="9"/>
        <v>5.8660194371912742E-2</v>
      </c>
    </row>
    <row r="640" spans="1:7" x14ac:dyDescent="0.3">
      <c r="A640">
        <v>71847</v>
      </c>
      <c r="B640" s="1">
        <v>45621.444884259261</v>
      </c>
      <c r="C640">
        <v>23.442</v>
      </c>
      <c r="D640">
        <v>23.864999999999998</v>
      </c>
      <c r="E640">
        <v>0.33040000000000003</v>
      </c>
      <c r="F640">
        <v>9.4809000000000001</v>
      </c>
      <c r="G640" s="2">
        <f t="shared" si="9"/>
        <v>8.0573841747933306E-2</v>
      </c>
    </row>
    <row r="641" spans="1:7" x14ac:dyDescent="0.3">
      <c r="A641">
        <v>71848</v>
      </c>
      <c r="B641" s="1">
        <v>45621.444895833331</v>
      </c>
      <c r="C641">
        <v>23.443999999999999</v>
      </c>
      <c r="D641">
        <v>23.864999999999998</v>
      </c>
      <c r="E641">
        <v>0.2049</v>
      </c>
      <c r="F641">
        <v>9.4802999999999997</v>
      </c>
      <c r="G641" s="2">
        <f t="shared" si="9"/>
        <v>4.8619970751551708E-2</v>
      </c>
    </row>
    <row r="642" spans="1:7" x14ac:dyDescent="0.3">
      <c r="A642">
        <v>71849</v>
      </c>
      <c r="B642" s="1">
        <v>45621.444907407407</v>
      </c>
      <c r="C642">
        <v>23.443999999999999</v>
      </c>
      <c r="D642">
        <v>23.864999999999998</v>
      </c>
      <c r="E642">
        <v>0.3009</v>
      </c>
      <c r="F642">
        <v>9.4811999999999994</v>
      </c>
      <c r="G642" s="2">
        <f t="shared" si="9"/>
        <v>7.3069749221212871E-2</v>
      </c>
    </row>
    <row r="643" spans="1:7" x14ac:dyDescent="0.3">
      <c r="A643">
        <v>71850</v>
      </c>
      <c r="B643" s="1">
        <v>45621.444918981484</v>
      </c>
      <c r="C643">
        <v>23.445</v>
      </c>
      <c r="D643">
        <v>23.866</v>
      </c>
      <c r="E643">
        <v>0.4002</v>
      </c>
      <c r="F643">
        <v>9.48</v>
      </c>
      <c r="G643" s="2">
        <f t="shared" ref="G643:G706" si="10">((E643^5)*$I$7)+((E643^4)*$I$6)+((E643^3)*$I$5)+((E643^2)*$I$4)+((E643)*$I$3)+$I$2</f>
        <v>9.8313138150925239E-2</v>
      </c>
    </row>
    <row r="644" spans="1:7" x14ac:dyDescent="0.3">
      <c r="A644">
        <v>71851</v>
      </c>
      <c r="B644" s="1">
        <v>45621.444930555554</v>
      </c>
      <c r="C644">
        <v>23.448</v>
      </c>
      <c r="D644">
        <v>23.866</v>
      </c>
      <c r="E644">
        <v>0.1981</v>
      </c>
      <c r="F644">
        <v>9.4855</v>
      </c>
      <c r="G644" s="2">
        <f t="shared" si="10"/>
        <v>4.688632486824687E-2</v>
      </c>
    </row>
    <row r="645" spans="1:7" x14ac:dyDescent="0.3">
      <c r="A645">
        <v>71852</v>
      </c>
      <c r="B645" s="1">
        <v>45621.44494212963</v>
      </c>
      <c r="C645">
        <v>23.45</v>
      </c>
      <c r="D645">
        <v>23.866</v>
      </c>
      <c r="E645">
        <v>0.29099999999999998</v>
      </c>
      <c r="F645">
        <v>9.4809000000000001</v>
      </c>
      <c r="G645" s="2">
        <f t="shared" si="10"/>
        <v>7.0550488917617629E-2</v>
      </c>
    </row>
    <row r="646" spans="1:7" x14ac:dyDescent="0.3">
      <c r="A646">
        <v>71853</v>
      </c>
      <c r="B646" s="1">
        <v>45621.444953703707</v>
      </c>
      <c r="C646">
        <v>23.451000000000001</v>
      </c>
      <c r="D646">
        <v>23.867999999999999</v>
      </c>
      <c r="E646">
        <v>0.29199999999999998</v>
      </c>
      <c r="F646">
        <v>9.4883000000000006</v>
      </c>
      <c r="G646" s="2">
        <f t="shared" si="10"/>
        <v>7.0804981285625498E-2</v>
      </c>
    </row>
    <row r="647" spans="1:7" x14ac:dyDescent="0.3">
      <c r="A647">
        <v>71854</v>
      </c>
      <c r="B647" s="1">
        <v>45621.444965277777</v>
      </c>
      <c r="C647">
        <v>23.452999999999999</v>
      </c>
      <c r="D647">
        <v>23.867999999999999</v>
      </c>
      <c r="E647">
        <v>0.29809999999999998</v>
      </c>
      <c r="F647">
        <v>9.4826999999999995</v>
      </c>
      <c r="G647" s="2">
        <f t="shared" si="10"/>
        <v>7.2357279387912823E-2</v>
      </c>
    </row>
    <row r="648" spans="1:7" x14ac:dyDescent="0.3">
      <c r="A648">
        <v>71855</v>
      </c>
      <c r="B648" s="1">
        <v>45621.444976851853</v>
      </c>
      <c r="C648">
        <v>23.452999999999999</v>
      </c>
      <c r="D648">
        <v>23.867999999999999</v>
      </c>
      <c r="E648">
        <v>0.2135</v>
      </c>
      <c r="F648">
        <v>9.4883000000000006</v>
      </c>
      <c r="G648" s="2">
        <f t="shared" si="10"/>
        <v>5.081217625652111E-2</v>
      </c>
    </row>
    <row r="649" spans="1:7" x14ac:dyDescent="0.3">
      <c r="A649">
        <v>71856</v>
      </c>
      <c r="B649" s="1">
        <v>45621.444988425923</v>
      </c>
      <c r="C649">
        <v>23.454000000000001</v>
      </c>
      <c r="D649">
        <v>23.869</v>
      </c>
      <c r="E649">
        <v>0.18459999999999999</v>
      </c>
      <c r="F649">
        <v>9.4852000000000007</v>
      </c>
      <c r="G649" s="2">
        <f t="shared" si="10"/>
        <v>4.3443804967265083E-2</v>
      </c>
    </row>
    <row r="650" spans="1:7" x14ac:dyDescent="0.3">
      <c r="A650">
        <v>71857</v>
      </c>
      <c r="B650" s="1">
        <v>45621.445</v>
      </c>
      <c r="C650">
        <v>23.454000000000001</v>
      </c>
      <c r="D650">
        <v>23.869</v>
      </c>
      <c r="E650">
        <v>0.20669999999999999</v>
      </c>
      <c r="F650">
        <v>9.4885999999999999</v>
      </c>
      <c r="G650" s="2">
        <f t="shared" si="10"/>
        <v>4.9078836423393488E-2</v>
      </c>
    </row>
    <row r="651" spans="1:7" x14ac:dyDescent="0.3">
      <c r="A651">
        <v>71858</v>
      </c>
      <c r="B651" s="1">
        <v>45621.445011574076</v>
      </c>
      <c r="C651">
        <v>23.456</v>
      </c>
      <c r="D651">
        <v>23.869</v>
      </c>
      <c r="E651">
        <v>0.2175</v>
      </c>
      <c r="F651">
        <v>9.4852000000000007</v>
      </c>
      <c r="G651" s="2">
        <f t="shared" si="10"/>
        <v>5.1831675504068656E-2</v>
      </c>
    </row>
    <row r="652" spans="1:7" x14ac:dyDescent="0.3">
      <c r="A652">
        <v>71859</v>
      </c>
      <c r="B652" s="1">
        <v>45621.445023148146</v>
      </c>
      <c r="C652">
        <v>23.456</v>
      </c>
      <c r="D652">
        <v>23.870999999999999</v>
      </c>
      <c r="E652">
        <v>0.19719999999999999</v>
      </c>
      <c r="F652">
        <v>9.4892000000000003</v>
      </c>
      <c r="G652" s="2">
        <f t="shared" si="10"/>
        <v>4.6656853518029735E-2</v>
      </c>
    </row>
    <row r="653" spans="1:7" x14ac:dyDescent="0.3">
      <c r="A653">
        <v>71860</v>
      </c>
      <c r="B653" s="1">
        <v>45621.445034722223</v>
      </c>
      <c r="C653">
        <v>23.457000000000001</v>
      </c>
      <c r="D653">
        <v>23.870999999999999</v>
      </c>
      <c r="E653">
        <v>0.248</v>
      </c>
      <c r="F653">
        <v>9.4863999999999997</v>
      </c>
      <c r="G653" s="2">
        <f t="shared" si="10"/>
        <v>5.9602649722201188E-2</v>
      </c>
    </row>
    <row r="654" spans="1:7" x14ac:dyDescent="0.3">
      <c r="A654">
        <v>71861</v>
      </c>
      <c r="B654" s="1">
        <v>45621.4450462963</v>
      </c>
      <c r="C654">
        <v>23.459</v>
      </c>
      <c r="D654">
        <v>23.872</v>
      </c>
      <c r="E654">
        <v>0.27289999999999998</v>
      </c>
      <c r="F654">
        <v>9.4925999999999995</v>
      </c>
      <c r="G654" s="2">
        <f t="shared" si="10"/>
        <v>6.5943330185657206E-2</v>
      </c>
    </row>
    <row r="655" spans="1:7" x14ac:dyDescent="0.3">
      <c r="A655">
        <v>71862</v>
      </c>
      <c r="B655" s="1">
        <v>45621.445057870369</v>
      </c>
      <c r="C655">
        <v>23.46</v>
      </c>
      <c r="D655">
        <v>23.872</v>
      </c>
      <c r="E655">
        <v>0.17199999999999999</v>
      </c>
      <c r="F655">
        <v>9.4894999999999996</v>
      </c>
      <c r="G655" s="2">
        <f t="shared" si="10"/>
        <v>4.0229911142729183E-2</v>
      </c>
    </row>
    <row r="656" spans="1:7" x14ac:dyDescent="0.3">
      <c r="A656">
        <v>71863</v>
      </c>
      <c r="B656" s="1">
        <v>45621.445069444446</v>
      </c>
      <c r="C656">
        <v>23.46</v>
      </c>
      <c r="D656">
        <v>23.872</v>
      </c>
      <c r="E656">
        <v>0.2661</v>
      </c>
      <c r="F656">
        <v>9.4951000000000008</v>
      </c>
      <c r="G656" s="2">
        <f t="shared" si="10"/>
        <v>6.4212046114531213E-2</v>
      </c>
    </row>
    <row r="657" spans="1:7" x14ac:dyDescent="0.3">
      <c r="A657">
        <v>71864</v>
      </c>
      <c r="B657" s="1">
        <v>45621.445081018515</v>
      </c>
      <c r="C657">
        <v>23.462</v>
      </c>
      <c r="D657">
        <v>23.873999999999999</v>
      </c>
      <c r="E657">
        <v>0.45129999999999998</v>
      </c>
      <c r="F657">
        <v>9.4870999999999999</v>
      </c>
      <c r="G657" s="2">
        <f t="shared" si="10"/>
        <v>0.11128615519785259</v>
      </c>
    </row>
    <row r="658" spans="1:7" x14ac:dyDescent="0.3">
      <c r="A658">
        <v>71865</v>
      </c>
      <c r="B658" s="1">
        <v>45621.445092592592</v>
      </c>
      <c r="C658">
        <v>23.462</v>
      </c>
      <c r="D658">
        <v>23.873999999999999</v>
      </c>
      <c r="E658">
        <v>0.31190000000000001</v>
      </c>
      <c r="F658">
        <v>9.4969000000000001</v>
      </c>
      <c r="G658" s="2">
        <f t="shared" si="10"/>
        <v>7.5868371734922918E-2</v>
      </c>
    </row>
    <row r="659" spans="1:7" x14ac:dyDescent="0.3">
      <c r="A659">
        <v>71866</v>
      </c>
      <c r="B659" s="1">
        <v>45621.445104166669</v>
      </c>
      <c r="C659">
        <v>23.462</v>
      </c>
      <c r="D659">
        <v>23.875</v>
      </c>
      <c r="E659">
        <v>0.2387</v>
      </c>
      <c r="F659">
        <v>9.4852000000000007</v>
      </c>
      <c r="G659" s="2">
        <f t="shared" si="10"/>
        <v>5.723364336191069E-2</v>
      </c>
    </row>
    <row r="660" spans="1:7" x14ac:dyDescent="0.3">
      <c r="A660">
        <v>71867</v>
      </c>
      <c r="B660" s="1">
        <v>45621.445115740738</v>
      </c>
      <c r="C660">
        <v>23.462</v>
      </c>
      <c r="D660">
        <v>23.875</v>
      </c>
      <c r="E660">
        <v>0.16669999999999999</v>
      </c>
      <c r="F660">
        <v>9.4934999999999992</v>
      </c>
      <c r="G660" s="2">
        <f t="shared" si="10"/>
        <v>3.8877780537344059E-2</v>
      </c>
    </row>
    <row r="661" spans="1:7" x14ac:dyDescent="0.3">
      <c r="A661">
        <v>71868</v>
      </c>
      <c r="B661" s="1">
        <v>45621.445127314815</v>
      </c>
      <c r="C661">
        <v>23.463000000000001</v>
      </c>
      <c r="D661">
        <v>23.875</v>
      </c>
      <c r="E661">
        <v>0.1812</v>
      </c>
      <c r="F661">
        <v>9.4923000000000002</v>
      </c>
      <c r="G661" s="2">
        <f t="shared" si="10"/>
        <v>4.2576647406144225E-2</v>
      </c>
    </row>
    <row r="662" spans="1:7" x14ac:dyDescent="0.3">
      <c r="A662">
        <v>71869</v>
      </c>
      <c r="B662" s="1">
        <v>45621.445138888892</v>
      </c>
      <c r="C662">
        <v>23.462</v>
      </c>
      <c r="D662">
        <v>23.876999999999999</v>
      </c>
      <c r="E662">
        <v>0.26889999999999997</v>
      </c>
      <c r="F662">
        <v>9.4954000000000001</v>
      </c>
      <c r="G662" s="2">
        <f t="shared" si="10"/>
        <v>6.4924955599008363E-2</v>
      </c>
    </row>
    <row r="663" spans="1:7" x14ac:dyDescent="0.3">
      <c r="A663">
        <v>71870</v>
      </c>
      <c r="B663" s="1">
        <v>45621.445150462961</v>
      </c>
      <c r="C663">
        <v>23.462</v>
      </c>
      <c r="D663">
        <v>23.876999999999999</v>
      </c>
      <c r="E663">
        <v>0.23319999999999999</v>
      </c>
      <c r="F663">
        <v>9.4923000000000002</v>
      </c>
      <c r="G663" s="2">
        <f t="shared" si="10"/>
        <v>5.5832410989191943E-2</v>
      </c>
    </row>
    <row r="664" spans="1:7" x14ac:dyDescent="0.3">
      <c r="A664">
        <v>71871</v>
      </c>
      <c r="B664" s="1">
        <v>45621.445162037038</v>
      </c>
      <c r="C664">
        <v>23.463000000000001</v>
      </c>
      <c r="D664">
        <v>23.878</v>
      </c>
      <c r="E664">
        <v>0.30330000000000001</v>
      </c>
      <c r="F664">
        <v>9.4960000000000004</v>
      </c>
      <c r="G664" s="2">
        <f t="shared" si="10"/>
        <v>7.3680407476473087E-2</v>
      </c>
    </row>
    <row r="665" spans="1:7" x14ac:dyDescent="0.3">
      <c r="A665">
        <v>71872</v>
      </c>
      <c r="B665" s="1">
        <v>45621.445173611108</v>
      </c>
      <c r="C665">
        <v>23.463000000000001</v>
      </c>
      <c r="D665">
        <v>23.878</v>
      </c>
      <c r="E665">
        <v>0.16270000000000001</v>
      </c>
      <c r="F665">
        <v>9.4929000000000006</v>
      </c>
      <c r="G665" s="2">
        <f t="shared" si="10"/>
        <v>3.7857204177094081E-2</v>
      </c>
    </row>
    <row r="666" spans="1:7" x14ac:dyDescent="0.3">
      <c r="A666">
        <v>71873</v>
      </c>
      <c r="B666" s="1">
        <v>45621.445185185185</v>
      </c>
      <c r="C666">
        <v>23.463000000000001</v>
      </c>
      <c r="D666">
        <v>23.88</v>
      </c>
      <c r="E666">
        <v>7.1999999999999995E-2</v>
      </c>
      <c r="F666">
        <v>9.4971999999999994</v>
      </c>
      <c r="G666" s="2">
        <f t="shared" si="10"/>
        <v>1.4691821042254766E-2</v>
      </c>
    </row>
    <row r="667" spans="1:7" x14ac:dyDescent="0.3">
      <c r="A667">
        <v>71874</v>
      </c>
      <c r="B667" s="1">
        <v>45621.445196759261</v>
      </c>
      <c r="C667">
        <v>23.463000000000001</v>
      </c>
      <c r="D667">
        <v>23.88</v>
      </c>
      <c r="E667">
        <v>7.9399999999999998E-2</v>
      </c>
      <c r="F667">
        <v>9.4938000000000002</v>
      </c>
      <c r="G667" s="2">
        <f t="shared" si="10"/>
        <v>1.6583578793746143E-2</v>
      </c>
    </row>
    <row r="668" spans="1:7" x14ac:dyDescent="0.3">
      <c r="A668">
        <v>71875</v>
      </c>
      <c r="B668" s="1">
        <v>45621.445208333331</v>
      </c>
      <c r="C668">
        <v>23.465</v>
      </c>
      <c r="D668">
        <v>23.88</v>
      </c>
      <c r="E668">
        <v>2.9999999999999997E-4</v>
      </c>
      <c r="F668">
        <v>9.5015000000000001</v>
      </c>
      <c r="G668" s="2">
        <f t="shared" si="10"/>
        <v>-3.6545517525241045E-3</v>
      </c>
    </row>
    <row r="669" spans="1:7" x14ac:dyDescent="0.3">
      <c r="A669">
        <v>71876</v>
      </c>
      <c r="B669" s="1">
        <v>45621.445219907408</v>
      </c>
      <c r="C669">
        <v>23.466000000000001</v>
      </c>
      <c r="D669">
        <v>23.881</v>
      </c>
      <c r="E669">
        <v>2.9999999999999997E-4</v>
      </c>
      <c r="F669">
        <v>9.4971999999999994</v>
      </c>
      <c r="G669" s="2">
        <f t="shared" si="10"/>
        <v>-3.6545517525241045E-3</v>
      </c>
    </row>
    <row r="670" spans="1:7" x14ac:dyDescent="0.3">
      <c r="A670">
        <v>71877</v>
      </c>
      <c r="B670" s="1">
        <v>45621.445231481484</v>
      </c>
      <c r="C670">
        <v>23.466000000000001</v>
      </c>
      <c r="D670">
        <v>23.881</v>
      </c>
      <c r="E670">
        <v>2.9999999999999997E-4</v>
      </c>
      <c r="F670">
        <v>9.5021000000000004</v>
      </c>
      <c r="G670" s="2">
        <f t="shared" si="10"/>
        <v>-3.6545517525241045E-3</v>
      </c>
    </row>
    <row r="671" spans="1:7" x14ac:dyDescent="0.3">
      <c r="A671">
        <v>71878</v>
      </c>
      <c r="B671" s="1">
        <v>45621.445243055554</v>
      </c>
      <c r="C671">
        <v>23.468</v>
      </c>
      <c r="D671">
        <v>23.882999999999999</v>
      </c>
      <c r="E671">
        <v>2.9999999999999997E-4</v>
      </c>
      <c r="F671">
        <v>9.4986999999999995</v>
      </c>
      <c r="G671" s="2">
        <f t="shared" si="10"/>
        <v>-3.6545517525241045E-3</v>
      </c>
    </row>
    <row r="672" spans="1:7" x14ac:dyDescent="0.3">
      <c r="A672">
        <v>71879</v>
      </c>
      <c r="B672" s="1">
        <v>45621.445254629631</v>
      </c>
      <c r="C672">
        <v>23.469000000000001</v>
      </c>
      <c r="D672">
        <v>23.882999999999999</v>
      </c>
      <c r="E672">
        <v>0.1104</v>
      </c>
      <c r="F672">
        <v>9.5021000000000004</v>
      </c>
      <c r="G672" s="2">
        <f t="shared" si="10"/>
        <v>2.4505087288209736E-2</v>
      </c>
    </row>
    <row r="673" spans="1:7" x14ac:dyDescent="0.3">
      <c r="A673">
        <v>71880</v>
      </c>
      <c r="B673" s="1">
        <v>45621.4452662037</v>
      </c>
      <c r="C673">
        <v>23.469000000000001</v>
      </c>
      <c r="D673">
        <v>23.884</v>
      </c>
      <c r="E673">
        <v>0.13139999999999999</v>
      </c>
      <c r="F673">
        <v>9.4986999999999995</v>
      </c>
      <c r="G673" s="2">
        <f t="shared" si="10"/>
        <v>2.9868178739918039E-2</v>
      </c>
    </row>
    <row r="674" spans="1:7" x14ac:dyDescent="0.3">
      <c r="A674">
        <v>71881</v>
      </c>
      <c r="B674" s="1">
        <v>45621.445277777777</v>
      </c>
      <c r="C674">
        <v>23.471</v>
      </c>
      <c r="D674">
        <v>23.884</v>
      </c>
      <c r="E674">
        <v>0.25690000000000002</v>
      </c>
      <c r="F674">
        <v>9.5002999999999993</v>
      </c>
      <c r="G674" s="2">
        <f t="shared" si="10"/>
        <v>6.1869353900639044E-2</v>
      </c>
    </row>
    <row r="675" spans="1:7" x14ac:dyDescent="0.3">
      <c r="A675">
        <v>71882</v>
      </c>
      <c r="B675" s="1">
        <v>45621.445289351854</v>
      </c>
      <c r="C675">
        <v>23.471</v>
      </c>
      <c r="D675">
        <v>23.885999999999999</v>
      </c>
      <c r="E675">
        <v>0.2273</v>
      </c>
      <c r="F675">
        <v>9.5012000000000008</v>
      </c>
      <c r="G675" s="2">
        <f t="shared" si="10"/>
        <v>5.4329098699628306E-2</v>
      </c>
    </row>
    <row r="676" spans="1:7" x14ac:dyDescent="0.3">
      <c r="A676">
        <v>71883</v>
      </c>
      <c r="B676" s="1">
        <v>45621.445300925923</v>
      </c>
      <c r="C676">
        <v>23.472000000000001</v>
      </c>
      <c r="D676">
        <v>23.885999999999999</v>
      </c>
      <c r="E676">
        <v>0.21129999999999999</v>
      </c>
      <c r="F676">
        <v>9.5045999999999999</v>
      </c>
      <c r="G676" s="2">
        <f t="shared" si="10"/>
        <v>5.0251416219613779E-2</v>
      </c>
    </row>
    <row r="677" spans="1:7" x14ac:dyDescent="0.3">
      <c r="A677">
        <v>71884</v>
      </c>
      <c r="B677" s="1">
        <v>45621.4453125</v>
      </c>
      <c r="C677">
        <v>23.472000000000001</v>
      </c>
      <c r="D677">
        <v>23.887</v>
      </c>
      <c r="E677">
        <v>0.23719999999999999</v>
      </c>
      <c r="F677">
        <v>9.5021000000000004</v>
      </c>
      <c r="G677" s="2">
        <f t="shared" si="10"/>
        <v>5.6851504389726956E-2</v>
      </c>
    </row>
    <row r="678" spans="1:7" x14ac:dyDescent="0.3">
      <c r="A678">
        <v>71885</v>
      </c>
      <c r="B678" s="1">
        <v>45621.445324074077</v>
      </c>
      <c r="C678">
        <v>23.474</v>
      </c>
      <c r="D678">
        <v>23.887</v>
      </c>
      <c r="E678">
        <v>0.25719999999999998</v>
      </c>
      <c r="F678">
        <v>9.5045999999999999</v>
      </c>
      <c r="G678" s="2">
        <f t="shared" si="10"/>
        <v>6.1945752718740359E-2</v>
      </c>
    </row>
    <row r="679" spans="1:7" x14ac:dyDescent="0.3">
      <c r="A679">
        <v>71886</v>
      </c>
      <c r="B679" s="1">
        <v>45621.445335648146</v>
      </c>
      <c r="C679">
        <v>23.474</v>
      </c>
      <c r="D679">
        <v>23.888999999999999</v>
      </c>
      <c r="E679">
        <v>0.2233</v>
      </c>
      <c r="F679">
        <v>9.5048999999999992</v>
      </c>
      <c r="G679" s="2">
        <f t="shared" si="10"/>
        <v>5.330980216721895E-2</v>
      </c>
    </row>
    <row r="680" spans="1:7" x14ac:dyDescent="0.3">
      <c r="A680">
        <v>71887</v>
      </c>
      <c r="B680" s="1">
        <v>45621.445347222223</v>
      </c>
      <c r="C680">
        <v>23.474</v>
      </c>
      <c r="D680">
        <v>23.888999999999999</v>
      </c>
      <c r="E680">
        <v>1.32E-2</v>
      </c>
      <c r="F680">
        <v>9.5054999999999996</v>
      </c>
      <c r="G680" s="2">
        <f t="shared" si="10"/>
        <v>-3.5145857386138053E-4</v>
      </c>
    </row>
    <row r="681" spans="1:7" x14ac:dyDescent="0.3">
      <c r="A681">
        <v>71888</v>
      </c>
      <c r="B681" s="1">
        <v>45621.4453587963</v>
      </c>
      <c r="C681">
        <v>23.472000000000001</v>
      </c>
      <c r="D681">
        <v>23.89</v>
      </c>
      <c r="E681">
        <v>2.9999999999999997E-4</v>
      </c>
      <c r="F681">
        <v>9.5033999999999992</v>
      </c>
      <c r="G681" s="2">
        <f t="shared" si="10"/>
        <v>-3.6545517525241045E-3</v>
      </c>
    </row>
    <row r="682" spans="1:7" x14ac:dyDescent="0.3">
      <c r="A682">
        <v>71889</v>
      </c>
      <c r="B682" s="1">
        <v>45621.445370370369</v>
      </c>
      <c r="C682">
        <v>23.472000000000001</v>
      </c>
      <c r="D682">
        <v>23.89</v>
      </c>
      <c r="E682">
        <v>9.11E-2</v>
      </c>
      <c r="F682">
        <v>9.5027000000000008</v>
      </c>
      <c r="G682" s="2">
        <f t="shared" si="10"/>
        <v>1.9573955463415171E-2</v>
      </c>
    </row>
    <row r="683" spans="1:7" x14ac:dyDescent="0.3">
      <c r="A683">
        <v>71890</v>
      </c>
      <c r="B683" s="1">
        <v>45621.445381944446</v>
      </c>
      <c r="C683">
        <v>23.471</v>
      </c>
      <c r="D683">
        <v>23.891999999999999</v>
      </c>
      <c r="E683">
        <v>0.1009</v>
      </c>
      <c r="F683">
        <v>9.5015000000000001</v>
      </c>
      <c r="G683" s="2">
        <f t="shared" si="10"/>
        <v>2.2078111112123277E-2</v>
      </c>
    </row>
    <row r="684" spans="1:7" x14ac:dyDescent="0.3">
      <c r="A684">
        <v>71891</v>
      </c>
      <c r="B684" s="1">
        <v>45621.445393518516</v>
      </c>
      <c r="C684">
        <v>23.471</v>
      </c>
      <c r="D684">
        <v>23.891999999999999</v>
      </c>
      <c r="E684">
        <v>8.8900000000000007E-2</v>
      </c>
      <c r="F684">
        <v>9.5052000000000003</v>
      </c>
      <c r="G684" s="2">
        <f t="shared" si="10"/>
        <v>1.9011722542627563E-2</v>
      </c>
    </row>
    <row r="685" spans="1:7" x14ac:dyDescent="0.3">
      <c r="A685">
        <v>71892</v>
      </c>
      <c r="B685" s="1">
        <v>45621.445405092592</v>
      </c>
      <c r="C685">
        <v>23.472000000000001</v>
      </c>
      <c r="D685">
        <v>23.893000000000001</v>
      </c>
      <c r="E685">
        <v>0.2157</v>
      </c>
      <c r="F685">
        <v>9.5002999999999993</v>
      </c>
      <c r="G685" s="2">
        <f t="shared" si="10"/>
        <v>5.1372911122479624E-2</v>
      </c>
    </row>
    <row r="686" spans="1:7" x14ac:dyDescent="0.3">
      <c r="A686">
        <v>71893</v>
      </c>
      <c r="B686" s="1">
        <v>45621.445416666669</v>
      </c>
      <c r="C686">
        <v>23.472000000000001</v>
      </c>
      <c r="D686">
        <v>23.893000000000001</v>
      </c>
      <c r="E686">
        <v>0.22670000000000001</v>
      </c>
      <c r="F686">
        <v>9.5070999999999994</v>
      </c>
      <c r="G686" s="2">
        <f t="shared" si="10"/>
        <v>5.4176209471290267E-2</v>
      </c>
    </row>
    <row r="687" spans="1:7" x14ac:dyDescent="0.3">
      <c r="A687">
        <v>71894</v>
      </c>
      <c r="B687" s="1">
        <v>45621.445428240739</v>
      </c>
      <c r="C687">
        <v>23.474</v>
      </c>
      <c r="D687">
        <v>23.895</v>
      </c>
      <c r="E687">
        <v>0.27200000000000002</v>
      </c>
      <c r="F687">
        <v>9.5037000000000003</v>
      </c>
      <c r="G687" s="2">
        <f t="shared" si="10"/>
        <v>6.5714202819441736E-2</v>
      </c>
    </row>
    <row r="688" spans="1:7" x14ac:dyDescent="0.3">
      <c r="A688">
        <v>71895</v>
      </c>
      <c r="B688" s="1">
        <v>45621.445439814815</v>
      </c>
      <c r="C688">
        <v>23.474</v>
      </c>
      <c r="D688">
        <v>23.895</v>
      </c>
      <c r="E688">
        <v>0.2301</v>
      </c>
      <c r="F688">
        <v>9.5048999999999992</v>
      </c>
      <c r="G688" s="2">
        <f t="shared" si="10"/>
        <v>5.5042557303760321E-2</v>
      </c>
    </row>
    <row r="689" spans="1:7" x14ac:dyDescent="0.3">
      <c r="A689">
        <v>71896</v>
      </c>
      <c r="B689" s="1">
        <v>45621.445451388892</v>
      </c>
      <c r="C689">
        <v>23.474</v>
      </c>
      <c r="D689">
        <v>23.896000000000001</v>
      </c>
      <c r="E689">
        <v>0.27100000000000002</v>
      </c>
      <c r="F689">
        <v>9.5043000000000006</v>
      </c>
      <c r="G689" s="2">
        <f t="shared" si="10"/>
        <v>6.5459612150076479E-2</v>
      </c>
    </row>
    <row r="690" spans="1:7" x14ac:dyDescent="0.3">
      <c r="A690">
        <v>71897</v>
      </c>
      <c r="B690" s="1">
        <v>45621.445462962962</v>
      </c>
      <c r="C690">
        <v>23.474</v>
      </c>
      <c r="D690">
        <v>23.898</v>
      </c>
      <c r="E690">
        <v>0.29039999999999999</v>
      </c>
      <c r="F690">
        <v>9.5058000000000007</v>
      </c>
      <c r="G690" s="2">
        <f t="shared" si="10"/>
        <v>7.0397791156727355E-2</v>
      </c>
    </row>
    <row r="691" spans="1:7" x14ac:dyDescent="0.3">
      <c r="A691">
        <v>71898</v>
      </c>
      <c r="B691" s="1">
        <v>45621.445474537039</v>
      </c>
      <c r="C691">
        <v>23.475000000000001</v>
      </c>
      <c r="D691">
        <v>23.898</v>
      </c>
      <c r="E691">
        <v>0.21929999999999999</v>
      </c>
      <c r="F691">
        <v>9.5043000000000006</v>
      </c>
      <c r="G691" s="2">
        <f t="shared" si="10"/>
        <v>5.2290423090768964E-2</v>
      </c>
    </row>
    <row r="692" spans="1:7" x14ac:dyDescent="0.3">
      <c r="A692">
        <v>71899</v>
      </c>
      <c r="B692" s="1">
        <v>45621.445486111108</v>
      </c>
      <c r="C692">
        <v>23.475000000000001</v>
      </c>
      <c r="D692">
        <v>23.899000000000001</v>
      </c>
      <c r="E692">
        <v>2.9999999999999997E-4</v>
      </c>
      <c r="F692">
        <v>9.5100999999999996</v>
      </c>
      <c r="G692" s="2">
        <f t="shared" si="10"/>
        <v>-3.6545517525241045E-3</v>
      </c>
    </row>
    <row r="693" spans="1:7" x14ac:dyDescent="0.3">
      <c r="A693">
        <v>71900</v>
      </c>
      <c r="B693" s="1">
        <v>45621.445497685185</v>
      </c>
      <c r="C693">
        <v>23.474</v>
      </c>
      <c r="D693">
        <v>23.899000000000001</v>
      </c>
      <c r="E693">
        <v>1.23E-2</v>
      </c>
      <c r="F693">
        <v>9.5048999999999992</v>
      </c>
      <c r="G693" s="2">
        <f t="shared" si="10"/>
        <v>-5.8187396300160392E-4</v>
      </c>
    </row>
    <row r="694" spans="1:7" x14ac:dyDescent="0.3">
      <c r="A694">
        <v>71901</v>
      </c>
      <c r="B694" s="1">
        <v>45621.445509259262</v>
      </c>
      <c r="C694">
        <v>23.472000000000001</v>
      </c>
      <c r="D694">
        <v>23.901</v>
      </c>
      <c r="E694">
        <v>0.2366</v>
      </c>
      <c r="F694">
        <v>9.5083000000000002</v>
      </c>
      <c r="G694" s="2">
        <f t="shared" si="10"/>
        <v>5.6698645588494592E-2</v>
      </c>
    </row>
    <row r="695" spans="1:7" x14ac:dyDescent="0.3">
      <c r="A695">
        <v>71902</v>
      </c>
      <c r="B695" s="1">
        <v>45621.445520833331</v>
      </c>
      <c r="C695">
        <v>23.469000000000001</v>
      </c>
      <c r="D695">
        <v>23.901</v>
      </c>
      <c r="E695">
        <v>0.24490000000000001</v>
      </c>
      <c r="F695">
        <v>9.5048999999999992</v>
      </c>
      <c r="G695" s="2">
        <f t="shared" si="10"/>
        <v>5.8813029679083868E-2</v>
      </c>
    </row>
    <row r="696" spans="1:7" x14ac:dyDescent="0.3">
      <c r="A696">
        <v>71903</v>
      </c>
      <c r="B696" s="1">
        <v>45621.445532407408</v>
      </c>
      <c r="C696">
        <v>23.469000000000001</v>
      </c>
      <c r="D696">
        <v>23.902000000000001</v>
      </c>
      <c r="E696">
        <v>0.22520000000000001</v>
      </c>
      <c r="F696">
        <v>9.5116999999999994</v>
      </c>
      <c r="G696" s="2">
        <f t="shared" si="10"/>
        <v>5.3793978295698909E-2</v>
      </c>
    </row>
    <row r="697" spans="1:7" x14ac:dyDescent="0.3">
      <c r="A697">
        <v>71904</v>
      </c>
      <c r="B697" s="1">
        <v>45621.445543981485</v>
      </c>
      <c r="C697">
        <v>23.468</v>
      </c>
      <c r="D697">
        <v>23.902000000000001</v>
      </c>
      <c r="E697">
        <v>0.22950000000000001</v>
      </c>
      <c r="F697">
        <v>9.5104000000000006</v>
      </c>
      <c r="G697" s="2">
        <f t="shared" si="10"/>
        <v>5.4889676706268077E-2</v>
      </c>
    </row>
    <row r="698" spans="1:7" x14ac:dyDescent="0.3">
      <c r="A698">
        <v>71905</v>
      </c>
      <c r="B698" s="1">
        <v>45621.445555555554</v>
      </c>
      <c r="C698">
        <v>23.468</v>
      </c>
      <c r="D698">
        <v>23.904</v>
      </c>
      <c r="E698">
        <v>0.1704</v>
      </c>
      <c r="F698">
        <v>9.5070999999999994</v>
      </c>
      <c r="G698" s="2">
        <f t="shared" si="10"/>
        <v>3.9821736721095492E-2</v>
      </c>
    </row>
    <row r="699" spans="1:7" x14ac:dyDescent="0.3">
      <c r="A699">
        <v>71906</v>
      </c>
      <c r="B699" s="1">
        <v>45621.445567129631</v>
      </c>
      <c r="C699">
        <v>23.468</v>
      </c>
      <c r="D699">
        <v>23.905000000000001</v>
      </c>
      <c r="E699">
        <v>1.7500000000000002E-2</v>
      </c>
      <c r="F699">
        <v>9.5094999999999992</v>
      </c>
      <c r="G699" s="2">
        <f t="shared" si="10"/>
        <v>7.4934698109871021E-4</v>
      </c>
    </row>
    <row r="700" spans="1:7" x14ac:dyDescent="0.3">
      <c r="A700">
        <v>71907</v>
      </c>
      <c r="B700" s="1">
        <v>45621.4455787037</v>
      </c>
      <c r="C700">
        <v>23.468</v>
      </c>
      <c r="D700">
        <v>23.905000000000001</v>
      </c>
      <c r="E700">
        <v>0.20430000000000001</v>
      </c>
      <c r="F700">
        <v>9.5114000000000001</v>
      </c>
      <c r="G700" s="2">
        <f t="shared" si="10"/>
        <v>4.8467011758014586E-2</v>
      </c>
    </row>
    <row r="701" spans="1:7" x14ac:dyDescent="0.3">
      <c r="A701">
        <v>71908</v>
      </c>
      <c r="B701" s="1">
        <v>45621.445590277777</v>
      </c>
      <c r="C701">
        <v>23.469000000000001</v>
      </c>
      <c r="D701">
        <v>23.907</v>
      </c>
      <c r="E701">
        <v>7.9100000000000004E-2</v>
      </c>
      <c r="F701">
        <v>9.5106999999999999</v>
      </c>
      <c r="G701" s="2">
        <f t="shared" si="10"/>
        <v>1.6506892085640667E-2</v>
      </c>
    </row>
    <row r="702" spans="1:7" x14ac:dyDescent="0.3">
      <c r="A702">
        <v>71909</v>
      </c>
      <c r="B702" s="1">
        <v>45621.445601851854</v>
      </c>
      <c r="C702">
        <v>23.469000000000001</v>
      </c>
      <c r="D702">
        <v>23.907</v>
      </c>
      <c r="E702">
        <v>0.20030000000000001</v>
      </c>
      <c r="F702">
        <v>9.5131999999999994</v>
      </c>
      <c r="G702" s="2">
        <f t="shared" si="10"/>
        <v>4.7447236883673277E-2</v>
      </c>
    </row>
    <row r="703" spans="1:7" x14ac:dyDescent="0.3">
      <c r="A703">
        <v>71910</v>
      </c>
      <c r="B703" s="1">
        <v>45621.445613425924</v>
      </c>
      <c r="C703">
        <v>23.471</v>
      </c>
      <c r="D703">
        <v>23.908000000000001</v>
      </c>
      <c r="E703">
        <v>5.6000000000000001E-2</v>
      </c>
      <c r="F703">
        <v>9.5079999999999991</v>
      </c>
      <c r="G703" s="2">
        <f t="shared" si="10"/>
        <v>1.0600442369468136E-2</v>
      </c>
    </row>
    <row r="704" spans="1:7" x14ac:dyDescent="0.3">
      <c r="A704">
        <v>71911</v>
      </c>
      <c r="B704" s="1">
        <v>45621.445625</v>
      </c>
      <c r="C704">
        <v>23.471</v>
      </c>
      <c r="D704">
        <v>23.908000000000001</v>
      </c>
      <c r="E704">
        <v>2.8299999999999999E-2</v>
      </c>
      <c r="F704">
        <v>9.5162999999999993</v>
      </c>
      <c r="G704" s="2">
        <f t="shared" si="10"/>
        <v>3.5136671825068823E-3</v>
      </c>
    </row>
    <row r="705" spans="1:7" x14ac:dyDescent="0.3">
      <c r="A705">
        <v>71912</v>
      </c>
      <c r="B705" s="1">
        <v>45621.445636574077</v>
      </c>
      <c r="C705">
        <v>23.472000000000001</v>
      </c>
      <c r="D705">
        <v>23.91</v>
      </c>
      <c r="E705">
        <v>2.9999999999999997E-4</v>
      </c>
      <c r="F705">
        <v>9.5091999999999999</v>
      </c>
      <c r="G705" s="2">
        <f t="shared" si="10"/>
        <v>-3.6545517525241045E-3</v>
      </c>
    </row>
    <row r="706" spans="1:7" x14ac:dyDescent="0.3">
      <c r="A706">
        <v>71913</v>
      </c>
      <c r="B706" s="1">
        <v>45621.445648148147</v>
      </c>
      <c r="C706">
        <v>23.472000000000001</v>
      </c>
      <c r="D706">
        <v>23.911000000000001</v>
      </c>
      <c r="E706">
        <v>1.72E-2</v>
      </c>
      <c r="F706">
        <v>9.5157000000000007</v>
      </c>
      <c r="G706" s="2">
        <f t="shared" si="10"/>
        <v>6.725502368743635E-4</v>
      </c>
    </row>
    <row r="707" spans="1:7" x14ac:dyDescent="0.3">
      <c r="A707">
        <v>71914</v>
      </c>
      <c r="B707" s="1">
        <v>45621.445659722223</v>
      </c>
      <c r="C707">
        <v>23.474</v>
      </c>
      <c r="D707">
        <v>23.911000000000001</v>
      </c>
      <c r="E707">
        <v>2.9999999999999997E-4</v>
      </c>
      <c r="F707">
        <v>9.5137999999999998</v>
      </c>
      <c r="G707" s="2">
        <f t="shared" ref="G707:G770" si="11">((E707^5)*$I$7)+((E707^4)*$I$6)+((E707^3)*$I$5)+((E707^2)*$I$4)+((E707)*$I$3)+$I$2</f>
        <v>-3.6545517525241045E-3</v>
      </c>
    </row>
    <row r="708" spans="1:7" x14ac:dyDescent="0.3">
      <c r="A708">
        <v>71915</v>
      </c>
      <c r="B708" s="1">
        <v>45621.445671296293</v>
      </c>
      <c r="C708">
        <v>23.475000000000001</v>
      </c>
      <c r="D708">
        <v>23.913</v>
      </c>
      <c r="E708">
        <v>0.1421</v>
      </c>
      <c r="F708">
        <v>9.516</v>
      </c>
      <c r="G708" s="2">
        <f t="shared" si="11"/>
        <v>3.2599856829097253E-2</v>
      </c>
    </row>
    <row r="709" spans="1:7" x14ac:dyDescent="0.3">
      <c r="A709">
        <v>71916</v>
      </c>
      <c r="B709" s="1">
        <v>45621.44568287037</v>
      </c>
      <c r="C709">
        <v>23.477</v>
      </c>
      <c r="D709">
        <v>23.913</v>
      </c>
      <c r="E709">
        <v>0.12239999999999999</v>
      </c>
      <c r="F709">
        <v>9.5122999999999998</v>
      </c>
      <c r="G709" s="2">
        <f t="shared" si="11"/>
        <v>2.7570013329832652E-2</v>
      </c>
    </row>
    <row r="710" spans="1:7" x14ac:dyDescent="0.3">
      <c r="A710">
        <v>71917</v>
      </c>
      <c r="B710" s="1">
        <v>45621.445694444446</v>
      </c>
      <c r="C710">
        <v>23.477</v>
      </c>
      <c r="D710">
        <v>23.914000000000001</v>
      </c>
      <c r="E710">
        <v>0.1227</v>
      </c>
      <c r="F710">
        <v>9.5190999999999999</v>
      </c>
      <c r="G710" s="2">
        <f t="shared" si="11"/>
        <v>2.7646626126866553E-2</v>
      </c>
    </row>
    <row r="711" spans="1:7" x14ac:dyDescent="0.3">
      <c r="A711">
        <v>71918</v>
      </c>
      <c r="B711" s="1">
        <v>45621.445706018516</v>
      </c>
      <c r="C711">
        <v>23.477</v>
      </c>
      <c r="D711">
        <v>23.914000000000001</v>
      </c>
      <c r="E711">
        <v>7.7000000000000002E-3</v>
      </c>
      <c r="F711">
        <v>9.5146999999999995</v>
      </c>
      <c r="G711" s="2">
        <f t="shared" si="11"/>
        <v>-1.7596297158722265E-3</v>
      </c>
    </row>
    <row r="712" spans="1:7" x14ac:dyDescent="0.3">
      <c r="A712">
        <v>71919</v>
      </c>
      <c r="B712" s="1">
        <v>45621.445717592593</v>
      </c>
      <c r="C712">
        <v>23.477</v>
      </c>
      <c r="D712">
        <v>23.916</v>
      </c>
      <c r="E712">
        <v>6.0299999999999999E-2</v>
      </c>
      <c r="F712">
        <v>9.5172000000000008</v>
      </c>
      <c r="G712" s="2">
        <f t="shared" si="11"/>
        <v>1.1700147796276992E-2</v>
      </c>
    </row>
    <row r="713" spans="1:7" x14ac:dyDescent="0.3">
      <c r="A713">
        <v>71920</v>
      </c>
      <c r="B713" s="1">
        <v>45621.445729166669</v>
      </c>
      <c r="C713">
        <v>23.475000000000001</v>
      </c>
      <c r="D713">
        <v>23.917999999999999</v>
      </c>
      <c r="E713">
        <v>0.20549999999999999</v>
      </c>
      <c r="F713">
        <v>9.5157000000000007</v>
      </c>
      <c r="G713" s="2">
        <f t="shared" si="11"/>
        <v>4.8772927859679516E-2</v>
      </c>
    </row>
    <row r="714" spans="1:7" x14ac:dyDescent="0.3">
      <c r="A714">
        <v>71921</v>
      </c>
      <c r="B714" s="1">
        <v>45621.445740740739</v>
      </c>
      <c r="C714">
        <v>23.475000000000001</v>
      </c>
      <c r="D714">
        <v>23.917999999999999</v>
      </c>
      <c r="E714">
        <v>0.24030000000000001</v>
      </c>
      <c r="F714">
        <v>9.5187000000000008</v>
      </c>
      <c r="G714" s="2">
        <f t="shared" si="11"/>
        <v>5.7641245632987066E-2</v>
      </c>
    </row>
    <row r="715" spans="1:7" x14ac:dyDescent="0.3">
      <c r="A715">
        <v>71922</v>
      </c>
      <c r="B715" s="1">
        <v>45621.445752314816</v>
      </c>
      <c r="C715">
        <v>23.474</v>
      </c>
      <c r="D715">
        <v>23.919</v>
      </c>
      <c r="E715">
        <v>0.22239999999999999</v>
      </c>
      <c r="F715">
        <v>9.5151000000000003</v>
      </c>
      <c r="G715" s="2">
        <f t="shared" si="11"/>
        <v>5.3080449081483183E-2</v>
      </c>
    </row>
    <row r="716" spans="1:7" x14ac:dyDescent="0.3">
      <c r="A716">
        <v>71923</v>
      </c>
      <c r="B716" s="1">
        <v>45621.445763888885</v>
      </c>
      <c r="C716">
        <v>23.474</v>
      </c>
      <c r="D716">
        <v>23.919</v>
      </c>
      <c r="E716">
        <v>0.27810000000000001</v>
      </c>
      <c r="F716">
        <v>9.5175000000000001</v>
      </c>
      <c r="G716" s="2">
        <f t="shared" si="11"/>
        <v>6.72670987660237E-2</v>
      </c>
    </row>
    <row r="717" spans="1:7" x14ac:dyDescent="0.3">
      <c r="A717">
        <v>71924</v>
      </c>
      <c r="B717" s="1">
        <v>45621.445775462962</v>
      </c>
      <c r="C717">
        <v>23.472000000000001</v>
      </c>
      <c r="D717">
        <v>23.920999999999999</v>
      </c>
      <c r="E717">
        <v>0.35289999999999999</v>
      </c>
      <c r="F717">
        <v>9.5140999999999991</v>
      </c>
      <c r="G717" s="2">
        <f t="shared" si="11"/>
        <v>8.6294538733443255E-2</v>
      </c>
    </row>
    <row r="718" spans="1:7" x14ac:dyDescent="0.3">
      <c r="A718">
        <v>71925</v>
      </c>
      <c r="B718" s="1">
        <v>45621.445787037039</v>
      </c>
      <c r="C718">
        <v>23.471</v>
      </c>
      <c r="D718">
        <v>23.922000000000001</v>
      </c>
      <c r="E718">
        <v>0.47870000000000001</v>
      </c>
      <c r="F718">
        <v>9.5157000000000007</v>
      </c>
      <c r="G718" s="2">
        <f t="shared" si="11"/>
        <v>0.11823774628023664</v>
      </c>
    </row>
    <row r="719" spans="1:7" x14ac:dyDescent="0.3">
      <c r="A719">
        <v>71926</v>
      </c>
      <c r="B719" s="1">
        <v>45621.445798611108</v>
      </c>
      <c r="C719">
        <v>23.468</v>
      </c>
      <c r="D719">
        <v>23.922000000000001</v>
      </c>
      <c r="E719">
        <v>0.40329999999999999</v>
      </c>
      <c r="F719">
        <v>9.5146999999999995</v>
      </c>
      <c r="G719" s="2">
        <f t="shared" si="11"/>
        <v>9.9100475521081088E-2</v>
      </c>
    </row>
    <row r="720" spans="1:7" x14ac:dyDescent="0.3">
      <c r="A720">
        <v>71927</v>
      </c>
      <c r="B720" s="1">
        <v>45621.445810185185</v>
      </c>
      <c r="C720">
        <v>23.466000000000001</v>
      </c>
      <c r="D720">
        <v>23.923999999999999</v>
      </c>
      <c r="E720">
        <v>0.29260000000000003</v>
      </c>
      <c r="F720">
        <v>9.52</v>
      </c>
      <c r="G720" s="2">
        <f t="shared" si="11"/>
        <v>7.0957674367798415E-2</v>
      </c>
    </row>
    <row r="721" spans="1:7" x14ac:dyDescent="0.3">
      <c r="A721">
        <v>71928</v>
      </c>
      <c r="B721" s="1">
        <v>45621.445821759262</v>
      </c>
      <c r="C721">
        <v>23.465</v>
      </c>
      <c r="D721">
        <v>23.925000000000001</v>
      </c>
      <c r="E721">
        <v>0.21809999999999999</v>
      </c>
      <c r="F721">
        <v>9.5129000000000001</v>
      </c>
      <c r="G721" s="2">
        <f t="shared" si="11"/>
        <v>5.1984593231177718E-2</v>
      </c>
    </row>
    <row r="722" spans="1:7" x14ac:dyDescent="0.3">
      <c r="A722">
        <v>71929</v>
      </c>
      <c r="B722" s="1">
        <v>45621.445833333331</v>
      </c>
      <c r="C722">
        <v>23.463000000000001</v>
      </c>
      <c r="D722">
        <v>23.925000000000001</v>
      </c>
      <c r="E722">
        <v>0.17810000000000001</v>
      </c>
      <c r="F722">
        <v>9.5218000000000007</v>
      </c>
      <c r="G722" s="2">
        <f t="shared" si="11"/>
        <v>4.1785949963077156E-2</v>
      </c>
    </row>
    <row r="723" spans="1:7" x14ac:dyDescent="0.3">
      <c r="A723">
        <v>71930</v>
      </c>
      <c r="B723" s="1">
        <v>45621.445844907408</v>
      </c>
      <c r="C723">
        <v>23.463000000000001</v>
      </c>
      <c r="D723">
        <v>23.927</v>
      </c>
      <c r="E723">
        <v>6.1800000000000001E-2</v>
      </c>
      <c r="F723">
        <v>9.5151000000000003</v>
      </c>
      <c r="G723" s="2">
        <f t="shared" si="11"/>
        <v>1.2083740410877754E-2</v>
      </c>
    </row>
    <row r="724" spans="1:7" x14ac:dyDescent="0.3">
      <c r="A724">
        <v>71931</v>
      </c>
      <c r="B724" s="1">
        <v>45621.445856481485</v>
      </c>
      <c r="C724">
        <v>23.463000000000001</v>
      </c>
      <c r="D724">
        <v>23.927</v>
      </c>
      <c r="E724">
        <v>0.20030000000000001</v>
      </c>
      <c r="F724">
        <v>9.5212000000000003</v>
      </c>
      <c r="G724" s="2">
        <f t="shared" si="11"/>
        <v>4.7447236883673277E-2</v>
      </c>
    </row>
    <row r="725" spans="1:7" x14ac:dyDescent="0.3">
      <c r="A725">
        <v>71932</v>
      </c>
      <c r="B725" s="1">
        <v>45621.445868055554</v>
      </c>
      <c r="C725">
        <v>23.465</v>
      </c>
      <c r="D725">
        <v>23.928000000000001</v>
      </c>
      <c r="E725">
        <v>0.19470000000000001</v>
      </c>
      <c r="F725">
        <v>9.5146999999999995</v>
      </c>
      <c r="G725" s="2">
        <f t="shared" si="11"/>
        <v>4.6019410692905383E-2</v>
      </c>
    </row>
    <row r="726" spans="1:7" x14ac:dyDescent="0.3">
      <c r="A726">
        <v>71933</v>
      </c>
      <c r="B726" s="1">
        <v>45621.445879629631</v>
      </c>
      <c r="C726">
        <v>23.466000000000001</v>
      </c>
      <c r="D726">
        <v>23.93</v>
      </c>
      <c r="E726">
        <v>0.1071</v>
      </c>
      <c r="F726">
        <v>9.5214999999999996</v>
      </c>
      <c r="G726" s="2">
        <f t="shared" si="11"/>
        <v>2.3662090374648507E-2</v>
      </c>
    </row>
    <row r="727" spans="1:7" x14ac:dyDescent="0.3">
      <c r="A727">
        <v>71934</v>
      </c>
      <c r="B727" s="1">
        <v>45621.445891203701</v>
      </c>
      <c r="C727">
        <v>23.466000000000001</v>
      </c>
      <c r="D727">
        <v>23.93</v>
      </c>
      <c r="E727">
        <v>2.1499999999999998E-2</v>
      </c>
      <c r="F727">
        <v>9.5168999999999997</v>
      </c>
      <c r="G727" s="2">
        <f t="shared" si="11"/>
        <v>1.773251458428582E-3</v>
      </c>
    </row>
    <row r="728" spans="1:7" x14ac:dyDescent="0.3">
      <c r="A728">
        <v>71935</v>
      </c>
      <c r="B728" s="1">
        <v>45621.445902777778</v>
      </c>
      <c r="C728">
        <v>23.466000000000001</v>
      </c>
      <c r="D728">
        <v>23.931000000000001</v>
      </c>
      <c r="E728">
        <v>2.9999999999999997E-4</v>
      </c>
      <c r="F728">
        <v>9.5227000000000004</v>
      </c>
      <c r="G728" s="2">
        <f t="shared" si="11"/>
        <v>-3.6545517525241045E-3</v>
      </c>
    </row>
    <row r="729" spans="1:7" x14ac:dyDescent="0.3">
      <c r="A729">
        <v>71936</v>
      </c>
      <c r="B729" s="1">
        <v>45621.445914351854</v>
      </c>
      <c r="C729">
        <v>23.466000000000001</v>
      </c>
      <c r="D729">
        <v>23.931000000000001</v>
      </c>
      <c r="E729">
        <v>2.9999999999999997E-4</v>
      </c>
      <c r="F729">
        <v>9.5214999999999996</v>
      </c>
      <c r="G729" s="2">
        <f t="shared" si="11"/>
        <v>-3.6545517525241045E-3</v>
      </c>
    </row>
    <row r="730" spans="1:7" x14ac:dyDescent="0.3">
      <c r="A730">
        <v>71937</v>
      </c>
      <c r="B730" s="1">
        <v>45621.445925925924</v>
      </c>
      <c r="C730">
        <v>23.466000000000001</v>
      </c>
      <c r="D730">
        <v>23.933</v>
      </c>
      <c r="E730">
        <v>2.9999999999999997E-4</v>
      </c>
      <c r="F730">
        <v>9.5260999999999996</v>
      </c>
      <c r="G730" s="2">
        <f t="shared" si="11"/>
        <v>-3.6545517525241045E-3</v>
      </c>
    </row>
    <row r="731" spans="1:7" x14ac:dyDescent="0.3">
      <c r="A731">
        <v>71938</v>
      </c>
      <c r="B731" s="1">
        <v>45621.445937500001</v>
      </c>
      <c r="C731">
        <v>23.468</v>
      </c>
      <c r="D731">
        <v>23.934000000000001</v>
      </c>
      <c r="E731">
        <v>2.9999999999999997E-4</v>
      </c>
      <c r="F731">
        <v>9.5187000000000008</v>
      </c>
      <c r="G731" s="2">
        <f t="shared" si="11"/>
        <v>-3.6545517525241045E-3</v>
      </c>
    </row>
    <row r="732" spans="1:7" x14ac:dyDescent="0.3">
      <c r="A732">
        <v>71939</v>
      </c>
      <c r="B732" s="1">
        <v>45621.445949074077</v>
      </c>
      <c r="C732">
        <v>23.468</v>
      </c>
      <c r="D732">
        <v>23.934000000000001</v>
      </c>
      <c r="E732">
        <v>2.9999999999999997E-4</v>
      </c>
      <c r="F732">
        <v>9.5264000000000006</v>
      </c>
      <c r="G732" s="2">
        <f t="shared" si="11"/>
        <v>-3.6545517525241045E-3</v>
      </c>
    </row>
    <row r="733" spans="1:7" x14ac:dyDescent="0.3">
      <c r="A733">
        <v>71940</v>
      </c>
      <c r="B733" s="1">
        <v>45621.445960648147</v>
      </c>
      <c r="C733">
        <v>23.468</v>
      </c>
      <c r="D733">
        <v>23.936</v>
      </c>
      <c r="E733">
        <v>2.9999999999999997E-4</v>
      </c>
      <c r="F733">
        <v>9.5181000000000004</v>
      </c>
      <c r="G733" s="2">
        <f t="shared" si="11"/>
        <v>-3.6545517525241045E-3</v>
      </c>
    </row>
    <row r="734" spans="1:7" x14ac:dyDescent="0.3">
      <c r="A734">
        <v>71941</v>
      </c>
      <c r="B734" s="1">
        <v>45621.445972222224</v>
      </c>
      <c r="C734">
        <v>23.468</v>
      </c>
      <c r="D734">
        <v>23.937000000000001</v>
      </c>
      <c r="E734">
        <v>0.2341</v>
      </c>
      <c r="F734">
        <v>9.5282999999999998</v>
      </c>
      <c r="G734" s="2">
        <f t="shared" si="11"/>
        <v>5.6061714133082266E-2</v>
      </c>
    </row>
    <row r="735" spans="1:7" x14ac:dyDescent="0.3">
      <c r="A735">
        <v>71942</v>
      </c>
      <c r="B735" s="1">
        <v>45621.445983796293</v>
      </c>
      <c r="C735">
        <v>23.466000000000001</v>
      </c>
      <c r="D735">
        <v>23.937000000000001</v>
      </c>
      <c r="E735">
        <v>0.25779999999999997</v>
      </c>
      <c r="F735">
        <v>9.5197000000000003</v>
      </c>
      <c r="G735" s="2">
        <f t="shared" si="11"/>
        <v>6.2098549000669058E-2</v>
      </c>
    </row>
    <row r="736" spans="1:7" x14ac:dyDescent="0.3">
      <c r="A736">
        <v>71943</v>
      </c>
      <c r="B736" s="1">
        <v>45621.44599537037</v>
      </c>
      <c r="C736">
        <v>23.466000000000001</v>
      </c>
      <c r="D736">
        <v>23.939</v>
      </c>
      <c r="E736">
        <v>0.2089</v>
      </c>
      <c r="F736">
        <v>9.5239999999999991</v>
      </c>
      <c r="G736" s="2">
        <f t="shared" si="11"/>
        <v>4.9639649236926674E-2</v>
      </c>
    </row>
    <row r="737" spans="1:7" x14ac:dyDescent="0.3">
      <c r="A737">
        <v>71944</v>
      </c>
      <c r="B737" s="1">
        <v>45621.446006944447</v>
      </c>
      <c r="C737">
        <v>23.465</v>
      </c>
      <c r="D737">
        <v>23.939</v>
      </c>
      <c r="E737">
        <v>2.9999999999999997E-4</v>
      </c>
      <c r="F737">
        <v>9.5239999999999991</v>
      </c>
      <c r="G737" s="2">
        <f t="shared" si="11"/>
        <v>-3.6545517525241045E-3</v>
      </c>
    </row>
    <row r="738" spans="1:7" x14ac:dyDescent="0.3">
      <c r="A738">
        <v>71945</v>
      </c>
      <c r="B738" s="1">
        <v>45621.446018518516</v>
      </c>
      <c r="C738">
        <v>23.465</v>
      </c>
      <c r="D738">
        <v>23.94</v>
      </c>
      <c r="E738">
        <v>2.9999999999999997E-4</v>
      </c>
      <c r="F738">
        <v>9.5269999999999992</v>
      </c>
      <c r="G738" s="2">
        <f t="shared" si="11"/>
        <v>-3.6545517525241045E-3</v>
      </c>
    </row>
    <row r="739" spans="1:7" x14ac:dyDescent="0.3">
      <c r="A739">
        <v>71946</v>
      </c>
      <c r="B739" s="1">
        <v>45621.446030092593</v>
      </c>
      <c r="C739">
        <v>23.465</v>
      </c>
      <c r="D739">
        <v>23.942</v>
      </c>
      <c r="E739">
        <v>2.9999999999999997E-4</v>
      </c>
      <c r="F739">
        <v>9.5206</v>
      </c>
      <c r="G739" s="2">
        <f t="shared" si="11"/>
        <v>-3.6545517525241045E-3</v>
      </c>
    </row>
    <row r="740" spans="1:7" x14ac:dyDescent="0.3">
      <c r="A740">
        <v>71947</v>
      </c>
      <c r="B740" s="1">
        <v>45621.44604166667</v>
      </c>
      <c r="C740">
        <v>23.465</v>
      </c>
      <c r="D740">
        <v>23.942</v>
      </c>
      <c r="E740">
        <v>4.9500000000000002E-2</v>
      </c>
      <c r="F740">
        <v>9.5251999999999999</v>
      </c>
      <c r="G740" s="2">
        <f t="shared" si="11"/>
        <v>8.9378900854725461E-3</v>
      </c>
    </row>
    <row r="741" spans="1:7" x14ac:dyDescent="0.3">
      <c r="A741">
        <v>71948</v>
      </c>
      <c r="B741" s="1">
        <v>45621.446053240739</v>
      </c>
      <c r="C741">
        <v>23.465</v>
      </c>
      <c r="D741">
        <v>23.943000000000001</v>
      </c>
      <c r="E741">
        <v>7.0800000000000002E-2</v>
      </c>
      <c r="F741">
        <v>9.5227000000000004</v>
      </c>
      <c r="G741" s="2">
        <f t="shared" si="11"/>
        <v>1.4385019539018683E-2</v>
      </c>
    </row>
    <row r="742" spans="1:7" x14ac:dyDescent="0.3">
      <c r="A742">
        <v>71949</v>
      </c>
      <c r="B742" s="1">
        <v>45621.446064814816</v>
      </c>
      <c r="C742">
        <v>23.465</v>
      </c>
      <c r="D742">
        <v>23.943000000000001</v>
      </c>
      <c r="E742">
        <v>0.20860000000000001</v>
      </c>
      <c r="F742">
        <v>9.5208999999999993</v>
      </c>
      <c r="G742" s="2">
        <f t="shared" si="11"/>
        <v>4.9563176251120791E-2</v>
      </c>
    </row>
    <row r="743" spans="1:7" x14ac:dyDescent="0.3">
      <c r="A743">
        <v>71950</v>
      </c>
      <c r="B743" s="1">
        <v>45621.446076388886</v>
      </c>
      <c r="C743">
        <v>23.466000000000001</v>
      </c>
      <c r="D743">
        <v>23.945</v>
      </c>
      <c r="E743">
        <v>0.18640000000000001</v>
      </c>
      <c r="F743">
        <v>9.5227000000000004</v>
      </c>
      <c r="G743" s="2">
        <f t="shared" si="11"/>
        <v>4.3902863453970348E-2</v>
      </c>
    </row>
    <row r="744" spans="1:7" x14ac:dyDescent="0.3">
      <c r="A744">
        <v>71951</v>
      </c>
      <c r="B744" s="1">
        <v>45621.446087962962</v>
      </c>
      <c r="C744">
        <v>23.468</v>
      </c>
      <c r="D744">
        <v>23.946000000000002</v>
      </c>
      <c r="E744">
        <v>0.16089999999999999</v>
      </c>
      <c r="F744">
        <v>9.5274000000000001</v>
      </c>
      <c r="G744" s="2">
        <f t="shared" si="11"/>
        <v>3.7397916545689358E-2</v>
      </c>
    </row>
    <row r="745" spans="1:7" x14ac:dyDescent="0.3">
      <c r="A745">
        <v>71952</v>
      </c>
      <c r="B745" s="1">
        <v>45621.446099537039</v>
      </c>
      <c r="C745">
        <v>23.469000000000001</v>
      </c>
      <c r="D745">
        <v>23.946000000000002</v>
      </c>
      <c r="E745">
        <v>0.2883</v>
      </c>
      <c r="F745">
        <v>9.5221</v>
      </c>
      <c r="G745" s="2">
        <f t="shared" si="11"/>
        <v>6.986333515803507E-2</v>
      </c>
    </row>
    <row r="746" spans="1:7" x14ac:dyDescent="0.3">
      <c r="A746">
        <v>71953</v>
      </c>
      <c r="B746" s="1">
        <v>45621.446111111109</v>
      </c>
      <c r="C746">
        <v>23.469000000000001</v>
      </c>
      <c r="D746">
        <v>23.948</v>
      </c>
      <c r="E746">
        <v>0.38490000000000002</v>
      </c>
      <c r="F746">
        <v>9.5251999999999999</v>
      </c>
      <c r="G746" s="2">
        <f t="shared" si="11"/>
        <v>9.4426620858021573E-2</v>
      </c>
    </row>
    <row r="747" spans="1:7" x14ac:dyDescent="0.3">
      <c r="A747">
        <v>71954</v>
      </c>
      <c r="B747" s="1">
        <v>45621.446122685185</v>
      </c>
      <c r="C747">
        <v>23.471</v>
      </c>
      <c r="D747">
        <v>23.948</v>
      </c>
      <c r="E747">
        <v>0.43130000000000002</v>
      </c>
      <c r="F747">
        <v>9.5221</v>
      </c>
      <c r="G747" s="2">
        <f t="shared" si="11"/>
        <v>0.10620999885906678</v>
      </c>
    </row>
    <row r="748" spans="1:7" x14ac:dyDescent="0.3">
      <c r="A748">
        <v>71955</v>
      </c>
      <c r="B748" s="1">
        <v>45621.446134259262</v>
      </c>
      <c r="C748">
        <v>23.471</v>
      </c>
      <c r="D748">
        <v>23.949000000000002</v>
      </c>
      <c r="E748">
        <v>0.20799999999999999</v>
      </c>
      <c r="F748">
        <v>9.5276999999999994</v>
      </c>
      <c r="G748" s="2">
        <f t="shared" si="11"/>
        <v>4.9410228869597034E-2</v>
      </c>
    </row>
    <row r="749" spans="1:7" x14ac:dyDescent="0.3">
      <c r="A749">
        <v>71956</v>
      </c>
      <c r="B749" s="1">
        <v>45621.446145833332</v>
      </c>
      <c r="C749">
        <v>23.472000000000001</v>
      </c>
      <c r="D749">
        <v>23.951000000000001</v>
      </c>
      <c r="E749">
        <v>0.18770000000000001</v>
      </c>
      <c r="F749">
        <v>9.5227000000000004</v>
      </c>
      <c r="G749" s="2">
        <f t="shared" si="11"/>
        <v>4.4234394980246401E-2</v>
      </c>
    </row>
    <row r="750" spans="1:7" x14ac:dyDescent="0.3">
      <c r="A750">
        <v>71957</v>
      </c>
      <c r="B750" s="1">
        <v>45621.446157407408</v>
      </c>
      <c r="C750">
        <v>23.472000000000001</v>
      </c>
      <c r="D750">
        <v>23.951000000000001</v>
      </c>
      <c r="E750">
        <v>0.2261</v>
      </c>
      <c r="F750">
        <v>9.5264000000000006</v>
      </c>
      <c r="G750" s="2">
        <f t="shared" si="11"/>
        <v>5.4023318390895969E-2</v>
      </c>
    </row>
    <row r="751" spans="1:7" x14ac:dyDescent="0.3">
      <c r="A751">
        <v>71958</v>
      </c>
      <c r="B751" s="1">
        <v>45621.446168981478</v>
      </c>
      <c r="C751">
        <v>23.472000000000001</v>
      </c>
      <c r="D751">
        <v>23.952000000000002</v>
      </c>
      <c r="E751">
        <v>7.7200000000000005E-2</v>
      </c>
      <c r="F751">
        <v>9.5239999999999991</v>
      </c>
      <c r="G751" s="2">
        <f t="shared" si="11"/>
        <v>1.6021197501631217E-2</v>
      </c>
    </row>
    <row r="752" spans="1:7" x14ac:dyDescent="0.3">
      <c r="A752">
        <v>71959</v>
      </c>
      <c r="B752" s="1">
        <v>45621.446180555555</v>
      </c>
      <c r="C752">
        <v>23.474</v>
      </c>
      <c r="D752">
        <v>23.952000000000002</v>
      </c>
      <c r="E752">
        <v>0.22090000000000001</v>
      </c>
      <c r="F752">
        <v>9.5289000000000001</v>
      </c>
      <c r="G752" s="2">
        <f t="shared" si="11"/>
        <v>5.2698184643996317E-2</v>
      </c>
    </row>
    <row r="753" spans="1:7" x14ac:dyDescent="0.3">
      <c r="A753">
        <v>71960</v>
      </c>
      <c r="B753" s="1">
        <v>45621.446192129632</v>
      </c>
      <c r="C753">
        <v>23.474</v>
      </c>
      <c r="D753">
        <v>23.954000000000001</v>
      </c>
      <c r="E753">
        <v>0.36330000000000001</v>
      </c>
      <c r="F753">
        <v>9.5254999999999992</v>
      </c>
      <c r="G753" s="2">
        <f t="shared" si="11"/>
        <v>8.8937978303421608E-2</v>
      </c>
    </row>
    <row r="754" spans="1:7" x14ac:dyDescent="0.3">
      <c r="A754">
        <v>71961</v>
      </c>
      <c r="B754" s="1">
        <v>45621.446203703701</v>
      </c>
      <c r="C754">
        <v>23.474</v>
      </c>
      <c r="D754">
        <v>23.954000000000001</v>
      </c>
      <c r="E754">
        <v>0.30059999999999998</v>
      </c>
      <c r="F754">
        <v>9.5304000000000002</v>
      </c>
      <c r="G754" s="2">
        <f t="shared" si="11"/>
        <v>7.299341498233218E-2</v>
      </c>
    </row>
    <row r="755" spans="1:7" x14ac:dyDescent="0.3">
      <c r="A755">
        <v>71962</v>
      </c>
      <c r="B755" s="1">
        <v>45621.446215277778</v>
      </c>
      <c r="C755">
        <v>23.472000000000001</v>
      </c>
      <c r="D755">
        <v>23.954999999999998</v>
      </c>
      <c r="E755">
        <v>0.3095</v>
      </c>
      <c r="F755">
        <v>9.5276999999999994</v>
      </c>
      <c r="G755" s="2">
        <f t="shared" si="11"/>
        <v>7.5257812805709604E-2</v>
      </c>
    </row>
    <row r="756" spans="1:7" x14ac:dyDescent="0.3">
      <c r="A756">
        <v>71963</v>
      </c>
      <c r="B756" s="1">
        <v>45621.446226851855</v>
      </c>
      <c r="C756">
        <v>23.471</v>
      </c>
      <c r="D756">
        <v>23.954999999999998</v>
      </c>
      <c r="E756">
        <v>0.30790000000000001</v>
      </c>
      <c r="F756">
        <v>9.5347000000000008</v>
      </c>
      <c r="G756" s="2">
        <f t="shared" si="11"/>
        <v>7.4850758164406686E-2</v>
      </c>
    </row>
    <row r="757" spans="1:7" x14ac:dyDescent="0.3">
      <c r="A757">
        <v>71964</v>
      </c>
      <c r="B757" s="1">
        <v>45621.446238425924</v>
      </c>
      <c r="C757">
        <v>23.469000000000001</v>
      </c>
      <c r="D757">
        <v>23.957000000000001</v>
      </c>
      <c r="E757">
        <v>0.22520000000000001</v>
      </c>
      <c r="F757">
        <v>9.5239999999999991</v>
      </c>
      <c r="G757" s="2">
        <f t="shared" si="11"/>
        <v>5.3793978295698909E-2</v>
      </c>
    </row>
    <row r="758" spans="1:7" x14ac:dyDescent="0.3">
      <c r="A758">
        <v>71965</v>
      </c>
      <c r="B758" s="1">
        <v>45621.446250000001</v>
      </c>
      <c r="C758">
        <v>23.468</v>
      </c>
      <c r="D758">
        <v>23.957000000000001</v>
      </c>
      <c r="E758">
        <v>0.1227</v>
      </c>
      <c r="F758">
        <v>9.5282999999999998</v>
      </c>
      <c r="G758" s="2">
        <f t="shared" si="11"/>
        <v>2.7646626126866553E-2</v>
      </c>
    </row>
    <row r="759" spans="1:7" x14ac:dyDescent="0.3">
      <c r="A759">
        <v>71966</v>
      </c>
      <c r="B759" s="1">
        <v>45621.446261574078</v>
      </c>
      <c r="C759">
        <v>23.468</v>
      </c>
      <c r="D759">
        <v>23.957999999999998</v>
      </c>
      <c r="E759">
        <v>0.28610000000000002</v>
      </c>
      <c r="F759">
        <v>9.5243000000000002</v>
      </c>
      <c r="G759" s="2">
        <f t="shared" si="11"/>
        <v>6.9303405758058295E-2</v>
      </c>
    </row>
    <row r="760" spans="1:7" x14ac:dyDescent="0.3">
      <c r="A760">
        <v>71967</v>
      </c>
      <c r="B760" s="1">
        <v>45621.446273148147</v>
      </c>
      <c r="C760">
        <v>23.468</v>
      </c>
      <c r="D760">
        <v>23.957999999999998</v>
      </c>
      <c r="E760">
        <v>0.29099999999999998</v>
      </c>
      <c r="F760">
        <v>9.532</v>
      </c>
      <c r="G760" s="2">
        <f t="shared" si="11"/>
        <v>7.0550488917617629E-2</v>
      </c>
    </row>
    <row r="761" spans="1:7" x14ac:dyDescent="0.3">
      <c r="A761">
        <v>71968</v>
      </c>
      <c r="B761" s="1">
        <v>45621.446284722224</v>
      </c>
      <c r="C761">
        <v>23.468</v>
      </c>
      <c r="D761">
        <v>23.96</v>
      </c>
      <c r="E761">
        <v>0.30640000000000001</v>
      </c>
      <c r="F761">
        <v>9.5266999999999999</v>
      </c>
      <c r="G761" s="2">
        <f t="shared" si="11"/>
        <v>7.4469133264214518E-2</v>
      </c>
    </row>
    <row r="762" spans="1:7" x14ac:dyDescent="0.3">
      <c r="A762">
        <v>71969</v>
      </c>
      <c r="B762" s="1">
        <v>45621.446296296293</v>
      </c>
      <c r="C762">
        <v>23.469000000000001</v>
      </c>
      <c r="D762">
        <v>23.960999999999999</v>
      </c>
      <c r="E762">
        <v>0.23200000000000001</v>
      </c>
      <c r="F762">
        <v>9.5300999999999991</v>
      </c>
      <c r="G762" s="2">
        <f t="shared" si="11"/>
        <v>5.5526667015897833E-2</v>
      </c>
    </row>
    <row r="763" spans="1:7" x14ac:dyDescent="0.3">
      <c r="A763">
        <v>71970</v>
      </c>
      <c r="B763" s="1">
        <v>45621.44630787037</v>
      </c>
      <c r="C763">
        <v>23.469000000000001</v>
      </c>
      <c r="D763">
        <v>23.960999999999999</v>
      </c>
      <c r="E763">
        <v>0.30270000000000002</v>
      </c>
      <c r="F763">
        <v>9.5249000000000006</v>
      </c>
      <c r="G763" s="2">
        <f t="shared" si="11"/>
        <v>7.3527745520400672E-2</v>
      </c>
    </row>
    <row r="764" spans="1:7" x14ac:dyDescent="0.3">
      <c r="A764">
        <v>71971</v>
      </c>
      <c r="B764" s="1">
        <v>45621.446319444447</v>
      </c>
      <c r="C764">
        <v>23.468</v>
      </c>
      <c r="D764">
        <v>23.963000000000001</v>
      </c>
      <c r="E764">
        <v>0.35410000000000003</v>
      </c>
      <c r="F764">
        <v>9.5300999999999991</v>
      </c>
      <c r="G764" s="2">
        <f t="shared" si="11"/>
        <v>8.6599576424757269E-2</v>
      </c>
    </row>
    <row r="765" spans="1:7" x14ac:dyDescent="0.3">
      <c r="A765">
        <v>71972</v>
      </c>
      <c r="B765" s="1">
        <v>45621.446331018517</v>
      </c>
      <c r="C765">
        <v>23.468</v>
      </c>
      <c r="D765">
        <v>23.963000000000001</v>
      </c>
      <c r="E765">
        <v>0.31230000000000002</v>
      </c>
      <c r="F765">
        <v>9.5266999999999999</v>
      </c>
      <c r="G765" s="2">
        <f t="shared" si="11"/>
        <v>7.5970128872672932E-2</v>
      </c>
    </row>
    <row r="766" spans="1:7" x14ac:dyDescent="0.3">
      <c r="A766">
        <v>71973</v>
      </c>
      <c r="B766" s="1">
        <v>45621.446342592593</v>
      </c>
      <c r="C766">
        <v>23.468</v>
      </c>
      <c r="D766">
        <v>23.963999999999999</v>
      </c>
      <c r="E766">
        <v>0.38640000000000002</v>
      </c>
      <c r="F766">
        <v>9.5313999999999997</v>
      </c>
      <c r="G766" s="2">
        <f t="shared" si="11"/>
        <v>9.4807698255570685E-2</v>
      </c>
    </row>
    <row r="767" spans="1:7" x14ac:dyDescent="0.3">
      <c r="A767">
        <v>71974</v>
      </c>
      <c r="B767" s="1">
        <v>45621.44635416667</v>
      </c>
      <c r="C767">
        <v>23.465</v>
      </c>
      <c r="D767">
        <v>23.963999999999999</v>
      </c>
      <c r="E767">
        <v>0.4002</v>
      </c>
      <c r="F767">
        <v>9.5266999999999999</v>
      </c>
      <c r="G767" s="2">
        <f t="shared" si="11"/>
        <v>9.8313138150925239E-2</v>
      </c>
    </row>
    <row r="768" spans="1:7" x14ac:dyDescent="0.3">
      <c r="A768">
        <v>71975</v>
      </c>
      <c r="B768" s="1">
        <v>45621.44636574074</v>
      </c>
      <c r="C768">
        <v>23.463000000000001</v>
      </c>
      <c r="D768">
        <v>23.966000000000001</v>
      </c>
      <c r="E768">
        <v>0.32550000000000001</v>
      </c>
      <c r="F768">
        <v>9.5291999999999994</v>
      </c>
      <c r="G768" s="2">
        <f t="shared" si="11"/>
        <v>7.9327686205445849E-2</v>
      </c>
    </row>
    <row r="769" spans="1:7" x14ac:dyDescent="0.3">
      <c r="A769">
        <v>71976</v>
      </c>
      <c r="B769" s="1">
        <v>45621.446377314816</v>
      </c>
      <c r="C769">
        <v>23.462</v>
      </c>
      <c r="D769">
        <v>23.966000000000001</v>
      </c>
      <c r="E769">
        <v>0.26669999999999999</v>
      </c>
      <c r="F769">
        <v>9.5280000000000005</v>
      </c>
      <c r="G769" s="2">
        <f t="shared" si="11"/>
        <v>6.4364815715702725E-2</v>
      </c>
    </row>
    <row r="770" spans="1:7" x14ac:dyDescent="0.3">
      <c r="A770">
        <v>71977</v>
      </c>
      <c r="B770" s="1">
        <v>45621.446388888886</v>
      </c>
      <c r="C770">
        <v>23.459</v>
      </c>
      <c r="D770">
        <v>23.966999999999999</v>
      </c>
      <c r="E770">
        <v>0.2913</v>
      </c>
      <c r="F770">
        <v>9.5300999999999991</v>
      </c>
      <c r="G770" s="2">
        <f t="shared" si="11"/>
        <v>7.0626837139783599E-2</v>
      </c>
    </row>
    <row r="771" spans="1:7" x14ac:dyDescent="0.3">
      <c r="A771">
        <v>71978</v>
      </c>
      <c r="B771" s="1">
        <v>45621.446400462963</v>
      </c>
      <c r="C771">
        <v>23.457000000000001</v>
      </c>
      <c r="D771">
        <v>23.966999999999999</v>
      </c>
      <c r="E771">
        <v>0.2329</v>
      </c>
      <c r="F771">
        <v>9.5280000000000005</v>
      </c>
      <c r="G771" s="2">
        <f t="shared" ref="G771:G834" si="12">((E771^5)*$I$7)+((E771^4)*$I$6)+((E771^3)*$I$5)+((E771^2)*$I$4)+((E771)*$I$3)+$I$2</f>
        <v>5.5755975686965033E-2</v>
      </c>
    </row>
    <row r="772" spans="1:7" x14ac:dyDescent="0.3">
      <c r="A772">
        <v>71979</v>
      </c>
      <c r="B772" s="1">
        <v>45621.446412037039</v>
      </c>
      <c r="C772">
        <v>23.457000000000001</v>
      </c>
      <c r="D772">
        <v>23.969000000000001</v>
      </c>
      <c r="E772">
        <v>0.187</v>
      </c>
      <c r="F772">
        <v>9.5322999999999993</v>
      </c>
      <c r="G772" s="2">
        <f t="shared" si="12"/>
        <v>4.4055879120445701E-2</v>
      </c>
    </row>
    <row r="773" spans="1:7" x14ac:dyDescent="0.3">
      <c r="A773">
        <v>71980</v>
      </c>
      <c r="B773" s="1">
        <v>45621.446423611109</v>
      </c>
      <c r="C773">
        <v>23.456</v>
      </c>
      <c r="D773">
        <v>23.97</v>
      </c>
      <c r="E773">
        <v>0.18920000000000001</v>
      </c>
      <c r="F773">
        <v>9.5282999999999998</v>
      </c>
      <c r="G773" s="2">
        <f t="shared" si="12"/>
        <v>4.4616920204468904E-2</v>
      </c>
    </row>
    <row r="774" spans="1:7" x14ac:dyDescent="0.3">
      <c r="A774">
        <v>71981</v>
      </c>
      <c r="B774" s="1">
        <v>45621.446435185186</v>
      </c>
      <c r="C774">
        <v>23.456</v>
      </c>
      <c r="D774">
        <v>23.97</v>
      </c>
      <c r="E774">
        <v>0.15409999999999999</v>
      </c>
      <c r="F774">
        <v>9.5317000000000007</v>
      </c>
      <c r="G774" s="2">
        <f t="shared" si="12"/>
        <v>3.566267105413351E-2</v>
      </c>
    </row>
    <row r="775" spans="1:7" x14ac:dyDescent="0.3">
      <c r="A775">
        <v>71982</v>
      </c>
      <c r="B775" s="1">
        <v>45621.446446759262</v>
      </c>
      <c r="C775">
        <v>23.456</v>
      </c>
      <c r="D775">
        <v>23.972000000000001</v>
      </c>
      <c r="E775">
        <v>0.1206</v>
      </c>
      <c r="F775">
        <v>9.5266999999999999</v>
      </c>
      <c r="G775" s="2">
        <f t="shared" si="12"/>
        <v>2.7110325969393424E-2</v>
      </c>
    </row>
    <row r="776" spans="1:7" x14ac:dyDescent="0.3">
      <c r="A776">
        <v>71983</v>
      </c>
      <c r="B776" s="1">
        <v>45621.446458333332</v>
      </c>
      <c r="C776">
        <v>23.454000000000001</v>
      </c>
      <c r="D776">
        <v>23.972000000000001</v>
      </c>
      <c r="E776">
        <v>0.34860000000000002</v>
      </c>
      <c r="F776">
        <v>9.5317000000000007</v>
      </c>
      <c r="G776" s="2">
        <f t="shared" si="12"/>
        <v>8.5201432289343668E-2</v>
      </c>
    </row>
    <row r="777" spans="1:7" x14ac:dyDescent="0.3">
      <c r="A777">
        <v>71984</v>
      </c>
      <c r="B777" s="1">
        <v>45621.446469907409</v>
      </c>
      <c r="C777">
        <v>23.452999999999999</v>
      </c>
      <c r="D777">
        <v>23.972999999999999</v>
      </c>
      <c r="E777">
        <v>0.40820000000000001</v>
      </c>
      <c r="F777">
        <v>9.5276999999999994</v>
      </c>
      <c r="G777" s="2">
        <f t="shared" si="12"/>
        <v>0.10034488990585334</v>
      </c>
    </row>
    <row r="778" spans="1:7" x14ac:dyDescent="0.3">
      <c r="A778">
        <v>71985</v>
      </c>
      <c r="B778" s="1">
        <v>45621.446481481478</v>
      </c>
      <c r="C778">
        <v>23.451000000000001</v>
      </c>
      <c r="D778">
        <v>23.972999999999999</v>
      </c>
      <c r="E778">
        <v>0.41930000000000001</v>
      </c>
      <c r="F778">
        <v>9.532</v>
      </c>
      <c r="G778" s="2">
        <f t="shared" si="12"/>
        <v>0.10316347922254686</v>
      </c>
    </row>
    <row r="779" spans="1:7" x14ac:dyDescent="0.3">
      <c r="A779">
        <v>71986</v>
      </c>
      <c r="B779" s="1">
        <v>45621.446493055555</v>
      </c>
      <c r="C779">
        <v>23.451000000000001</v>
      </c>
      <c r="D779">
        <v>23.975000000000001</v>
      </c>
      <c r="E779">
        <v>0.25440000000000002</v>
      </c>
      <c r="F779">
        <v>9.5249000000000006</v>
      </c>
      <c r="G779" s="2">
        <f t="shared" si="12"/>
        <v>6.1232679511124107E-2</v>
      </c>
    </row>
    <row r="780" spans="1:7" x14ac:dyDescent="0.3">
      <c r="A780">
        <v>71987</v>
      </c>
      <c r="B780" s="1">
        <v>45621.446504629632</v>
      </c>
      <c r="C780">
        <v>23.451000000000001</v>
      </c>
      <c r="D780">
        <v>23.975000000000001</v>
      </c>
      <c r="E780">
        <v>0.30059999999999998</v>
      </c>
      <c r="F780">
        <v>9.5295000000000005</v>
      </c>
      <c r="G780" s="2">
        <f t="shared" si="12"/>
        <v>7.299341498233218E-2</v>
      </c>
    </row>
    <row r="781" spans="1:7" x14ac:dyDescent="0.3">
      <c r="A781">
        <v>71988</v>
      </c>
      <c r="B781" s="1">
        <v>45621.446516203701</v>
      </c>
      <c r="C781">
        <v>23.451000000000001</v>
      </c>
      <c r="D781">
        <v>23.975999999999999</v>
      </c>
      <c r="E781">
        <v>0.2969</v>
      </c>
      <c r="F781">
        <v>9.5266999999999999</v>
      </c>
      <c r="G781" s="2">
        <f t="shared" si="12"/>
        <v>7.2051923547454572E-2</v>
      </c>
    </row>
    <row r="782" spans="1:7" x14ac:dyDescent="0.3">
      <c r="A782">
        <v>71989</v>
      </c>
      <c r="B782" s="1">
        <v>45621.446527777778</v>
      </c>
      <c r="C782">
        <v>23.451000000000001</v>
      </c>
      <c r="D782">
        <v>23.975999999999999</v>
      </c>
      <c r="E782">
        <v>0.35870000000000002</v>
      </c>
      <c r="F782">
        <v>9.5328999999999997</v>
      </c>
      <c r="G782" s="2">
        <f t="shared" si="12"/>
        <v>8.7768826028766567E-2</v>
      </c>
    </row>
    <row r="783" spans="1:7" x14ac:dyDescent="0.3">
      <c r="A783">
        <v>71990</v>
      </c>
      <c r="B783" s="1">
        <v>45621.446539351855</v>
      </c>
      <c r="C783">
        <v>23.451000000000001</v>
      </c>
      <c r="D783">
        <v>23.978000000000002</v>
      </c>
      <c r="E783">
        <v>0.37069999999999997</v>
      </c>
      <c r="F783">
        <v>9.5280000000000005</v>
      </c>
      <c r="G783" s="2">
        <f t="shared" si="12"/>
        <v>9.0818585245913394E-2</v>
      </c>
    </row>
    <row r="784" spans="1:7" x14ac:dyDescent="0.3">
      <c r="A784">
        <v>71991</v>
      </c>
      <c r="B784" s="1">
        <v>45621.446550925924</v>
      </c>
      <c r="C784">
        <v>23.45</v>
      </c>
      <c r="D784">
        <v>23.978000000000002</v>
      </c>
      <c r="E784">
        <v>0.29320000000000002</v>
      </c>
      <c r="F784">
        <v>9.5306999999999995</v>
      </c>
      <c r="G784" s="2">
        <f t="shared" si="12"/>
        <v>7.1110365697087452E-2</v>
      </c>
    </row>
    <row r="785" spans="1:7" x14ac:dyDescent="0.3">
      <c r="A785">
        <v>71992</v>
      </c>
      <c r="B785" s="1">
        <v>45621.446562500001</v>
      </c>
      <c r="C785">
        <v>23.45</v>
      </c>
      <c r="D785">
        <v>23.978999999999999</v>
      </c>
      <c r="E785">
        <v>0.28549999999999998</v>
      </c>
      <c r="F785">
        <v>9.5251999999999999</v>
      </c>
      <c r="G785" s="2">
        <f t="shared" si="12"/>
        <v>6.9150693629106336E-2</v>
      </c>
    </row>
    <row r="786" spans="1:7" x14ac:dyDescent="0.3">
      <c r="A786">
        <v>71993</v>
      </c>
      <c r="B786" s="1">
        <v>45621.446574074071</v>
      </c>
      <c r="C786">
        <v>23.451000000000001</v>
      </c>
      <c r="D786">
        <v>23.978999999999999</v>
      </c>
      <c r="E786">
        <v>0.36020000000000002</v>
      </c>
      <c r="F786">
        <v>9.5322999999999993</v>
      </c>
      <c r="G786" s="2">
        <f t="shared" si="12"/>
        <v>8.8150082010966191E-2</v>
      </c>
    </row>
    <row r="787" spans="1:7" x14ac:dyDescent="0.3">
      <c r="A787">
        <v>71994</v>
      </c>
      <c r="B787" s="1">
        <v>45621.446585648147</v>
      </c>
      <c r="C787">
        <v>23.452999999999999</v>
      </c>
      <c r="D787">
        <v>23.981000000000002</v>
      </c>
      <c r="E787">
        <v>0.2969</v>
      </c>
      <c r="F787">
        <v>9.5264000000000006</v>
      </c>
      <c r="G787" s="2">
        <f t="shared" si="12"/>
        <v>7.2051923547454572E-2</v>
      </c>
    </row>
    <row r="788" spans="1:7" x14ac:dyDescent="0.3">
      <c r="A788">
        <v>71995</v>
      </c>
      <c r="B788" s="1">
        <v>45621.446597222224</v>
      </c>
      <c r="C788">
        <v>23.452999999999999</v>
      </c>
      <c r="D788">
        <v>23.981000000000002</v>
      </c>
      <c r="E788">
        <v>0.39660000000000001</v>
      </c>
      <c r="F788">
        <v>9.5289000000000001</v>
      </c>
      <c r="G788" s="2">
        <f t="shared" si="12"/>
        <v>9.7398757400224273E-2</v>
      </c>
    </row>
    <row r="789" spans="1:7" x14ac:dyDescent="0.3">
      <c r="A789">
        <v>71996</v>
      </c>
      <c r="B789" s="1">
        <v>45621.446608796294</v>
      </c>
      <c r="C789">
        <v>23.454000000000001</v>
      </c>
      <c r="D789">
        <v>23.981999999999999</v>
      </c>
      <c r="E789">
        <v>0.41160000000000002</v>
      </c>
      <c r="F789">
        <v>9.5249000000000006</v>
      </c>
      <c r="G789" s="2">
        <f t="shared" si="12"/>
        <v>0.10120829896614417</v>
      </c>
    </row>
    <row r="790" spans="1:7" x14ac:dyDescent="0.3">
      <c r="A790">
        <v>71997</v>
      </c>
      <c r="B790" s="1">
        <v>45621.446620370371</v>
      </c>
      <c r="C790">
        <v>23.454000000000001</v>
      </c>
      <c r="D790">
        <v>23.981999999999999</v>
      </c>
      <c r="E790">
        <v>0.439</v>
      </c>
      <c r="F790">
        <v>9.5332000000000008</v>
      </c>
      <c r="G790" s="2">
        <f t="shared" si="12"/>
        <v>0.10816452151900618</v>
      </c>
    </row>
    <row r="791" spans="1:7" x14ac:dyDescent="0.3">
      <c r="A791">
        <v>71998</v>
      </c>
      <c r="B791" s="1">
        <v>45621.446631944447</v>
      </c>
      <c r="C791">
        <v>23.456</v>
      </c>
      <c r="D791">
        <v>23.984000000000002</v>
      </c>
      <c r="E791">
        <v>0.35260000000000002</v>
      </c>
      <c r="F791">
        <v>9.5249000000000006</v>
      </c>
      <c r="G791" s="2">
        <f t="shared" si="12"/>
        <v>8.6218278270700444E-2</v>
      </c>
    </row>
    <row r="792" spans="1:7" x14ac:dyDescent="0.3">
      <c r="A792">
        <v>71999</v>
      </c>
      <c r="B792" s="1">
        <v>45621.446643518517</v>
      </c>
      <c r="C792">
        <v>23.456</v>
      </c>
      <c r="D792">
        <v>23.984000000000002</v>
      </c>
      <c r="E792">
        <v>0.36919999999999997</v>
      </c>
      <c r="F792">
        <v>9.5297999999999998</v>
      </c>
      <c r="G792" s="2">
        <f t="shared" si="12"/>
        <v>9.0437401328969533E-2</v>
      </c>
    </row>
    <row r="793" spans="1:7" x14ac:dyDescent="0.3">
      <c r="A793">
        <v>72000</v>
      </c>
      <c r="B793" s="1">
        <v>45621.446655092594</v>
      </c>
      <c r="C793">
        <v>23.456</v>
      </c>
      <c r="D793">
        <v>23.984999999999999</v>
      </c>
      <c r="E793">
        <v>0.67559999999999998</v>
      </c>
      <c r="F793">
        <v>9.5239999999999991</v>
      </c>
      <c r="G793" s="2">
        <f t="shared" si="12"/>
        <v>0.16810633262732119</v>
      </c>
    </row>
    <row r="794" spans="1:7" x14ac:dyDescent="0.3">
      <c r="A794">
        <v>72001</v>
      </c>
      <c r="B794" s="1">
        <v>45621.446666666663</v>
      </c>
      <c r="C794">
        <v>23.456</v>
      </c>
      <c r="D794">
        <v>23.984999999999999</v>
      </c>
      <c r="E794">
        <v>0.62509999999999999</v>
      </c>
      <c r="F794">
        <v>9.5289000000000001</v>
      </c>
      <c r="G794" s="2">
        <f t="shared" si="12"/>
        <v>0.15532994579576015</v>
      </c>
    </row>
    <row r="795" spans="1:7" x14ac:dyDescent="0.3">
      <c r="A795">
        <v>72002</v>
      </c>
      <c r="B795" s="1">
        <v>45621.44667824074</v>
      </c>
      <c r="C795">
        <v>23.457000000000001</v>
      </c>
      <c r="D795">
        <v>23.984999999999999</v>
      </c>
      <c r="E795">
        <v>0.68420000000000003</v>
      </c>
      <c r="F795">
        <v>9.5258000000000003</v>
      </c>
      <c r="G795" s="2">
        <f t="shared" si="12"/>
        <v>0.1702812362889975</v>
      </c>
    </row>
    <row r="796" spans="1:7" x14ac:dyDescent="0.3">
      <c r="A796">
        <v>72003</v>
      </c>
      <c r="B796" s="1">
        <v>45621.446689814817</v>
      </c>
      <c r="C796">
        <v>23.459</v>
      </c>
      <c r="D796">
        <v>23.986999999999998</v>
      </c>
      <c r="E796">
        <v>0.90110000000000001</v>
      </c>
      <c r="F796">
        <v>9.5266999999999999</v>
      </c>
      <c r="G796" s="2">
        <f t="shared" si="12"/>
        <v>0.22505774230885825</v>
      </c>
    </row>
    <row r="797" spans="1:7" x14ac:dyDescent="0.3">
      <c r="A797">
        <v>72004</v>
      </c>
      <c r="B797" s="1">
        <v>45621.446701388886</v>
      </c>
      <c r="C797">
        <v>23.459</v>
      </c>
      <c r="D797">
        <v>23.986999999999998</v>
      </c>
      <c r="E797">
        <v>0.83650000000000002</v>
      </c>
      <c r="F797">
        <v>9.5251999999999999</v>
      </c>
      <c r="G797" s="2">
        <f t="shared" si="12"/>
        <v>0.20875799553379021</v>
      </c>
    </row>
    <row r="798" spans="1:7" x14ac:dyDescent="0.3">
      <c r="A798">
        <v>72005</v>
      </c>
      <c r="B798" s="1">
        <v>45621.446712962963</v>
      </c>
      <c r="C798">
        <v>23.457000000000001</v>
      </c>
      <c r="D798">
        <v>23.986999999999998</v>
      </c>
      <c r="E798">
        <v>0.74939999999999996</v>
      </c>
      <c r="F798">
        <v>9.5289000000000001</v>
      </c>
      <c r="G798" s="2">
        <f t="shared" si="12"/>
        <v>0.18676208931274713</v>
      </c>
    </row>
    <row r="799" spans="1:7" x14ac:dyDescent="0.3">
      <c r="A799">
        <v>72006</v>
      </c>
      <c r="B799" s="1">
        <v>45621.44672453704</v>
      </c>
      <c r="C799">
        <v>23.456</v>
      </c>
      <c r="D799">
        <v>23.986999999999998</v>
      </c>
      <c r="E799">
        <v>0.75829999999999997</v>
      </c>
      <c r="F799">
        <v>9.5254999999999992</v>
      </c>
      <c r="G799" s="2">
        <f t="shared" si="12"/>
        <v>0.18901071812330889</v>
      </c>
    </row>
    <row r="800" spans="1:7" x14ac:dyDescent="0.3">
      <c r="A800">
        <v>72007</v>
      </c>
      <c r="B800" s="1">
        <v>45621.446736111109</v>
      </c>
      <c r="C800">
        <v>23.456</v>
      </c>
      <c r="D800">
        <v>23.988</v>
      </c>
      <c r="E800">
        <v>0.55679999999999996</v>
      </c>
      <c r="F800">
        <v>9.5274000000000001</v>
      </c>
      <c r="G800" s="2">
        <f t="shared" si="12"/>
        <v>0.13803557662361404</v>
      </c>
    </row>
    <row r="801" spans="1:7" x14ac:dyDescent="0.3">
      <c r="A801">
        <v>72008</v>
      </c>
      <c r="B801" s="1">
        <v>45621.446747685186</v>
      </c>
      <c r="C801">
        <v>23.456</v>
      </c>
      <c r="D801">
        <v>23.988</v>
      </c>
      <c r="E801">
        <v>0.41349999999999998</v>
      </c>
      <c r="F801">
        <v>9.5245999999999995</v>
      </c>
      <c r="G801" s="2">
        <f t="shared" si="12"/>
        <v>0.10169077015615866</v>
      </c>
    </row>
    <row r="802" spans="1:7" x14ac:dyDescent="0.3">
      <c r="A802">
        <v>72009</v>
      </c>
      <c r="B802" s="1">
        <v>45621.446759259263</v>
      </c>
      <c r="C802">
        <v>23.456</v>
      </c>
      <c r="D802">
        <v>23.988</v>
      </c>
      <c r="E802">
        <v>0.38890000000000002</v>
      </c>
      <c r="F802">
        <v>9.5280000000000005</v>
      </c>
      <c r="G802" s="2">
        <f t="shared" si="12"/>
        <v>9.544280481410003E-2</v>
      </c>
    </row>
    <row r="803" spans="1:7" x14ac:dyDescent="0.3">
      <c r="A803">
        <v>72010</v>
      </c>
      <c r="B803" s="1">
        <v>45621.446770833332</v>
      </c>
      <c r="C803">
        <v>23.454000000000001</v>
      </c>
      <c r="D803">
        <v>23.988</v>
      </c>
      <c r="E803">
        <v>0.53559999999999997</v>
      </c>
      <c r="F803">
        <v>9.5234000000000005</v>
      </c>
      <c r="G803" s="2">
        <f t="shared" si="12"/>
        <v>0.13266390426906957</v>
      </c>
    </row>
    <row r="804" spans="1:7" x14ac:dyDescent="0.3">
      <c r="A804">
        <v>72011</v>
      </c>
      <c r="B804" s="1">
        <v>45621.446782407409</v>
      </c>
      <c r="C804">
        <v>23.452999999999999</v>
      </c>
      <c r="D804">
        <v>23.988</v>
      </c>
      <c r="E804">
        <v>0.88719999999999999</v>
      </c>
      <c r="F804">
        <v>9.5280000000000005</v>
      </c>
      <c r="G804" s="2">
        <f t="shared" si="12"/>
        <v>0.221551481479074</v>
      </c>
    </row>
    <row r="805" spans="1:7" x14ac:dyDescent="0.3">
      <c r="A805">
        <v>72012</v>
      </c>
      <c r="B805" s="1">
        <v>45621.446793981479</v>
      </c>
      <c r="C805">
        <v>23.452999999999999</v>
      </c>
      <c r="D805">
        <v>23.988</v>
      </c>
      <c r="E805">
        <v>0.63870000000000005</v>
      </c>
      <c r="F805">
        <v>9.5218000000000007</v>
      </c>
      <c r="G805" s="2">
        <f t="shared" si="12"/>
        <v>0.15877159489425965</v>
      </c>
    </row>
    <row r="806" spans="1:7" x14ac:dyDescent="0.3">
      <c r="A806">
        <v>72013</v>
      </c>
      <c r="B806" s="1">
        <v>45621.446805555555</v>
      </c>
      <c r="C806">
        <v>23.452999999999999</v>
      </c>
      <c r="D806">
        <v>23.988</v>
      </c>
      <c r="E806">
        <v>0.32729999999999998</v>
      </c>
      <c r="F806">
        <v>9.5280000000000005</v>
      </c>
      <c r="G806" s="2">
        <f t="shared" si="12"/>
        <v>7.9785470812128279E-2</v>
      </c>
    </row>
    <row r="807" spans="1:7" x14ac:dyDescent="0.3">
      <c r="A807">
        <v>72014</v>
      </c>
      <c r="B807" s="1">
        <v>45621.446817129632</v>
      </c>
      <c r="C807">
        <v>23.452999999999999</v>
      </c>
      <c r="D807">
        <v>23.988</v>
      </c>
      <c r="E807">
        <v>0.40360000000000001</v>
      </c>
      <c r="F807">
        <v>9.5218000000000007</v>
      </c>
      <c r="G807" s="2">
        <f t="shared" si="12"/>
        <v>9.9176667203157112E-2</v>
      </c>
    </row>
    <row r="808" spans="1:7" x14ac:dyDescent="0.3">
      <c r="A808">
        <v>72015</v>
      </c>
      <c r="B808" s="1">
        <v>45621.446828703702</v>
      </c>
      <c r="C808">
        <v>23.452999999999999</v>
      </c>
      <c r="D808">
        <v>23.988</v>
      </c>
      <c r="E808">
        <v>0.59740000000000004</v>
      </c>
      <c r="F808">
        <v>9.5274000000000001</v>
      </c>
      <c r="G808" s="2">
        <f t="shared" si="12"/>
        <v>0.14831805755292632</v>
      </c>
    </row>
    <row r="809" spans="1:7" x14ac:dyDescent="0.3">
      <c r="A809">
        <v>72016</v>
      </c>
      <c r="B809" s="1">
        <v>45621.446840277778</v>
      </c>
      <c r="C809">
        <v>23.452999999999999</v>
      </c>
      <c r="D809">
        <v>23.988</v>
      </c>
      <c r="E809">
        <v>0.53590000000000004</v>
      </c>
      <c r="F809">
        <v>9.5175000000000001</v>
      </c>
      <c r="G809" s="2">
        <f t="shared" si="12"/>
        <v>0.13273993068042719</v>
      </c>
    </row>
    <row r="810" spans="1:7" x14ac:dyDescent="0.3">
      <c r="A810">
        <v>72017</v>
      </c>
      <c r="B810" s="1">
        <v>45621.446851851855</v>
      </c>
      <c r="C810">
        <v>23.452999999999999</v>
      </c>
      <c r="D810">
        <v>23.988</v>
      </c>
      <c r="E810">
        <v>0.58079999999999998</v>
      </c>
      <c r="F810">
        <v>9.5251999999999999</v>
      </c>
      <c r="G810" s="2">
        <f t="shared" si="12"/>
        <v>0.14411463808778857</v>
      </c>
    </row>
    <row r="811" spans="1:7" x14ac:dyDescent="0.3">
      <c r="A811">
        <v>72018</v>
      </c>
      <c r="B811" s="1">
        <v>45621.446863425925</v>
      </c>
      <c r="C811">
        <v>23.452999999999999</v>
      </c>
      <c r="D811">
        <v>23.988</v>
      </c>
      <c r="E811">
        <v>0.43290000000000001</v>
      </c>
      <c r="F811">
        <v>9.5206</v>
      </c>
      <c r="G811" s="2">
        <f t="shared" si="12"/>
        <v>0.1066161544192676</v>
      </c>
    </row>
    <row r="812" spans="1:7" x14ac:dyDescent="0.3">
      <c r="A812">
        <v>72019</v>
      </c>
      <c r="B812" s="1">
        <v>45621.446875000001</v>
      </c>
      <c r="C812">
        <v>23.452999999999999</v>
      </c>
      <c r="D812">
        <v>23.988</v>
      </c>
      <c r="E812">
        <v>0.59530000000000005</v>
      </c>
      <c r="F812">
        <v>9.5223999999999993</v>
      </c>
      <c r="G812" s="2">
        <f t="shared" si="12"/>
        <v>0.14778635609033564</v>
      </c>
    </row>
    <row r="813" spans="1:7" x14ac:dyDescent="0.3">
      <c r="A813">
        <v>72020</v>
      </c>
      <c r="B813" s="1">
        <v>45621.446886574071</v>
      </c>
      <c r="C813">
        <v>23.451000000000001</v>
      </c>
      <c r="D813">
        <v>23.988</v>
      </c>
      <c r="E813">
        <v>0.78080000000000005</v>
      </c>
      <c r="F813">
        <v>9.5181000000000004</v>
      </c>
      <c r="G813" s="2">
        <f t="shared" si="12"/>
        <v>0.19469435940900492</v>
      </c>
    </row>
    <row r="814" spans="1:7" x14ac:dyDescent="0.3">
      <c r="A814">
        <v>72021</v>
      </c>
      <c r="B814" s="1">
        <v>45621.446898148148</v>
      </c>
      <c r="C814">
        <v>23.451000000000001</v>
      </c>
      <c r="D814">
        <v>23.988</v>
      </c>
      <c r="E814">
        <v>0.57469999999999999</v>
      </c>
      <c r="F814">
        <v>9.5175000000000001</v>
      </c>
      <c r="G814" s="2">
        <f t="shared" si="12"/>
        <v>0.14256974972229311</v>
      </c>
    </row>
    <row r="815" spans="1:7" x14ac:dyDescent="0.3">
      <c r="A815">
        <v>72022</v>
      </c>
      <c r="B815" s="1">
        <v>45621.446909722225</v>
      </c>
      <c r="C815">
        <v>23.451000000000001</v>
      </c>
      <c r="D815">
        <v>23.986999999999998</v>
      </c>
      <c r="E815">
        <v>0.46579999999999999</v>
      </c>
      <c r="F815">
        <v>9.5166000000000004</v>
      </c>
      <c r="G815" s="2">
        <f t="shared" si="12"/>
        <v>0.11496530780404586</v>
      </c>
    </row>
    <row r="816" spans="1:7" x14ac:dyDescent="0.3">
      <c r="A816">
        <v>72023</v>
      </c>
      <c r="B816" s="1">
        <v>45621.446921296294</v>
      </c>
      <c r="C816">
        <v>23.451000000000001</v>
      </c>
      <c r="D816">
        <v>23.986999999999998</v>
      </c>
      <c r="E816">
        <v>0.38329999999999997</v>
      </c>
      <c r="F816">
        <v>9.5254999999999992</v>
      </c>
      <c r="G816" s="2">
        <f t="shared" si="12"/>
        <v>9.4020127153257887E-2</v>
      </c>
    </row>
    <row r="817" spans="1:7" x14ac:dyDescent="0.3">
      <c r="A817">
        <v>72024</v>
      </c>
      <c r="B817" s="1">
        <v>45621.446932870371</v>
      </c>
      <c r="C817">
        <v>23.452999999999999</v>
      </c>
      <c r="D817">
        <v>23.986999999999998</v>
      </c>
      <c r="E817">
        <v>0.223</v>
      </c>
      <c r="F817">
        <v>9.5162999999999993</v>
      </c>
      <c r="G817" s="2">
        <f t="shared" si="12"/>
        <v>5.3233351603102982E-2</v>
      </c>
    </row>
    <row r="818" spans="1:7" x14ac:dyDescent="0.3">
      <c r="A818">
        <v>72025</v>
      </c>
      <c r="B818" s="1">
        <v>45621.446944444448</v>
      </c>
      <c r="C818">
        <v>23.454000000000001</v>
      </c>
      <c r="D818">
        <v>23.986999999999998</v>
      </c>
      <c r="E818">
        <v>0.58940000000000003</v>
      </c>
      <c r="F818">
        <v>9.5229999999999997</v>
      </c>
      <c r="G818" s="2">
        <f t="shared" si="12"/>
        <v>0.14629244096176347</v>
      </c>
    </row>
    <row r="819" spans="1:7" x14ac:dyDescent="0.3">
      <c r="A819">
        <v>72026</v>
      </c>
      <c r="B819" s="1">
        <v>45621.446956018517</v>
      </c>
      <c r="C819">
        <v>23.456</v>
      </c>
      <c r="D819">
        <v>23.984999999999999</v>
      </c>
      <c r="E819">
        <v>0.42949999999999999</v>
      </c>
      <c r="F819">
        <v>9.5177999999999994</v>
      </c>
      <c r="G819" s="2">
        <f t="shared" si="12"/>
        <v>0.10575306065952439</v>
      </c>
    </row>
    <row r="820" spans="1:7" x14ac:dyDescent="0.3">
      <c r="A820">
        <v>72027</v>
      </c>
      <c r="B820" s="1">
        <v>45621.446967592594</v>
      </c>
      <c r="C820">
        <v>23.456</v>
      </c>
      <c r="D820">
        <v>23.984999999999999</v>
      </c>
      <c r="E820">
        <v>5.4100000000000002E-2</v>
      </c>
      <c r="F820">
        <v>9.5214999999999996</v>
      </c>
      <c r="G820" s="2">
        <f t="shared" si="12"/>
        <v>1.0114491344496912E-2</v>
      </c>
    </row>
    <row r="821" spans="1:7" x14ac:dyDescent="0.3">
      <c r="A821">
        <v>72028</v>
      </c>
      <c r="B821" s="1">
        <v>45621.446979166663</v>
      </c>
      <c r="C821">
        <v>23.454000000000001</v>
      </c>
      <c r="D821">
        <v>23.984999999999999</v>
      </c>
      <c r="E821">
        <v>2.9999999999999997E-4</v>
      </c>
      <c r="F821">
        <v>9.5183999999999997</v>
      </c>
      <c r="G821" s="2">
        <f t="shared" si="12"/>
        <v>-3.6545517525241045E-3</v>
      </c>
    </row>
    <row r="822" spans="1:7" x14ac:dyDescent="0.3">
      <c r="A822">
        <v>72029</v>
      </c>
      <c r="B822" s="1">
        <v>45621.44699074074</v>
      </c>
      <c r="C822">
        <v>23.456</v>
      </c>
      <c r="D822">
        <v>23.984000000000002</v>
      </c>
      <c r="E822">
        <v>2.9999999999999997E-4</v>
      </c>
      <c r="F822">
        <v>9.5254999999999992</v>
      </c>
      <c r="G822" s="2">
        <f t="shared" si="12"/>
        <v>-3.6545517525241045E-3</v>
      </c>
    </row>
    <row r="823" spans="1:7" x14ac:dyDescent="0.3">
      <c r="A823">
        <v>72030</v>
      </c>
      <c r="B823" s="1">
        <v>45621.447002314817</v>
      </c>
      <c r="C823">
        <v>23.454000000000001</v>
      </c>
      <c r="D823">
        <v>23.984000000000002</v>
      </c>
      <c r="E823">
        <v>2.9999999999999997E-4</v>
      </c>
      <c r="F823">
        <v>9.5221</v>
      </c>
      <c r="G823" s="2">
        <f t="shared" si="12"/>
        <v>-3.6545517525241045E-3</v>
      </c>
    </row>
    <row r="824" spans="1:7" x14ac:dyDescent="0.3">
      <c r="A824">
        <v>72031</v>
      </c>
      <c r="B824" s="1">
        <v>45621.447013888886</v>
      </c>
      <c r="C824">
        <v>23.452999999999999</v>
      </c>
      <c r="D824">
        <v>23.984000000000002</v>
      </c>
      <c r="E824">
        <v>2.9999999999999997E-4</v>
      </c>
      <c r="F824">
        <v>9.5234000000000005</v>
      </c>
      <c r="G824" s="2">
        <f t="shared" si="12"/>
        <v>-3.6545517525241045E-3</v>
      </c>
    </row>
    <row r="825" spans="1:7" x14ac:dyDescent="0.3">
      <c r="A825">
        <v>72032</v>
      </c>
      <c r="B825" s="1">
        <v>45621.447025462963</v>
      </c>
      <c r="C825">
        <v>23.452999999999999</v>
      </c>
      <c r="D825">
        <v>23.984000000000002</v>
      </c>
      <c r="E825">
        <v>0.24</v>
      </c>
      <c r="F825">
        <v>9.5183999999999997</v>
      </c>
      <c r="G825" s="2">
        <f t="shared" si="12"/>
        <v>5.756482119968153E-2</v>
      </c>
    </row>
    <row r="826" spans="1:7" x14ac:dyDescent="0.3">
      <c r="A826">
        <v>72033</v>
      </c>
      <c r="B826" s="1">
        <v>45621.44703703704</v>
      </c>
      <c r="C826">
        <v>23.451000000000001</v>
      </c>
      <c r="D826">
        <v>23.981999999999999</v>
      </c>
      <c r="E826">
        <v>0.68510000000000004</v>
      </c>
      <c r="F826">
        <v>9.5227000000000004</v>
      </c>
      <c r="G826" s="2">
        <f t="shared" si="12"/>
        <v>0.17050882803585521</v>
      </c>
    </row>
    <row r="827" spans="1:7" x14ac:dyDescent="0.3">
      <c r="A827">
        <v>72034</v>
      </c>
      <c r="B827" s="1">
        <v>45621.447048611109</v>
      </c>
      <c r="C827">
        <v>23.451000000000001</v>
      </c>
      <c r="D827">
        <v>23.981999999999999</v>
      </c>
      <c r="E827">
        <v>0.50480000000000003</v>
      </c>
      <c r="F827">
        <v>9.5177999999999994</v>
      </c>
      <c r="G827" s="2">
        <f t="shared" si="12"/>
        <v>0.12485663410988315</v>
      </c>
    </row>
    <row r="828" spans="1:7" x14ac:dyDescent="0.3">
      <c r="A828">
        <v>72035</v>
      </c>
      <c r="B828" s="1">
        <v>45621.447060185186</v>
      </c>
      <c r="C828">
        <v>23.45</v>
      </c>
      <c r="D828">
        <v>23.981999999999999</v>
      </c>
      <c r="E828">
        <v>0.72170000000000001</v>
      </c>
      <c r="F828">
        <v>9.5190999999999999</v>
      </c>
      <c r="G828" s="2">
        <f t="shared" si="12"/>
        <v>0.17976194317947869</v>
      </c>
    </row>
    <row r="829" spans="1:7" x14ac:dyDescent="0.3">
      <c r="A829">
        <v>72036</v>
      </c>
      <c r="B829" s="1">
        <v>45621.447071759256</v>
      </c>
      <c r="C829">
        <v>23.446999999999999</v>
      </c>
      <c r="D829">
        <v>23.981000000000002</v>
      </c>
      <c r="E829">
        <v>0.96599999999999997</v>
      </c>
      <c r="F829">
        <v>9.5131999999999994</v>
      </c>
      <c r="G829" s="2">
        <f t="shared" si="12"/>
        <v>0.24142208791211203</v>
      </c>
    </row>
    <row r="830" spans="1:7" x14ac:dyDescent="0.3">
      <c r="A830">
        <v>72037</v>
      </c>
      <c r="B830" s="1">
        <v>45621.447083333333</v>
      </c>
      <c r="C830">
        <v>23.443999999999999</v>
      </c>
      <c r="D830">
        <v>23.981000000000002</v>
      </c>
      <c r="E830">
        <v>1.0401</v>
      </c>
      <c r="F830">
        <v>9.5190999999999999</v>
      </c>
      <c r="G830" s="2">
        <f t="shared" si="12"/>
        <v>0.26009369250638292</v>
      </c>
    </row>
    <row r="831" spans="1:7" x14ac:dyDescent="0.3">
      <c r="A831">
        <v>72038</v>
      </c>
      <c r="B831" s="1">
        <v>45621.447094907409</v>
      </c>
      <c r="C831">
        <v>23.443999999999999</v>
      </c>
      <c r="D831">
        <v>23.981000000000002</v>
      </c>
      <c r="E831">
        <v>0.67100000000000004</v>
      </c>
      <c r="F831">
        <v>9.5122999999999998</v>
      </c>
      <c r="G831" s="2">
        <f t="shared" si="12"/>
        <v>0.1669429089370866</v>
      </c>
    </row>
    <row r="832" spans="1:7" x14ac:dyDescent="0.3">
      <c r="A832">
        <v>72039</v>
      </c>
      <c r="B832" s="1">
        <v>45621.447106481479</v>
      </c>
      <c r="C832">
        <v>23.442</v>
      </c>
      <c r="D832">
        <v>23.978999999999999</v>
      </c>
      <c r="E832">
        <v>1.0660000000000001</v>
      </c>
      <c r="F832">
        <v>9.5146999999999995</v>
      </c>
      <c r="G832" s="2">
        <f t="shared" si="12"/>
        <v>0.26661701230529561</v>
      </c>
    </row>
    <row r="833" spans="1:7" x14ac:dyDescent="0.3">
      <c r="A833">
        <v>72040</v>
      </c>
      <c r="B833" s="1">
        <v>45621.447118055556</v>
      </c>
      <c r="C833">
        <v>23.440999999999999</v>
      </c>
      <c r="D833">
        <v>23.978999999999999</v>
      </c>
      <c r="E833">
        <v>1.0214000000000001</v>
      </c>
      <c r="F833">
        <v>9.5140999999999991</v>
      </c>
      <c r="G833" s="2">
        <f t="shared" si="12"/>
        <v>0.25538288751463989</v>
      </c>
    </row>
    <row r="834" spans="1:7" x14ac:dyDescent="0.3">
      <c r="A834">
        <v>72041</v>
      </c>
      <c r="B834" s="1">
        <v>45621.447129629632</v>
      </c>
      <c r="C834">
        <v>23.440999999999999</v>
      </c>
      <c r="D834">
        <v>23.978000000000002</v>
      </c>
      <c r="E834">
        <v>0.95950000000000002</v>
      </c>
      <c r="F834">
        <v>9.5122999999999998</v>
      </c>
      <c r="G834" s="2">
        <f t="shared" si="12"/>
        <v>0.23978360824568021</v>
      </c>
    </row>
    <row r="835" spans="1:7" x14ac:dyDescent="0.3">
      <c r="A835">
        <v>72042</v>
      </c>
      <c r="B835" s="1">
        <v>45621.447141203702</v>
      </c>
      <c r="C835">
        <v>23.439</v>
      </c>
      <c r="D835">
        <v>23.978000000000002</v>
      </c>
      <c r="E835">
        <v>0.66200000000000003</v>
      </c>
      <c r="F835">
        <v>9.5083000000000002</v>
      </c>
      <c r="G835" s="2">
        <f t="shared" ref="G835:G898" si="13">((E835^5)*$I$7)+((E835^4)*$I$6)+((E835^3)*$I$5)+((E835^2)*$I$4)+((E835)*$I$3)+$I$2</f>
        <v>0.1646664357055159</v>
      </c>
    </row>
    <row r="836" spans="1:7" x14ac:dyDescent="0.3">
      <c r="A836">
        <v>72043</v>
      </c>
      <c r="B836" s="1">
        <v>45621.447152777779</v>
      </c>
      <c r="C836">
        <v>23.439</v>
      </c>
      <c r="D836">
        <v>23.975999999999999</v>
      </c>
      <c r="E836">
        <v>0.89990000000000003</v>
      </c>
      <c r="F836">
        <v>9.5114000000000001</v>
      </c>
      <c r="G836" s="2">
        <f t="shared" si="13"/>
        <v>0.22475506377563911</v>
      </c>
    </row>
    <row r="837" spans="1:7" x14ac:dyDescent="0.3">
      <c r="A837">
        <v>72044</v>
      </c>
      <c r="B837" s="1">
        <v>45621.447164351855</v>
      </c>
      <c r="C837">
        <v>23.439</v>
      </c>
      <c r="D837">
        <v>23.975999999999999</v>
      </c>
      <c r="E837">
        <v>0.54420000000000002</v>
      </c>
      <c r="F837">
        <v>9.5079999999999991</v>
      </c>
      <c r="G837" s="2">
        <f t="shared" si="13"/>
        <v>0.13484318883986565</v>
      </c>
    </row>
    <row r="838" spans="1:7" x14ac:dyDescent="0.3">
      <c r="A838">
        <v>72045</v>
      </c>
      <c r="B838" s="1">
        <v>45621.447175925925</v>
      </c>
      <c r="C838">
        <v>23.436</v>
      </c>
      <c r="D838">
        <v>23.975000000000001</v>
      </c>
      <c r="E838">
        <v>0.67</v>
      </c>
      <c r="F838">
        <v>9.5116999999999994</v>
      </c>
      <c r="G838" s="2">
        <f t="shared" si="13"/>
        <v>0.1666899811855628</v>
      </c>
    </row>
    <row r="839" spans="1:7" x14ac:dyDescent="0.3">
      <c r="A839">
        <v>72046</v>
      </c>
      <c r="B839" s="1">
        <v>45621.447187500002</v>
      </c>
      <c r="C839">
        <v>23.436</v>
      </c>
      <c r="D839">
        <v>23.975000000000001</v>
      </c>
      <c r="E839">
        <v>0.61009999999999998</v>
      </c>
      <c r="F839">
        <v>9.5054999999999996</v>
      </c>
      <c r="G839" s="2">
        <f t="shared" si="13"/>
        <v>0.15153324052992853</v>
      </c>
    </row>
    <row r="840" spans="1:7" x14ac:dyDescent="0.3">
      <c r="A840">
        <v>72047</v>
      </c>
      <c r="B840" s="1">
        <v>45621.447199074071</v>
      </c>
      <c r="C840">
        <v>23.437999999999999</v>
      </c>
      <c r="D840">
        <v>23.972999999999999</v>
      </c>
      <c r="E840">
        <v>0.51870000000000005</v>
      </c>
      <c r="F840">
        <v>9.5120000000000005</v>
      </c>
      <c r="G840" s="2">
        <f t="shared" si="13"/>
        <v>0.12838051150715993</v>
      </c>
    </row>
    <row r="841" spans="1:7" x14ac:dyDescent="0.3">
      <c r="A841">
        <v>72048</v>
      </c>
      <c r="B841" s="1">
        <v>45621.447210648148</v>
      </c>
      <c r="C841">
        <v>23.437999999999999</v>
      </c>
      <c r="D841">
        <v>23.972999999999999</v>
      </c>
      <c r="E841">
        <v>0.3372</v>
      </c>
      <c r="F841">
        <v>9.5079999999999991</v>
      </c>
      <c r="G841" s="2">
        <f t="shared" si="13"/>
        <v>8.230301303133479E-2</v>
      </c>
    </row>
    <row r="842" spans="1:7" x14ac:dyDescent="0.3">
      <c r="A842">
        <v>72049</v>
      </c>
      <c r="B842" s="1">
        <v>45621.447222222225</v>
      </c>
      <c r="C842">
        <v>23.439</v>
      </c>
      <c r="D842">
        <v>23.972000000000001</v>
      </c>
      <c r="E842">
        <v>2.6499999999999999E-2</v>
      </c>
      <c r="F842">
        <v>9.5157000000000007</v>
      </c>
      <c r="G842" s="2">
        <f t="shared" si="13"/>
        <v>3.0529960331168245E-3</v>
      </c>
    </row>
    <row r="843" spans="1:7" x14ac:dyDescent="0.3">
      <c r="A843">
        <v>72050</v>
      </c>
      <c r="B843" s="1">
        <v>45621.447233796294</v>
      </c>
      <c r="C843">
        <v>23.440999999999999</v>
      </c>
      <c r="D843">
        <v>23.972000000000001</v>
      </c>
      <c r="E843">
        <v>3.78E-2</v>
      </c>
      <c r="F843">
        <v>9.5083000000000002</v>
      </c>
      <c r="G843" s="2">
        <f t="shared" si="13"/>
        <v>5.9446648584966719E-3</v>
      </c>
    </row>
    <row r="844" spans="1:7" x14ac:dyDescent="0.3">
      <c r="A844">
        <v>72051</v>
      </c>
      <c r="B844" s="1">
        <v>45621.447245370371</v>
      </c>
      <c r="C844">
        <v>23.440999999999999</v>
      </c>
      <c r="D844">
        <v>23.97</v>
      </c>
      <c r="E844">
        <v>0.1283</v>
      </c>
      <c r="F844">
        <v>9.5146999999999995</v>
      </c>
      <c r="G844" s="2">
        <f t="shared" si="13"/>
        <v>2.9076639396360376E-2</v>
      </c>
    </row>
    <row r="845" spans="1:7" x14ac:dyDescent="0.3">
      <c r="A845">
        <v>72052</v>
      </c>
      <c r="B845" s="1">
        <v>45621.447256944448</v>
      </c>
      <c r="C845">
        <v>23.442</v>
      </c>
      <c r="D845">
        <v>23.97</v>
      </c>
      <c r="E845">
        <v>2.9999999999999997E-4</v>
      </c>
      <c r="F845">
        <v>9.5126000000000008</v>
      </c>
      <c r="G845" s="2">
        <f t="shared" si="13"/>
        <v>-3.6545517525241045E-3</v>
      </c>
    </row>
    <row r="846" spans="1:7" x14ac:dyDescent="0.3">
      <c r="A846">
        <v>72053</v>
      </c>
      <c r="B846" s="1">
        <v>45621.447268518517</v>
      </c>
      <c r="C846">
        <v>23.442</v>
      </c>
      <c r="D846">
        <v>23.97</v>
      </c>
      <c r="E846">
        <v>9.1999999999999998E-2</v>
      </c>
      <c r="F846">
        <v>9.5157000000000007</v>
      </c>
      <c r="G846" s="2">
        <f t="shared" si="13"/>
        <v>1.9803951839522101E-2</v>
      </c>
    </row>
    <row r="847" spans="1:7" x14ac:dyDescent="0.3">
      <c r="A847">
        <v>72054</v>
      </c>
      <c r="B847" s="1">
        <v>45621.447280092594</v>
      </c>
      <c r="C847">
        <v>23.443999999999999</v>
      </c>
      <c r="D847">
        <v>23.969000000000001</v>
      </c>
      <c r="E847">
        <v>0.26490000000000002</v>
      </c>
      <c r="F847">
        <v>9.5085999999999995</v>
      </c>
      <c r="G847" s="2">
        <f t="shared" si="13"/>
        <v>6.3906501533889465E-2</v>
      </c>
    </row>
    <row r="848" spans="1:7" x14ac:dyDescent="0.3">
      <c r="A848">
        <v>72055</v>
      </c>
      <c r="B848" s="1">
        <v>45621.447291666664</v>
      </c>
      <c r="C848">
        <v>23.445</v>
      </c>
      <c r="D848">
        <v>23.969000000000001</v>
      </c>
      <c r="E848">
        <v>0.24579999999999999</v>
      </c>
      <c r="F848">
        <v>9.5166000000000004</v>
      </c>
      <c r="G848" s="2">
        <f t="shared" si="13"/>
        <v>5.9042279219337572E-2</v>
      </c>
    </row>
    <row r="849" spans="1:7" x14ac:dyDescent="0.3">
      <c r="A849">
        <v>72056</v>
      </c>
      <c r="B849" s="1">
        <v>45621.44730324074</v>
      </c>
      <c r="C849">
        <v>23.446999999999999</v>
      </c>
      <c r="D849">
        <v>23.966999999999999</v>
      </c>
      <c r="E849">
        <v>0.17199999999999999</v>
      </c>
      <c r="F849">
        <v>9.5098000000000003</v>
      </c>
      <c r="G849" s="2">
        <f t="shared" si="13"/>
        <v>4.0229911142729183E-2</v>
      </c>
    </row>
    <row r="850" spans="1:7" x14ac:dyDescent="0.3">
      <c r="A850">
        <v>72057</v>
      </c>
      <c r="B850" s="1">
        <v>45621.447314814817</v>
      </c>
      <c r="C850">
        <v>23.448</v>
      </c>
      <c r="D850">
        <v>23.966999999999999</v>
      </c>
      <c r="E850">
        <v>0.33229999999999998</v>
      </c>
      <c r="F850">
        <v>9.5153999999999996</v>
      </c>
      <c r="G850" s="2">
        <f t="shared" si="13"/>
        <v>8.1057014437427702E-2</v>
      </c>
    </row>
    <row r="851" spans="1:7" x14ac:dyDescent="0.3">
      <c r="A851">
        <v>72058</v>
      </c>
      <c r="B851" s="1">
        <v>45621.447326388887</v>
      </c>
      <c r="C851">
        <v>23.448</v>
      </c>
      <c r="D851">
        <v>23.966000000000001</v>
      </c>
      <c r="E851">
        <v>0.34329999999999999</v>
      </c>
      <c r="F851">
        <v>9.5094999999999992</v>
      </c>
      <c r="G851" s="2">
        <f t="shared" si="13"/>
        <v>8.3853996957921798E-2</v>
      </c>
    </row>
    <row r="852" spans="1:7" x14ac:dyDescent="0.3">
      <c r="A852">
        <v>72059</v>
      </c>
      <c r="B852" s="1">
        <v>45621.447337962964</v>
      </c>
      <c r="C852">
        <v>23.45</v>
      </c>
      <c r="D852">
        <v>23.966000000000001</v>
      </c>
      <c r="E852">
        <v>0.23719999999999999</v>
      </c>
      <c r="F852">
        <v>9.5131999999999994</v>
      </c>
      <c r="G852" s="2">
        <f t="shared" si="13"/>
        <v>5.6851504389726956E-2</v>
      </c>
    </row>
    <row r="853" spans="1:7" x14ac:dyDescent="0.3">
      <c r="A853">
        <v>72060</v>
      </c>
      <c r="B853" s="1">
        <v>45621.44734953704</v>
      </c>
      <c r="C853">
        <v>23.45</v>
      </c>
      <c r="D853">
        <v>23.966000000000001</v>
      </c>
      <c r="E853">
        <v>0.31130000000000002</v>
      </c>
      <c r="F853">
        <v>9.5116999999999994</v>
      </c>
      <c r="G853" s="2">
        <f t="shared" si="13"/>
        <v>7.5715734591293452E-2</v>
      </c>
    </row>
    <row r="854" spans="1:7" x14ac:dyDescent="0.3">
      <c r="A854">
        <v>72061</v>
      </c>
      <c r="B854" s="1">
        <v>45621.44736111111</v>
      </c>
      <c r="C854">
        <v>23.45</v>
      </c>
      <c r="D854">
        <v>23.963999999999999</v>
      </c>
      <c r="E854">
        <v>0.45129999999999998</v>
      </c>
      <c r="F854">
        <v>9.5166000000000004</v>
      </c>
      <c r="G854" s="2">
        <f t="shared" si="13"/>
        <v>0.11128615519785259</v>
      </c>
    </row>
    <row r="855" spans="1:7" x14ac:dyDescent="0.3">
      <c r="A855">
        <v>72062</v>
      </c>
      <c r="B855" s="1">
        <v>45621.447372685187</v>
      </c>
      <c r="C855">
        <v>23.451000000000001</v>
      </c>
      <c r="D855">
        <v>23.963999999999999</v>
      </c>
      <c r="E855">
        <v>0.40450000000000003</v>
      </c>
      <c r="F855">
        <v>9.5116999999999994</v>
      </c>
      <c r="G855" s="2">
        <f t="shared" si="13"/>
        <v>9.9405239862712519E-2</v>
      </c>
    </row>
    <row r="856" spans="1:7" x14ac:dyDescent="0.3">
      <c r="A856">
        <v>72063</v>
      </c>
      <c r="B856" s="1">
        <v>45621.447384259256</v>
      </c>
      <c r="C856">
        <v>23.452999999999999</v>
      </c>
      <c r="D856">
        <v>23.963000000000001</v>
      </c>
      <c r="E856">
        <v>0.4627</v>
      </c>
      <c r="F856">
        <v>9.5135000000000005</v>
      </c>
      <c r="G856" s="2">
        <f t="shared" si="13"/>
        <v>0.114178804568571</v>
      </c>
    </row>
    <row r="857" spans="1:7" x14ac:dyDescent="0.3">
      <c r="A857">
        <v>72064</v>
      </c>
      <c r="B857" s="1">
        <v>45621.447395833333</v>
      </c>
      <c r="C857">
        <v>23.452999999999999</v>
      </c>
      <c r="D857">
        <v>23.963000000000001</v>
      </c>
      <c r="E857">
        <v>0.25319999999999998</v>
      </c>
      <c r="F857">
        <v>9.5137999999999998</v>
      </c>
      <c r="G857" s="2">
        <f t="shared" si="13"/>
        <v>6.0927064646092648E-2</v>
      </c>
    </row>
    <row r="858" spans="1:7" x14ac:dyDescent="0.3">
      <c r="A858">
        <v>72065</v>
      </c>
      <c r="B858" s="1">
        <v>45621.44740740741</v>
      </c>
      <c r="C858">
        <v>23.454000000000001</v>
      </c>
      <c r="D858">
        <v>23.963000000000001</v>
      </c>
      <c r="E858">
        <v>0.13070000000000001</v>
      </c>
      <c r="F858">
        <v>9.52</v>
      </c>
      <c r="G858" s="2">
        <f t="shared" si="13"/>
        <v>2.968944872048758E-2</v>
      </c>
    </row>
    <row r="859" spans="1:7" x14ac:dyDescent="0.3">
      <c r="A859">
        <v>72066</v>
      </c>
      <c r="B859" s="1">
        <v>45621.447418981479</v>
      </c>
      <c r="C859">
        <v>23.456</v>
      </c>
      <c r="D859">
        <v>23.960999999999999</v>
      </c>
      <c r="E859">
        <v>0.20399999999999999</v>
      </c>
      <c r="F859">
        <v>9.5137999999999998</v>
      </c>
      <c r="G859" s="2">
        <f t="shared" si="13"/>
        <v>4.8390531553929451E-2</v>
      </c>
    </row>
    <row r="860" spans="1:7" x14ac:dyDescent="0.3">
      <c r="A860">
        <v>72067</v>
      </c>
      <c r="B860" s="1">
        <v>45621.447430555556</v>
      </c>
      <c r="C860">
        <v>23.457000000000001</v>
      </c>
      <c r="D860">
        <v>23.960999999999999</v>
      </c>
      <c r="E860">
        <v>0.1714</v>
      </c>
      <c r="F860">
        <v>9.5162999999999993</v>
      </c>
      <c r="G860" s="2">
        <f t="shared" si="13"/>
        <v>4.0076847349118913E-2</v>
      </c>
    </row>
    <row r="861" spans="1:7" x14ac:dyDescent="0.3">
      <c r="A861">
        <v>72068</v>
      </c>
      <c r="B861" s="1">
        <v>45621.447442129633</v>
      </c>
      <c r="C861">
        <v>23.457000000000001</v>
      </c>
      <c r="D861">
        <v>23.960999999999999</v>
      </c>
      <c r="E861">
        <v>2.9999999999999997E-4</v>
      </c>
      <c r="F861">
        <v>9.5114000000000001</v>
      </c>
      <c r="G861" s="2">
        <f t="shared" si="13"/>
        <v>-3.6545517525241045E-3</v>
      </c>
    </row>
    <row r="862" spans="1:7" x14ac:dyDescent="0.3">
      <c r="A862">
        <v>72069</v>
      </c>
      <c r="B862" s="1">
        <v>45621.447453703702</v>
      </c>
      <c r="C862">
        <v>23.459</v>
      </c>
      <c r="D862">
        <v>23.96</v>
      </c>
      <c r="E862">
        <v>0.1784</v>
      </c>
      <c r="F862">
        <v>9.5162999999999993</v>
      </c>
      <c r="G862" s="2">
        <f t="shared" si="13"/>
        <v>4.1862471316337233E-2</v>
      </c>
    </row>
    <row r="863" spans="1:7" x14ac:dyDescent="0.3">
      <c r="A863">
        <v>72070</v>
      </c>
      <c r="B863" s="1">
        <v>45621.447465277779</v>
      </c>
      <c r="C863">
        <v>23.459</v>
      </c>
      <c r="D863">
        <v>23.96</v>
      </c>
      <c r="E863">
        <v>0.17349999999999999</v>
      </c>
      <c r="F863">
        <v>9.5106999999999999</v>
      </c>
      <c r="G863" s="2">
        <f t="shared" si="13"/>
        <v>4.0612562157648573E-2</v>
      </c>
    </row>
    <row r="864" spans="1:7" x14ac:dyDescent="0.3">
      <c r="A864">
        <v>72071</v>
      </c>
      <c r="B864" s="1">
        <v>45621.447476851848</v>
      </c>
      <c r="C864">
        <v>23.46</v>
      </c>
      <c r="D864">
        <v>23.96</v>
      </c>
      <c r="E864">
        <v>2.9999999999999997E-4</v>
      </c>
      <c r="F864">
        <v>9.5175000000000001</v>
      </c>
      <c r="G864" s="2">
        <f t="shared" si="13"/>
        <v>-3.6545517525241045E-3</v>
      </c>
    </row>
    <row r="865" spans="1:7" x14ac:dyDescent="0.3">
      <c r="A865">
        <v>72072</v>
      </c>
      <c r="B865" s="1">
        <v>45621.447488425925</v>
      </c>
      <c r="C865">
        <v>23.462</v>
      </c>
      <c r="D865">
        <v>23.96</v>
      </c>
      <c r="E865">
        <v>2.9999999999999997E-4</v>
      </c>
      <c r="F865">
        <v>9.5153999999999996</v>
      </c>
      <c r="G865" s="2">
        <f t="shared" si="13"/>
        <v>-3.6545517525241045E-3</v>
      </c>
    </row>
    <row r="866" spans="1:7" x14ac:dyDescent="0.3">
      <c r="A866">
        <v>72073</v>
      </c>
      <c r="B866" s="1">
        <v>45621.447500000002</v>
      </c>
      <c r="C866">
        <v>23.463000000000001</v>
      </c>
      <c r="D866">
        <v>23.957999999999998</v>
      </c>
      <c r="E866">
        <v>0.1024</v>
      </c>
      <c r="F866">
        <v>9.5153999999999996</v>
      </c>
      <c r="G866" s="2">
        <f t="shared" si="13"/>
        <v>2.246135191760024E-2</v>
      </c>
    </row>
    <row r="867" spans="1:7" x14ac:dyDescent="0.3">
      <c r="A867">
        <v>72074</v>
      </c>
      <c r="B867" s="1">
        <v>45621.447511574072</v>
      </c>
      <c r="C867">
        <v>23.465</v>
      </c>
      <c r="D867">
        <v>23.957999999999998</v>
      </c>
      <c r="E867">
        <v>0.2218</v>
      </c>
      <c r="F867">
        <v>9.5129000000000001</v>
      </c>
      <c r="G867" s="2">
        <f t="shared" si="13"/>
        <v>5.2927544701249905E-2</v>
      </c>
    </row>
    <row r="868" spans="1:7" x14ac:dyDescent="0.3">
      <c r="A868">
        <v>72075</v>
      </c>
      <c r="B868" s="1">
        <v>45621.447523148148</v>
      </c>
      <c r="C868">
        <v>23.466000000000001</v>
      </c>
      <c r="D868">
        <v>23.957999999999998</v>
      </c>
      <c r="E868">
        <v>0.21659999999999999</v>
      </c>
      <c r="F868">
        <v>9.52</v>
      </c>
      <c r="G868" s="2">
        <f t="shared" si="13"/>
        <v>5.1602295414183444E-2</v>
      </c>
    </row>
    <row r="869" spans="1:7" x14ac:dyDescent="0.3">
      <c r="A869">
        <v>72076</v>
      </c>
      <c r="B869" s="1">
        <v>45621.447534722225</v>
      </c>
      <c r="C869">
        <v>23.468</v>
      </c>
      <c r="D869">
        <v>23.957999999999998</v>
      </c>
      <c r="E869">
        <v>0.34670000000000001</v>
      </c>
      <c r="F869">
        <v>9.5089000000000006</v>
      </c>
      <c r="G869" s="2">
        <f t="shared" si="13"/>
        <v>8.4718404454544649E-2</v>
      </c>
    </row>
    <row r="870" spans="1:7" x14ac:dyDescent="0.3">
      <c r="A870">
        <v>72077</v>
      </c>
      <c r="B870" s="1">
        <v>45621.447546296295</v>
      </c>
      <c r="C870">
        <v>23.468</v>
      </c>
      <c r="D870">
        <v>23.957000000000001</v>
      </c>
      <c r="E870">
        <v>0.4667</v>
      </c>
      <c r="F870">
        <v>9.5157000000000007</v>
      </c>
      <c r="G870" s="2">
        <f t="shared" si="13"/>
        <v>0.11519363992833286</v>
      </c>
    </row>
    <row r="871" spans="1:7" x14ac:dyDescent="0.3">
      <c r="A871">
        <v>72078</v>
      </c>
      <c r="B871" s="1">
        <v>45621.447557870371</v>
      </c>
      <c r="C871">
        <v>23.468</v>
      </c>
      <c r="D871">
        <v>23.957000000000001</v>
      </c>
      <c r="E871">
        <v>0.43009999999999998</v>
      </c>
      <c r="F871">
        <v>9.5083000000000002</v>
      </c>
      <c r="G871" s="2">
        <f t="shared" si="13"/>
        <v>0.10590537494629222</v>
      </c>
    </row>
    <row r="872" spans="1:7" x14ac:dyDescent="0.3">
      <c r="A872">
        <v>72079</v>
      </c>
      <c r="B872" s="1">
        <v>45621.447569444441</v>
      </c>
      <c r="C872">
        <v>23.468</v>
      </c>
      <c r="D872">
        <v>23.957000000000001</v>
      </c>
      <c r="E872">
        <v>0.95620000000000005</v>
      </c>
      <c r="F872">
        <v>9.5153999999999996</v>
      </c>
      <c r="G872" s="2">
        <f t="shared" si="13"/>
        <v>0.23895172507352025</v>
      </c>
    </row>
    <row r="873" spans="1:7" x14ac:dyDescent="0.3">
      <c r="A873">
        <v>72080</v>
      </c>
      <c r="B873" s="1">
        <v>45621.447581018518</v>
      </c>
      <c r="C873">
        <v>23.469000000000001</v>
      </c>
      <c r="D873">
        <v>23.957000000000001</v>
      </c>
      <c r="E873">
        <v>1.0918000000000001</v>
      </c>
      <c r="F873">
        <v>9.5091999999999999</v>
      </c>
      <c r="G873" s="2">
        <f t="shared" si="13"/>
        <v>0.2731137246492511</v>
      </c>
    </row>
    <row r="874" spans="1:7" x14ac:dyDescent="0.3">
      <c r="A874">
        <v>72081</v>
      </c>
      <c r="B874" s="1">
        <v>45621.447592592594</v>
      </c>
      <c r="C874">
        <v>23.468</v>
      </c>
      <c r="D874">
        <v>23.954999999999998</v>
      </c>
      <c r="E874">
        <v>1.0626</v>
      </c>
      <c r="F874">
        <v>9.5085999999999995</v>
      </c>
      <c r="G874" s="2">
        <f t="shared" si="13"/>
        <v>0.26576075176594</v>
      </c>
    </row>
    <row r="875" spans="1:7" x14ac:dyDescent="0.3">
      <c r="A875">
        <v>72082</v>
      </c>
      <c r="B875" s="1">
        <v>45621.447604166664</v>
      </c>
      <c r="C875">
        <v>23.466000000000001</v>
      </c>
      <c r="D875">
        <v>23.954999999999998</v>
      </c>
      <c r="E875">
        <v>0.74360000000000004</v>
      </c>
      <c r="F875">
        <v>9.5104000000000006</v>
      </c>
      <c r="G875" s="2">
        <f t="shared" si="13"/>
        <v>0.18529655687450369</v>
      </c>
    </row>
    <row r="876" spans="1:7" x14ac:dyDescent="0.3">
      <c r="A876">
        <v>72083</v>
      </c>
      <c r="B876" s="1">
        <v>45621.447615740741</v>
      </c>
      <c r="C876">
        <v>23.465</v>
      </c>
      <c r="D876">
        <v>23.954999999999998</v>
      </c>
      <c r="E876">
        <v>1.0758000000000001</v>
      </c>
      <c r="F876">
        <v>9.5122999999999998</v>
      </c>
      <c r="G876" s="2">
        <f t="shared" si="13"/>
        <v>0.26908492001048229</v>
      </c>
    </row>
    <row r="877" spans="1:7" x14ac:dyDescent="0.3">
      <c r="A877">
        <v>72084</v>
      </c>
      <c r="B877" s="1">
        <v>45621.447627314818</v>
      </c>
      <c r="C877">
        <v>23.463000000000001</v>
      </c>
      <c r="D877">
        <v>23.954999999999998</v>
      </c>
      <c r="E877">
        <v>0.73929999999999996</v>
      </c>
      <c r="F877">
        <v>9.5076999999999998</v>
      </c>
      <c r="G877" s="2">
        <f t="shared" si="13"/>
        <v>0.18420997277377946</v>
      </c>
    </row>
    <row r="878" spans="1:7" x14ac:dyDescent="0.3">
      <c r="A878">
        <v>72085</v>
      </c>
      <c r="B878" s="1">
        <v>45621.447638888887</v>
      </c>
      <c r="C878">
        <v>23.462</v>
      </c>
      <c r="D878">
        <v>23.954000000000001</v>
      </c>
      <c r="E878">
        <v>0.88539999999999996</v>
      </c>
      <c r="F878">
        <v>9.5098000000000003</v>
      </c>
      <c r="G878" s="2">
        <f t="shared" si="13"/>
        <v>0.22109739555595567</v>
      </c>
    </row>
    <row r="879" spans="1:7" x14ac:dyDescent="0.3">
      <c r="A879">
        <v>72086</v>
      </c>
      <c r="B879" s="1">
        <v>45621.447650462964</v>
      </c>
      <c r="C879">
        <v>23.46</v>
      </c>
      <c r="D879">
        <v>23.954000000000001</v>
      </c>
      <c r="E879">
        <v>0.62239999999999995</v>
      </c>
      <c r="F879">
        <v>9.5027000000000008</v>
      </c>
      <c r="G879" s="2">
        <f t="shared" si="13"/>
        <v>0.15464659868605257</v>
      </c>
    </row>
    <row r="880" spans="1:7" x14ac:dyDescent="0.3">
      <c r="A880">
        <v>72087</v>
      </c>
      <c r="B880" s="1">
        <v>45621.447662037041</v>
      </c>
      <c r="C880">
        <v>23.459</v>
      </c>
      <c r="D880">
        <v>23.954000000000001</v>
      </c>
      <c r="E880">
        <v>0.46639999999999998</v>
      </c>
      <c r="F880">
        <v>9.5106999999999999</v>
      </c>
      <c r="G880" s="2">
        <f t="shared" si="13"/>
        <v>0.1151175295960449</v>
      </c>
    </row>
    <row r="881" spans="1:7" x14ac:dyDescent="0.3">
      <c r="A881">
        <v>72088</v>
      </c>
      <c r="B881" s="1">
        <v>45621.44767361111</v>
      </c>
      <c r="C881">
        <v>23.457000000000001</v>
      </c>
      <c r="D881">
        <v>23.952000000000002</v>
      </c>
      <c r="E881">
        <v>0.25469999999999998</v>
      </c>
      <c r="F881">
        <v>9.5030999999999999</v>
      </c>
      <c r="G881" s="2">
        <f t="shared" si="13"/>
        <v>6.1309082095806065E-2</v>
      </c>
    </row>
    <row r="882" spans="1:7" x14ac:dyDescent="0.3">
      <c r="A882">
        <v>72089</v>
      </c>
      <c r="B882" s="1">
        <v>45621.447685185187</v>
      </c>
      <c r="C882">
        <v>23.456</v>
      </c>
      <c r="D882">
        <v>23.952000000000002</v>
      </c>
      <c r="E882">
        <v>0.33989999999999998</v>
      </c>
      <c r="F882">
        <v>9.5106999999999999</v>
      </c>
      <c r="G882" s="2">
        <f t="shared" si="13"/>
        <v>8.2989535570351089E-2</v>
      </c>
    </row>
    <row r="883" spans="1:7" x14ac:dyDescent="0.3">
      <c r="A883">
        <v>72090</v>
      </c>
      <c r="B883" s="1">
        <v>45621.447696759256</v>
      </c>
      <c r="C883">
        <v>23.452999999999999</v>
      </c>
      <c r="D883">
        <v>23.951000000000001</v>
      </c>
      <c r="E883">
        <v>0.55130000000000001</v>
      </c>
      <c r="F883">
        <v>9.5058000000000007</v>
      </c>
      <c r="G883" s="2">
        <f t="shared" si="13"/>
        <v>0.13664214929337434</v>
      </c>
    </row>
    <row r="884" spans="1:7" x14ac:dyDescent="0.3">
      <c r="A884">
        <v>72091</v>
      </c>
      <c r="B884" s="1">
        <v>45621.447708333333</v>
      </c>
      <c r="C884">
        <v>23.452999999999999</v>
      </c>
      <c r="D884">
        <v>23.951000000000001</v>
      </c>
      <c r="E884">
        <v>0.42359999999999998</v>
      </c>
      <c r="F884">
        <v>9.5058000000000007</v>
      </c>
      <c r="G884" s="2">
        <f t="shared" si="13"/>
        <v>0.10425522056349772</v>
      </c>
    </row>
    <row r="885" spans="1:7" x14ac:dyDescent="0.3">
      <c r="A885">
        <v>72092</v>
      </c>
      <c r="B885" s="1">
        <v>45621.44771990741</v>
      </c>
      <c r="C885">
        <v>23.451000000000001</v>
      </c>
      <c r="D885">
        <v>23.951000000000001</v>
      </c>
      <c r="E885">
        <v>0.24210000000000001</v>
      </c>
      <c r="F885">
        <v>9.5061</v>
      </c>
      <c r="G885" s="2">
        <f t="shared" si="13"/>
        <v>5.8099782622018391E-2</v>
      </c>
    </row>
    <row r="886" spans="1:7" x14ac:dyDescent="0.3">
      <c r="A886">
        <v>72093</v>
      </c>
      <c r="B886" s="1">
        <v>45621.447731481479</v>
      </c>
      <c r="C886">
        <v>23.451000000000001</v>
      </c>
      <c r="D886">
        <v>23.949000000000002</v>
      </c>
      <c r="E886">
        <v>0.19869999999999999</v>
      </c>
      <c r="F886">
        <v>9.5058000000000007</v>
      </c>
      <c r="G886" s="2">
        <f t="shared" si="13"/>
        <v>4.7039303398363014E-2</v>
      </c>
    </row>
    <row r="887" spans="1:7" x14ac:dyDescent="0.3">
      <c r="A887">
        <v>72094</v>
      </c>
      <c r="B887" s="1">
        <v>45621.447743055556</v>
      </c>
      <c r="C887">
        <v>23.452999999999999</v>
      </c>
      <c r="D887">
        <v>23.949000000000002</v>
      </c>
      <c r="E887">
        <v>0.75339999999999996</v>
      </c>
      <c r="F887">
        <v>9.5027000000000008</v>
      </c>
      <c r="G887" s="2">
        <f t="shared" si="13"/>
        <v>0.18777273967185204</v>
      </c>
    </row>
    <row r="888" spans="1:7" x14ac:dyDescent="0.3">
      <c r="A888">
        <v>72095</v>
      </c>
      <c r="B888" s="1">
        <v>45621.447754629633</v>
      </c>
      <c r="C888">
        <v>23.452999999999999</v>
      </c>
      <c r="D888">
        <v>23.948</v>
      </c>
      <c r="E888">
        <v>0.60050000000000003</v>
      </c>
      <c r="F888">
        <v>9.5054999999999996</v>
      </c>
      <c r="G888" s="2">
        <f t="shared" si="13"/>
        <v>0.14910292051296861</v>
      </c>
    </row>
    <row r="889" spans="1:7" x14ac:dyDescent="0.3">
      <c r="A889">
        <v>72096</v>
      </c>
      <c r="B889" s="1">
        <v>45621.447766203702</v>
      </c>
      <c r="C889">
        <v>23.452999999999999</v>
      </c>
      <c r="D889">
        <v>23.948</v>
      </c>
      <c r="E889">
        <v>0.67130000000000001</v>
      </c>
      <c r="F889">
        <v>9.5033999999999992</v>
      </c>
      <c r="G889" s="2">
        <f t="shared" si="13"/>
        <v>0.16701878659590641</v>
      </c>
    </row>
    <row r="890" spans="1:7" x14ac:dyDescent="0.3">
      <c r="A890">
        <v>72097</v>
      </c>
      <c r="B890" s="1">
        <v>45621.447777777779</v>
      </c>
      <c r="C890">
        <v>23.452999999999999</v>
      </c>
      <c r="D890">
        <v>23.948</v>
      </c>
      <c r="E890">
        <v>0.6673</v>
      </c>
      <c r="F890">
        <v>9.5067000000000004</v>
      </c>
      <c r="G890" s="2">
        <f t="shared" si="13"/>
        <v>0.16600705915663749</v>
      </c>
    </row>
    <row r="891" spans="1:7" x14ac:dyDescent="0.3">
      <c r="A891">
        <v>72098</v>
      </c>
      <c r="B891" s="1">
        <v>45621.447789351849</v>
      </c>
      <c r="C891">
        <v>23.454000000000001</v>
      </c>
      <c r="D891">
        <v>23.946000000000002</v>
      </c>
      <c r="E891">
        <v>0.7913</v>
      </c>
      <c r="F891">
        <v>9.5008999999999997</v>
      </c>
      <c r="G891" s="2">
        <f t="shared" si="13"/>
        <v>0.19734619679433626</v>
      </c>
    </row>
    <row r="892" spans="1:7" x14ac:dyDescent="0.3">
      <c r="A892">
        <v>72099</v>
      </c>
      <c r="B892" s="1">
        <v>45621.447800925926</v>
      </c>
      <c r="C892">
        <v>23.454000000000001</v>
      </c>
      <c r="D892">
        <v>23.946000000000002</v>
      </c>
      <c r="E892">
        <v>0.63100000000000001</v>
      </c>
      <c r="F892">
        <v>9.5039999999999996</v>
      </c>
      <c r="G892" s="2">
        <f t="shared" si="13"/>
        <v>0.15682309499234154</v>
      </c>
    </row>
    <row r="893" spans="1:7" x14ac:dyDescent="0.3">
      <c r="A893">
        <v>72100</v>
      </c>
      <c r="B893" s="1">
        <v>45621.447812500002</v>
      </c>
      <c r="C893">
        <v>23.456</v>
      </c>
      <c r="D893">
        <v>23.945</v>
      </c>
      <c r="E893">
        <v>0.36420000000000002</v>
      </c>
      <c r="F893">
        <v>9.4971999999999994</v>
      </c>
      <c r="G893" s="2">
        <f t="shared" si="13"/>
        <v>8.9166714136886552E-2</v>
      </c>
    </row>
    <row r="894" spans="1:7" x14ac:dyDescent="0.3">
      <c r="A894">
        <v>72101</v>
      </c>
      <c r="B894" s="1">
        <v>45621.447824074072</v>
      </c>
      <c r="C894">
        <v>23.456</v>
      </c>
      <c r="D894">
        <v>23.945</v>
      </c>
      <c r="E894">
        <v>0.50080000000000002</v>
      </c>
      <c r="F894">
        <v>9.5048999999999992</v>
      </c>
      <c r="G894" s="2">
        <f t="shared" si="13"/>
        <v>0.12384242490844313</v>
      </c>
    </row>
    <row r="895" spans="1:7" x14ac:dyDescent="0.3">
      <c r="A895">
        <v>72102</v>
      </c>
      <c r="B895" s="1">
        <v>45621.447835648149</v>
      </c>
      <c r="C895">
        <v>23.456</v>
      </c>
      <c r="D895">
        <v>23.943000000000001</v>
      </c>
      <c r="E895">
        <v>0.7288</v>
      </c>
      <c r="F895">
        <v>9.4993999999999996</v>
      </c>
      <c r="G895" s="2">
        <f t="shared" si="13"/>
        <v>0.18155643845647304</v>
      </c>
    </row>
    <row r="896" spans="1:7" x14ac:dyDescent="0.3">
      <c r="A896">
        <v>72103</v>
      </c>
      <c r="B896" s="1">
        <v>45621.447847222225</v>
      </c>
      <c r="C896">
        <v>23.457000000000001</v>
      </c>
      <c r="D896">
        <v>23.943000000000001</v>
      </c>
      <c r="E896">
        <v>0.50549999999999995</v>
      </c>
      <c r="F896">
        <v>9.5052000000000003</v>
      </c>
      <c r="G896" s="2">
        <f t="shared" si="13"/>
        <v>0.12503411408678186</v>
      </c>
    </row>
    <row r="897" spans="1:7" x14ac:dyDescent="0.3">
      <c r="A897">
        <v>72104</v>
      </c>
      <c r="B897" s="1">
        <v>45621.447858796295</v>
      </c>
      <c r="C897">
        <v>23.457000000000001</v>
      </c>
      <c r="D897">
        <v>23.942</v>
      </c>
      <c r="E897">
        <v>0.2772</v>
      </c>
      <c r="F897">
        <v>9.5030999999999999</v>
      </c>
      <c r="G897" s="2">
        <f t="shared" si="13"/>
        <v>6.7037994527505765E-2</v>
      </c>
    </row>
    <row r="898" spans="1:7" x14ac:dyDescent="0.3">
      <c r="A898">
        <v>72105</v>
      </c>
      <c r="B898" s="1">
        <v>45621.447870370372</v>
      </c>
      <c r="C898">
        <v>23.459</v>
      </c>
      <c r="D898">
        <v>23.942</v>
      </c>
      <c r="E898">
        <v>0.29749999999999999</v>
      </c>
      <c r="F898">
        <v>9.5048999999999992</v>
      </c>
      <c r="G898" s="2">
        <f t="shared" si="13"/>
        <v>7.2204602340488006E-2</v>
      </c>
    </row>
    <row r="899" spans="1:7" x14ac:dyDescent="0.3">
      <c r="A899">
        <v>72106</v>
      </c>
      <c r="B899" s="1">
        <v>45621.447881944441</v>
      </c>
      <c r="C899">
        <v>23.46</v>
      </c>
      <c r="D899">
        <v>23.94</v>
      </c>
      <c r="E899">
        <v>0.65680000000000005</v>
      </c>
      <c r="F899">
        <v>9.5002999999999993</v>
      </c>
      <c r="G899" s="2">
        <f t="shared" ref="G899:G901" si="14">((E899^5)*$I$7)+((E899^4)*$I$6)+((E899^3)*$I$5)+((E899^2)*$I$4)+((E899)*$I$3)+$I$2</f>
        <v>0.1633510128596376</v>
      </c>
    </row>
    <row r="900" spans="1:7" x14ac:dyDescent="0.3">
      <c r="A900">
        <v>72107</v>
      </c>
      <c r="B900" s="1">
        <v>45621.447893518518</v>
      </c>
      <c r="C900">
        <v>23.459</v>
      </c>
      <c r="D900">
        <v>23.94</v>
      </c>
      <c r="E900">
        <v>0.49349999999999999</v>
      </c>
      <c r="F900">
        <v>9.5076999999999998</v>
      </c>
      <c r="G900" s="2">
        <f t="shared" si="14"/>
        <v>0.12199132617044584</v>
      </c>
    </row>
    <row r="901" spans="1:7" x14ac:dyDescent="0.3">
      <c r="A901">
        <v>72108</v>
      </c>
      <c r="B901" s="1">
        <v>45621.447905092595</v>
      </c>
      <c r="C901">
        <v>23.46</v>
      </c>
      <c r="D901">
        <v>23.939</v>
      </c>
      <c r="E901">
        <v>0.28179999999999999</v>
      </c>
      <c r="F901">
        <v>9.5015000000000001</v>
      </c>
      <c r="G901" s="2">
        <f t="shared" si="14"/>
        <v>6.8208929832523718E-2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04AD6-3668-4F8E-B267-26FF897C4267}">
  <dimension ref="A1:I901"/>
  <sheetViews>
    <sheetView topLeftCell="A882" workbookViewId="0">
      <selection activeCell="B901" sqref="B90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>
        <v>11</v>
      </c>
    </row>
    <row r="2" spans="1:9" x14ac:dyDescent="0.3">
      <c r="A2">
        <v>71291</v>
      </c>
      <c r="B2" s="1">
        <v>45621.4375</v>
      </c>
      <c r="C2">
        <v>23.350999999999999</v>
      </c>
      <c r="D2">
        <v>23.651</v>
      </c>
      <c r="E2">
        <v>20.161000000000001</v>
      </c>
      <c r="F2">
        <v>9.4464000000000006</v>
      </c>
      <c r="G2" s="2">
        <f>((E2^5)*$I$7)+((E2^4)*$I$6)+((E2^3)*$I$5)+((E2^2)*$I$4)+((E2)*$I$3)+$I$2</f>
        <v>5.1315471861374737</v>
      </c>
      <c r="I2" s="4">
        <v>-1.3496999999999999E-3</v>
      </c>
    </row>
    <row r="3" spans="1:9" x14ac:dyDescent="0.3">
      <c r="A3">
        <v>71292</v>
      </c>
      <c r="B3" s="1">
        <v>45621.437511574077</v>
      </c>
      <c r="C3">
        <v>23.350999999999999</v>
      </c>
      <c r="D3">
        <v>23.651</v>
      </c>
      <c r="E3">
        <v>18.268699999999999</v>
      </c>
      <c r="F3">
        <v>9.4511000000000003</v>
      </c>
      <c r="G3" s="2">
        <f t="shared" ref="G3:G66" si="0">((E3^5)*$I$7)+((E3^4)*$I$6)+((E3^3)*$I$5)+((E3^2)*$I$4)+((E3)*$I$3)+$I$2</f>
        <v>4.6346167541632841</v>
      </c>
      <c r="I3" s="4">
        <v>0.25634380000000001</v>
      </c>
    </row>
    <row r="4" spans="1:9" x14ac:dyDescent="0.3">
      <c r="A4">
        <v>71293</v>
      </c>
      <c r="B4" s="1">
        <v>45621.437523148146</v>
      </c>
      <c r="C4">
        <v>23.350999999999999</v>
      </c>
      <c r="D4">
        <v>23.651</v>
      </c>
      <c r="E4">
        <v>15.435</v>
      </c>
      <c r="F4">
        <v>9.4574999999999996</v>
      </c>
      <c r="G4" s="2">
        <f t="shared" si="0"/>
        <v>3.9103543797008804</v>
      </c>
      <c r="I4" s="4">
        <v>-1.44024E-3</v>
      </c>
    </row>
    <row r="5" spans="1:9" x14ac:dyDescent="0.3">
      <c r="A5">
        <v>71294</v>
      </c>
      <c r="B5" s="1">
        <v>45621.437534722223</v>
      </c>
      <c r="C5">
        <v>23.350999999999999</v>
      </c>
      <c r="D5">
        <v>23.65</v>
      </c>
      <c r="E5">
        <v>17.375900000000001</v>
      </c>
      <c r="F5">
        <v>9.4501000000000008</v>
      </c>
      <c r="G5" s="2">
        <f t="shared" si="0"/>
        <v>4.4048302812940801</v>
      </c>
      <c r="I5" s="4">
        <v>2.1999000000000001E-4</v>
      </c>
    </row>
    <row r="6" spans="1:9" x14ac:dyDescent="0.3">
      <c r="A6">
        <v>71295</v>
      </c>
      <c r="B6" s="1">
        <v>45621.4375462963</v>
      </c>
      <c r="C6">
        <v>23.352</v>
      </c>
      <c r="D6">
        <v>23.65</v>
      </c>
      <c r="E6">
        <v>15.083399999999999</v>
      </c>
      <c r="F6">
        <v>9.4574999999999996</v>
      </c>
      <c r="G6" s="2">
        <f t="shared" si="0"/>
        <v>3.8211617236992557</v>
      </c>
      <c r="I6" s="4">
        <v>-1.363E-5</v>
      </c>
    </row>
    <row r="7" spans="1:9" x14ac:dyDescent="0.3">
      <c r="A7">
        <v>71296</v>
      </c>
      <c r="B7" s="1">
        <v>45621.437557870369</v>
      </c>
      <c r="C7">
        <v>23.353999999999999</v>
      </c>
      <c r="D7">
        <v>23.65</v>
      </c>
      <c r="E7">
        <v>15.5288</v>
      </c>
      <c r="F7">
        <v>9.4574999999999996</v>
      </c>
      <c r="G7" s="2">
        <f t="shared" si="0"/>
        <v>3.9341605892750322</v>
      </c>
      <c r="I7" s="4">
        <v>2.9999999999999999E-7</v>
      </c>
    </row>
    <row r="8" spans="1:9" x14ac:dyDescent="0.3">
      <c r="A8">
        <v>71297</v>
      </c>
      <c r="B8" s="1">
        <v>45621.437569444446</v>
      </c>
      <c r="C8">
        <v>23.356999999999999</v>
      </c>
      <c r="D8">
        <v>23.65</v>
      </c>
      <c r="E8">
        <v>17.459</v>
      </c>
      <c r="F8">
        <v>9.4517000000000007</v>
      </c>
      <c r="G8" s="2">
        <f t="shared" si="0"/>
        <v>4.4261335609758383</v>
      </c>
    </row>
    <row r="9" spans="1:9" x14ac:dyDescent="0.3">
      <c r="A9">
        <v>71298</v>
      </c>
      <c r="B9" s="1">
        <v>45621.437581018516</v>
      </c>
      <c r="C9">
        <v>23.358000000000001</v>
      </c>
      <c r="D9">
        <v>23.65</v>
      </c>
      <c r="E9">
        <v>17.2178</v>
      </c>
      <c r="F9">
        <v>9.452</v>
      </c>
      <c r="G9" s="2">
        <f t="shared" si="0"/>
        <v>4.3643406940266045</v>
      </c>
    </row>
    <row r="10" spans="1:9" x14ac:dyDescent="0.3">
      <c r="A10">
        <v>71299</v>
      </c>
      <c r="B10" s="1">
        <v>45621.437592592592</v>
      </c>
      <c r="C10">
        <v>23.36</v>
      </c>
      <c r="D10">
        <v>23.65</v>
      </c>
      <c r="E10">
        <v>15.9238</v>
      </c>
      <c r="F10">
        <v>9.4572000000000003</v>
      </c>
      <c r="G10" s="2">
        <f t="shared" si="0"/>
        <v>4.0344785802636798</v>
      </c>
    </row>
    <row r="11" spans="1:9" x14ac:dyDescent="0.3">
      <c r="A11">
        <v>71300</v>
      </c>
      <c r="B11" s="1">
        <v>45621.437604166669</v>
      </c>
      <c r="C11">
        <v>23.363</v>
      </c>
      <c r="D11">
        <v>23.65</v>
      </c>
      <c r="E11">
        <v>14.341900000000001</v>
      </c>
      <c r="F11">
        <v>9.4609000000000005</v>
      </c>
      <c r="G11" s="2">
        <f t="shared" si="0"/>
        <v>3.6332031507878502</v>
      </c>
    </row>
    <row r="12" spans="1:9" x14ac:dyDescent="0.3">
      <c r="A12">
        <v>71301</v>
      </c>
      <c r="B12" s="1">
        <v>45621.437615740739</v>
      </c>
      <c r="C12">
        <v>23.366</v>
      </c>
      <c r="D12">
        <v>23.65</v>
      </c>
      <c r="E12">
        <v>15.4476</v>
      </c>
      <c r="F12">
        <v>9.4565999999999999</v>
      </c>
      <c r="G12" s="2">
        <f t="shared" si="0"/>
        <v>3.9135519168266426</v>
      </c>
    </row>
    <row r="13" spans="1:9" x14ac:dyDescent="0.3">
      <c r="A13">
        <v>71302</v>
      </c>
      <c r="B13" s="1">
        <v>45621.437627314815</v>
      </c>
      <c r="C13">
        <v>23.367000000000001</v>
      </c>
      <c r="D13">
        <v>23.65</v>
      </c>
      <c r="E13">
        <v>14.423500000000001</v>
      </c>
      <c r="F13">
        <v>9.4603000000000002</v>
      </c>
      <c r="G13" s="2">
        <f t="shared" si="0"/>
        <v>3.6538818658642218</v>
      </c>
    </row>
    <row r="14" spans="1:9" x14ac:dyDescent="0.3">
      <c r="A14">
        <v>71303</v>
      </c>
      <c r="B14" s="1">
        <v>45621.437638888892</v>
      </c>
      <c r="C14">
        <v>23.37</v>
      </c>
      <c r="D14">
        <v>23.65</v>
      </c>
      <c r="E14">
        <v>13.312900000000001</v>
      </c>
      <c r="F14">
        <v>9.4649000000000001</v>
      </c>
      <c r="G14" s="2">
        <f t="shared" si="0"/>
        <v>3.3724485318023891</v>
      </c>
    </row>
    <row r="15" spans="1:9" x14ac:dyDescent="0.3">
      <c r="A15">
        <v>71304</v>
      </c>
      <c r="B15" s="1">
        <v>45621.437650462962</v>
      </c>
      <c r="C15">
        <v>23.373000000000001</v>
      </c>
      <c r="D15">
        <v>23.65</v>
      </c>
      <c r="E15">
        <v>14.7502</v>
      </c>
      <c r="F15">
        <v>9.4640000000000004</v>
      </c>
      <c r="G15" s="2">
        <f t="shared" si="0"/>
        <v>3.736683725765809</v>
      </c>
    </row>
    <row r="16" spans="1:9" x14ac:dyDescent="0.3">
      <c r="A16">
        <v>71305</v>
      </c>
      <c r="B16" s="1">
        <v>45621.437662037039</v>
      </c>
      <c r="C16">
        <v>23.376000000000001</v>
      </c>
      <c r="D16">
        <v>23.65</v>
      </c>
      <c r="E16">
        <v>14.517899999999999</v>
      </c>
      <c r="F16">
        <v>9.4646000000000008</v>
      </c>
      <c r="G16" s="2">
        <f t="shared" si="0"/>
        <v>3.6778054344682678</v>
      </c>
    </row>
    <row r="17" spans="1:7" x14ac:dyDescent="0.3">
      <c r="A17">
        <v>71306</v>
      </c>
      <c r="B17" s="1">
        <v>45621.437673611108</v>
      </c>
      <c r="C17">
        <v>23.378</v>
      </c>
      <c r="D17">
        <v>23.65</v>
      </c>
      <c r="E17">
        <v>19.3187</v>
      </c>
      <c r="F17">
        <v>9.4491999999999994</v>
      </c>
      <c r="G17" s="2">
        <f t="shared" si="0"/>
        <v>4.9082551262405323</v>
      </c>
    </row>
    <row r="18" spans="1:7" x14ac:dyDescent="0.3">
      <c r="A18">
        <v>71307</v>
      </c>
      <c r="B18" s="1">
        <v>45621.437685185185</v>
      </c>
      <c r="C18">
        <v>23.379000000000001</v>
      </c>
      <c r="D18">
        <v>23.65</v>
      </c>
      <c r="E18">
        <v>20.1447</v>
      </c>
      <c r="F18">
        <v>9.4458000000000002</v>
      </c>
      <c r="G18" s="2">
        <f t="shared" si="0"/>
        <v>5.1271866578185641</v>
      </c>
    </row>
    <row r="19" spans="1:7" x14ac:dyDescent="0.3">
      <c r="A19">
        <v>71308</v>
      </c>
      <c r="B19" s="1">
        <v>45621.437696759262</v>
      </c>
      <c r="C19">
        <v>23.381</v>
      </c>
      <c r="D19">
        <v>23.65</v>
      </c>
      <c r="E19">
        <v>20.161000000000001</v>
      </c>
      <c r="F19">
        <v>9.4501000000000008</v>
      </c>
      <c r="G19" s="2">
        <f t="shared" si="0"/>
        <v>5.1315471861374737</v>
      </c>
    </row>
    <row r="20" spans="1:7" x14ac:dyDescent="0.3">
      <c r="A20">
        <v>71309</v>
      </c>
      <c r="B20" s="1">
        <v>45621.437708333331</v>
      </c>
      <c r="C20">
        <v>23.384</v>
      </c>
      <c r="D20">
        <v>23.65</v>
      </c>
      <c r="E20">
        <v>16.981200000000001</v>
      </c>
      <c r="F20">
        <v>9.4553999999999991</v>
      </c>
      <c r="G20" s="2">
        <f t="shared" si="0"/>
        <v>4.3038385951702143</v>
      </c>
    </row>
    <row r="21" spans="1:7" x14ac:dyDescent="0.3">
      <c r="A21">
        <v>71310</v>
      </c>
      <c r="B21" s="1">
        <v>45621.437719907408</v>
      </c>
      <c r="C21">
        <v>23.385000000000002</v>
      </c>
      <c r="D21">
        <v>23.65</v>
      </c>
      <c r="E21">
        <v>14.2973</v>
      </c>
      <c r="F21">
        <v>9.4640000000000004</v>
      </c>
      <c r="G21" s="2">
        <f t="shared" si="0"/>
        <v>3.621901127311133</v>
      </c>
    </row>
    <row r="22" spans="1:7" x14ac:dyDescent="0.3">
      <c r="A22">
        <v>71311</v>
      </c>
      <c r="B22" s="1">
        <v>45621.437731481485</v>
      </c>
      <c r="C22">
        <v>23.388000000000002</v>
      </c>
      <c r="D22">
        <v>23.65</v>
      </c>
      <c r="E22">
        <v>16.547999999999998</v>
      </c>
      <c r="F22">
        <v>9.4572000000000003</v>
      </c>
      <c r="G22" s="2">
        <f t="shared" si="0"/>
        <v>4.1933082177625449</v>
      </c>
    </row>
    <row r="23" spans="1:7" x14ac:dyDescent="0.3">
      <c r="A23">
        <v>71312</v>
      </c>
      <c r="B23" s="1">
        <v>45621.437743055554</v>
      </c>
      <c r="C23">
        <v>23.39</v>
      </c>
      <c r="D23">
        <v>23.65</v>
      </c>
      <c r="E23">
        <v>16.322500000000002</v>
      </c>
      <c r="F23">
        <v>9.4594000000000005</v>
      </c>
      <c r="G23" s="2">
        <f t="shared" si="0"/>
        <v>4.1358778850744242</v>
      </c>
    </row>
    <row r="24" spans="1:7" x14ac:dyDescent="0.3">
      <c r="A24">
        <v>71313</v>
      </c>
      <c r="B24" s="1">
        <v>45621.437754629631</v>
      </c>
      <c r="C24">
        <v>23.390999999999998</v>
      </c>
      <c r="D24">
        <v>23.65</v>
      </c>
      <c r="E24">
        <v>15.0061</v>
      </c>
      <c r="F24">
        <v>9.4588000000000001</v>
      </c>
      <c r="G24" s="2">
        <f t="shared" si="0"/>
        <v>3.8015600371921034</v>
      </c>
    </row>
    <row r="25" spans="1:7" x14ac:dyDescent="0.3">
      <c r="A25">
        <v>71314</v>
      </c>
      <c r="B25" s="1">
        <v>45621.4377662037</v>
      </c>
      <c r="C25">
        <v>23.393000000000001</v>
      </c>
      <c r="D25">
        <v>23.65</v>
      </c>
      <c r="E25">
        <v>16.669899999999998</v>
      </c>
      <c r="F25">
        <v>9.4588000000000001</v>
      </c>
      <c r="G25" s="2">
        <f t="shared" si="0"/>
        <v>4.2243819491770696</v>
      </c>
    </row>
    <row r="26" spans="1:7" x14ac:dyDescent="0.3">
      <c r="A26">
        <v>71315</v>
      </c>
      <c r="B26" s="1">
        <v>45621.437777777777</v>
      </c>
      <c r="C26">
        <v>23.393999999999998</v>
      </c>
      <c r="D26">
        <v>23.65</v>
      </c>
      <c r="E26">
        <v>15.6393</v>
      </c>
      <c r="F26">
        <v>9.4605999999999995</v>
      </c>
      <c r="G26" s="2">
        <f t="shared" si="0"/>
        <v>3.9622125165751139</v>
      </c>
    </row>
    <row r="27" spans="1:7" x14ac:dyDescent="0.3">
      <c r="A27">
        <v>71316</v>
      </c>
      <c r="B27" s="1">
        <v>45621.437789351854</v>
      </c>
      <c r="C27">
        <v>23.396000000000001</v>
      </c>
      <c r="D27">
        <v>23.65</v>
      </c>
      <c r="E27">
        <v>18.084700000000002</v>
      </c>
      <c r="F27">
        <v>9.4522999999999993</v>
      </c>
      <c r="G27" s="2">
        <f t="shared" si="0"/>
        <v>4.5870786879662502</v>
      </c>
    </row>
    <row r="28" spans="1:7" x14ac:dyDescent="0.3">
      <c r="A28">
        <v>71317</v>
      </c>
      <c r="B28" s="1">
        <v>45621.437800925924</v>
      </c>
      <c r="C28">
        <v>23.396999999999998</v>
      </c>
      <c r="D28">
        <v>23.65</v>
      </c>
      <c r="E28">
        <v>15.2744</v>
      </c>
      <c r="F28">
        <v>9.4611999999999998</v>
      </c>
      <c r="G28" s="2">
        <f t="shared" si="0"/>
        <v>3.8696062944605276</v>
      </c>
    </row>
    <row r="29" spans="1:7" x14ac:dyDescent="0.3">
      <c r="A29">
        <v>71318</v>
      </c>
      <c r="B29" s="1">
        <v>45621.4378125</v>
      </c>
      <c r="C29">
        <v>23.399000000000001</v>
      </c>
      <c r="D29">
        <v>23.65</v>
      </c>
      <c r="E29">
        <v>16.4496</v>
      </c>
      <c r="F29">
        <v>9.4634</v>
      </c>
      <c r="G29" s="2">
        <f t="shared" si="0"/>
        <v>4.1682397454735387</v>
      </c>
    </row>
    <row r="30" spans="1:7" x14ac:dyDescent="0.3">
      <c r="A30">
        <v>71319</v>
      </c>
      <c r="B30" s="1">
        <v>45621.437824074077</v>
      </c>
      <c r="C30">
        <v>23.4</v>
      </c>
      <c r="D30">
        <v>23.65</v>
      </c>
      <c r="E30">
        <v>14.881600000000001</v>
      </c>
      <c r="F30">
        <v>9.4642999999999997</v>
      </c>
      <c r="G30" s="2">
        <f t="shared" si="0"/>
        <v>3.7699939681278969</v>
      </c>
    </row>
    <row r="31" spans="1:7" x14ac:dyDescent="0.3">
      <c r="A31">
        <v>71320</v>
      </c>
      <c r="B31" s="1">
        <v>45621.437835648147</v>
      </c>
      <c r="C31">
        <v>23.402000000000001</v>
      </c>
      <c r="D31">
        <v>23.65</v>
      </c>
      <c r="E31">
        <v>14.4933</v>
      </c>
      <c r="F31">
        <v>9.4634</v>
      </c>
      <c r="G31" s="2">
        <f t="shared" si="0"/>
        <v>3.6715709823546052</v>
      </c>
    </row>
    <row r="32" spans="1:7" x14ac:dyDescent="0.3">
      <c r="A32">
        <v>71321</v>
      </c>
      <c r="B32" s="1">
        <v>45621.437847222223</v>
      </c>
      <c r="C32">
        <v>23.402999999999999</v>
      </c>
      <c r="D32">
        <v>23.65</v>
      </c>
      <c r="E32">
        <v>14.9975</v>
      </c>
      <c r="F32">
        <v>9.4618000000000002</v>
      </c>
      <c r="G32" s="2">
        <f t="shared" si="0"/>
        <v>3.7993793952726072</v>
      </c>
    </row>
    <row r="33" spans="1:7" x14ac:dyDescent="0.3">
      <c r="A33">
        <v>71322</v>
      </c>
      <c r="B33" s="1">
        <v>45621.437858796293</v>
      </c>
      <c r="C33">
        <v>23.405000000000001</v>
      </c>
      <c r="D33">
        <v>23.65</v>
      </c>
      <c r="E33">
        <v>16.248699999999999</v>
      </c>
      <c r="F33">
        <v>9.4600000000000009</v>
      </c>
      <c r="G33" s="2">
        <f t="shared" si="0"/>
        <v>4.1170959804337786</v>
      </c>
    </row>
    <row r="34" spans="1:7" x14ac:dyDescent="0.3">
      <c r="A34">
        <v>71323</v>
      </c>
      <c r="B34" s="1">
        <v>45621.43787037037</v>
      </c>
      <c r="C34">
        <v>23.405999999999999</v>
      </c>
      <c r="D34">
        <v>23.65</v>
      </c>
      <c r="E34">
        <v>16.472999999999999</v>
      </c>
      <c r="F34">
        <v>9.4563000000000006</v>
      </c>
      <c r="G34" s="2">
        <f t="shared" si="0"/>
        <v>4.1741999973669497</v>
      </c>
    </row>
    <row r="35" spans="1:7" x14ac:dyDescent="0.3">
      <c r="A35">
        <v>71324</v>
      </c>
      <c r="B35" s="1">
        <v>45621.437881944446</v>
      </c>
      <c r="C35">
        <v>23.408000000000001</v>
      </c>
      <c r="D35">
        <v>23.65</v>
      </c>
      <c r="E35">
        <v>18.086600000000001</v>
      </c>
      <c r="F35">
        <v>9.4532000000000007</v>
      </c>
      <c r="G35" s="2">
        <f t="shared" si="0"/>
        <v>4.5875690397466551</v>
      </c>
    </row>
    <row r="36" spans="1:7" x14ac:dyDescent="0.3">
      <c r="A36">
        <v>71325</v>
      </c>
      <c r="B36" s="1">
        <v>45621.437893518516</v>
      </c>
      <c r="C36">
        <v>23.408000000000001</v>
      </c>
      <c r="D36">
        <v>23.65</v>
      </c>
      <c r="E36">
        <v>18.736599999999999</v>
      </c>
      <c r="F36">
        <v>9.4507999999999992</v>
      </c>
      <c r="G36" s="2">
        <f t="shared" si="0"/>
        <v>4.7560155171109164</v>
      </c>
    </row>
    <row r="37" spans="1:7" x14ac:dyDescent="0.3">
      <c r="A37">
        <v>71326</v>
      </c>
      <c r="B37" s="1">
        <v>45621.437905092593</v>
      </c>
      <c r="C37">
        <v>23.408000000000001</v>
      </c>
      <c r="D37">
        <v>23.65</v>
      </c>
      <c r="E37">
        <v>16.069700000000001</v>
      </c>
      <c r="F37">
        <v>9.4646000000000008</v>
      </c>
      <c r="G37" s="2">
        <f t="shared" si="0"/>
        <v>4.0715657873313695</v>
      </c>
    </row>
    <row r="38" spans="1:7" x14ac:dyDescent="0.3">
      <c r="A38">
        <v>71327</v>
      </c>
      <c r="B38" s="1">
        <v>45621.437916666669</v>
      </c>
      <c r="C38">
        <v>23.408999999999999</v>
      </c>
      <c r="D38">
        <v>23.65</v>
      </c>
      <c r="E38">
        <v>15.7094</v>
      </c>
      <c r="F38">
        <v>9.4614999999999991</v>
      </c>
      <c r="G38" s="2">
        <f t="shared" si="0"/>
        <v>3.980012790644762</v>
      </c>
    </row>
    <row r="39" spans="1:7" x14ac:dyDescent="0.3">
      <c r="A39">
        <v>71328</v>
      </c>
      <c r="B39" s="1">
        <v>45621.437928240739</v>
      </c>
      <c r="C39">
        <v>23.411000000000001</v>
      </c>
      <c r="D39">
        <v>23.65</v>
      </c>
      <c r="E39">
        <v>14.9932</v>
      </c>
      <c r="F39">
        <v>9.4611999999999998</v>
      </c>
      <c r="G39" s="2">
        <f t="shared" si="0"/>
        <v>3.7982890844951225</v>
      </c>
    </row>
    <row r="40" spans="1:7" x14ac:dyDescent="0.3">
      <c r="A40">
        <v>71329</v>
      </c>
      <c r="B40" s="1">
        <v>45621.437939814816</v>
      </c>
      <c r="C40">
        <v>23.411000000000001</v>
      </c>
      <c r="D40">
        <v>23.65</v>
      </c>
      <c r="E40">
        <v>18.928899999999999</v>
      </c>
      <c r="F40">
        <v>9.4522999999999993</v>
      </c>
      <c r="G40" s="2">
        <f t="shared" si="0"/>
        <v>4.8061475124871418</v>
      </c>
    </row>
    <row r="41" spans="1:7" x14ac:dyDescent="0.3">
      <c r="A41">
        <v>71330</v>
      </c>
      <c r="B41" s="1">
        <v>45621.437951388885</v>
      </c>
      <c r="C41">
        <v>23.408999999999999</v>
      </c>
      <c r="D41">
        <v>23.65</v>
      </c>
      <c r="E41">
        <v>19.929600000000001</v>
      </c>
      <c r="F41">
        <v>9.452</v>
      </c>
      <c r="G41" s="2">
        <f t="shared" si="0"/>
        <v>5.0697993087356377</v>
      </c>
    </row>
    <row r="42" spans="1:7" x14ac:dyDescent="0.3">
      <c r="A42">
        <v>71331</v>
      </c>
      <c r="B42" s="1">
        <v>45621.437962962962</v>
      </c>
      <c r="C42">
        <v>23.408000000000001</v>
      </c>
      <c r="D42">
        <v>23.65</v>
      </c>
      <c r="E42">
        <v>18.4053</v>
      </c>
      <c r="F42">
        <v>9.4557000000000002</v>
      </c>
      <c r="G42" s="2">
        <f t="shared" si="0"/>
        <v>4.6699788396385973</v>
      </c>
    </row>
    <row r="43" spans="1:7" x14ac:dyDescent="0.3">
      <c r="A43">
        <v>71332</v>
      </c>
      <c r="B43" s="1">
        <v>45621.437974537039</v>
      </c>
      <c r="C43">
        <v>23.402999999999999</v>
      </c>
      <c r="D43">
        <v>23.65</v>
      </c>
      <c r="E43">
        <v>18.5566</v>
      </c>
      <c r="F43">
        <v>9.4548000000000005</v>
      </c>
      <c r="G43" s="2">
        <f t="shared" si="0"/>
        <v>4.7092209220906653</v>
      </c>
    </row>
    <row r="44" spans="1:7" x14ac:dyDescent="0.3">
      <c r="A44">
        <v>71333</v>
      </c>
      <c r="B44" s="1">
        <v>45621.437986111108</v>
      </c>
      <c r="C44">
        <v>23.4</v>
      </c>
      <c r="D44">
        <v>23.65</v>
      </c>
      <c r="E44">
        <v>20.159099999999999</v>
      </c>
      <c r="F44">
        <v>9.4504000000000001</v>
      </c>
      <c r="G44" s="2">
        <f t="shared" si="0"/>
        <v>5.1310388160688722</v>
      </c>
    </row>
    <row r="45" spans="1:7" x14ac:dyDescent="0.3">
      <c r="A45">
        <v>71334</v>
      </c>
      <c r="B45" s="1">
        <v>45621.437997685185</v>
      </c>
      <c r="C45">
        <v>23.399000000000001</v>
      </c>
      <c r="D45">
        <v>23.65</v>
      </c>
      <c r="E45">
        <v>19.489699999999999</v>
      </c>
      <c r="F45">
        <v>9.4507999999999992</v>
      </c>
      <c r="G45" s="2">
        <f t="shared" si="0"/>
        <v>4.9532744104092616</v>
      </c>
    </row>
    <row r="46" spans="1:7" x14ac:dyDescent="0.3">
      <c r="A46">
        <v>71335</v>
      </c>
      <c r="B46" s="1">
        <v>45621.438009259262</v>
      </c>
      <c r="C46">
        <v>23.396999999999998</v>
      </c>
      <c r="D46">
        <v>23.65</v>
      </c>
      <c r="E46">
        <v>20.161000000000001</v>
      </c>
      <c r="F46">
        <v>9.4467999999999996</v>
      </c>
      <c r="G46" s="2">
        <f t="shared" si="0"/>
        <v>5.1315471861374737</v>
      </c>
    </row>
    <row r="47" spans="1:7" x14ac:dyDescent="0.3">
      <c r="A47">
        <v>71336</v>
      </c>
      <c r="B47" s="1">
        <v>45621.438020833331</v>
      </c>
      <c r="C47">
        <v>23.393000000000001</v>
      </c>
      <c r="D47">
        <v>23.65</v>
      </c>
      <c r="E47">
        <v>16.316099999999999</v>
      </c>
      <c r="F47">
        <v>9.4588000000000001</v>
      </c>
      <c r="G47" s="2">
        <f t="shared" si="0"/>
        <v>4.1342488519254657</v>
      </c>
    </row>
    <row r="48" spans="1:7" x14ac:dyDescent="0.3">
      <c r="A48">
        <v>71337</v>
      </c>
      <c r="B48" s="1">
        <v>45621.438032407408</v>
      </c>
      <c r="C48">
        <v>23.390999999999998</v>
      </c>
      <c r="D48">
        <v>23.65</v>
      </c>
      <c r="E48">
        <v>16.968299999999999</v>
      </c>
      <c r="F48">
        <v>9.4609000000000005</v>
      </c>
      <c r="G48" s="2">
        <f t="shared" si="0"/>
        <v>4.3005428078553258</v>
      </c>
    </row>
    <row r="49" spans="1:7" x14ac:dyDescent="0.3">
      <c r="A49">
        <v>71338</v>
      </c>
      <c r="B49" s="1">
        <v>45621.438043981485</v>
      </c>
      <c r="C49">
        <v>23.390999999999998</v>
      </c>
      <c r="D49">
        <v>23.65</v>
      </c>
      <c r="E49">
        <v>17.878299999999999</v>
      </c>
      <c r="F49">
        <v>9.4557000000000002</v>
      </c>
      <c r="G49" s="2">
        <f t="shared" si="0"/>
        <v>4.5338733037726513</v>
      </c>
    </row>
    <row r="50" spans="1:7" x14ac:dyDescent="0.3">
      <c r="A50">
        <v>71339</v>
      </c>
      <c r="B50" s="1">
        <v>45621.438055555554</v>
      </c>
      <c r="C50">
        <v>23.393000000000001</v>
      </c>
      <c r="D50">
        <v>23.65</v>
      </c>
      <c r="E50">
        <v>18.209900000000001</v>
      </c>
      <c r="F50">
        <v>9.4594000000000005</v>
      </c>
      <c r="G50" s="2">
        <f t="shared" si="0"/>
        <v>4.6194137565013573</v>
      </c>
    </row>
    <row r="51" spans="1:7" x14ac:dyDescent="0.3">
      <c r="A51">
        <v>71340</v>
      </c>
      <c r="B51" s="1">
        <v>45621.438067129631</v>
      </c>
      <c r="C51">
        <v>23.393999999999998</v>
      </c>
      <c r="D51">
        <v>23.65</v>
      </c>
      <c r="E51">
        <v>18.169899999999998</v>
      </c>
      <c r="F51">
        <v>9.4568999999999992</v>
      </c>
      <c r="G51" s="2">
        <f t="shared" si="0"/>
        <v>4.6090778210584631</v>
      </c>
    </row>
    <row r="52" spans="1:7" x14ac:dyDescent="0.3">
      <c r="A52">
        <v>71341</v>
      </c>
      <c r="B52" s="1">
        <v>45621.438078703701</v>
      </c>
      <c r="C52">
        <v>23.396000000000001</v>
      </c>
      <c r="D52">
        <v>23.65</v>
      </c>
      <c r="E52">
        <v>20.157900000000001</v>
      </c>
      <c r="F52">
        <v>9.4513999999999996</v>
      </c>
      <c r="G52" s="2">
        <f t="shared" si="0"/>
        <v>5.1307177521668947</v>
      </c>
    </row>
    <row r="53" spans="1:7" x14ac:dyDescent="0.3">
      <c r="A53">
        <v>71342</v>
      </c>
      <c r="B53" s="1">
        <v>45621.438090277778</v>
      </c>
      <c r="C53">
        <v>23.396999999999998</v>
      </c>
      <c r="D53">
        <v>23.65</v>
      </c>
      <c r="E53">
        <v>9.1056000000000008</v>
      </c>
      <c r="F53">
        <v>9.4673999999999996</v>
      </c>
      <c r="G53" s="2">
        <f t="shared" si="0"/>
        <v>2.3045663006537249</v>
      </c>
    </row>
    <row r="54" spans="1:7" x14ac:dyDescent="0.3">
      <c r="A54">
        <v>71343</v>
      </c>
      <c r="B54" s="1">
        <v>45621.438101851854</v>
      </c>
      <c r="C54">
        <v>23.399000000000001</v>
      </c>
      <c r="D54">
        <v>23.65</v>
      </c>
      <c r="E54">
        <v>18.3035</v>
      </c>
      <c r="F54">
        <v>9.4541000000000004</v>
      </c>
      <c r="G54" s="2">
        <f t="shared" si="0"/>
        <v>4.643619686870724</v>
      </c>
    </row>
    <row r="55" spans="1:7" x14ac:dyDescent="0.3">
      <c r="A55">
        <v>71344</v>
      </c>
      <c r="B55" s="1">
        <v>45621.438113425924</v>
      </c>
      <c r="C55">
        <v>23.4</v>
      </c>
      <c r="D55">
        <v>23.65</v>
      </c>
      <c r="E55">
        <v>16.731400000000001</v>
      </c>
      <c r="F55">
        <v>9.4618000000000002</v>
      </c>
      <c r="G55" s="2">
        <f t="shared" si="0"/>
        <v>4.2400671853706875</v>
      </c>
    </row>
    <row r="56" spans="1:7" x14ac:dyDescent="0.3">
      <c r="A56">
        <v>71345</v>
      </c>
      <c r="B56" s="1">
        <v>45621.438125000001</v>
      </c>
      <c r="C56">
        <v>23.402000000000001</v>
      </c>
      <c r="D56">
        <v>23.65</v>
      </c>
      <c r="E56">
        <v>18.225000000000001</v>
      </c>
      <c r="F56">
        <v>9.4522999999999993</v>
      </c>
      <c r="G56" s="2">
        <f t="shared" si="0"/>
        <v>4.6233168777086879</v>
      </c>
    </row>
    <row r="57" spans="1:7" x14ac:dyDescent="0.3">
      <c r="A57">
        <v>71346</v>
      </c>
      <c r="B57" s="1">
        <v>45621.438136574077</v>
      </c>
      <c r="C57">
        <v>23.402999999999999</v>
      </c>
      <c r="D57">
        <v>23.65</v>
      </c>
      <c r="E57">
        <v>18.818100000000001</v>
      </c>
      <c r="F57">
        <v>9.4557000000000002</v>
      </c>
      <c r="G57" s="2">
        <f t="shared" si="0"/>
        <v>4.7772440797166258</v>
      </c>
    </row>
    <row r="58" spans="1:7" x14ac:dyDescent="0.3">
      <c r="A58">
        <v>71347</v>
      </c>
      <c r="B58" s="1">
        <v>45621.438148148147</v>
      </c>
      <c r="C58">
        <v>23.402999999999999</v>
      </c>
      <c r="D58">
        <v>23.65</v>
      </c>
      <c r="E58">
        <v>19.780100000000001</v>
      </c>
      <c r="F58">
        <v>9.4513999999999996</v>
      </c>
      <c r="G58" s="2">
        <f t="shared" si="0"/>
        <v>5.0300771541523588</v>
      </c>
    </row>
    <row r="59" spans="1:7" x14ac:dyDescent="0.3">
      <c r="A59">
        <v>71348</v>
      </c>
      <c r="B59" s="1">
        <v>45621.438159722224</v>
      </c>
      <c r="C59">
        <v>23.405000000000001</v>
      </c>
      <c r="D59">
        <v>23.65</v>
      </c>
      <c r="E59">
        <v>19.358000000000001</v>
      </c>
      <c r="F59">
        <v>9.4513999999999996</v>
      </c>
      <c r="G59" s="2">
        <f t="shared" si="0"/>
        <v>4.918588832882179</v>
      </c>
    </row>
    <row r="60" spans="1:7" x14ac:dyDescent="0.3">
      <c r="A60">
        <v>71349</v>
      </c>
      <c r="B60" s="1">
        <v>45621.438171296293</v>
      </c>
      <c r="C60">
        <v>23.402999999999999</v>
      </c>
      <c r="D60">
        <v>23.65</v>
      </c>
      <c r="E60">
        <v>18.284700000000001</v>
      </c>
      <c r="F60">
        <v>9.4565999999999999</v>
      </c>
      <c r="G60" s="2">
        <f t="shared" si="0"/>
        <v>4.6387555445861759</v>
      </c>
    </row>
    <row r="61" spans="1:7" x14ac:dyDescent="0.3">
      <c r="A61">
        <v>71350</v>
      </c>
      <c r="B61" s="1">
        <v>45621.43818287037</v>
      </c>
      <c r="C61">
        <v>23.4</v>
      </c>
      <c r="D61">
        <v>23.651</v>
      </c>
      <c r="E61">
        <v>13.9297</v>
      </c>
      <c r="F61">
        <v>9.4664000000000001</v>
      </c>
      <c r="G61" s="2">
        <f t="shared" si="0"/>
        <v>3.5287526567074861</v>
      </c>
    </row>
    <row r="62" spans="1:7" x14ac:dyDescent="0.3">
      <c r="A62">
        <v>71351</v>
      </c>
      <c r="B62" s="1">
        <v>45621.438194444447</v>
      </c>
      <c r="C62">
        <v>23.4</v>
      </c>
      <c r="D62">
        <v>23.651</v>
      </c>
      <c r="E62">
        <v>19.337700000000002</v>
      </c>
      <c r="F62">
        <v>9.4537999999999993</v>
      </c>
      <c r="G62" s="2">
        <f t="shared" si="0"/>
        <v>4.9132501267015121</v>
      </c>
    </row>
    <row r="63" spans="1:7" x14ac:dyDescent="0.3">
      <c r="A63">
        <v>71352</v>
      </c>
      <c r="B63" s="1">
        <v>45621.438206018516</v>
      </c>
      <c r="C63">
        <v>23.4</v>
      </c>
      <c r="D63">
        <v>23.651</v>
      </c>
      <c r="E63">
        <v>17.138400000000001</v>
      </c>
      <c r="F63">
        <v>9.4609000000000005</v>
      </c>
      <c r="G63" s="2">
        <f t="shared" si="0"/>
        <v>4.3440252269652939</v>
      </c>
    </row>
    <row r="64" spans="1:7" x14ac:dyDescent="0.3">
      <c r="A64">
        <v>71353</v>
      </c>
      <c r="B64" s="1">
        <v>45621.438217592593</v>
      </c>
      <c r="C64">
        <v>23.4</v>
      </c>
      <c r="D64">
        <v>23.651</v>
      </c>
      <c r="E64">
        <v>14.4979</v>
      </c>
      <c r="F64">
        <v>9.4671000000000003</v>
      </c>
      <c r="G64" s="2">
        <f t="shared" si="0"/>
        <v>3.6727367667148294</v>
      </c>
    </row>
    <row r="65" spans="1:7" x14ac:dyDescent="0.3">
      <c r="A65">
        <v>71354</v>
      </c>
      <c r="B65" s="1">
        <v>45621.43822916667</v>
      </c>
      <c r="C65">
        <v>23.402000000000001</v>
      </c>
      <c r="D65">
        <v>23.651</v>
      </c>
      <c r="E65">
        <v>17.567299999999999</v>
      </c>
      <c r="F65">
        <v>9.4590999999999994</v>
      </c>
      <c r="G65" s="2">
        <f t="shared" si="0"/>
        <v>4.4539203477031846</v>
      </c>
    </row>
    <row r="66" spans="1:7" x14ac:dyDescent="0.3">
      <c r="A66">
        <v>71355</v>
      </c>
      <c r="B66" s="1">
        <v>45621.438240740739</v>
      </c>
      <c r="C66">
        <v>23.402999999999999</v>
      </c>
      <c r="D66">
        <v>23.651</v>
      </c>
      <c r="E66">
        <v>14.765000000000001</v>
      </c>
      <c r="F66">
        <v>9.4671000000000003</v>
      </c>
      <c r="G66" s="2">
        <f t="shared" si="0"/>
        <v>3.7404353237317998</v>
      </c>
    </row>
    <row r="67" spans="1:7" x14ac:dyDescent="0.3">
      <c r="A67">
        <v>71356</v>
      </c>
      <c r="B67" s="1">
        <v>45621.438252314816</v>
      </c>
      <c r="C67">
        <v>23.405000000000001</v>
      </c>
      <c r="D67">
        <v>23.651</v>
      </c>
      <c r="E67">
        <v>20.002600000000001</v>
      </c>
      <c r="F67">
        <v>9.4491999999999994</v>
      </c>
      <c r="G67" s="2">
        <f t="shared" ref="G67:G130" si="1">((E67^5)*$I$7)+((E67^4)*$I$6)+((E67^3)*$I$5)+((E67^2)*$I$4)+((E67)*$I$3)+$I$2</f>
        <v>5.0892433823245957</v>
      </c>
    </row>
    <row r="68" spans="1:7" x14ac:dyDescent="0.3">
      <c r="A68">
        <v>71357</v>
      </c>
      <c r="B68" s="1">
        <v>45621.438263888886</v>
      </c>
      <c r="C68">
        <v>23.405999999999999</v>
      </c>
      <c r="D68">
        <v>23.651</v>
      </c>
      <c r="E68">
        <v>20.157299999999999</v>
      </c>
      <c r="F68">
        <v>9.4504000000000001</v>
      </c>
      <c r="G68" s="2">
        <f t="shared" si="1"/>
        <v>5.1305572236783314</v>
      </c>
    </row>
    <row r="69" spans="1:7" x14ac:dyDescent="0.3">
      <c r="A69">
        <v>71358</v>
      </c>
      <c r="B69" s="1">
        <v>45621.438275462962</v>
      </c>
      <c r="C69">
        <v>23.408000000000001</v>
      </c>
      <c r="D69">
        <v>23.651</v>
      </c>
      <c r="E69">
        <v>20.1419</v>
      </c>
      <c r="F69">
        <v>9.4537999999999993</v>
      </c>
      <c r="G69" s="2">
        <f t="shared" si="1"/>
        <v>5.126437780978466</v>
      </c>
    </row>
    <row r="70" spans="1:7" x14ac:dyDescent="0.3">
      <c r="A70">
        <v>71359</v>
      </c>
      <c r="B70" s="1">
        <v>45621.438287037039</v>
      </c>
      <c r="C70">
        <v>23.408999999999999</v>
      </c>
      <c r="D70">
        <v>23.651</v>
      </c>
      <c r="E70">
        <v>18.680599999999998</v>
      </c>
      <c r="F70">
        <v>9.4590999999999994</v>
      </c>
      <c r="G70" s="2">
        <f t="shared" si="1"/>
        <v>4.7414440748959201</v>
      </c>
    </row>
    <row r="71" spans="1:7" x14ac:dyDescent="0.3">
      <c r="A71">
        <v>71360</v>
      </c>
      <c r="B71" s="1">
        <v>45621.438298611109</v>
      </c>
      <c r="C71">
        <v>23.408000000000001</v>
      </c>
      <c r="D71">
        <v>23.651</v>
      </c>
      <c r="E71">
        <v>17.345099999999999</v>
      </c>
      <c r="F71">
        <v>9.4631000000000007</v>
      </c>
      <c r="G71" s="2">
        <f t="shared" si="1"/>
        <v>4.396938283864781</v>
      </c>
    </row>
    <row r="72" spans="1:7" x14ac:dyDescent="0.3">
      <c r="A72">
        <v>71361</v>
      </c>
      <c r="B72" s="1">
        <v>45621.438310185185</v>
      </c>
      <c r="C72">
        <v>23.408000000000001</v>
      </c>
      <c r="D72">
        <v>23.651</v>
      </c>
      <c r="E72">
        <v>17.203600000000002</v>
      </c>
      <c r="F72">
        <v>9.4609000000000005</v>
      </c>
      <c r="G72" s="2">
        <f t="shared" si="1"/>
        <v>4.3607065456649821</v>
      </c>
    </row>
    <row r="73" spans="1:7" x14ac:dyDescent="0.3">
      <c r="A73">
        <v>71362</v>
      </c>
      <c r="B73" s="1">
        <v>45621.438321759262</v>
      </c>
      <c r="C73">
        <v>23.408000000000001</v>
      </c>
      <c r="D73">
        <v>23.651</v>
      </c>
      <c r="E73">
        <v>17.2409</v>
      </c>
      <c r="F73">
        <v>9.4594000000000005</v>
      </c>
      <c r="G73" s="2">
        <f t="shared" si="1"/>
        <v>4.3702534392103676</v>
      </c>
    </row>
    <row r="74" spans="1:7" x14ac:dyDescent="0.3">
      <c r="A74">
        <v>71363</v>
      </c>
      <c r="B74" s="1">
        <v>45621.438333333332</v>
      </c>
      <c r="C74">
        <v>23.408000000000001</v>
      </c>
      <c r="D74">
        <v>23.651</v>
      </c>
      <c r="E74">
        <v>18.771100000000001</v>
      </c>
      <c r="F74">
        <v>9.4574999999999996</v>
      </c>
      <c r="G74" s="2">
        <f t="shared" si="1"/>
        <v>4.7649986337980463</v>
      </c>
    </row>
    <row r="75" spans="1:7" x14ac:dyDescent="0.3">
      <c r="A75">
        <v>71364</v>
      </c>
      <c r="B75" s="1">
        <v>45621.438344907408</v>
      </c>
      <c r="C75">
        <v>23.408000000000001</v>
      </c>
      <c r="D75">
        <v>23.651</v>
      </c>
      <c r="E75">
        <v>17.167300000000001</v>
      </c>
      <c r="F75">
        <v>9.4618000000000002</v>
      </c>
      <c r="G75" s="2">
        <f t="shared" si="1"/>
        <v>4.3514182321151686</v>
      </c>
    </row>
    <row r="76" spans="1:7" x14ac:dyDescent="0.3">
      <c r="A76">
        <v>71365</v>
      </c>
      <c r="B76" s="1">
        <v>45621.438356481478</v>
      </c>
      <c r="C76">
        <v>23.408000000000001</v>
      </c>
      <c r="D76">
        <v>23.651</v>
      </c>
      <c r="E76">
        <v>16.413900000000002</v>
      </c>
      <c r="F76">
        <v>9.4636999999999993</v>
      </c>
      <c r="G76" s="2">
        <f t="shared" si="1"/>
        <v>4.1591478884822113</v>
      </c>
    </row>
    <row r="77" spans="1:7" x14ac:dyDescent="0.3">
      <c r="A77">
        <v>71366</v>
      </c>
      <c r="B77" s="1">
        <v>45621.438368055555</v>
      </c>
      <c r="C77">
        <v>23.408000000000001</v>
      </c>
      <c r="D77">
        <v>23.651</v>
      </c>
      <c r="E77">
        <v>16.040099999999999</v>
      </c>
      <c r="F77">
        <v>9.4664000000000001</v>
      </c>
      <c r="G77" s="2">
        <f t="shared" si="1"/>
        <v>4.0640399464749013</v>
      </c>
    </row>
    <row r="78" spans="1:7" x14ac:dyDescent="0.3">
      <c r="A78">
        <v>71367</v>
      </c>
      <c r="B78" s="1">
        <v>45621.438379629632</v>
      </c>
      <c r="C78">
        <v>23.408000000000001</v>
      </c>
      <c r="D78">
        <v>23.651</v>
      </c>
      <c r="E78">
        <v>15.1191</v>
      </c>
      <c r="F78">
        <v>9.4657999999999998</v>
      </c>
      <c r="G78" s="2">
        <f t="shared" si="1"/>
        <v>3.8302153153924627</v>
      </c>
    </row>
    <row r="79" spans="1:7" x14ac:dyDescent="0.3">
      <c r="A79">
        <v>71368</v>
      </c>
      <c r="B79" s="1">
        <v>45621.438391203701</v>
      </c>
      <c r="C79">
        <v>23.408999999999999</v>
      </c>
      <c r="D79">
        <v>23.651</v>
      </c>
      <c r="E79">
        <v>18.281300000000002</v>
      </c>
      <c r="F79">
        <v>9.4590999999999994</v>
      </c>
      <c r="G79" s="2">
        <f t="shared" si="1"/>
        <v>4.637875982195296</v>
      </c>
    </row>
    <row r="80" spans="1:7" x14ac:dyDescent="0.3">
      <c r="A80">
        <v>71369</v>
      </c>
      <c r="B80" s="1">
        <v>45621.438402777778</v>
      </c>
      <c r="C80">
        <v>23.408000000000001</v>
      </c>
      <c r="D80">
        <v>23.651</v>
      </c>
      <c r="E80">
        <v>16.158300000000001</v>
      </c>
      <c r="F80">
        <v>9.4651999999999994</v>
      </c>
      <c r="G80" s="2">
        <f t="shared" si="1"/>
        <v>4.0940977288724998</v>
      </c>
    </row>
    <row r="81" spans="1:7" x14ac:dyDescent="0.3">
      <c r="A81">
        <v>71370</v>
      </c>
      <c r="B81" s="1">
        <v>45621.438414351855</v>
      </c>
      <c r="C81">
        <v>23.405999999999999</v>
      </c>
      <c r="D81">
        <v>23.651</v>
      </c>
      <c r="E81">
        <v>16.872900000000001</v>
      </c>
      <c r="F81">
        <v>9.4631000000000007</v>
      </c>
      <c r="G81" s="2">
        <f t="shared" si="1"/>
        <v>4.2761781516748298</v>
      </c>
    </row>
    <row r="82" spans="1:7" x14ac:dyDescent="0.3">
      <c r="A82">
        <v>71371</v>
      </c>
      <c r="B82" s="1">
        <v>45621.438425925924</v>
      </c>
      <c r="C82">
        <v>23.405999999999999</v>
      </c>
      <c r="D82">
        <v>23.651</v>
      </c>
      <c r="E82">
        <v>16.5182</v>
      </c>
      <c r="F82">
        <v>9.4642999999999997</v>
      </c>
      <c r="G82" s="2">
        <f t="shared" si="1"/>
        <v>4.1857149871920827</v>
      </c>
    </row>
    <row r="83" spans="1:7" x14ac:dyDescent="0.3">
      <c r="A83">
        <v>71372</v>
      </c>
      <c r="B83" s="1">
        <v>45621.438437500001</v>
      </c>
      <c r="C83">
        <v>23.405000000000001</v>
      </c>
      <c r="D83">
        <v>23.651</v>
      </c>
      <c r="E83">
        <v>15.545400000000001</v>
      </c>
      <c r="F83">
        <v>9.468</v>
      </c>
      <c r="G83" s="2">
        <f t="shared" si="1"/>
        <v>3.9383742042929919</v>
      </c>
    </row>
    <row r="84" spans="1:7" x14ac:dyDescent="0.3">
      <c r="A84">
        <v>71373</v>
      </c>
      <c r="B84" s="1">
        <v>45621.438449074078</v>
      </c>
      <c r="C84">
        <v>23.405999999999999</v>
      </c>
      <c r="D84">
        <v>23.652999999999999</v>
      </c>
      <c r="E84">
        <v>20.147500000000001</v>
      </c>
      <c r="F84">
        <v>9.4572000000000003</v>
      </c>
      <c r="G84" s="2">
        <f t="shared" si="1"/>
        <v>5.1279355847139403</v>
      </c>
    </row>
    <row r="85" spans="1:7" x14ac:dyDescent="0.3">
      <c r="A85">
        <v>71374</v>
      </c>
      <c r="B85" s="1">
        <v>45621.438460648147</v>
      </c>
      <c r="C85">
        <v>23.405999999999999</v>
      </c>
      <c r="D85">
        <v>23.652999999999999</v>
      </c>
      <c r="E85">
        <v>15.523</v>
      </c>
      <c r="F85">
        <v>9.4701000000000004</v>
      </c>
      <c r="G85" s="2">
        <f t="shared" si="1"/>
        <v>3.9326884042580579</v>
      </c>
    </row>
    <row r="86" spans="1:7" x14ac:dyDescent="0.3">
      <c r="A86">
        <v>71375</v>
      </c>
      <c r="B86" s="1">
        <v>45621.438472222224</v>
      </c>
      <c r="C86">
        <v>23.405999999999999</v>
      </c>
      <c r="D86">
        <v>23.652999999999999</v>
      </c>
      <c r="E86">
        <v>13.691599999999999</v>
      </c>
      <c r="F86">
        <v>9.4732000000000003</v>
      </c>
      <c r="G86" s="2">
        <f t="shared" si="1"/>
        <v>3.4684189368781535</v>
      </c>
    </row>
    <row r="87" spans="1:7" x14ac:dyDescent="0.3">
      <c r="A87">
        <v>71376</v>
      </c>
      <c r="B87" s="1">
        <v>45621.438483796293</v>
      </c>
      <c r="C87">
        <v>23.405999999999999</v>
      </c>
      <c r="D87">
        <v>23.652999999999999</v>
      </c>
      <c r="E87">
        <v>17.696200000000001</v>
      </c>
      <c r="F87">
        <v>9.4611999999999998</v>
      </c>
      <c r="G87" s="2">
        <f t="shared" si="1"/>
        <v>4.4870287233594865</v>
      </c>
    </row>
    <row r="88" spans="1:7" x14ac:dyDescent="0.3">
      <c r="A88">
        <v>71377</v>
      </c>
      <c r="B88" s="1">
        <v>45621.43849537037</v>
      </c>
      <c r="C88">
        <v>23.405999999999999</v>
      </c>
      <c r="D88">
        <v>23.652999999999999</v>
      </c>
      <c r="E88">
        <v>19.8583</v>
      </c>
      <c r="F88">
        <v>9.4565999999999999</v>
      </c>
      <c r="G88" s="2">
        <f t="shared" si="1"/>
        <v>5.0508386886906216</v>
      </c>
    </row>
    <row r="89" spans="1:7" x14ac:dyDescent="0.3">
      <c r="A89">
        <v>71378</v>
      </c>
      <c r="B89" s="1">
        <v>45621.438506944447</v>
      </c>
      <c r="C89">
        <v>23.408000000000001</v>
      </c>
      <c r="D89">
        <v>23.652999999999999</v>
      </c>
      <c r="E89">
        <v>18.3096</v>
      </c>
      <c r="F89">
        <v>9.4609000000000005</v>
      </c>
      <c r="G89" s="2">
        <f t="shared" si="1"/>
        <v>4.6451981941240161</v>
      </c>
    </row>
    <row r="90" spans="1:7" x14ac:dyDescent="0.3">
      <c r="A90">
        <v>71379</v>
      </c>
      <c r="B90" s="1">
        <v>45621.438518518517</v>
      </c>
      <c r="C90">
        <v>23.408999999999999</v>
      </c>
      <c r="D90">
        <v>23.652999999999999</v>
      </c>
      <c r="E90">
        <v>20.153600000000001</v>
      </c>
      <c r="F90">
        <v>9.4583999999999993</v>
      </c>
      <c r="G90" s="2">
        <f t="shared" si="1"/>
        <v>5.1295673489758071</v>
      </c>
    </row>
    <row r="91" spans="1:7" x14ac:dyDescent="0.3">
      <c r="A91">
        <v>71380</v>
      </c>
      <c r="B91" s="1">
        <v>45621.438530092593</v>
      </c>
      <c r="C91">
        <v>23.408999999999999</v>
      </c>
      <c r="D91">
        <v>23.652999999999999</v>
      </c>
      <c r="E91">
        <v>20.138200000000001</v>
      </c>
      <c r="F91">
        <v>9.4548000000000005</v>
      </c>
      <c r="G91" s="2">
        <f t="shared" si="1"/>
        <v>5.1254482704244868</v>
      </c>
    </row>
    <row r="92" spans="1:7" x14ac:dyDescent="0.3">
      <c r="A92">
        <v>71381</v>
      </c>
      <c r="B92" s="1">
        <v>45621.43854166667</v>
      </c>
      <c r="C92">
        <v>23.408999999999999</v>
      </c>
      <c r="D92">
        <v>23.652999999999999</v>
      </c>
      <c r="E92">
        <v>20.161000000000001</v>
      </c>
      <c r="F92">
        <v>9.4557000000000002</v>
      </c>
      <c r="G92" s="2">
        <f t="shared" si="1"/>
        <v>5.1315471861374737</v>
      </c>
    </row>
    <row r="93" spans="1:7" x14ac:dyDescent="0.3">
      <c r="A93">
        <v>71382</v>
      </c>
      <c r="B93" s="1">
        <v>45621.43855324074</v>
      </c>
      <c r="C93">
        <v>23.411000000000001</v>
      </c>
      <c r="D93">
        <v>23.654</v>
      </c>
      <c r="E93">
        <v>20.161000000000001</v>
      </c>
      <c r="F93">
        <v>9.4563000000000006</v>
      </c>
      <c r="G93" s="2">
        <f t="shared" si="1"/>
        <v>5.1315471861374737</v>
      </c>
    </row>
    <row r="94" spans="1:7" x14ac:dyDescent="0.3">
      <c r="A94">
        <v>71383</v>
      </c>
      <c r="B94" s="1">
        <v>45621.438564814816</v>
      </c>
      <c r="C94">
        <v>23.411000000000001</v>
      </c>
      <c r="D94">
        <v>23.654</v>
      </c>
      <c r="E94">
        <v>20.161000000000001</v>
      </c>
      <c r="F94">
        <v>9.4541000000000004</v>
      </c>
      <c r="G94" s="2">
        <f t="shared" si="1"/>
        <v>5.1315471861374737</v>
      </c>
    </row>
    <row r="95" spans="1:7" x14ac:dyDescent="0.3">
      <c r="A95">
        <v>71384</v>
      </c>
      <c r="B95" s="1">
        <v>45621.438576388886</v>
      </c>
      <c r="C95">
        <v>23.411000000000001</v>
      </c>
      <c r="D95">
        <v>23.654</v>
      </c>
      <c r="E95">
        <v>20.161000000000001</v>
      </c>
      <c r="F95">
        <v>9.4507999999999992</v>
      </c>
      <c r="G95" s="2">
        <f t="shared" si="1"/>
        <v>5.1315471861374737</v>
      </c>
    </row>
    <row r="96" spans="1:7" x14ac:dyDescent="0.3">
      <c r="A96">
        <v>71385</v>
      </c>
      <c r="B96" s="1">
        <v>45621.438587962963</v>
      </c>
      <c r="C96">
        <v>23.411999999999999</v>
      </c>
      <c r="D96">
        <v>23.654</v>
      </c>
      <c r="E96">
        <v>20.161000000000001</v>
      </c>
      <c r="F96">
        <v>9.4541000000000004</v>
      </c>
      <c r="G96" s="2">
        <f t="shared" si="1"/>
        <v>5.1315471861374737</v>
      </c>
    </row>
    <row r="97" spans="1:7" x14ac:dyDescent="0.3">
      <c r="A97">
        <v>71386</v>
      </c>
      <c r="B97" s="1">
        <v>45621.438599537039</v>
      </c>
      <c r="C97">
        <v>23.414000000000001</v>
      </c>
      <c r="D97">
        <v>23.654</v>
      </c>
      <c r="E97">
        <v>19.271899999999999</v>
      </c>
      <c r="F97">
        <v>9.4568999999999992</v>
      </c>
      <c r="G97" s="2">
        <f t="shared" si="1"/>
        <v>4.8959590735407401</v>
      </c>
    </row>
    <row r="98" spans="1:7" x14ac:dyDescent="0.3">
      <c r="A98">
        <v>71387</v>
      </c>
      <c r="B98" s="1">
        <v>45621.438611111109</v>
      </c>
      <c r="C98">
        <v>23.414000000000001</v>
      </c>
      <c r="D98">
        <v>23.654</v>
      </c>
      <c r="E98">
        <v>20.161000000000001</v>
      </c>
      <c r="F98">
        <v>9.4550999999999998</v>
      </c>
      <c r="G98" s="2">
        <f t="shared" si="1"/>
        <v>5.1315471861374737</v>
      </c>
    </row>
    <row r="99" spans="1:7" x14ac:dyDescent="0.3">
      <c r="A99">
        <v>71388</v>
      </c>
      <c r="B99" s="1">
        <v>45621.438622685186</v>
      </c>
      <c r="C99">
        <v>23.414999999999999</v>
      </c>
      <c r="D99">
        <v>23.654</v>
      </c>
      <c r="E99">
        <v>20.161000000000001</v>
      </c>
      <c r="F99">
        <v>9.4581</v>
      </c>
      <c r="G99" s="2">
        <f t="shared" si="1"/>
        <v>5.1315471861374737</v>
      </c>
    </row>
    <row r="100" spans="1:7" x14ac:dyDescent="0.3">
      <c r="A100">
        <v>71389</v>
      </c>
      <c r="B100" s="1">
        <v>45621.438634259262</v>
      </c>
      <c r="C100">
        <v>23.417000000000002</v>
      </c>
      <c r="D100">
        <v>23.654</v>
      </c>
      <c r="E100">
        <v>18.717199999999998</v>
      </c>
      <c r="F100">
        <v>9.4605999999999995</v>
      </c>
      <c r="G100" s="2">
        <f t="shared" si="1"/>
        <v>4.7509661829890373</v>
      </c>
    </row>
    <row r="101" spans="1:7" x14ac:dyDescent="0.3">
      <c r="A101">
        <v>71390</v>
      </c>
      <c r="B101" s="1">
        <v>45621.438645833332</v>
      </c>
      <c r="C101">
        <v>23.417000000000002</v>
      </c>
      <c r="D101">
        <v>23.654</v>
      </c>
      <c r="E101">
        <v>14.924300000000001</v>
      </c>
      <c r="F101">
        <v>9.4677000000000007</v>
      </c>
      <c r="G101" s="2">
        <f t="shared" si="1"/>
        <v>3.7808196502320244</v>
      </c>
    </row>
    <row r="102" spans="1:7" x14ac:dyDescent="0.3">
      <c r="A102">
        <v>71391</v>
      </c>
      <c r="B102" s="1">
        <v>45621.438657407409</v>
      </c>
      <c r="C102">
        <v>23.417999999999999</v>
      </c>
      <c r="D102">
        <v>23.655999999999999</v>
      </c>
      <c r="E102">
        <v>16.0017</v>
      </c>
      <c r="F102">
        <v>9.4649000000000001</v>
      </c>
      <c r="G102" s="2">
        <f t="shared" si="1"/>
        <v>4.054277958847492</v>
      </c>
    </row>
    <row r="103" spans="1:7" x14ac:dyDescent="0.3">
      <c r="A103">
        <v>71392</v>
      </c>
      <c r="B103" s="1">
        <v>45621.438668981478</v>
      </c>
      <c r="C103">
        <v>23.42</v>
      </c>
      <c r="D103">
        <v>23.655999999999999</v>
      </c>
      <c r="E103">
        <v>19.726900000000001</v>
      </c>
      <c r="F103">
        <v>9.4588000000000001</v>
      </c>
      <c r="G103" s="2">
        <f t="shared" si="1"/>
        <v>5.0159728086314548</v>
      </c>
    </row>
    <row r="104" spans="1:7" x14ac:dyDescent="0.3">
      <c r="A104">
        <v>71393</v>
      </c>
      <c r="B104" s="1">
        <v>45621.438680555555</v>
      </c>
      <c r="C104">
        <v>23.420999999999999</v>
      </c>
      <c r="D104">
        <v>23.655999999999999</v>
      </c>
      <c r="E104">
        <v>19.144200000000001</v>
      </c>
      <c r="F104">
        <v>9.4708000000000006</v>
      </c>
      <c r="G104" s="2">
        <f t="shared" si="1"/>
        <v>4.8624601517672499</v>
      </c>
    </row>
    <row r="105" spans="1:7" x14ac:dyDescent="0.3">
      <c r="A105">
        <v>71394</v>
      </c>
      <c r="B105" s="1">
        <v>45621.438692129632</v>
      </c>
      <c r="C105">
        <v>23.420999999999999</v>
      </c>
      <c r="D105">
        <v>23.655999999999999</v>
      </c>
      <c r="E105">
        <v>19.427600000000002</v>
      </c>
      <c r="F105">
        <v>9.4708000000000006</v>
      </c>
      <c r="G105" s="2">
        <f t="shared" si="1"/>
        <v>4.936908400441502</v>
      </c>
    </row>
    <row r="106" spans="1:7" x14ac:dyDescent="0.3">
      <c r="A106">
        <v>71395</v>
      </c>
      <c r="B106" s="1">
        <v>45621.438703703701</v>
      </c>
      <c r="C106">
        <v>23.422999999999998</v>
      </c>
      <c r="D106">
        <v>23.655999999999999</v>
      </c>
      <c r="E106">
        <v>20.155100000000001</v>
      </c>
      <c r="F106">
        <v>9.4557000000000002</v>
      </c>
      <c r="G106" s="2">
        <f t="shared" si="1"/>
        <v>5.1299686389605546</v>
      </c>
    </row>
    <row r="107" spans="1:7" x14ac:dyDescent="0.3">
      <c r="A107">
        <v>71396</v>
      </c>
      <c r="B107" s="1">
        <v>45621.438715277778</v>
      </c>
      <c r="C107">
        <v>23.423999999999999</v>
      </c>
      <c r="D107">
        <v>23.655999999999999</v>
      </c>
      <c r="E107">
        <v>18.562200000000001</v>
      </c>
      <c r="F107">
        <v>9.4605999999999995</v>
      </c>
      <c r="G107" s="2">
        <f t="shared" si="1"/>
        <v>4.7106749365584086</v>
      </c>
    </row>
    <row r="108" spans="1:7" x14ac:dyDescent="0.3">
      <c r="A108">
        <v>71397</v>
      </c>
      <c r="B108" s="1">
        <v>45621.438726851855</v>
      </c>
      <c r="C108">
        <v>23.427</v>
      </c>
      <c r="D108">
        <v>23.655999999999999</v>
      </c>
      <c r="E108">
        <v>20.158200000000001</v>
      </c>
      <c r="F108">
        <v>9.4574999999999996</v>
      </c>
      <c r="G108" s="2">
        <f t="shared" si="1"/>
        <v>5.1307980172766987</v>
      </c>
    </row>
    <row r="109" spans="1:7" x14ac:dyDescent="0.3">
      <c r="A109">
        <v>71398</v>
      </c>
      <c r="B109" s="1">
        <v>45621.438738425924</v>
      </c>
      <c r="C109">
        <v>23.428999999999998</v>
      </c>
      <c r="D109">
        <v>23.655999999999999</v>
      </c>
      <c r="E109">
        <v>19.283000000000001</v>
      </c>
      <c r="F109">
        <v>9.4620999999999995</v>
      </c>
      <c r="G109" s="2">
        <f t="shared" si="1"/>
        <v>4.8988744961038275</v>
      </c>
    </row>
    <row r="110" spans="1:7" x14ac:dyDescent="0.3">
      <c r="A110">
        <v>71399</v>
      </c>
      <c r="B110" s="1">
        <v>45621.438750000001</v>
      </c>
      <c r="C110">
        <v>23.43</v>
      </c>
      <c r="D110">
        <v>23.657</v>
      </c>
      <c r="E110">
        <v>17.224599999999999</v>
      </c>
      <c r="F110">
        <v>9.468</v>
      </c>
      <c r="G110" s="2">
        <f t="shared" si="1"/>
        <v>4.3660811318857506</v>
      </c>
    </row>
    <row r="111" spans="1:7" x14ac:dyDescent="0.3">
      <c r="A111">
        <v>71400</v>
      </c>
      <c r="B111" s="1">
        <v>45621.438761574071</v>
      </c>
      <c r="C111">
        <v>23.431999999999999</v>
      </c>
      <c r="D111">
        <v>23.657</v>
      </c>
      <c r="E111">
        <v>17.002700000000001</v>
      </c>
      <c r="F111">
        <v>9.4673999999999996</v>
      </c>
      <c r="G111" s="2">
        <f t="shared" si="1"/>
        <v>4.3093322220632748</v>
      </c>
    </row>
    <row r="112" spans="1:7" x14ac:dyDescent="0.3">
      <c r="A112">
        <v>71401</v>
      </c>
      <c r="B112" s="1">
        <v>45621.438773148147</v>
      </c>
      <c r="C112">
        <v>23.433</v>
      </c>
      <c r="D112">
        <v>23.657</v>
      </c>
      <c r="E112">
        <v>16.876300000000001</v>
      </c>
      <c r="F112">
        <v>9.4655000000000005</v>
      </c>
      <c r="G112" s="2">
        <f t="shared" si="1"/>
        <v>4.2770462312012754</v>
      </c>
    </row>
    <row r="113" spans="1:7" x14ac:dyDescent="0.3">
      <c r="A113">
        <v>71402</v>
      </c>
      <c r="B113" s="1">
        <v>45621.438784722224</v>
      </c>
      <c r="C113">
        <v>23.433</v>
      </c>
      <c r="D113">
        <v>23.657</v>
      </c>
      <c r="E113">
        <v>17.235600000000002</v>
      </c>
      <c r="F113">
        <v>9.4655000000000005</v>
      </c>
      <c r="G113" s="2">
        <f t="shared" si="1"/>
        <v>4.3688967411030974</v>
      </c>
    </row>
    <row r="114" spans="1:7" x14ac:dyDescent="0.3">
      <c r="A114">
        <v>71403</v>
      </c>
      <c r="B114" s="1">
        <v>45621.438796296294</v>
      </c>
      <c r="C114">
        <v>23.433</v>
      </c>
      <c r="D114">
        <v>23.657</v>
      </c>
      <c r="E114">
        <v>20.152699999999999</v>
      </c>
      <c r="F114">
        <v>9.4664000000000001</v>
      </c>
      <c r="G114" s="2">
        <f t="shared" si="1"/>
        <v>5.1293265819003429</v>
      </c>
    </row>
    <row r="115" spans="1:7" x14ac:dyDescent="0.3">
      <c r="A115">
        <v>71404</v>
      </c>
      <c r="B115" s="1">
        <v>45621.438807870371</v>
      </c>
      <c r="C115">
        <v>23.434999999999999</v>
      </c>
      <c r="D115">
        <v>23.657</v>
      </c>
      <c r="E115">
        <v>20.152999999999999</v>
      </c>
      <c r="F115">
        <v>9.4651999999999994</v>
      </c>
      <c r="G115" s="2">
        <f t="shared" si="1"/>
        <v>5.1294068370160097</v>
      </c>
    </row>
    <row r="116" spans="1:7" x14ac:dyDescent="0.3">
      <c r="A116">
        <v>71405</v>
      </c>
      <c r="B116" s="1">
        <v>45621.438819444447</v>
      </c>
      <c r="C116">
        <v>23.436</v>
      </c>
      <c r="D116">
        <v>23.657</v>
      </c>
      <c r="E116">
        <v>20.1524</v>
      </c>
      <c r="F116">
        <v>9.4572000000000003</v>
      </c>
      <c r="G116" s="2">
        <f t="shared" si="1"/>
        <v>5.1292463273607547</v>
      </c>
    </row>
    <row r="117" spans="1:7" x14ac:dyDescent="0.3">
      <c r="A117">
        <v>71406</v>
      </c>
      <c r="B117" s="1">
        <v>45621.438831018517</v>
      </c>
      <c r="C117">
        <v>23.439</v>
      </c>
      <c r="D117">
        <v>23.658999999999999</v>
      </c>
      <c r="E117">
        <v>18.539400000000001</v>
      </c>
      <c r="F117">
        <v>9.4636999999999993</v>
      </c>
      <c r="G117" s="2">
        <f t="shared" si="1"/>
        <v>4.7047557314123907</v>
      </c>
    </row>
    <row r="118" spans="1:7" x14ac:dyDescent="0.3">
      <c r="A118">
        <v>71407</v>
      </c>
      <c r="B118" s="1">
        <v>45621.438842592594</v>
      </c>
      <c r="C118">
        <v>23.440999999999999</v>
      </c>
      <c r="D118">
        <v>23.658999999999999</v>
      </c>
      <c r="E118">
        <v>20.139099999999999</v>
      </c>
      <c r="F118">
        <v>9.4563000000000006</v>
      </c>
      <c r="G118" s="2">
        <f t="shared" si="1"/>
        <v>5.1256889541489894</v>
      </c>
    </row>
    <row r="119" spans="1:7" x14ac:dyDescent="0.3">
      <c r="A119">
        <v>71408</v>
      </c>
      <c r="B119" s="1">
        <v>45621.438854166663</v>
      </c>
      <c r="C119">
        <v>23.443999999999999</v>
      </c>
      <c r="D119">
        <v>23.658999999999999</v>
      </c>
      <c r="E119">
        <v>20.161000000000001</v>
      </c>
      <c r="F119">
        <v>9.4568999999999992</v>
      </c>
      <c r="G119" s="2">
        <f t="shared" si="1"/>
        <v>5.1315471861374737</v>
      </c>
    </row>
    <row r="120" spans="1:7" x14ac:dyDescent="0.3">
      <c r="A120">
        <v>71409</v>
      </c>
      <c r="B120" s="1">
        <v>45621.43886574074</v>
      </c>
      <c r="C120">
        <v>23.440999999999999</v>
      </c>
      <c r="D120">
        <v>23.658999999999999</v>
      </c>
      <c r="E120">
        <v>20.161000000000001</v>
      </c>
      <c r="F120">
        <v>9.4565999999999999</v>
      </c>
      <c r="G120" s="2">
        <f t="shared" si="1"/>
        <v>5.1315471861374737</v>
      </c>
    </row>
    <row r="121" spans="1:7" x14ac:dyDescent="0.3">
      <c r="A121">
        <v>71410</v>
      </c>
      <c r="B121" s="1">
        <v>45621.438877314817</v>
      </c>
      <c r="C121">
        <v>23.437999999999999</v>
      </c>
      <c r="D121">
        <v>23.658999999999999</v>
      </c>
      <c r="E121">
        <v>20.161000000000001</v>
      </c>
      <c r="F121">
        <v>9.4550999999999998</v>
      </c>
      <c r="G121" s="2">
        <f t="shared" si="1"/>
        <v>5.1315471861374737</v>
      </c>
    </row>
    <row r="122" spans="1:7" x14ac:dyDescent="0.3">
      <c r="A122">
        <v>71411</v>
      </c>
      <c r="B122" s="1">
        <v>45621.438888888886</v>
      </c>
      <c r="C122">
        <v>23.431999999999999</v>
      </c>
      <c r="D122">
        <v>23.658999999999999</v>
      </c>
      <c r="E122">
        <v>20.161000000000001</v>
      </c>
      <c r="F122">
        <v>9.4578000000000007</v>
      </c>
      <c r="G122" s="2">
        <f t="shared" si="1"/>
        <v>5.1315471861374737</v>
      </c>
    </row>
    <row r="123" spans="1:7" x14ac:dyDescent="0.3">
      <c r="A123">
        <v>71412</v>
      </c>
      <c r="B123" s="1">
        <v>45621.438900462963</v>
      </c>
      <c r="C123">
        <v>23.425999999999998</v>
      </c>
      <c r="D123">
        <v>23.658999999999999</v>
      </c>
      <c r="E123">
        <v>20.161000000000001</v>
      </c>
      <c r="F123">
        <v>9.4559999999999995</v>
      </c>
      <c r="G123" s="2">
        <f t="shared" si="1"/>
        <v>5.1315471861374737</v>
      </c>
    </row>
    <row r="124" spans="1:7" x14ac:dyDescent="0.3">
      <c r="A124">
        <v>71413</v>
      </c>
      <c r="B124" s="1">
        <v>45621.43891203704</v>
      </c>
      <c r="C124">
        <v>23.42</v>
      </c>
      <c r="D124">
        <v>23.658999999999999</v>
      </c>
      <c r="E124">
        <v>20.161000000000001</v>
      </c>
      <c r="F124">
        <v>9.4522999999999993</v>
      </c>
      <c r="G124" s="2">
        <f t="shared" si="1"/>
        <v>5.1315471861374737</v>
      </c>
    </row>
    <row r="125" spans="1:7" x14ac:dyDescent="0.3">
      <c r="A125">
        <v>71414</v>
      </c>
      <c r="B125" s="1">
        <v>45621.438923611109</v>
      </c>
      <c r="C125">
        <v>23.414000000000001</v>
      </c>
      <c r="D125">
        <v>23.658999999999999</v>
      </c>
      <c r="E125">
        <v>20.161000000000001</v>
      </c>
      <c r="F125">
        <v>9.4535</v>
      </c>
      <c r="G125" s="2">
        <f t="shared" si="1"/>
        <v>5.1315471861374737</v>
      </c>
    </row>
    <row r="126" spans="1:7" x14ac:dyDescent="0.3">
      <c r="A126">
        <v>71415</v>
      </c>
      <c r="B126" s="1">
        <v>45621.438935185186</v>
      </c>
      <c r="C126">
        <v>23.408999999999999</v>
      </c>
      <c r="D126">
        <v>23.658999999999999</v>
      </c>
      <c r="E126">
        <v>20.161000000000001</v>
      </c>
      <c r="F126">
        <v>9.4541000000000004</v>
      </c>
      <c r="G126" s="2">
        <f t="shared" si="1"/>
        <v>5.1315471861374737</v>
      </c>
    </row>
    <row r="127" spans="1:7" x14ac:dyDescent="0.3">
      <c r="A127">
        <v>71416</v>
      </c>
      <c r="B127" s="1">
        <v>45621.438946759263</v>
      </c>
      <c r="C127">
        <v>23.405999999999999</v>
      </c>
      <c r="D127">
        <v>23.658999999999999</v>
      </c>
      <c r="E127">
        <v>20.161000000000001</v>
      </c>
      <c r="F127">
        <v>9.4557000000000002</v>
      </c>
      <c r="G127" s="2">
        <f t="shared" si="1"/>
        <v>5.1315471861374737</v>
      </c>
    </row>
    <row r="128" spans="1:7" x14ac:dyDescent="0.3">
      <c r="A128">
        <v>71417</v>
      </c>
      <c r="B128" s="1">
        <v>45621.438958333332</v>
      </c>
      <c r="C128">
        <v>23.402999999999999</v>
      </c>
      <c r="D128">
        <v>23.658999999999999</v>
      </c>
      <c r="E128">
        <v>20.161000000000001</v>
      </c>
      <c r="F128">
        <v>9.4501000000000008</v>
      </c>
      <c r="G128" s="2">
        <f t="shared" si="1"/>
        <v>5.1315471861374737</v>
      </c>
    </row>
    <row r="129" spans="1:7" x14ac:dyDescent="0.3">
      <c r="A129">
        <v>71418</v>
      </c>
      <c r="B129" s="1">
        <v>45621.438969907409</v>
      </c>
      <c r="C129">
        <v>23.402000000000001</v>
      </c>
      <c r="D129">
        <v>23.658999999999999</v>
      </c>
      <c r="E129">
        <v>20.161000000000001</v>
      </c>
      <c r="F129">
        <v>9.4513999999999996</v>
      </c>
      <c r="G129" s="2">
        <f t="shared" si="1"/>
        <v>5.1315471861374737</v>
      </c>
    </row>
    <row r="130" spans="1:7" x14ac:dyDescent="0.3">
      <c r="A130">
        <v>71419</v>
      </c>
      <c r="B130" s="1">
        <v>45621.438981481479</v>
      </c>
      <c r="C130">
        <v>23.4</v>
      </c>
      <c r="D130">
        <v>23.658999999999999</v>
      </c>
      <c r="E130">
        <v>20.011800000000001</v>
      </c>
      <c r="F130">
        <v>9.4501000000000008</v>
      </c>
      <c r="G130" s="2">
        <f t="shared" si="1"/>
        <v>5.0916961587884035</v>
      </c>
    </row>
    <row r="131" spans="1:7" x14ac:dyDescent="0.3">
      <c r="A131">
        <v>71420</v>
      </c>
      <c r="B131" s="1">
        <v>45621.438993055555</v>
      </c>
      <c r="C131">
        <v>23.399000000000001</v>
      </c>
      <c r="D131">
        <v>23.658999999999999</v>
      </c>
      <c r="E131">
        <v>20.161000000000001</v>
      </c>
      <c r="F131">
        <v>9.4491999999999994</v>
      </c>
      <c r="G131" s="2">
        <f t="shared" ref="G131:G194" si="2">((E131^5)*$I$7)+((E131^4)*$I$6)+((E131^3)*$I$5)+((E131^2)*$I$4)+((E131)*$I$3)+$I$2</f>
        <v>5.1315471861374737</v>
      </c>
    </row>
    <row r="132" spans="1:7" x14ac:dyDescent="0.3">
      <c r="A132">
        <v>71421</v>
      </c>
      <c r="B132" s="1">
        <v>45621.439004629632</v>
      </c>
      <c r="C132">
        <v>23.396999999999998</v>
      </c>
      <c r="D132">
        <v>23.658999999999999</v>
      </c>
      <c r="E132">
        <v>20.161000000000001</v>
      </c>
      <c r="F132">
        <v>9.4501000000000008</v>
      </c>
      <c r="G132" s="2">
        <f t="shared" si="2"/>
        <v>5.1315471861374737</v>
      </c>
    </row>
    <row r="133" spans="1:7" x14ac:dyDescent="0.3">
      <c r="A133">
        <v>71422</v>
      </c>
      <c r="B133" s="1">
        <v>45621.439016203702</v>
      </c>
      <c r="C133">
        <v>23.393999999999998</v>
      </c>
      <c r="D133">
        <v>23.658999999999999</v>
      </c>
      <c r="E133">
        <v>20.161000000000001</v>
      </c>
      <c r="F133">
        <v>9.4526000000000003</v>
      </c>
      <c r="G133" s="2">
        <f t="shared" si="2"/>
        <v>5.1315471861374737</v>
      </c>
    </row>
    <row r="134" spans="1:7" x14ac:dyDescent="0.3">
      <c r="A134">
        <v>71423</v>
      </c>
      <c r="B134" s="1">
        <v>45621.439027777778</v>
      </c>
      <c r="C134">
        <v>23.393000000000001</v>
      </c>
      <c r="D134">
        <v>23.658999999999999</v>
      </c>
      <c r="E134">
        <v>20.161000000000001</v>
      </c>
      <c r="F134">
        <v>9.4486000000000008</v>
      </c>
      <c r="G134" s="2">
        <f t="shared" si="2"/>
        <v>5.1315471861374737</v>
      </c>
    </row>
    <row r="135" spans="1:7" x14ac:dyDescent="0.3">
      <c r="A135">
        <v>71424</v>
      </c>
      <c r="B135" s="1">
        <v>45621.439039351855</v>
      </c>
      <c r="C135">
        <v>23.39</v>
      </c>
      <c r="D135">
        <v>23.658999999999999</v>
      </c>
      <c r="E135">
        <v>20.161000000000001</v>
      </c>
      <c r="F135">
        <v>9.4458000000000002</v>
      </c>
      <c r="G135" s="2">
        <f t="shared" si="2"/>
        <v>5.1315471861374737</v>
      </c>
    </row>
    <row r="136" spans="1:7" x14ac:dyDescent="0.3">
      <c r="A136">
        <v>71425</v>
      </c>
      <c r="B136" s="1">
        <v>45621.439050925925</v>
      </c>
      <c r="C136">
        <v>23.387</v>
      </c>
      <c r="D136">
        <v>23.658999999999999</v>
      </c>
      <c r="E136">
        <v>20.161000000000001</v>
      </c>
      <c r="F136">
        <v>9.4476999999999993</v>
      </c>
      <c r="G136" s="2">
        <f t="shared" si="2"/>
        <v>5.1315471861374737</v>
      </c>
    </row>
    <row r="137" spans="1:7" x14ac:dyDescent="0.3">
      <c r="A137">
        <v>71426</v>
      </c>
      <c r="B137" s="1">
        <v>45621.439062500001</v>
      </c>
      <c r="C137">
        <v>23.384</v>
      </c>
      <c r="D137">
        <v>23.658999999999999</v>
      </c>
      <c r="E137">
        <v>18.581900000000001</v>
      </c>
      <c r="F137">
        <v>9.4513999999999996</v>
      </c>
      <c r="G137" s="2">
        <f t="shared" si="2"/>
        <v>4.7157908603650656</v>
      </c>
    </row>
    <row r="138" spans="1:7" x14ac:dyDescent="0.3">
      <c r="A138">
        <v>71427</v>
      </c>
      <c r="B138" s="1">
        <v>45621.439074074071</v>
      </c>
      <c r="C138">
        <v>23.382000000000001</v>
      </c>
      <c r="D138">
        <v>23.658999999999999</v>
      </c>
      <c r="E138">
        <v>19.6374</v>
      </c>
      <c r="F138">
        <v>9.4522999999999993</v>
      </c>
      <c r="G138" s="2">
        <f t="shared" si="2"/>
        <v>4.9922800512615302</v>
      </c>
    </row>
    <row r="139" spans="1:7" x14ac:dyDescent="0.3">
      <c r="A139">
        <v>71428</v>
      </c>
      <c r="B139" s="1">
        <v>45621.439085648148</v>
      </c>
      <c r="C139">
        <v>23.381</v>
      </c>
      <c r="D139">
        <v>23.658999999999999</v>
      </c>
      <c r="E139">
        <v>20.161000000000001</v>
      </c>
      <c r="F139">
        <v>9.4471000000000007</v>
      </c>
      <c r="G139" s="2">
        <f t="shared" si="2"/>
        <v>5.1315471861374737</v>
      </c>
    </row>
    <row r="140" spans="1:7" x14ac:dyDescent="0.3">
      <c r="A140">
        <v>71429</v>
      </c>
      <c r="B140" s="1">
        <v>45621.439097222225</v>
      </c>
      <c r="C140">
        <v>23.378</v>
      </c>
      <c r="D140">
        <v>23.658999999999999</v>
      </c>
      <c r="E140">
        <v>20.161000000000001</v>
      </c>
      <c r="F140">
        <v>9.4491999999999994</v>
      </c>
      <c r="G140" s="2">
        <f t="shared" si="2"/>
        <v>5.1315471861374737</v>
      </c>
    </row>
    <row r="141" spans="1:7" x14ac:dyDescent="0.3">
      <c r="A141">
        <v>71430</v>
      </c>
      <c r="B141" s="1">
        <v>45621.439108796294</v>
      </c>
      <c r="C141">
        <v>23.376000000000001</v>
      </c>
      <c r="D141">
        <v>23.657</v>
      </c>
      <c r="E141">
        <v>20.161000000000001</v>
      </c>
      <c r="F141">
        <v>9.4464000000000006</v>
      </c>
      <c r="G141" s="2">
        <f t="shared" si="2"/>
        <v>5.1315471861374737</v>
      </c>
    </row>
    <row r="142" spans="1:7" x14ac:dyDescent="0.3">
      <c r="A142">
        <v>71431</v>
      </c>
      <c r="B142" s="1">
        <v>45621.439120370371</v>
      </c>
      <c r="C142">
        <v>23.373000000000001</v>
      </c>
      <c r="D142">
        <v>23.657</v>
      </c>
      <c r="E142">
        <v>20.161000000000001</v>
      </c>
      <c r="F142">
        <v>9.4460999999999995</v>
      </c>
      <c r="G142" s="2">
        <f t="shared" si="2"/>
        <v>5.1315471861374737</v>
      </c>
    </row>
    <row r="143" spans="1:7" x14ac:dyDescent="0.3">
      <c r="A143">
        <v>71432</v>
      </c>
      <c r="B143" s="1">
        <v>45621.439131944448</v>
      </c>
      <c r="C143">
        <v>23.37</v>
      </c>
      <c r="D143">
        <v>23.657</v>
      </c>
      <c r="E143">
        <v>20.161000000000001</v>
      </c>
      <c r="F143">
        <v>9.4451999999999998</v>
      </c>
      <c r="G143" s="2">
        <f t="shared" si="2"/>
        <v>5.1315471861374737</v>
      </c>
    </row>
    <row r="144" spans="1:7" x14ac:dyDescent="0.3">
      <c r="A144">
        <v>71433</v>
      </c>
      <c r="B144" s="1">
        <v>45621.439143518517</v>
      </c>
      <c r="C144">
        <v>23.367000000000001</v>
      </c>
      <c r="D144">
        <v>23.657</v>
      </c>
      <c r="E144">
        <v>20.161000000000001</v>
      </c>
      <c r="F144">
        <v>9.4449000000000005</v>
      </c>
      <c r="G144" s="2">
        <f t="shared" si="2"/>
        <v>5.1315471861374737</v>
      </c>
    </row>
    <row r="145" spans="1:7" x14ac:dyDescent="0.3">
      <c r="A145">
        <v>71434</v>
      </c>
      <c r="B145" s="1">
        <v>45621.439155092594</v>
      </c>
      <c r="C145">
        <v>23.363</v>
      </c>
      <c r="D145">
        <v>23.657</v>
      </c>
      <c r="E145">
        <v>20.161000000000001</v>
      </c>
      <c r="F145">
        <v>9.4476999999999993</v>
      </c>
      <c r="G145" s="2">
        <f t="shared" si="2"/>
        <v>5.1315471861374737</v>
      </c>
    </row>
    <row r="146" spans="1:7" x14ac:dyDescent="0.3">
      <c r="A146">
        <v>71435</v>
      </c>
      <c r="B146" s="1">
        <v>45621.439166666663</v>
      </c>
      <c r="C146">
        <v>23.36</v>
      </c>
      <c r="D146">
        <v>23.657</v>
      </c>
      <c r="E146">
        <v>20.1388</v>
      </c>
      <c r="F146">
        <v>9.4449000000000005</v>
      </c>
      <c r="G146" s="2">
        <f t="shared" si="2"/>
        <v>5.1256087256673046</v>
      </c>
    </row>
    <row r="147" spans="1:7" x14ac:dyDescent="0.3">
      <c r="A147">
        <v>71436</v>
      </c>
      <c r="B147" s="1">
        <v>45621.43917824074</v>
      </c>
      <c r="C147">
        <v>23.36</v>
      </c>
      <c r="D147">
        <v>23.655999999999999</v>
      </c>
      <c r="E147">
        <v>19.471299999999999</v>
      </c>
      <c r="F147">
        <v>9.4460999999999995</v>
      </c>
      <c r="G147" s="2">
        <f t="shared" si="2"/>
        <v>4.948423176733546</v>
      </c>
    </row>
    <row r="148" spans="1:7" x14ac:dyDescent="0.3">
      <c r="A148">
        <v>71437</v>
      </c>
      <c r="B148" s="1">
        <v>45621.439189814817</v>
      </c>
      <c r="C148">
        <v>23.36</v>
      </c>
      <c r="D148">
        <v>23.655999999999999</v>
      </c>
      <c r="E148">
        <v>17.9315</v>
      </c>
      <c r="F148">
        <v>9.4489000000000001</v>
      </c>
      <c r="G148" s="2">
        <f t="shared" si="2"/>
        <v>4.5475755495950327</v>
      </c>
    </row>
    <row r="149" spans="1:7" x14ac:dyDescent="0.3">
      <c r="A149">
        <v>71438</v>
      </c>
      <c r="B149" s="1">
        <v>45621.439201388886</v>
      </c>
      <c r="C149">
        <v>23.36</v>
      </c>
      <c r="D149">
        <v>23.655999999999999</v>
      </c>
      <c r="E149">
        <v>20.123799999999999</v>
      </c>
      <c r="F149">
        <v>9.4451999999999998</v>
      </c>
      <c r="G149" s="2">
        <f t="shared" si="2"/>
        <v>5.1215980316973848</v>
      </c>
    </row>
    <row r="150" spans="1:7" x14ac:dyDescent="0.3">
      <c r="A150">
        <v>71439</v>
      </c>
      <c r="B150" s="1">
        <v>45621.439212962963</v>
      </c>
      <c r="C150">
        <v>23.361000000000001</v>
      </c>
      <c r="D150">
        <v>23.655999999999999</v>
      </c>
      <c r="E150">
        <v>16.8809</v>
      </c>
      <c r="F150">
        <v>9.4517000000000007</v>
      </c>
      <c r="G150" s="2">
        <f t="shared" si="2"/>
        <v>4.278220722121632</v>
      </c>
    </row>
    <row r="151" spans="1:7" x14ac:dyDescent="0.3">
      <c r="A151">
        <v>71440</v>
      </c>
      <c r="B151" s="1">
        <v>45621.43922453704</v>
      </c>
      <c r="C151">
        <v>23.361000000000001</v>
      </c>
      <c r="D151">
        <v>23.655999999999999</v>
      </c>
      <c r="E151">
        <v>19.306100000000001</v>
      </c>
      <c r="F151">
        <v>9.4443000000000001</v>
      </c>
      <c r="G151" s="2">
        <f t="shared" si="2"/>
        <v>4.9049436157938811</v>
      </c>
    </row>
    <row r="152" spans="1:7" x14ac:dyDescent="0.3">
      <c r="A152">
        <v>71441</v>
      </c>
      <c r="B152" s="1">
        <v>45621.439236111109</v>
      </c>
      <c r="C152">
        <v>23.363</v>
      </c>
      <c r="D152">
        <v>23.655999999999999</v>
      </c>
      <c r="E152">
        <v>20.113</v>
      </c>
      <c r="F152">
        <v>9.4428000000000001</v>
      </c>
      <c r="G152" s="2">
        <f t="shared" si="2"/>
        <v>5.1187112160250754</v>
      </c>
    </row>
    <row r="153" spans="1:7" x14ac:dyDescent="0.3">
      <c r="A153">
        <v>71442</v>
      </c>
      <c r="B153" s="1">
        <v>45621.439247685186</v>
      </c>
      <c r="C153">
        <v>23.366</v>
      </c>
      <c r="D153">
        <v>23.654</v>
      </c>
      <c r="E153">
        <v>17.519600000000001</v>
      </c>
      <c r="F153">
        <v>9.4458000000000002</v>
      </c>
      <c r="G153" s="2">
        <f t="shared" si="2"/>
        <v>4.441678519645615</v>
      </c>
    </row>
    <row r="154" spans="1:7" x14ac:dyDescent="0.3">
      <c r="A154">
        <v>71443</v>
      </c>
      <c r="B154" s="1">
        <v>45621.439259259256</v>
      </c>
      <c r="C154">
        <v>23.369</v>
      </c>
      <c r="D154">
        <v>23.654</v>
      </c>
      <c r="E154">
        <v>19.759799999999998</v>
      </c>
      <c r="F154">
        <v>9.4430999999999994</v>
      </c>
      <c r="G154" s="2">
        <f t="shared" si="2"/>
        <v>5.0246933552260815</v>
      </c>
    </row>
    <row r="155" spans="1:7" x14ac:dyDescent="0.3">
      <c r="A155">
        <v>71444</v>
      </c>
      <c r="B155" s="1">
        <v>45621.439270833333</v>
      </c>
      <c r="C155">
        <v>23.375</v>
      </c>
      <c r="D155">
        <v>23.654</v>
      </c>
      <c r="E155">
        <v>17.266100000000002</v>
      </c>
      <c r="F155">
        <v>9.4467999999999996</v>
      </c>
      <c r="G155" s="2">
        <f t="shared" si="2"/>
        <v>4.3767049288501312</v>
      </c>
    </row>
    <row r="156" spans="1:7" x14ac:dyDescent="0.3">
      <c r="A156">
        <v>71445</v>
      </c>
      <c r="B156" s="1">
        <v>45621.439282407409</v>
      </c>
      <c r="C156">
        <v>23.379000000000001</v>
      </c>
      <c r="D156">
        <v>23.654</v>
      </c>
      <c r="E156">
        <v>20.160699999999999</v>
      </c>
      <c r="F156">
        <v>9.4428000000000001</v>
      </c>
      <c r="G156" s="2">
        <f t="shared" si="2"/>
        <v>5.1314669156393551</v>
      </c>
    </row>
    <row r="157" spans="1:7" x14ac:dyDescent="0.3">
      <c r="A157">
        <v>71446</v>
      </c>
      <c r="B157" s="1">
        <v>45621.439293981479</v>
      </c>
      <c r="C157">
        <v>23.384</v>
      </c>
      <c r="D157">
        <v>23.654</v>
      </c>
      <c r="E157">
        <v>20.128399999999999</v>
      </c>
      <c r="F157">
        <v>9.4420999999999999</v>
      </c>
      <c r="G157" s="2">
        <f t="shared" si="2"/>
        <v>5.1228278258267173</v>
      </c>
    </row>
    <row r="158" spans="1:7" x14ac:dyDescent="0.3">
      <c r="A158">
        <v>71447</v>
      </c>
      <c r="B158" s="1">
        <v>45621.439305555556</v>
      </c>
      <c r="C158">
        <v>23.385000000000002</v>
      </c>
      <c r="D158">
        <v>23.654</v>
      </c>
      <c r="E158">
        <v>20.161000000000001</v>
      </c>
      <c r="F158">
        <v>9.4454999999999991</v>
      </c>
      <c r="G158" s="2">
        <f t="shared" si="2"/>
        <v>5.1315471861374737</v>
      </c>
    </row>
    <row r="159" spans="1:7" x14ac:dyDescent="0.3">
      <c r="A159">
        <v>71448</v>
      </c>
      <c r="B159" s="1">
        <v>45621.439317129632</v>
      </c>
      <c r="C159">
        <v>23.387</v>
      </c>
      <c r="D159">
        <v>23.654</v>
      </c>
      <c r="E159">
        <v>20.161000000000001</v>
      </c>
      <c r="F159">
        <v>9.4458000000000002</v>
      </c>
      <c r="G159" s="2">
        <f t="shared" si="2"/>
        <v>5.1315471861374737</v>
      </c>
    </row>
    <row r="160" spans="1:7" x14ac:dyDescent="0.3">
      <c r="A160">
        <v>71449</v>
      </c>
      <c r="B160" s="1">
        <v>45621.439328703702</v>
      </c>
      <c r="C160">
        <v>23.39</v>
      </c>
      <c r="D160">
        <v>23.652999999999999</v>
      </c>
      <c r="E160">
        <v>20.161000000000001</v>
      </c>
      <c r="F160">
        <v>9.4454999999999991</v>
      </c>
      <c r="G160" s="2">
        <f t="shared" si="2"/>
        <v>5.1315471861374737</v>
      </c>
    </row>
    <row r="161" spans="1:7" x14ac:dyDescent="0.3">
      <c r="A161">
        <v>71450</v>
      </c>
      <c r="B161" s="1">
        <v>45621.439340277779</v>
      </c>
      <c r="C161">
        <v>23.39</v>
      </c>
      <c r="D161">
        <v>23.652999999999999</v>
      </c>
      <c r="E161">
        <v>20.161000000000001</v>
      </c>
      <c r="F161">
        <v>9.4440000000000008</v>
      </c>
      <c r="G161" s="2">
        <f t="shared" si="2"/>
        <v>5.1315471861374737</v>
      </c>
    </row>
    <row r="162" spans="1:7" x14ac:dyDescent="0.3">
      <c r="A162">
        <v>71451</v>
      </c>
      <c r="B162" s="1">
        <v>45621.439351851855</v>
      </c>
      <c r="C162">
        <v>23.388000000000002</v>
      </c>
      <c r="D162">
        <v>23.652999999999999</v>
      </c>
      <c r="E162">
        <v>20.161000000000001</v>
      </c>
      <c r="F162">
        <v>9.4445999999999994</v>
      </c>
      <c r="G162" s="2">
        <f t="shared" si="2"/>
        <v>5.1315471861374737</v>
      </c>
    </row>
    <row r="163" spans="1:7" x14ac:dyDescent="0.3">
      <c r="A163">
        <v>71452</v>
      </c>
      <c r="B163" s="1">
        <v>45621.439363425925</v>
      </c>
      <c r="C163">
        <v>23.384</v>
      </c>
      <c r="D163">
        <v>23.652999999999999</v>
      </c>
      <c r="E163">
        <v>19.214700000000001</v>
      </c>
      <c r="F163">
        <v>9.4476999999999993</v>
      </c>
      <c r="G163" s="2">
        <f t="shared" si="2"/>
        <v>4.8809446945251604</v>
      </c>
    </row>
    <row r="164" spans="1:7" x14ac:dyDescent="0.3">
      <c r="A164">
        <v>71453</v>
      </c>
      <c r="B164" s="1">
        <v>45621.439375000002</v>
      </c>
      <c r="C164">
        <v>23.382000000000001</v>
      </c>
      <c r="D164">
        <v>23.652999999999999</v>
      </c>
      <c r="E164">
        <v>18.169</v>
      </c>
      <c r="F164">
        <v>9.4482999999999997</v>
      </c>
      <c r="G164" s="2">
        <f t="shared" si="2"/>
        <v>4.6088453198169574</v>
      </c>
    </row>
    <row r="165" spans="1:7" x14ac:dyDescent="0.3">
      <c r="A165">
        <v>71454</v>
      </c>
      <c r="B165" s="1">
        <v>45621.439386574071</v>
      </c>
      <c r="C165">
        <v>23.382000000000001</v>
      </c>
      <c r="D165">
        <v>23.652999999999999</v>
      </c>
      <c r="E165">
        <v>16.184699999999999</v>
      </c>
      <c r="F165">
        <v>9.4543999999999997</v>
      </c>
      <c r="G165" s="2">
        <f t="shared" si="2"/>
        <v>4.1008131158035495</v>
      </c>
    </row>
    <row r="166" spans="1:7" x14ac:dyDescent="0.3">
      <c r="A166">
        <v>71455</v>
      </c>
      <c r="B166" s="1">
        <v>45621.439398148148</v>
      </c>
      <c r="C166">
        <v>23.382000000000001</v>
      </c>
      <c r="D166">
        <v>23.652999999999999</v>
      </c>
      <c r="E166">
        <v>20.073</v>
      </c>
      <c r="F166">
        <v>9.4449000000000005</v>
      </c>
      <c r="G166" s="2">
        <f t="shared" si="2"/>
        <v>5.108025707597255</v>
      </c>
    </row>
    <row r="167" spans="1:7" x14ac:dyDescent="0.3">
      <c r="A167">
        <v>71456</v>
      </c>
      <c r="B167" s="1">
        <v>45621.439409722225</v>
      </c>
      <c r="C167">
        <v>23.384</v>
      </c>
      <c r="D167">
        <v>23.651</v>
      </c>
      <c r="E167">
        <v>20.020399999999999</v>
      </c>
      <c r="F167">
        <v>9.4467999999999996</v>
      </c>
      <c r="G167" s="2">
        <f t="shared" si="2"/>
        <v>5.0939894397870509</v>
      </c>
    </row>
    <row r="168" spans="1:7" x14ac:dyDescent="0.3">
      <c r="A168">
        <v>71457</v>
      </c>
      <c r="B168" s="1">
        <v>45621.439421296294</v>
      </c>
      <c r="C168">
        <v>23.384</v>
      </c>
      <c r="D168">
        <v>23.651</v>
      </c>
      <c r="E168">
        <v>19.3965</v>
      </c>
      <c r="F168">
        <v>9.4464000000000006</v>
      </c>
      <c r="G168" s="2">
        <f t="shared" si="2"/>
        <v>4.9287195282012526</v>
      </c>
    </row>
    <row r="169" spans="1:7" x14ac:dyDescent="0.3">
      <c r="A169">
        <v>71458</v>
      </c>
      <c r="B169" s="1">
        <v>45621.439432870371</v>
      </c>
      <c r="C169">
        <v>23.384</v>
      </c>
      <c r="D169">
        <v>23.651</v>
      </c>
      <c r="E169">
        <v>18.646799999999999</v>
      </c>
      <c r="F169">
        <v>9.4486000000000008</v>
      </c>
      <c r="G169" s="2">
        <f t="shared" si="2"/>
        <v>4.7326549727442169</v>
      </c>
    </row>
    <row r="170" spans="1:7" x14ac:dyDescent="0.3">
      <c r="A170">
        <v>71459</v>
      </c>
      <c r="B170" s="1">
        <v>45621.439444444448</v>
      </c>
      <c r="C170">
        <v>23.384</v>
      </c>
      <c r="D170">
        <v>23.651</v>
      </c>
      <c r="E170">
        <v>19.471900000000002</v>
      </c>
      <c r="F170">
        <v>9.4476999999999993</v>
      </c>
      <c r="G170" s="2">
        <f t="shared" si="2"/>
        <v>4.9485813418268858</v>
      </c>
    </row>
    <row r="171" spans="1:7" x14ac:dyDescent="0.3">
      <c r="A171">
        <v>71460</v>
      </c>
      <c r="B171" s="1">
        <v>45621.439456018517</v>
      </c>
      <c r="C171">
        <v>23.384</v>
      </c>
      <c r="D171">
        <v>23.651</v>
      </c>
      <c r="E171">
        <v>20.045300000000001</v>
      </c>
      <c r="F171">
        <v>9.4434000000000005</v>
      </c>
      <c r="G171" s="2">
        <f t="shared" si="2"/>
        <v>5.1006318514141382</v>
      </c>
    </row>
    <row r="172" spans="1:7" x14ac:dyDescent="0.3">
      <c r="A172">
        <v>71461</v>
      </c>
      <c r="B172" s="1">
        <v>45621.439467592594</v>
      </c>
      <c r="C172">
        <v>23.385000000000002</v>
      </c>
      <c r="D172">
        <v>23.651</v>
      </c>
      <c r="E172">
        <v>20.161000000000001</v>
      </c>
      <c r="F172">
        <v>9.4403000000000006</v>
      </c>
      <c r="G172" s="2">
        <f t="shared" si="2"/>
        <v>5.1315471861374737</v>
      </c>
    </row>
    <row r="173" spans="1:7" x14ac:dyDescent="0.3">
      <c r="A173">
        <v>71462</v>
      </c>
      <c r="B173" s="1">
        <v>45621.439479166664</v>
      </c>
      <c r="C173">
        <v>23.387</v>
      </c>
      <c r="D173">
        <v>23.651</v>
      </c>
      <c r="E173">
        <v>20.161000000000001</v>
      </c>
      <c r="F173">
        <v>9.4408999999999992</v>
      </c>
      <c r="G173" s="2">
        <f t="shared" si="2"/>
        <v>5.1315471861374737</v>
      </c>
    </row>
    <row r="174" spans="1:7" x14ac:dyDescent="0.3">
      <c r="A174">
        <v>71463</v>
      </c>
      <c r="B174" s="1">
        <v>45621.43949074074</v>
      </c>
      <c r="C174">
        <v>23.387</v>
      </c>
      <c r="D174">
        <v>23.651</v>
      </c>
      <c r="E174">
        <v>20.161000000000001</v>
      </c>
      <c r="F174">
        <v>9.4440000000000008</v>
      </c>
      <c r="G174" s="2">
        <f t="shared" si="2"/>
        <v>5.1315471861374737</v>
      </c>
    </row>
    <row r="175" spans="1:7" x14ac:dyDescent="0.3">
      <c r="A175">
        <v>71464</v>
      </c>
      <c r="B175" s="1">
        <v>45621.439502314817</v>
      </c>
      <c r="C175">
        <v>23.385000000000002</v>
      </c>
      <c r="D175">
        <v>23.65</v>
      </c>
      <c r="E175">
        <v>20.161000000000001</v>
      </c>
      <c r="F175">
        <v>9.4405999999999999</v>
      </c>
      <c r="G175" s="2">
        <f t="shared" si="2"/>
        <v>5.1315471861374737</v>
      </c>
    </row>
    <row r="176" spans="1:7" x14ac:dyDescent="0.3">
      <c r="A176">
        <v>71465</v>
      </c>
      <c r="B176" s="1">
        <v>45621.439513888887</v>
      </c>
      <c r="C176">
        <v>23.384</v>
      </c>
      <c r="D176">
        <v>23.65</v>
      </c>
      <c r="E176">
        <v>20.161000000000001</v>
      </c>
      <c r="F176">
        <v>9.4388000000000005</v>
      </c>
      <c r="G176" s="2">
        <f t="shared" si="2"/>
        <v>5.1315471861374737</v>
      </c>
    </row>
    <row r="177" spans="1:7" x14ac:dyDescent="0.3">
      <c r="A177">
        <v>71466</v>
      </c>
      <c r="B177" s="1">
        <v>45621.439525462964</v>
      </c>
      <c r="C177">
        <v>23.378</v>
      </c>
      <c r="D177">
        <v>23.65</v>
      </c>
      <c r="E177">
        <v>20.161000000000001</v>
      </c>
      <c r="F177">
        <v>9.4388000000000005</v>
      </c>
      <c r="G177" s="2">
        <f t="shared" si="2"/>
        <v>5.1315471861374737</v>
      </c>
    </row>
    <row r="178" spans="1:7" x14ac:dyDescent="0.3">
      <c r="A178">
        <v>71467</v>
      </c>
      <c r="B178" s="1">
        <v>45621.43953703704</v>
      </c>
      <c r="C178">
        <v>23.373000000000001</v>
      </c>
      <c r="D178">
        <v>23.65</v>
      </c>
      <c r="E178">
        <v>20.161000000000001</v>
      </c>
      <c r="F178">
        <v>9.4388000000000005</v>
      </c>
      <c r="G178" s="2">
        <f t="shared" si="2"/>
        <v>5.1315471861374737</v>
      </c>
    </row>
    <row r="179" spans="1:7" x14ac:dyDescent="0.3">
      <c r="A179">
        <v>71468</v>
      </c>
      <c r="B179" s="1">
        <v>45621.43954861111</v>
      </c>
      <c r="C179">
        <v>23.372</v>
      </c>
      <c r="D179">
        <v>23.65</v>
      </c>
      <c r="E179">
        <v>20.161000000000001</v>
      </c>
      <c r="F179">
        <v>9.4393999999999991</v>
      </c>
      <c r="G179" s="2">
        <f t="shared" si="2"/>
        <v>5.1315471861374737</v>
      </c>
    </row>
    <row r="180" spans="1:7" x14ac:dyDescent="0.3">
      <c r="A180">
        <v>71469</v>
      </c>
      <c r="B180" s="1">
        <v>45621.439560185187</v>
      </c>
      <c r="C180">
        <v>23.37</v>
      </c>
      <c r="D180">
        <v>23.648</v>
      </c>
      <c r="E180">
        <v>20.161000000000001</v>
      </c>
      <c r="F180">
        <v>9.4383999999999997</v>
      </c>
      <c r="G180" s="2">
        <f t="shared" si="2"/>
        <v>5.1315471861374737</v>
      </c>
    </row>
    <row r="181" spans="1:7" x14ac:dyDescent="0.3">
      <c r="A181">
        <v>71470</v>
      </c>
      <c r="B181" s="1">
        <v>45621.439571759256</v>
      </c>
      <c r="C181">
        <v>23.372</v>
      </c>
      <c r="D181">
        <v>23.648</v>
      </c>
      <c r="E181">
        <v>20.161000000000001</v>
      </c>
      <c r="F181">
        <v>9.4331999999999994</v>
      </c>
      <c r="G181" s="2">
        <f t="shared" si="2"/>
        <v>5.1315471861374737</v>
      </c>
    </row>
    <row r="182" spans="1:7" x14ac:dyDescent="0.3">
      <c r="A182">
        <v>71471</v>
      </c>
      <c r="B182" s="1">
        <v>45621.439583333333</v>
      </c>
      <c r="C182">
        <v>23.369</v>
      </c>
      <c r="D182">
        <v>23.648</v>
      </c>
      <c r="E182">
        <v>20.161000000000001</v>
      </c>
      <c r="F182">
        <v>9.4366000000000003</v>
      </c>
      <c r="G182" s="2">
        <f t="shared" si="2"/>
        <v>5.1315471861374737</v>
      </c>
    </row>
    <row r="183" spans="1:7" x14ac:dyDescent="0.3">
      <c r="A183">
        <v>71472</v>
      </c>
      <c r="B183" s="1">
        <v>45621.43959490741</v>
      </c>
      <c r="C183">
        <v>23.364000000000001</v>
      </c>
      <c r="D183">
        <v>23.648</v>
      </c>
      <c r="E183">
        <v>20.161000000000001</v>
      </c>
      <c r="F183">
        <v>9.4366000000000003</v>
      </c>
      <c r="G183" s="2">
        <f t="shared" si="2"/>
        <v>5.1315471861374737</v>
      </c>
    </row>
    <row r="184" spans="1:7" x14ac:dyDescent="0.3">
      <c r="A184">
        <v>71473</v>
      </c>
      <c r="B184" s="1">
        <v>45621.439606481479</v>
      </c>
      <c r="C184">
        <v>23.361000000000001</v>
      </c>
      <c r="D184">
        <v>23.646999999999998</v>
      </c>
      <c r="E184">
        <v>20.161000000000001</v>
      </c>
      <c r="F184">
        <v>9.4322999999999997</v>
      </c>
      <c r="G184" s="2">
        <f t="shared" si="2"/>
        <v>5.1315471861374737</v>
      </c>
    </row>
    <row r="185" spans="1:7" x14ac:dyDescent="0.3">
      <c r="A185">
        <v>71474</v>
      </c>
      <c r="B185" s="1">
        <v>45621.439618055556</v>
      </c>
      <c r="C185">
        <v>23.361000000000001</v>
      </c>
      <c r="D185">
        <v>23.646999999999998</v>
      </c>
      <c r="E185">
        <v>20.161000000000001</v>
      </c>
      <c r="F185">
        <v>9.4341000000000008</v>
      </c>
      <c r="G185" s="2">
        <f t="shared" si="2"/>
        <v>5.1315471861374737</v>
      </c>
    </row>
    <row r="186" spans="1:7" x14ac:dyDescent="0.3">
      <c r="A186">
        <v>71475</v>
      </c>
      <c r="B186" s="1">
        <v>45621.439629629633</v>
      </c>
      <c r="C186">
        <v>23.363</v>
      </c>
      <c r="D186">
        <v>23.646999999999998</v>
      </c>
      <c r="E186">
        <v>17.0975</v>
      </c>
      <c r="F186">
        <v>9.4445999999999994</v>
      </c>
      <c r="G186" s="2">
        <f t="shared" si="2"/>
        <v>4.3335651731457885</v>
      </c>
    </row>
    <row r="187" spans="1:7" x14ac:dyDescent="0.3">
      <c r="A187">
        <v>71476</v>
      </c>
      <c r="B187" s="1">
        <v>45621.439641203702</v>
      </c>
      <c r="C187">
        <v>23.364000000000001</v>
      </c>
      <c r="D187">
        <v>23.646999999999998</v>
      </c>
      <c r="E187">
        <v>17.079699999999999</v>
      </c>
      <c r="F187">
        <v>9.4405999999999999</v>
      </c>
      <c r="G187" s="2">
        <f t="shared" si="2"/>
        <v>4.3290138530124045</v>
      </c>
    </row>
    <row r="188" spans="1:7" x14ac:dyDescent="0.3">
      <c r="A188">
        <v>71477</v>
      </c>
      <c r="B188" s="1">
        <v>45621.439652777779</v>
      </c>
      <c r="C188">
        <v>23.366</v>
      </c>
      <c r="D188">
        <v>23.645</v>
      </c>
      <c r="E188">
        <v>17.150099999999998</v>
      </c>
      <c r="F188">
        <v>9.4436999999999998</v>
      </c>
      <c r="G188" s="2">
        <f t="shared" si="2"/>
        <v>4.3470180500058069</v>
      </c>
    </row>
    <row r="189" spans="1:7" x14ac:dyDescent="0.3">
      <c r="A189">
        <v>71478</v>
      </c>
      <c r="B189" s="1">
        <v>45621.439664351848</v>
      </c>
      <c r="C189">
        <v>23.367000000000001</v>
      </c>
      <c r="D189">
        <v>23.645</v>
      </c>
      <c r="E189">
        <v>13.503</v>
      </c>
      <c r="F189">
        <v>9.4535</v>
      </c>
      <c r="G189" s="2">
        <f t="shared" si="2"/>
        <v>3.4206257164192553</v>
      </c>
    </row>
    <row r="190" spans="1:7" x14ac:dyDescent="0.3">
      <c r="A190">
        <v>71479</v>
      </c>
      <c r="B190" s="1">
        <v>45621.439675925925</v>
      </c>
      <c r="C190">
        <v>23.37</v>
      </c>
      <c r="D190">
        <v>23.645</v>
      </c>
      <c r="E190">
        <v>15.6091</v>
      </c>
      <c r="F190">
        <v>9.4467999999999996</v>
      </c>
      <c r="G190" s="2">
        <f t="shared" si="2"/>
        <v>3.9545450106844662</v>
      </c>
    </row>
    <row r="191" spans="1:7" x14ac:dyDescent="0.3">
      <c r="A191">
        <v>71480</v>
      </c>
      <c r="B191" s="1">
        <v>45621.439687500002</v>
      </c>
      <c r="C191">
        <v>23.372</v>
      </c>
      <c r="D191">
        <v>23.645</v>
      </c>
      <c r="E191">
        <v>19.465399999999999</v>
      </c>
      <c r="F191">
        <v>9.4474</v>
      </c>
      <c r="G191" s="2">
        <f t="shared" si="2"/>
        <v>4.9468679844354613</v>
      </c>
    </row>
    <row r="192" spans="1:7" x14ac:dyDescent="0.3">
      <c r="A192">
        <v>71481</v>
      </c>
      <c r="B192" s="1">
        <v>45621.439699074072</v>
      </c>
      <c r="C192">
        <v>23.372</v>
      </c>
      <c r="D192">
        <v>23.645</v>
      </c>
      <c r="E192">
        <v>16.529</v>
      </c>
      <c r="F192">
        <v>9.4451999999999998</v>
      </c>
      <c r="G192" s="2">
        <f t="shared" si="2"/>
        <v>4.1884667579197519</v>
      </c>
    </row>
    <row r="193" spans="1:7" x14ac:dyDescent="0.3">
      <c r="A193">
        <v>71482</v>
      </c>
      <c r="B193" s="1">
        <v>45621.439710648148</v>
      </c>
      <c r="C193">
        <v>23.373000000000001</v>
      </c>
      <c r="D193">
        <v>23.643999999999998</v>
      </c>
      <c r="E193">
        <v>16.972000000000001</v>
      </c>
      <c r="F193">
        <v>9.4449000000000005</v>
      </c>
      <c r="G193" s="2">
        <f t="shared" si="2"/>
        <v>4.3014880815343988</v>
      </c>
    </row>
    <row r="194" spans="1:7" x14ac:dyDescent="0.3">
      <c r="A194">
        <v>71483</v>
      </c>
      <c r="B194" s="1">
        <v>45621.439722222225</v>
      </c>
      <c r="C194">
        <v>23.376000000000001</v>
      </c>
      <c r="D194">
        <v>23.643999999999998</v>
      </c>
      <c r="E194">
        <v>15.516500000000001</v>
      </c>
      <c r="F194">
        <v>9.4495000000000005</v>
      </c>
      <c r="G194" s="2">
        <f t="shared" si="2"/>
        <v>3.9310385673102641</v>
      </c>
    </row>
    <row r="195" spans="1:7" x14ac:dyDescent="0.3">
      <c r="A195">
        <v>71484</v>
      </c>
      <c r="B195" s="1">
        <v>45621.439733796295</v>
      </c>
      <c r="C195">
        <v>23.378</v>
      </c>
      <c r="D195">
        <v>23.643999999999998</v>
      </c>
      <c r="E195">
        <v>13.870900000000001</v>
      </c>
      <c r="F195">
        <v>9.4495000000000005</v>
      </c>
      <c r="G195" s="2">
        <f t="shared" ref="G195:G258" si="3">((E195^5)*$I$7)+((E195^4)*$I$6)+((E195^3)*$I$5)+((E195^2)*$I$4)+((E195)*$I$3)+$I$2</f>
        <v>3.5138531383230078</v>
      </c>
    </row>
    <row r="196" spans="1:7" x14ac:dyDescent="0.3">
      <c r="A196">
        <v>71485</v>
      </c>
      <c r="B196" s="1">
        <v>45621.439745370371</v>
      </c>
      <c r="C196">
        <v>23.379000000000001</v>
      </c>
      <c r="D196">
        <v>23.643999999999998</v>
      </c>
      <c r="E196">
        <v>12.936</v>
      </c>
      <c r="F196">
        <v>9.4497999999999998</v>
      </c>
      <c r="G196" s="2">
        <f t="shared" si="3"/>
        <v>3.2769146776360754</v>
      </c>
    </row>
    <row r="197" spans="1:7" x14ac:dyDescent="0.3">
      <c r="A197">
        <v>71486</v>
      </c>
      <c r="B197" s="1">
        <v>45621.439756944441</v>
      </c>
      <c r="C197">
        <v>23.381</v>
      </c>
      <c r="D197">
        <v>23.641999999999999</v>
      </c>
      <c r="E197">
        <v>14.605600000000001</v>
      </c>
      <c r="F197">
        <v>9.4486000000000008</v>
      </c>
      <c r="G197" s="2">
        <f t="shared" si="3"/>
        <v>3.7000323772485673</v>
      </c>
    </row>
    <row r="198" spans="1:7" x14ac:dyDescent="0.3">
      <c r="A198">
        <v>71487</v>
      </c>
      <c r="B198" s="1">
        <v>45621.439768518518</v>
      </c>
      <c r="C198">
        <v>23.382000000000001</v>
      </c>
      <c r="D198">
        <v>23.641999999999999</v>
      </c>
      <c r="E198">
        <v>13.6968</v>
      </c>
      <c r="F198">
        <v>9.4535</v>
      </c>
      <c r="G198" s="2">
        <f t="shared" si="3"/>
        <v>3.4697366300278354</v>
      </c>
    </row>
    <row r="199" spans="1:7" x14ac:dyDescent="0.3">
      <c r="A199">
        <v>71488</v>
      </c>
      <c r="B199" s="1">
        <v>45621.439780092594</v>
      </c>
      <c r="C199">
        <v>23.385000000000002</v>
      </c>
      <c r="D199">
        <v>23.641999999999999</v>
      </c>
      <c r="E199">
        <v>13.8866</v>
      </c>
      <c r="F199">
        <v>9.4504000000000001</v>
      </c>
      <c r="G199" s="2">
        <f t="shared" si="3"/>
        <v>3.5178314185602209</v>
      </c>
    </row>
    <row r="200" spans="1:7" x14ac:dyDescent="0.3">
      <c r="A200">
        <v>71489</v>
      </c>
      <c r="B200" s="1">
        <v>45621.439791666664</v>
      </c>
      <c r="C200">
        <v>23.385000000000002</v>
      </c>
      <c r="D200">
        <v>23.641999999999999</v>
      </c>
      <c r="E200">
        <v>14.532999999999999</v>
      </c>
      <c r="F200">
        <v>9.4489000000000001</v>
      </c>
      <c r="G200" s="2">
        <f t="shared" si="3"/>
        <v>3.681632323094294</v>
      </c>
    </row>
    <row r="201" spans="1:7" x14ac:dyDescent="0.3">
      <c r="A201">
        <v>71490</v>
      </c>
      <c r="B201" s="1">
        <v>45621.439803240741</v>
      </c>
      <c r="C201">
        <v>23.387</v>
      </c>
      <c r="D201">
        <v>23.641999999999999</v>
      </c>
      <c r="E201">
        <v>15.894</v>
      </c>
      <c r="F201">
        <v>9.4489000000000001</v>
      </c>
      <c r="G201" s="2">
        <f t="shared" si="3"/>
        <v>4.0269059393179543</v>
      </c>
    </row>
    <row r="202" spans="1:7" x14ac:dyDescent="0.3">
      <c r="A202">
        <v>71491</v>
      </c>
      <c r="B202" s="1">
        <v>45621.439814814818</v>
      </c>
      <c r="C202">
        <v>23.387</v>
      </c>
      <c r="D202">
        <v>23.640999999999998</v>
      </c>
      <c r="E202">
        <v>16.265599999999999</v>
      </c>
      <c r="F202">
        <v>9.4454999999999991</v>
      </c>
      <c r="G202" s="2">
        <f t="shared" si="3"/>
        <v>4.1213964343917251</v>
      </c>
    </row>
    <row r="203" spans="1:7" x14ac:dyDescent="0.3">
      <c r="A203">
        <v>71492</v>
      </c>
      <c r="B203" s="1">
        <v>45621.439826388887</v>
      </c>
      <c r="C203">
        <v>23.388000000000002</v>
      </c>
      <c r="D203">
        <v>23.640999999999998</v>
      </c>
      <c r="E203">
        <v>17.331</v>
      </c>
      <c r="F203">
        <v>9.4388000000000005</v>
      </c>
      <c r="G203" s="2">
        <f t="shared" si="3"/>
        <v>4.3933260607737363</v>
      </c>
    </row>
    <row r="204" spans="1:7" x14ac:dyDescent="0.3">
      <c r="A204">
        <v>71493</v>
      </c>
      <c r="B204" s="1">
        <v>45621.439837962964</v>
      </c>
      <c r="C204">
        <v>23.39</v>
      </c>
      <c r="D204">
        <v>23.640999999999998</v>
      </c>
      <c r="E204">
        <v>16.492699999999999</v>
      </c>
      <c r="F204">
        <v>9.4451999999999998</v>
      </c>
      <c r="G204" s="2">
        <f t="shared" si="3"/>
        <v>4.1792183677191046</v>
      </c>
    </row>
    <row r="205" spans="1:7" x14ac:dyDescent="0.3">
      <c r="A205">
        <v>71494</v>
      </c>
      <c r="B205" s="1">
        <v>45621.439849537041</v>
      </c>
      <c r="C205">
        <v>23.390999999999998</v>
      </c>
      <c r="D205">
        <v>23.640999999999998</v>
      </c>
      <c r="E205">
        <v>15.4907</v>
      </c>
      <c r="F205">
        <v>9.4501000000000008</v>
      </c>
      <c r="G205" s="2">
        <f t="shared" si="3"/>
        <v>3.9244902472126411</v>
      </c>
    </row>
    <row r="206" spans="1:7" x14ac:dyDescent="0.3">
      <c r="A206">
        <v>71495</v>
      </c>
      <c r="B206" s="1">
        <v>45621.43986111111</v>
      </c>
      <c r="C206">
        <v>23.390999999999998</v>
      </c>
      <c r="D206">
        <v>23.640999999999998</v>
      </c>
      <c r="E206">
        <v>14.6622</v>
      </c>
      <c r="F206">
        <v>9.4482999999999997</v>
      </c>
      <c r="G206" s="2">
        <f t="shared" si="3"/>
        <v>3.7143780513279614</v>
      </c>
    </row>
    <row r="207" spans="1:7" x14ac:dyDescent="0.3">
      <c r="A207">
        <v>71496</v>
      </c>
      <c r="B207" s="1">
        <v>45621.439872685187</v>
      </c>
      <c r="C207">
        <v>23.390999999999998</v>
      </c>
      <c r="D207">
        <v>23.640999999999998</v>
      </c>
      <c r="E207">
        <v>15.0246</v>
      </c>
      <c r="F207">
        <v>9.4482999999999997</v>
      </c>
      <c r="G207" s="2">
        <f t="shared" si="3"/>
        <v>3.8062510461968335</v>
      </c>
    </row>
    <row r="208" spans="1:7" x14ac:dyDescent="0.3">
      <c r="A208">
        <v>71497</v>
      </c>
      <c r="B208" s="1">
        <v>45621.439884259256</v>
      </c>
      <c r="C208">
        <v>23.390999999999998</v>
      </c>
      <c r="D208">
        <v>23.638999999999999</v>
      </c>
      <c r="E208">
        <v>13.032299999999999</v>
      </c>
      <c r="F208">
        <v>9.4553999999999991</v>
      </c>
      <c r="G208" s="2">
        <f t="shared" si="3"/>
        <v>3.3013263879201387</v>
      </c>
    </row>
    <row r="209" spans="1:7" x14ac:dyDescent="0.3">
      <c r="A209">
        <v>71498</v>
      </c>
      <c r="B209" s="1">
        <v>45621.439895833333</v>
      </c>
      <c r="C209">
        <v>23.390999999999998</v>
      </c>
      <c r="D209">
        <v>23.638999999999999</v>
      </c>
      <c r="E209">
        <v>14.302899999999999</v>
      </c>
      <c r="F209">
        <v>9.4491999999999994</v>
      </c>
      <c r="G209" s="2">
        <f t="shared" si="3"/>
        <v>3.6233202047504123</v>
      </c>
    </row>
    <row r="210" spans="1:7" x14ac:dyDescent="0.3">
      <c r="A210">
        <v>71499</v>
      </c>
      <c r="B210" s="1">
        <v>45621.43990740741</v>
      </c>
      <c r="C210">
        <v>23.393000000000001</v>
      </c>
      <c r="D210">
        <v>23.638999999999999</v>
      </c>
      <c r="E210">
        <v>13.952199999999999</v>
      </c>
      <c r="F210">
        <v>9.4497999999999998</v>
      </c>
      <c r="G210" s="2">
        <f t="shared" si="3"/>
        <v>3.5344539878800885</v>
      </c>
    </row>
    <row r="211" spans="1:7" x14ac:dyDescent="0.3">
      <c r="A211">
        <v>71500</v>
      </c>
      <c r="B211" s="1">
        <v>45621.439918981479</v>
      </c>
      <c r="C211">
        <v>23.393000000000001</v>
      </c>
      <c r="D211">
        <v>23.638999999999999</v>
      </c>
      <c r="E211">
        <v>17.421099999999999</v>
      </c>
      <c r="F211">
        <v>9.4434000000000005</v>
      </c>
      <c r="G211" s="2">
        <f t="shared" si="3"/>
        <v>4.4164157443008119</v>
      </c>
    </row>
    <row r="212" spans="1:7" x14ac:dyDescent="0.3">
      <c r="A212">
        <v>71501</v>
      </c>
      <c r="B212" s="1">
        <v>45621.439930555556</v>
      </c>
      <c r="C212">
        <v>23.393999999999998</v>
      </c>
      <c r="D212">
        <v>23.638999999999999</v>
      </c>
      <c r="E212">
        <v>17.0412</v>
      </c>
      <c r="F212">
        <v>9.4454999999999991</v>
      </c>
      <c r="G212" s="2">
        <f t="shared" si="3"/>
        <v>4.3191716979346468</v>
      </c>
    </row>
    <row r="213" spans="1:7" x14ac:dyDescent="0.3">
      <c r="A213">
        <v>71502</v>
      </c>
      <c r="B213" s="1">
        <v>45621.439942129633</v>
      </c>
      <c r="C213">
        <v>23.396000000000001</v>
      </c>
      <c r="D213">
        <v>23.638999999999999</v>
      </c>
      <c r="E213">
        <v>18.0367</v>
      </c>
      <c r="F213">
        <v>9.4414999999999996</v>
      </c>
      <c r="G213" s="2">
        <f t="shared" si="3"/>
        <v>4.5746944048971629</v>
      </c>
    </row>
    <row r="214" spans="1:7" x14ac:dyDescent="0.3">
      <c r="A214">
        <v>71503</v>
      </c>
      <c r="B214" s="1">
        <v>45621.439953703702</v>
      </c>
      <c r="C214">
        <v>23.396999999999998</v>
      </c>
      <c r="D214">
        <v>23.638999999999999</v>
      </c>
      <c r="E214">
        <v>15.8226</v>
      </c>
      <c r="F214">
        <v>9.4486000000000008</v>
      </c>
      <c r="G214" s="2">
        <f t="shared" si="3"/>
        <v>4.0087652086047196</v>
      </c>
    </row>
    <row r="215" spans="1:7" x14ac:dyDescent="0.3">
      <c r="A215">
        <v>71504</v>
      </c>
      <c r="B215" s="1">
        <v>45621.439965277779</v>
      </c>
      <c r="C215">
        <v>23.396999999999998</v>
      </c>
      <c r="D215">
        <v>23.638000000000002</v>
      </c>
      <c r="E215">
        <v>15.0351</v>
      </c>
      <c r="F215">
        <v>9.4474</v>
      </c>
      <c r="G215" s="2">
        <f t="shared" si="3"/>
        <v>3.8089135682922071</v>
      </c>
    </row>
    <row r="216" spans="1:7" x14ac:dyDescent="0.3">
      <c r="A216">
        <v>71505</v>
      </c>
      <c r="B216" s="1">
        <v>45621.439976851849</v>
      </c>
      <c r="C216">
        <v>23.393999999999998</v>
      </c>
      <c r="D216">
        <v>23.638000000000002</v>
      </c>
      <c r="E216">
        <v>13.077500000000001</v>
      </c>
      <c r="F216">
        <v>9.4550999999999998</v>
      </c>
      <c r="G216" s="2">
        <f t="shared" si="3"/>
        <v>3.3127838555580671</v>
      </c>
    </row>
    <row r="217" spans="1:7" x14ac:dyDescent="0.3">
      <c r="A217">
        <v>71506</v>
      </c>
      <c r="B217" s="1">
        <v>45621.439988425926</v>
      </c>
      <c r="C217">
        <v>23.393000000000001</v>
      </c>
      <c r="D217">
        <v>23.638000000000002</v>
      </c>
      <c r="E217">
        <v>14.097099999999999</v>
      </c>
      <c r="F217">
        <v>9.4501000000000008</v>
      </c>
      <c r="G217" s="2">
        <f t="shared" si="3"/>
        <v>3.5711705990555767</v>
      </c>
    </row>
    <row r="218" spans="1:7" x14ac:dyDescent="0.3">
      <c r="A218">
        <v>71507</v>
      </c>
      <c r="B218" s="1">
        <v>45621.440000000002</v>
      </c>
      <c r="C218">
        <v>23.39</v>
      </c>
      <c r="D218">
        <v>23.638000000000002</v>
      </c>
      <c r="E218">
        <v>16.122</v>
      </c>
      <c r="F218">
        <v>9.4471000000000007</v>
      </c>
      <c r="G218" s="2">
        <f t="shared" si="3"/>
        <v>4.0848652710789484</v>
      </c>
    </row>
    <row r="219" spans="1:7" x14ac:dyDescent="0.3">
      <c r="A219">
        <v>71508</v>
      </c>
      <c r="B219" s="1">
        <v>45621.440011574072</v>
      </c>
      <c r="C219">
        <v>23.388000000000002</v>
      </c>
      <c r="D219">
        <v>23.638000000000002</v>
      </c>
      <c r="E219">
        <v>20.022200000000002</v>
      </c>
      <c r="F219">
        <v>9.4366000000000003</v>
      </c>
      <c r="G219" s="2">
        <f t="shared" si="3"/>
        <v>5.0944694862123727</v>
      </c>
    </row>
    <row r="220" spans="1:7" x14ac:dyDescent="0.3">
      <c r="A220">
        <v>71509</v>
      </c>
      <c r="B220" s="1">
        <v>45621.440023148149</v>
      </c>
      <c r="C220">
        <v>23.384</v>
      </c>
      <c r="D220">
        <v>23.638000000000002</v>
      </c>
      <c r="E220">
        <v>18.483699999999999</v>
      </c>
      <c r="F220">
        <v>9.4414999999999996</v>
      </c>
      <c r="G220" s="2">
        <f t="shared" si="3"/>
        <v>4.6903030668509222</v>
      </c>
    </row>
    <row r="221" spans="1:7" x14ac:dyDescent="0.3">
      <c r="A221">
        <v>71510</v>
      </c>
      <c r="B221" s="1">
        <v>45621.440034722225</v>
      </c>
      <c r="C221">
        <v>23.382000000000001</v>
      </c>
      <c r="D221">
        <v>23.638000000000002</v>
      </c>
      <c r="E221">
        <v>16.741199999999999</v>
      </c>
      <c r="F221">
        <v>9.4451999999999998</v>
      </c>
      <c r="G221" s="2">
        <f t="shared" si="3"/>
        <v>4.2425671470211572</v>
      </c>
    </row>
    <row r="222" spans="1:7" x14ac:dyDescent="0.3">
      <c r="A222">
        <v>71511</v>
      </c>
      <c r="B222" s="1">
        <v>45621.440046296295</v>
      </c>
      <c r="C222">
        <v>23.381</v>
      </c>
      <c r="D222">
        <v>23.635999999999999</v>
      </c>
      <c r="E222">
        <v>14.8751</v>
      </c>
      <c r="F222">
        <v>9.4451999999999998</v>
      </c>
      <c r="G222" s="2">
        <f t="shared" si="3"/>
        <v>3.7683460816721452</v>
      </c>
    </row>
    <row r="223" spans="1:7" x14ac:dyDescent="0.3">
      <c r="A223">
        <v>71512</v>
      </c>
      <c r="B223" s="1">
        <v>45621.440057870372</v>
      </c>
      <c r="C223">
        <v>23.379000000000001</v>
      </c>
      <c r="D223">
        <v>23.635999999999999</v>
      </c>
      <c r="E223">
        <v>15.542999999999999</v>
      </c>
      <c r="F223">
        <v>9.4491999999999994</v>
      </c>
      <c r="G223" s="2">
        <f t="shared" si="3"/>
        <v>3.9377649958793879</v>
      </c>
    </row>
    <row r="224" spans="1:7" x14ac:dyDescent="0.3">
      <c r="A224">
        <v>71513</v>
      </c>
      <c r="B224" s="1">
        <v>45621.440069444441</v>
      </c>
      <c r="C224">
        <v>23.376000000000001</v>
      </c>
      <c r="D224">
        <v>23.635999999999999</v>
      </c>
      <c r="E224">
        <v>13.282999999999999</v>
      </c>
      <c r="F224">
        <v>9.4548000000000005</v>
      </c>
      <c r="G224" s="2">
        <f t="shared" si="3"/>
        <v>3.3648705219825139</v>
      </c>
    </row>
    <row r="225" spans="1:7" x14ac:dyDescent="0.3">
      <c r="A225">
        <v>71514</v>
      </c>
      <c r="B225" s="1">
        <v>45621.440081018518</v>
      </c>
      <c r="C225">
        <v>23.375</v>
      </c>
      <c r="D225">
        <v>23.635999999999999</v>
      </c>
      <c r="E225">
        <v>14.7773</v>
      </c>
      <c r="F225">
        <v>9.4511000000000003</v>
      </c>
      <c r="G225" s="2">
        <f t="shared" si="3"/>
        <v>3.7435532498647994</v>
      </c>
    </row>
    <row r="226" spans="1:7" x14ac:dyDescent="0.3">
      <c r="A226">
        <v>71515</v>
      </c>
      <c r="B226" s="1">
        <v>45621.440092592595</v>
      </c>
      <c r="C226">
        <v>23.373000000000001</v>
      </c>
      <c r="D226">
        <v>23.635999999999999</v>
      </c>
      <c r="E226">
        <v>15.3332</v>
      </c>
      <c r="F226">
        <v>9.4491999999999994</v>
      </c>
      <c r="G226" s="2">
        <f t="shared" si="3"/>
        <v>3.8845236480406977</v>
      </c>
    </row>
    <row r="227" spans="1:7" x14ac:dyDescent="0.3">
      <c r="A227">
        <v>71516</v>
      </c>
      <c r="B227" s="1">
        <v>45621.440104166664</v>
      </c>
      <c r="C227">
        <v>23.375</v>
      </c>
      <c r="D227">
        <v>23.635999999999999</v>
      </c>
      <c r="E227">
        <v>15.1332</v>
      </c>
      <c r="F227">
        <v>9.4504000000000001</v>
      </c>
      <c r="G227" s="2">
        <f t="shared" si="3"/>
        <v>3.8337912514464061</v>
      </c>
    </row>
    <row r="228" spans="1:7" x14ac:dyDescent="0.3">
      <c r="A228">
        <v>71517</v>
      </c>
      <c r="B228" s="1">
        <v>45621.440115740741</v>
      </c>
      <c r="C228">
        <v>23.376000000000001</v>
      </c>
      <c r="D228">
        <v>23.635000000000002</v>
      </c>
      <c r="E228">
        <v>14.449</v>
      </c>
      <c r="F228">
        <v>9.4513999999999996</v>
      </c>
      <c r="G228" s="2">
        <f t="shared" si="3"/>
        <v>3.6603441397294447</v>
      </c>
    </row>
    <row r="229" spans="1:7" x14ac:dyDescent="0.3">
      <c r="A229">
        <v>71518</v>
      </c>
      <c r="B229" s="1">
        <v>45621.440127314818</v>
      </c>
      <c r="C229">
        <v>23.378</v>
      </c>
      <c r="D229">
        <v>23.635000000000002</v>
      </c>
      <c r="E229">
        <v>17.6248</v>
      </c>
      <c r="F229">
        <v>9.4445999999999994</v>
      </c>
      <c r="G229" s="2">
        <f t="shared" si="3"/>
        <v>4.4686844166430486</v>
      </c>
    </row>
    <row r="230" spans="1:7" x14ac:dyDescent="0.3">
      <c r="A230">
        <v>71519</v>
      </c>
      <c r="B230" s="1">
        <v>45621.440138888887</v>
      </c>
      <c r="C230">
        <v>23.379000000000001</v>
      </c>
      <c r="D230">
        <v>23.635000000000002</v>
      </c>
      <c r="E230">
        <v>19.985600000000002</v>
      </c>
      <c r="F230">
        <v>9.4383999999999997</v>
      </c>
      <c r="G230" s="2">
        <f t="shared" si="3"/>
        <v>5.0847124351956516</v>
      </c>
    </row>
    <row r="231" spans="1:7" x14ac:dyDescent="0.3">
      <c r="A231">
        <v>71520</v>
      </c>
      <c r="B231" s="1">
        <v>45621.440150462964</v>
      </c>
      <c r="C231">
        <v>23.381</v>
      </c>
      <c r="D231">
        <v>23.635000000000002</v>
      </c>
      <c r="E231">
        <v>20.128699999999998</v>
      </c>
      <c r="F231">
        <v>9.4351000000000003</v>
      </c>
      <c r="G231" s="2">
        <f t="shared" si="3"/>
        <v>5.1229080344578799</v>
      </c>
    </row>
    <row r="232" spans="1:7" x14ac:dyDescent="0.3">
      <c r="A232">
        <v>71521</v>
      </c>
      <c r="B232" s="1">
        <v>45621.440162037034</v>
      </c>
      <c r="C232">
        <v>23.379000000000001</v>
      </c>
      <c r="D232">
        <v>23.635000000000002</v>
      </c>
      <c r="E232">
        <v>20.161000000000001</v>
      </c>
      <c r="F232">
        <v>9.4388000000000005</v>
      </c>
      <c r="G232" s="2">
        <f t="shared" si="3"/>
        <v>5.1315471861374737</v>
      </c>
    </row>
    <row r="233" spans="1:7" x14ac:dyDescent="0.3">
      <c r="A233">
        <v>71522</v>
      </c>
      <c r="B233" s="1">
        <v>45621.44017361111</v>
      </c>
      <c r="C233">
        <v>23.378</v>
      </c>
      <c r="D233">
        <v>23.635000000000002</v>
      </c>
      <c r="E233">
        <v>20.161000000000001</v>
      </c>
      <c r="F233">
        <v>9.4423999999999992</v>
      </c>
      <c r="G233" s="2">
        <f t="shared" si="3"/>
        <v>5.1315471861374737</v>
      </c>
    </row>
    <row r="234" spans="1:7" x14ac:dyDescent="0.3">
      <c r="A234">
        <v>71523</v>
      </c>
      <c r="B234" s="1">
        <v>45621.440185185187</v>
      </c>
      <c r="C234">
        <v>23.375</v>
      </c>
      <c r="D234">
        <v>23.635000000000002</v>
      </c>
      <c r="E234">
        <v>20.026599999999998</v>
      </c>
      <c r="F234">
        <v>9.4377999999999993</v>
      </c>
      <c r="G234" s="2">
        <f t="shared" si="3"/>
        <v>5.0956430167799747</v>
      </c>
    </row>
    <row r="235" spans="1:7" x14ac:dyDescent="0.3">
      <c r="A235">
        <v>71524</v>
      </c>
      <c r="B235" s="1">
        <v>45621.440196759257</v>
      </c>
      <c r="C235">
        <v>23.373000000000001</v>
      </c>
      <c r="D235">
        <v>23.632999999999999</v>
      </c>
      <c r="E235">
        <v>20.075500000000002</v>
      </c>
      <c r="F235">
        <v>9.4372000000000007</v>
      </c>
      <c r="G235" s="2">
        <f t="shared" si="3"/>
        <v>5.108693258051713</v>
      </c>
    </row>
    <row r="236" spans="1:7" x14ac:dyDescent="0.3">
      <c r="A236">
        <v>71525</v>
      </c>
      <c r="B236" s="1">
        <v>45621.440208333333</v>
      </c>
      <c r="C236">
        <v>23.369</v>
      </c>
      <c r="D236">
        <v>23.632999999999999</v>
      </c>
      <c r="E236">
        <v>20.161000000000001</v>
      </c>
      <c r="F236">
        <v>9.4362999999999992</v>
      </c>
      <c r="G236" s="2">
        <f t="shared" si="3"/>
        <v>5.1315471861374737</v>
      </c>
    </row>
    <row r="237" spans="1:7" x14ac:dyDescent="0.3">
      <c r="A237">
        <v>71526</v>
      </c>
      <c r="B237" s="1">
        <v>45621.44021990741</v>
      </c>
      <c r="C237">
        <v>23.367000000000001</v>
      </c>
      <c r="D237">
        <v>23.632999999999999</v>
      </c>
      <c r="E237">
        <v>20.161000000000001</v>
      </c>
      <c r="F237">
        <v>9.4377999999999993</v>
      </c>
      <c r="G237" s="2">
        <f t="shared" si="3"/>
        <v>5.1315471861374737</v>
      </c>
    </row>
    <row r="238" spans="1:7" x14ac:dyDescent="0.3">
      <c r="A238">
        <v>71527</v>
      </c>
      <c r="B238" s="1">
        <v>45621.44023148148</v>
      </c>
      <c r="C238">
        <v>23.366</v>
      </c>
      <c r="D238">
        <v>23.632999999999999</v>
      </c>
      <c r="E238">
        <v>20.0733</v>
      </c>
      <c r="F238">
        <v>9.4383999999999997</v>
      </c>
      <c r="G238" s="2">
        <f t="shared" si="3"/>
        <v>5.1081058115920612</v>
      </c>
    </row>
    <row r="239" spans="1:7" x14ac:dyDescent="0.3">
      <c r="A239">
        <v>71528</v>
      </c>
      <c r="B239" s="1">
        <v>45621.440243055556</v>
      </c>
      <c r="C239">
        <v>23.364000000000001</v>
      </c>
      <c r="D239">
        <v>23.632999999999999</v>
      </c>
      <c r="E239">
        <v>19.964099999999998</v>
      </c>
      <c r="F239">
        <v>9.4388000000000005</v>
      </c>
      <c r="G239" s="2">
        <f t="shared" si="3"/>
        <v>5.0789846290078913</v>
      </c>
    </row>
    <row r="240" spans="1:7" x14ac:dyDescent="0.3">
      <c r="A240">
        <v>71529</v>
      </c>
      <c r="B240" s="1">
        <v>45621.440254629626</v>
      </c>
      <c r="C240">
        <v>23.364000000000001</v>
      </c>
      <c r="D240">
        <v>23.632000000000001</v>
      </c>
      <c r="E240">
        <v>20.161000000000001</v>
      </c>
      <c r="F240">
        <v>9.4344000000000001</v>
      </c>
      <c r="G240" s="2">
        <f t="shared" si="3"/>
        <v>5.1315471861374737</v>
      </c>
    </row>
    <row r="241" spans="1:7" x14ac:dyDescent="0.3">
      <c r="A241">
        <v>71530</v>
      </c>
      <c r="B241" s="1">
        <v>45621.440266203703</v>
      </c>
      <c r="C241">
        <v>23.364000000000001</v>
      </c>
      <c r="D241">
        <v>23.632000000000001</v>
      </c>
      <c r="E241">
        <v>20.161000000000001</v>
      </c>
      <c r="F241">
        <v>9.4362999999999992</v>
      </c>
      <c r="G241" s="2">
        <f t="shared" si="3"/>
        <v>5.1315471861374737</v>
      </c>
    </row>
    <row r="242" spans="1:7" x14ac:dyDescent="0.3">
      <c r="A242">
        <v>71531</v>
      </c>
      <c r="B242" s="1">
        <v>45621.44027777778</v>
      </c>
      <c r="C242">
        <v>23.363</v>
      </c>
      <c r="D242">
        <v>23.632000000000001</v>
      </c>
      <c r="E242">
        <v>11.164300000000001</v>
      </c>
      <c r="F242">
        <v>9.4532000000000007</v>
      </c>
      <c r="G242" s="2">
        <f t="shared" si="3"/>
        <v>2.8274433660945411</v>
      </c>
    </row>
    <row r="243" spans="1:7" x14ac:dyDescent="0.3">
      <c r="A243">
        <v>71532</v>
      </c>
      <c r="B243" s="1">
        <v>45621.440289351849</v>
      </c>
      <c r="C243">
        <v>23.361000000000001</v>
      </c>
      <c r="D243">
        <v>23.632000000000001</v>
      </c>
      <c r="E243">
        <v>17.063700000000001</v>
      </c>
      <c r="F243">
        <v>9.4445999999999994</v>
      </c>
      <c r="G243" s="2">
        <f t="shared" si="3"/>
        <v>4.3249232778256532</v>
      </c>
    </row>
    <row r="244" spans="1:7" x14ac:dyDescent="0.3">
      <c r="A244">
        <v>71533</v>
      </c>
      <c r="B244" s="1">
        <v>45621.440300925926</v>
      </c>
      <c r="C244">
        <v>23.361000000000001</v>
      </c>
      <c r="D244">
        <v>23.632000000000001</v>
      </c>
      <c r="E244">
        <v>20.117000000000001</v>
      </c>
      <c r="F244">
        <v>9.4372000000000007</v>
      </c>
      <c r="G244" s="2">
        <f t="shared" si="3"/>
        <v>5.1197803209229997</v>
      </c>
    </row>
    <row r="245" spans="1:7" x14ac:dyDescent="0.3">
      <c r="A245">
        <v>71534</v>
      </c>
      <c r="B245" s="1">
        <v>45621.440312500003</v>
      </c>
      <c r="C245">
        <v>23.36</v>
      </c>
      <c r="D245">
        <v>23.632000000000001</v>
      </c>
      <c r="E245">
        <v>20.161000000000001</v>
      </c>
      <c r="F245">
        <v>9.4383999999999997</v>
      </c>
      <c r="G245" s="2">
        <f t="shared" si="3"/>
        <v>5.1315471861374737</v>
      </c>
    </row>
    <row r="246" spans="1:7" x14ac:dyDescent="0.3">
      <c r="A246">
        <v>71535</v>
      </c>
      <c r="B246" s="1">
        <v>45621.440324074072</v>
      </c>
      <c r="C246">
        <v>23.361000000000001</v>
      </c>
      <c r="D246">
        <v>23.63</v>
      </c>
      <c r="E246">
        <v>20.161000000000001</v>
      </c>
      <c r="F246">
        <v>9.4362999999999992</v>
      </c>
      <c r="G246" s="2">
        <f t="shared" si="3"/>
        <v>5.1315471861374737</v>
      </c>
    </row>
    <row r="247" spans="1:7" x14ac:dyDescent="0.3">
      <c r="A247">
        <v>71536</v>
      </c>
      <c r="B247" s="1">
        <v>45621.440335648149</v>
      </c>
      <c r="C247">
        <v>23.358000000000001</v>
      </c>
      <c r="D247">
        <v>23.63</v>
      </c>
      <c r="E247">
        <v>20.161000000000001</v>
      </c>
      <c r="F247">
        <v>9.4383999999999997</v>
      </c>
      <c r="G247" s="2">
        <f t="shared" si="3"/>
        <v>5.1315471861374737</v>
      </c>
    </row>
    <row r="248" spans="1:7" x14ac:dyDescent="0.3">
      <c r="A248">
        <v>71537</v>
      </c>
      <c r="B248" s="1">
        <v>45621.440347222226</v>
      </c>
      <c r="C248">
        <v>23.353999999999999</v>
      </c>
      <c r="D248">
        <v>23.63</v>
      </c>
      <c r="E248">
        <v>20.161000000000001</v>
      </c>
      <c r="F248">
        <v>9.4344000000000001</v>
      </c>
      <c r="G248" s="2">
        <f t="shared" si="3"/>
        <v>5.1315471861374737</v>
      </c>
    </row>
    <row r="249" spans="1:7" x14ac:dyDescent="0.3">
      <c r="A249">
        <v>71538</v>
      </c>
      <c r="B249" s="1">
        <v>45621.440358796295</v>
      </c>
      <c r="C249">
        <v>23.350999999999999</v>
      </c>
      <c r="D249">
        <v>23.63</v>
      </c>
      <c r="E249">
        <v>20.161000000000001</v>
      </c>
      <c r="F249">
        <v>9.4368999999999996</v>
      </c>
      <c r="G249" s="2">
        <f t="shared" si="3"/>
        <v>5.1315471861374737</v>
      </c>
    </row>
    <row r="250" spans="1:7" x14ac:dyDescent="0.3">
      <c r="A250">
        <v>71539</v>
      </c>
      <c r="B250" s="1">
        <v>45621.440370370372</v>
      </c>
      <c r="C250">
        <v>23.344999999999999</v>
      </c>
      <c r="D250">
        <v>23.63</v>
      </c>
      <c r="E250">
        <v>20.161000000000001</v>
      </c>
      <c r="F250">
        <v>9.4326000000000008</v>
      </c>
      <c r="G250" s="2">
        <f t="shared" si="3"/>
        <v>5.1315471861374737</v>
      </c>
    </row>
    <row r="251" spans="1:7" x14ac:dyDescent="0.3">
      <c r="A251">
        <v>71540</v>
      </c>
      <c r="B251" s="1">
        <v>45621.440381944441</v>
      </c>
      <c r="C251">
        <v>23.34</v>
      </c>
      <c r="D251">
        <v>23.629000000000001</v>
      </c>
      <c r="E251">
        <v>20.161000000000001</v>
      </c>
      <c r="F251">
        <v>9.4375</v>
      </c>
      <c r="G251" s="2">
        <f t="shared" si="3"/>
        <v>5.1315471861374737</v>
      </c>
    </row>
    <row r="252" spans="1:7" x14ac:dyDescent="0.3">
      <c r="A252">
        <v>71541</v>
      </c>
      <c r="B252" s="1">
        <v>45621.440393518518</v>
      </c>
      <c r="C252">
        <v>23.335999999999999</v>
      </c>
      <c r="D252">
        <v>23.629000000000001</v>
      </c>
      <c r="E252">
        <v>20.161000000000001</v>
      </c>
      <c r="F252">
        <v>9.4316999999999993</v>
      </c>
      <c r="G252" s="2">
        <f t="shared" si="3"/>
        <v>5.1315471861374737</v>
      </c>
    </row>
    <row r="253" spans="1:7" x14ac:dyDescent="0.3">
      <c r="A253">
        <v>71542</v>
      </c>
      <c r="B253" s="1">
        <v>45621.440405092595</v>
      </c>
      <c r="C253">
        <v>23.334</v>
      </c>
      <c r="D253">
        <v>23.629000000000001</v>
      </c>
      <c r="E253">
        <v>20.161000000000001</v>
      </c>
      <c r="F253">
        <v>9.4298000000000002</v>
      </c>
      <c r="G253" s="2">
        <f t="shared" si="3"/>
        <v>5.1315471861374737</v>
      </c>
    </row>
    <row r="254" spans="1:7" x14ac:dyDescent="0.3">
      <c r="A254">
        <v>71543</v>
      </c>
      <c r="B254" s="1">
        <v>45621.440416666665</v>
      </c>
      <c r="C254">
        <v>23.332999999999998</v>
      </c>
      <c r="D254">
        <v>23.629000000000001</v>
      </c>
      <c r="E254">
        <v>20.161000000000001</v>
      </c>
      <c r="F254">
        <v>9.4322999999999997</v>
      </c>
      <c r="G254" s="2">
        <f t="shared" si="3"/>
        <v>5.1315471861374737</v>
      </c>
    </row>
    <row r="255" spans="1:7" x14ac:dyDescent="0.3">
      <c r="A255">
        <v>71544</v>
      </c>
      <c r="B255" s="1">
        <v>45621.440428240741</v>
      </c>
      <c r="C255">
        <v>23.332999999999998</v>
      </c>
      <c r="D255">
        <v>23.626999999999999</v>
      </c>
      <c r="E255">
        <v>20.161000000000001</v>
      </c>
      <c r="F255">
        <v>9.4304000000000006</v>
      </c>
      <c r="G255" s="2">
        <f t="shared" si="3"/>
        <v>5.1315471861374737</v>
      </c>
    </row>
    <row r="256" spans="1:7" x14ac:dyDescent="0.3">
      <c r="A256">
        <v>71545</v>
      </c>
      <c r="B256" s="1">
        <v>45621.440439814818</v>
      </c>
      <c r="C256">
        <v>23.327999999999999</v>
      </c>
      <c r="D256">
        <v>23.626999999999999</v>
      </c>
      <c r="E256">
        <v>20.161000000000001</v>
      </c>
      <c r="F256">
        <v>9.4326000000000008</v>
      </c>
      <c r="G256" s="2">
        <f t="shared" si="3"/>
        <v>5.1315471861374737</v>
      </c>
    </row>
    <row r="257" spans="1:7" x14ac:dyDescent="0.3">
      <c r="A257">
        <v>71546</v>
      </c>
      <c r="B257" s="1">
        <v>45621.440451388888</v>
      </c>
      <c r="C257">
        <v>23.324000000000002</v>
      </c>
      <c r="D257">
        <v>23.626999999999999</v>
      </c>
      <c r="E257">
        <v>20.161000000000001</v>
      </c>
      <c r="F257">
        <v>9.4307999999999996</v>
      </c>
      <c r="G257" s="2">
        <f t="shared" si="3"/>
        <v>5.1315471861374737</v>
      </c>
    </row>
    <row r="258" spans="1:7" x14ac:dyDescent="0.3">
      <c r="A258">
        <v>71547</v>
      </c>
      <c r="B258" s="1">
        <v>45621.440462962964</v>
      </c>
      <c r="C258">
        <v>23.318999999999999</v>
      </c>
      <c r="D258">
        <v>23.626999999999999</v>
      </c>
      <c r="E258">
        <v>20.161000000000001</v>
      </c>
      <c r="F258">
        <v>9.4300999999999995</v>
      </c>
      <c r="G258" s="2">
        <f t="shared" si="3"/>
        <v>5.1315471861374737</v>
      </c>
    </row>
    <row r="259" spans="1:7" x14ac:dyDescent="0.3">
      <c r="A259">
        <v>71548</v>
      </c>
      <c r="B259" s="1">
        <v>45621.440474537034</v>
      </c>
      <c r="C259">
        <v>23.315000000000001</v>
      </c>
      <c r="D259">
        <v>23.626000000000001</v>
      </c>
      <c r="E259">
        <v>20.161000000000001</v>
      </c>
      <c r="F259">
        <v>9.4304000000000006</v>
      </c>
      <c r="G259" s="2">
        <f t="shared" ref="G259:G322" si="4">((E259^5)*$I$7)+((E259^4)*$I$6)+((E259^3)*$I$5)+((E259^2)*$I$4)+((E259)*$I$3)+$I$2</f>
        <v>5.1315471861374737</v>
      </c>
    </row>
    <row r="260" spans="1:7" x14ac:dyDescent="0.3">
      <c r="A260">
        <v>71549</v>
      </c>
      <c r="B260" s="1">
        <v>45621.440486111111</v>
      </c>
      <c r="C260">
        <v>23.312999999999999</v>
      </c>
      <c r="D260">
        <v>23.626000000000001</v>
      </c>
      <c r="E260">
        <v>20.161000000000001</v>
      </c>
      <c r="F260">
        <v>9.4280000000000008</v>
      </c>
      <c r="G260" s="2">
        <f t="shared" si="4"/>
        <v>5.1315471861374737</v>
      </c>
    </row>
    <row r="261" spans="1:7" x14ac:dyDescent="0.3">
      <c r="A261">
        <v>71550</v>
      </c>
      <c r="B261" s="1">
        <v>45621.440497685187</v>
      </c>
      <c r="C261">
        <v>23.31</v>
      </c>
      <c r="D261">
        <v>23.626000000000001</v>
      </c>
      <c r="E261">
        <v>20.161000000000001</v>
      </c>
      <c r="F261">
        <v>9.4300999999999995</v>
      </c>
      <c r="G261" s="2">
        <f t="shared" si="4"/>
        <v>5.1315471861374737</v>
      </c>
    </row>
    <row r="262" spans="1:7" x14ac:dyDescent="0.3">
      <c r="A262">
        <v>71551</v>
      </c>
      <c r="B262" s="1">
        <v>45621.440509259257</v>
      </c>
      <c r="C262">
        <v>23.309000000000001</v>
      </c>
      <c r="D262">
        <v>23.626000000000001</v>
      </c>
      <c r="E262">
        <v>20.161000000000001</v>
      </c>
      <c r="F262">
        <v>9.4263999999999992</v>
      </c>
      <c r="G262" s="2">
        <f t="shared" si="4"/>
        <v>5.1315471861374737</v>
      </c>
    </row>
    <row r="263" spans="1:7" x14ac:dyDescent="0.3">
      <c r="A263">
        <v>71552</v>
      </c>
      <c r="B263" s="1">
        <v>45621.440520833334</v>
      </c>
      <c r="C263">
        <v>23.303999999999998</v>
      </c>
      <c r="D263">
        <v>23.623999999999999</v>
      </c>
      <c r="E263">
        <v>20.161000000000001</v>
      </c>
      <c r="F263">
        <v>9.4263999999999992</v>
      </c>
      <c r="G263" s="2">
        <f t="shared" si="4"/>
        <v>5.1315471861374737</v>
      </c>
    </row>
    <row r="264" spans="1:7" x14ac:dyDescent="0.3">
      <c r="A264">
        <v>71553</v>
      </c>
      <c r="B264" s="1">
        <v>45621.440532407411</v>
      </c>
      <c r="C264">
        <v>23.297000000000001</v>
      </c>
      <c r="D264">
        <v>23.623999999999999</v>
      </c>
      <c r="E264">
        <v>20.161000000000001</v>
      </c>
      <c r="F264">
        <v>9.4243000000000006</v>
      </c>
      <c r="G264" s="2">
        <f t="shared" si="4"/>
        <v>5.1315471861374737</v>
      </c>
    </row>
    <row r="265" spans="1:7" x14ac:dyDescent="0.3">
      <c r="A265">
        <v>71554</v>
      </c>
      <c r="B265" s="1">
        <v>45621.44054398148</v>
      </c>
      <c r="C265">
        <v>23.291</v>
      </c>
      <c r="D265">
        <v>23.623999999999999</v>
      </c>
      <c r="E265">
        <v>20.161000000000001</v>
      </c>
      <c r="F265">
        <v>9.4280000000000008</v>
      </c>
      <c r="G265" s="2">
        <f t="shared" si="4"/>
        <v>5.1315471861374737</v>
      </c>
    </row>
    <row r="266" spans="1:7" x14ac:dyDescent="0.3">
      <c r="A266">
        <v>71555</v>
      </c>
      <c r="B266" s="1">
        <v>45621.440555555557</v>
      </c>
      <c r="C266">
        <v>23.286000000000001</v>
      </c>
      <c r="D266">
        <v>23.623000000000001</v>
      </c>
      <c r="E266">
        <v>20.161000000000001</v>
      </c>
      <c r="F266">
        <v>9.4224999999999994</v>
      </c>
      <c r="G266" s="2">
        <f t="shared" si="4"/>
        <v>5.1315471861374737</v>
      </c>
    </row>
    <row r="267" spans="1:7" x14ac:dyDescent="0.3">
      <c r="A267">
        <v>71556</v>
      </c>
      <c r="B267" s="1">
        <v>45621.440567129626</v>
      </c>
      <c r="C267">
        <v>23.286000000000001</v>
      </c>
      <c r="D267">
        <v>23.623000000000001</v>
      </c>
      <c r="E267">
        <v>20.161000000000001</v>
      </c>
      <c r="F267">
        <v>9.4248999999999992</v>
      </c>
      <c r="G267" s="2">
        <f t="shared" si="4"/>
        <v>5.1315471861374737</v>
      </c>
    </row>
    <row r="268" spans="1:7" x14ac:dyDescent="0.3">
      <c r="A268">
        <v>71557</v>
      </c>
      <c r="B268" s="1">
        <v>45621.440578703703</v>
      </c>
      <c r="C268">
        <v>23.288</v>
      </c>
      <c r="D268">
        <v>23.623000000000001</v>
      </c>
      <c r="E268">
        <v>17.957699999999999</v>
      </c>
      <c r="F268">
        <v>9.4300999999999995</v>
      </c>
      <c r="G268" s="2">
        <f t="shared" si="4"/>
        <v>4.5543265397544843</v>
      </c>
    </row>
    <row r="269" spans="1:7" x14ac:dyDescent="0.3">
      <c r="A269">
        <v>71558</v>
      </c>
      <c r="B269" s="1">
        <v>45621.44059027778</v>
      </c>
      <c r="C269">
        <v>23.289000000000001</v>
      </c>
      <c r="D269">
        <v>23.623000000000001</v>
      </c>
      <c r="E269">
        <v>15.777699999999999</v>
      </c>
      <c r="F269">
        <v>9.4383999999999997</v>
      </c>
      <c r="G269" s="2">
        <f t="shared" si="4"/>
        <v>3.9973595486707825</v>
      </c>
    </row>
    <row r="270" spans="1:7" x14ac:dyDescent="0.3">
      <c r="A270">
        <v>71559</v>
      </c>
      <c r="B270" s="1">
        <v>45621.440601851849</v>
      </c>
      <c r="C270">
        <v>23.292000000000002</v>
      </c>
      <c r="D270">
        <v>23.620999999999999</v>
      </c>
      <c r="E270">
        <v>17.1843</v>
      </c>
      <c r="F270">
        <v>9.4326000000000008</v>
      </c>
      <c r="G270" s="2">
        <f t="shared" si="4"/>
        <v>4.3557678110571931</v>
      </c>
    </row>
    <row r="271" spans="1:7" x14ac:dyDescent="0.3">
      <c r="A271">
        <v>71560</v>
      </c>
      <c r="B271" s="1">
        <v>45621.440613425926</v>
      </c>
      <c r="C271">
        <v>23.295000000000002</v>
      </c>
      <c r="D271">
        <v>23.620999999999999</v>
      </c>
      <c r="E271">
        <v>17.415900000000001</v>
      </c>
      <c r="F271">
        <v>9.4331999999999994</v>
      </c>
      <c r="G271" s="2">
        <f t="shared" si="4"/>
        <v>4.4150826767198765</v>
      </c>
    </row>
    <row r="272" spans="1:7" x14ac:dyDescent="0.3">
      <c r="A272">
        <v>71561</v>
      </c>
      <c r="B272" s="1">
        <v>45621.440625000003</v>
      </c>
      <c r="C272">
        <v>23.297000000000001</v>
      </c>
      <c r="D272">
        <v>23.620999999999999</v>
      </c>
      <c r="E272">
        <v>18.877800000000001</v>
      </c>
      <c r="F272">
        <v>9.4239999999999995</v>
      </c>
      <c r="G272" s="2">
        <f t="shared" si="4"/>
        <v>4.7928112311267643</v>
      </c>
    </row>
    <row r="273" spans="1:7" x14ac:dyDescent="0.3">
      <c r="A273">
        <v>71562</v>
      </c>
      <c r="B273" s="1">
        <v>45621.440636574072</v>
      </c>
      <c r="C273">
        <v>23.297999999999998</v>
      </c>
      <c r="D273">
        <v>23.620999999999999</v>
      </c>
      <c r="E273">
        <v>17.926300000000001</v>
      </c>
      <c r="F273">
        <v>9.4344000000000001</v>
      </c>
      <c r="G273" s="2">
        <f t="shared" si="4"/>
        <v>4.5462358870014068</v>
      </c>
    </row>
    <row r="274" spans="1:7" x14ac:dyDescent="0.3">
      <c r="A274">
        <v>71563</v>
      </c>
      <c r="B274" s="1">
        <v>45621.440648148149</v>
      </c>
      <c r="C274">
        <v>23.297999999999998</v>
      </c>
      <c r="D274">
        <v>23.62</v>
      </c>
      <c r="E274">
        <v>19.865300000000001</v>
      </c>
      <c r="F274">
        <v>9.4245999999999999</v>
      </c>
      <c r="G274" s="2">
        <f t="shared" si="4"/>
        <v>5.0526988594602171</v>
      </c>
    </row>
    <row r="275" spans="1:7" x14ac:dyDescent="0.3">
      <c r="A275">
        <v>71564</v>
      </c>
      <c r="B275" s="1">
        <v>45621.440659722219</v>
      </c>
      <c r="C275">
        <v>23.297999999999998</v>
      </c>
      <c r="D275">
        <v>23.62</v>
      </c>
      <c r="E275">
        <v>17.9087</v>
      </c>
      <c r="F275">
        <v>9.4311000000000007</v>
      </c>
      <c r="G275" s="2">
        <f t="shared" si="4"/>
        <v>4.5417022020775146</v>
      </c>
    </row>
    <row r="276" spans="1:7" x14ac:dyDescent="0.3">
      <c r="A276">
        <v>71565</v>
      </c>
      <c r="B276" s="1">
        <v>45621.440671296295</v>
      </c>
      <c r="C276">
        <v>23.295000000000002</v>
      </c>
      <c r="D276">
        <v>23.62</v>
      </c>
      <c r="E276">
        <v>16.942799999999998</v>
      </c>
      <c r="F276">
        <v>9.4335000000000004</v>
      </c>
      <c r="G276" s="2">
        <f t="shared" si="4"/>
        <v>4.2940287280932798</v>
      </c>
    </row>
    <row r="277" spans="1:7" x14ac:dyDescent="0.3">
      <c r="A277">
        <v>71566</v>
      </c>
      <c r="B277" s="1">
        <v>45621.440682870372</v>
      </c>
      <c r="C277">
        <v>23.295000000000002</v>
      </c>
      <c r="D277">
        <v>23.62</v>
      </c>
      <c r="E277">
        <v>19.994900000000001</v>
      </c>
      <c r="F277">
        <v>9.4252000000000002</v>
      </c>
      <c r="G277" s="2">
        <f t="shared" si="4"/>
        <v>5.0871909119929235</v>
      </c>
    </row>
    <row r="278" spans="1:7" x14ac:dyDescent="0.3">
      <c r="A278">
        <v>71567</v>
      </c>
      <c r="B278" s="1">
        <v>45621.440694444442</v>
      </c>
      <c r="C278">
        <v>23.295000000000002</v>
      </c>
      <c r="D278">
        <v>23.617999999999999</v>
      </c>
      <c r="E278">
        <v>19.990600000000001</v>
      </c>
      <c r="F278">
        <v>9.4228000000000005</v>
      </c>
      <c r="G278" s="2">
        <f t="shared" si="4"/>
        <v>5.0860448842934334</v>
      </c>
    </row>
    <row r="279" spans="1:7" x14ac:dyDescent="0.3">
      <c r="A279">
        <v>71568</v>
      </c>
      <c r="B279" s="1">
        <v>45621.440706018519</v>
      </c>
      <c r="C279">
        <v>23.297999999999998</v>
      </c>
      <c r="D279">
        <v>23.617999999999999</v>
      </c>
      <c r="E279">
        <v>18.343800000000002</v>
      </c>
      <c r="F279">
        <v>9.4268000000000001</v>
      </c>
      <c r="G279" s="2">
        <f t="shared" si="4"/>
        <v>4.6540504574194888</v>
      </c>
    </row>
    <row r="280" spans="1:7" x14ac:dyDescent="0.3">
      <c r="A280">
        <v>71569</v>
      </c>
      <c r="B280" s="1">
        <v>45621.440717592595</v>
      </c>
      <c r="C280">
        <v>23.3</v>
      </c>
      <c r="D280">
        <v>23.617999999999999</v>
      </c>
      <c r="E280">
        <v>17.944099999999999</v>
      </c>
      <c r="F280">
        <v>9.4289000000000005</v>
      </c>
      <c r="G280" s="2">
        <f t="shared" si="4"/>
        <v>4.550821968457381</v>
      </c>
    </row>
    <row r="281" spans="1:7" x14ac:dyDescent="0.3">
      <c r="A281">
        <v>71570</v>
      </c>
      <c r="B281" s="1">
        <v>45621.440729166665</v>
      </c>
      <c r="C281">
        <v>23.303000000000001</v>
      </c>
      <c r="D281">
        <v>23.617999999999999</v>
      </c>
      <c r="E281">
        <v>16.746200000000002</v>
      </c>
      <c r="F281">
        <v>9.4357000000000006</v>
      </c>
      <c r="G281" s="2">
        <f t="shared" si="4"/>
        <v>4.2438426941579896</v>
      </c>
    </row>
    <row r="282" spans="1:7" x14ac:dyDescent="0.3">
      <c r="A282">
        <v>71571</v>
      </c>
      <c r="B282" s="1">
        <v>45621.440740740742</v>
      </c>
      <c r="C282">
        <v>23.306000000000001</v>
      </c>
      <c r="D282">
        <v>23.617999999999999</v>
      </c>
      <c r="E282">
        <v>17.600200000000001</v>
      </c>
      <c r="F282">
        <v>9.4316999999999993</v>
      </c>
      <c r="G282" s="2">
        <f t="shared" si="4"/>
        <v>4.4623669940715542</v>
      </c>
    </row>
    <row r="283" spans="1:7" x14ac:dyDescent="0.3">
      <c r="A283">
        <v>71572</v>
      </c>
      <c r="B283" s="1">
        <v>45621.440752314818</v>
      </c>
      <c r="C283">
        <v>23.309000000000001</v>
      </c>
      <c r="D283">
        <v>23.617999999999999</v>
      </c>
      <c r="E283">
        <v>19.568200000000001</v>
      </c>
      <c r="F283">
        <v>9.4252000000000002</v>
      </c>
      <c r="G283" s="2">
        <f t="shared" si="4"/>
        <v>4.9739909182108466</v>
      </c>
    </row>
    <row r="284" spans="1:7" x14ac:dyDescent="0.3">
      <c r="A284">
        <v>71573</v>
      </c>
      <c r="B284" s="1">
        <v>45621.440763888888</v>
      </c>
      <c r="C284">
        <v>23.31</v>
      </c>
      <c r="D284">
        <v>23.617000000000001</v>
      </c>
      <c r="E284">
        <v>18.764600000000002</v>
      </c>
      <c r="F284">
        <v>9.4263999999999992</v>
      </c>
      <c r="G284" s="2">
        <f t="shared" si="4"/>
        <v>4.763305805009038</v>
      </c>
    </row>
    <row r="285" spans="1:7" x14ac:dyDescent="0.3">
      <c r="A285">
        <v>71574</v>
      </c>
      <c r="B285" s="1">
        <v>45621.440775462965</v>
      </c>
      <c r="C285">
        <v>23.312000000000001</v>
      </c>
      <c r="D285">
        <v>23.617000000000001</v>
      </c>
      <c r="E285">
        <v>15.440799999999999</v>
      </c>
      <c r="F285">
        <v>9.4381000000000004</v>
      </c>
      <c r="G285" s="2">
        <f t="shared" si="4"/>
        <v>3.9118262501728576</v>
      </c>
    </row>
    <row r="286" spans="1:7" x14ac:dyDescent="0.3">
      <c r="A286">
        <v>71575</v>
      </c>
      <c r="B286" s="1">
        <v>45621.440787037034</v>
      </c>
      <c r="C286">
        <v>23.312999999999999</v>
      </c>
      <c r="D286">
        <v>23.617000000000001</v>
      </c>
      <c r="E286">
        <v>16.251799999999999</v>
      </c>
      <c r="F286">
        <v>9.4322999999999997</v>
      </c>
      <c r="G286" s="2">
        <f t="shared" si="4"/>
        <v>4.1178847969588785</v>
      </c>
    </row>
    <row r="287" spans="1:7" x14ac:dyDescent="0.3">
      <c r="A287">
        <v>71576</v>
      </c>
      <c r="B287" s="1">
        <v>45621.440798611111</v>
      </c>
      <c r="C287">
        <v>23.315000000000001</v>
      </c>
      <c r="D287">
        <v>23.617000000000001</v>
      </c>
      <c r="E287">
        <v>17.3292</v>
      </c>
      <c r="F287">
        <v>9.4320000000000004</v>
      </c>
      <c r="G287" s="2">
        <f t="shared" si="4"/>
        <v>4.3928649560461936</v>
      </c>
    </row>
    <row r="288" spans="1:7" x14ac:dyDescent="0.3">
      <c r="A288">
        <v>71577</v>
      </c>
      <c r="B288" s="1">
        <v>45621.440810185188</v>
      </c>
      <c r="C288">
        <v>23.315000000000001</v>
      </c>
      <c r="D288">
        <v>23.617000000000001</v>
      </c>
      <c r="E288">
        <v>17.7715</v>
      </c>
      <c r="F288">
        <v>9.4331999999999994</v>
      </c>
      <c r="G288" s="2">
        <f t="shared" si="4"/>
        <v>4.506388889861932</v>
      </c>
    </row>
    <row r="289" spans="1:7" x14ac:dyDescent="0.3">
      <c r="A289">
        <v>71578</v>
      </c>
      <c r="B289" s="1">
        <v>45621.440821759257</v>
      </c>
      <c r="C289">
        <v>23.315000000000001</v>
      </c>
      <c r="D289">
        <v>23.617000000000001</v>
      </c>
      <c r="E289">
        <v>17.445399999999999</v>
      </c>
      <c r="F289">
        <v>9.4298000000000002</v>
      </c>
      <c r="G289" s="2">
        <f t="shared" si="4"/>
        <v>4.4226460619469554</v>
      </c>
    </row>
    <row r="290" spans="1:7" x14ac:dyDescent="0.3">
      <c r="A290">
        <v>71579</v>
      </c>
      <c r="B290" s="1">
        <v>45621.440833333334</v>
      </c>
      <c r="C290">
        <v>23.312999999999999</v>
      </c>
      <c r="D290">
        <v>23.617000000000001</v>
      </c>
      <c r="E290">
        <v>19.325399999999998</v>
      </c>
      <c r="F290">
        <v>9.4263999999999992</v>
      </c>
      <c r="G290" s="2">
        <f t="shared" si="4"/>
        <v>4.9100163212527486</v>
      </c>
    </row>
    <row r="291" spans="1:7" x14ac:dyDescent="0.3">
      <c r="A291">
        <v>71580</v>
      </c>
      <c r="B291" s="1">
        <v>45621.440844907411</v>
      </c>
      <c r="C291">
        <v>23.315000000000001</v>
      </c>
      <c r="D291">
        <v>23.614999999999998</v>
      </c>
      <c r="E291">
        <v>17.985700000000001</v>
      </c>
      <c r="F291">
        <v>9.4291999999999998</v>
      </c>
      <c r="G291" s="2">
        <f t="shared" si="4"/>
        <v>4.5615434817034988</v>
      </c>
    </row>
    <row r="292" spans="1:7" x14ac:dyDescent="0.3">
      <c r="A292">
        <v>71581</v>
      </c>
      <c r="B292" s="1">
        <v>45621.44085648148</v>
      </c>
      <c r="C292">
        <v>23.315000000000001</v>
      </c>
      <c r="D292">
        <v>23.614999999999998</v>
      </c>
      <c r="E292">
        <v>19.887499999999999</v>
      </c>
      <c r="F292">
        <v>9.4239999999999995</v>
      </c>
      <c r="G292" s="2">
        <f t="shared" si="4"/>
        <v>5.0586001514559902</v>
      </c>
    </row>
    <row r="293" spans="1:7" x14ac:dyDescent="0.3">
      <c r="A293">
        <v>71582</v>
      </c>
      <c r="B293" s="1">
        <v>45621.440868055557</v>
      </c>
      <c r="C293">
        <v>23.318000000000001</v>
      </c>
      <c r="D293">
        <v>23.614999999999998</v>
      </c>
      <c r="E293">
        <v>17.250699999999998</v>
      </c>
      <c r="F293">
        <v>9.4298000000000002</v>
      </c>
      <c r="G293" s="2">
        <f t="shared" si="4"/>
        <v>4.3727621994537031</v>
      </c>
    </row>
    <row r="294" spans="1:7" x14ac:dyDescent="0.3">
      <c r="A294">
        <v>71583</v>
      </c>
      <c r="B294" s="1">
        <v>45621.440879629627</v>
      </c>
      <c r="C294">
        <v>23.321000000000002</v>
      </c>
      <c r="D294">
        <v>23.614999999999998</v>
      </c>
      <c r="E294">
        <v>17.688800000000001</v>
      </c>
      <c r="F294">
        <v>9.4285999999999994</v>
      </c>
      <c r="G294" s="2">
        <f t="shared" si="4"/>
        <v>4.4851269060972436</v>
      </c>
    </row>
    <row r="295" spans="1:7" x14ac:dyDescent="0.3">
      <c r="A295">
        <v>71584</v>
      </c>
      <c r="B295" s="1">
        <v>45621.440891203703</v>
      </c>
      <c r="C295">
        <v>23.324000000000002</v>
      </c>
      <c r="D295">
        <v>23.614999999999998</v>
      </c>
      <c r="E295">
        <v>18.0549</v>
      </c>
      <c r="F295">
        <v>9.4283000000000001</v>
      </c>
      <c r="G295" s="2">
        <f t="shared" si="4"/>
        <v>4.5793893117477582</v>
      </c>
    </row>
    <row r="296" spans="1:7" x14ac:dyDescent="0.3">
      <c r="A296">
        <v>71585</v>
      </c>
      <c r="B296" s="1">
        <v>45621.44090277778</v>
      </c>
      <c r="C296">
        <v>23.324999999999999</v>
      </c>
      <c r="D296">
        <v>23.614999999999998</v>
      </c>
      <c r="E296">
        <v>20.067499999999999</v>
      </c>
      <c r="F296">
        <v>9.4245999999999999</v>
      </c>
      <c r="G296" s="2">
        <f t="shared" si="4"/>
        <v>5.1065572338273766</v>
      </c>
    </row>
    <row r="297" spans="1:7" x14ac:dyDescent="0.3">
      <c r="A297">
        <v>71586</v>
      </c>
      <c r="B297" s="1">
        <v>45621.44091435185</v>
      </c>
      <c r="C297">
        <v>23.324999999999999</v>
      </c>
      <c r="D297">
        <v>23.614999999999998</v>
      </c>
      <c r="E297">
        <v>10.561299999999999</v>
      </c>
      <c r="F297">
        <v>9.4362999999999992</v>
      </c>
      <c r="G297" s="2">
        <f t="shared" si="4"/>
        <v>2.6743233341492623</v>
      </c>
    </row>
    <row r="298" spans="1:7" x14ac:dyDescent="0.3">
      <c r="A298">
        <v>71587</v>
      </c>
      <c r="B298" s="1">
        <v>45621.440925925926</v>
      </c>
      <c r="C298">
        <v>23.324999999999999</v>
      </c>
      <c r="D298">
        <v>23.614999999999998</v>
      </c>
      <c r="E298">
        <v>10.3346</v>
      </c>
      <c r="F298">
        <v>9.4377999999999993</v>
      </c>
      <c r="G298" s="2">
        <f t="shared" si="4"/>
        <v>2.6167450519561681</v>
      </c>
    </row>
    <row r="299" spans="1:7" x14ac:dyDescent="0.3">
      <c r="A299">
        <v>71588</v>
      </c>
      <c r="B299" s="1">
        <v>45621.440937500003</v>
      </c>
      <c r="C299">
        <v>23.321000000000002</v>
      </c>
      <c r="D299">
        <v>23.614999999999998</v>
      </c>
      <c r="E299">
        <v>18.769500000000001</v>
      </c>
      <c r="F299">
        <v>9.4245999999999999</v>
      </c>
      <c r="G299" s="2">
        <f t="shared" si="4"/>
        <v>4.7645819220142318</v>
      </c>
    </row>
    <row r="300" spans="1:7" x14ac:dyDescent="0.3">
      <c r="A300">
        <v>71589</v>
      </c>
      <c r="B300" s="1">
        <v>45621.440949074073</v>
      </c>
      <c r="C300">
        <v>23.318000000000001</v>
      </c>
      <c r="D300">
        <v>23.614999999999998</v>
      </c>
      <c r="E300">
        <v>17.836099999999998</v>
      </c>
      <c r="F300">
        <v>9.4304000000000006</v>
      </c>
      <c r="G300" s="2">
        <f t="shared" si="4"/>
        <v>4.5230097246416836</v>
      </c>
    </row>
    <row r="301" spans="1:7" x14ac:dyDescent="0.3">
      <c r="A301">
        <v>71590</v>
      </c>
      <c r="B301" s="1">
        <v>45621.440960648149</v>
      </c>
      <c r="C301">
        <v>23.315999999999999</v>
      </c>
      <c r="D301">
        <v>23.614999999999998</v>
      </c>
      <c r="E301">
        <v>18.425899999999999</v>
      </c>
      <c r="F301">
        <v>9.4263999999999992</v>
      </c>
      <c r="G301" s="2">
        <f t="shared" si="4"/>
        <v>4.6753170727951563</v>
      </c>
    </row>
    <row r="302" spans="1:7" x14ac:dyDescent="0.3">
      <c r="A302">
        <v>71591</v>
      </c>
      <c r="B302" s="1">
        <v>45621.440972222219</v>
      </c>
      <c r="C302">
        <v>23.318000000000001</v>
      </c>
      <c r="D302">
        <v>23.614999999999998</v>
      </c>
      <c r="E302">
        <v>18.2561</v>
      </c>
      <c r="F302">
        <v>9.4283000000000001</v>
      </c>
      <c r="G302" s="2">
        <f t="shared" si="4"/>
        <v>4.6313580386533522</v>
      </c>
    </row>
    <row r="303" spans="1:7" x14ac:dyDescent="0.3">
      <c r="A303">
        <v>71592</v>
      </c>
      <c r="B303" s="1">
        <v>45621.440983796296</v>
      </c>
      <c r="C303">
        <v>23.318999999999999</v>
      </c>
      <c r="D303">
        <v>23.614000000000001</v>
      </c>
      <c r="E303">
        <v>18.631399999999999</v>
      </c>
      <c r="F303">
        <v>9.4260999999999999</v>
      </c>
      <c r="G303" s="2">
        <f t="shared" si="4"/>
        <v>4.7286518996601883</v>
      </c>
    </row>
    <row r="304" spans="1:7" x14ac:dyDescent="0.3">
      <c r="A304">
        <v>71593</v>
      </c>
      <c r="B304" s="1">
        <v>45621.440995370373</v>
      </c>
      <c r="C304">
        <v>23.321000000000002</v>
      </c>
      <c r="D304">
        <v>23.614000000000001</v>
      </c>
      <c r="E304">
        <v>15.9251</v>
      </c>
      <c r="F304">
        <v>9.4314</v>
      </c>
      <c r="G304" s="2">
        <f t="shared" si="4"/>
        <v>4.0348089482550282</v>
      </c>
    </row>
    <row r="305" spans="1:7" x14ac:dyDescent="0.3">
      <c r="A305">
        <v>71594</v>
      </c>
      <c r="B305" s="1">
        <v>45621.441006944442</v>
      </c>
      <c r="C305">
        <v>23.324000000000002</v>
      </c>
      <c r="D305">
        <v>23.614000000000001</v>
      </c>
      <c r="E305">
        <v>16.405000000000001</v>
      </c>
      <c r="F305">
        <v>9.4351000000000003</v>
      </c>
      <c r="G305" s="2">
        <f t="shared" si="4"/>
        <v>4.15688154102798</v>
      </c>
    </row>
    <row r="306" spans="1:7" x14ac:dyDescent="0.3">
      <c r="A306">
        <v>71595</v>
      </c>
      <c r="B306" s="1">
        <v>45621.441018518519</v>
      </c>
      <c r="C306">
        <v>23.324999999999999</v>
      </c>
      <c r="D306">
        <v>23.614000000000001</v>
      </c>
      <c r="E306">
        <v>17.1036</v>
      </c>
      <c r="F306">
        <v>9.4304000000000006</v>
      </c>
      <c r="G306" s="2">
        <f t="shared" si="4"/>
        <v>4.3351250307153348</v>
      </c>
    </row>
    <row r="307" spans="1:7" x14ac:dyDescent="0.3">
      <c r="A307">
        <v>71596</v>
      </c>
      <c r="B307" s="1">
        <v>45621.441030092596</v>
      </c>
      <c r="C307">
        <v>23.324999999999999</v>
      </c>
      <c r="D307">
        <v>23.614000000000001</v>
      </c>
      <c r="E307">
        <v>16.767099999999999</v>
      </c>
      <c r="F307">
        <v>9.4300999999999995</v>
      </c>
      <c r="G307" s="2">
        <f t="shared" si="4"/>
        <v>4.2491748973449095</v>
      </c>
    </row>
    <row r="308" spans="1:7" x14ac:dyDescent="0.3">
      <c r="A308">
        <v>71597</v>
      </c>
      <c r="B308" s="1">
        <v>45621.441041666665</v>
      </c>
      <c r="C308">
        <v>23.324999999999999</v>
      </c>
      <c r="D308">
        <v>23.614000000000001</v>
      </c>
      <c r="E308">
        <v>15.841699999999999</v>
      </c>
      <c r="F308">
        <v>9.4331999999999994</v>
      </c>
      <c r="G308" s="2">
        <f t="shared" si="4"/>
        <v>4.0136175596961898</v>
      </c>
    </row>
    <row r="309" spans="1:7" x14ac:dyDescent="0.3">
      <c r="A309">
        <v>71598</v>
      </c>
      <c r="B309" s="1">
        <v>45621.441053240742</v>
      </c>
      <c r="C309">
        <v>23.324000000000002</v>
      </c>
      <c r="D309">
        <v>23.614000000000001</v>
      </c>
      <c r="E309">
        <v>16.051200000000001</v>
      </c>
      <c r="F309">
        <v>9.4337999999999997</v>
      </c>
      <c r="G309" s="2">
        <f t="shared" si="4"/>
        <v>4.0668620360914369</v>
      </c>
    </row>
    <row r="310" spans="1:7" x14ac:dyDescent="0.3">
      <c r="A310">
        <v>71599</v>
      </c>
      <c r="B310" s="1">
        <v>45621.441064814811</v>
      </c>
      <c r="C310">
        <v>23.324000000000002</v>
      </c>
      <c r="D310">
        <v>23.614000000000001</v>
      </c>
      <c r="E310">
        <v>14.073399999999999</v>
      </c>
      <c r="F310">
        <v>9.44</v>
      </c>
      <c r="G310" s="2">
        <f t="shared" si="4"/>
        <v>3.5651651674363878</v>
      </c>
    </row>
    <row r="311" spans="1:7" x14ac:dyDescent="0.3">
      <c r="A311">
        <v>71600</v>
      </c>
      <c r="B311" s="1">
        <v>45621.441076388888</v>
      </c>
      <c r="C311">
        <v>23.321999999999999</v>
      </c>
      <c r="D311">
        <v>23.614000000000001</v>
      </c>
      <c r="E311">
        <v>15.5688</v>
      </c>
      <c r="F311">
        <v>9.4341000000000008</v>
      </c>
      <c r="G311" s="2">
        <f t="shared" si="4"/>
        <v>3.9443141846336323</v>
      </c>
    </row>
    <row r="312" spans="1:7" x14ac:dyDescent="0.3">
      <c r="A312">
        <v>71601</v>
      </c>
      <c r="B312" s="1">
        <v>45621.441087962965</v>
      </c>
      <c r="C312">
        <v>23.321000000000002</v>
      </c>
      <c r="D312">
        <v>23.614000000000001</v>
      </c>
      <c r="E312">
        <v>14.2417</v>
      </c>
      <c r="F312">
        <v>9.4412000000000003</v>
      </c>
      <c r="G312" s="2">
        <f t="shared" si="4"/>
        <v>3.6078118641523216</v>
      </c>
    </row>
    <row r="313" spans="1:7" x14ac:dyDescent="0.3">
      <c r="A313">
        <v>71602</v>
      </c>
      <c r="B313" s="1">
        <v>45621.441099537034</v>
      </c>
      <c r="C313">
        <v>23.321000000000002</v>
      </c>
      <c r="D313">
        <v>23.614000000000001</v>
      </c>
      <c r="E313">
        <v>13.606400000000001</v>
      </c>
      <c r="F313">
        <v>9.4423999999999992</v>
      </c>
      <c r="G313" s="2">
        <f t="shared" si="4"/>
        <v>3.4468287517265503</v>
      </c>
    </row>
    <row r="314" spans="1:7" x14ac:dyDescent="0.3">
      <c r="A314">
        <v>71603</v>
      </c>
      <c r="B314" s="1">
        <v>45621.441111111111</v>
      </c>
      <c r="C314">
        <v>23.321000000000002</v>
      </c>
      <c r="D314">
        <v>23.614000000000001</v>
      </c>
      <c r="E314">
        <v>13.9848</v>
      </c>
      <c r="F314">
        <v>9.4418000000000006</v>
      </c>
      <c r="G314" s="2">
        <f t="shared" si="4"/>
        <v>3.5427145771477391</v>
      </c>
    </row>
    <row r="315" spans="1:7" x14ac:dyDescent="0.3">
      <c r="A315">
        <v>71604</v>
      </c>
      <c r="B315" s="1">
        <v>45621.441122685188</v>
      </c>
      <c r="C315">
        <v>23.321999999999999</v>
      </c>
      <c r="D315">
        <v>23.614000000000001</v>
      </c>
      <c r="E315">
        <v>13.5036</v>
      </c>
      <c r="F315">
        <v>9.4420999999999999</v>
      </c>
      <c r="G315" s="2">
        <f t="shared" si="4"/>
        <v>3.4207777680870666</v>
      </c>
    </row>
    <row r="316" spans="1:7" x14ac:dyDescent="0.3">
      <c r="A316">
        <v>71605</v>
      </c>
      <c r="B316" s="1">
        <v>45621.441134259258</v>
      </c>
      <c r="C316">
        <v>23.324000000000002</v>
      </c>
      <c r="D316">
        <v>23.614000000000001</v>
      </c>
      <c r="E316">
        <v>13.1258</v>
      </c>
      <c r="F316">
        <v>9.44</v>
      </c>
      <c r="G316" s="2">
        <f t="shared" si="4"/>
        <v>3.3250267349339393</v>
      </c>
    </row>
    <row r="317" spans="1:7" x14ac:dyDescent="0.3">
      <c r="A317">
        <v>71606</v>
      </c>
      <c r="B317" s="1">
        <v>45621.441145833334</v>
      </c>
      <c r="C317">
        <v>23.324999999999999</v>
      </c>
      <c r="D317">
        <v>23.614000000000001</v>
      </c>
      <c r="E317">
        <v>14.6364</v>
      </c>
      <c r="F317">
        <v>9.4408999999999992</v>
      </c>
      <c r="G317" s="2">
        <f t="shared" si="4"/>
        <v>3.7078387727564306</v>
      </c>
    </row>
    <row r="318" spans="1:7" x14ac:dyDescent="0.3">
      <c r="A318">
        <v>71607</v>
      </c>
      <c r="B318" s="1">
        <v>45621.441157407404</v>
      </c>
      <c r="C318">
        <v>23.327999999999999</v>
      </c>
      <c r="D318">
        <v>23.614000000000001</v>
      </c>
      <c r="E318">
        <v>13.8476</v>
      </c>
      <c r="F318">
        <v>9.44</v>
      </c>
      <c r="G318" s="2">
        <f t="shared" si="4"/>
        <v>3.507949053262573</v>
      </c>
    </row>
    <row r="319" spans="1:7" x14ac:dyDescent="0.3">
      <c r="A319">
        <v>71608</v>
      </c>
      <c r="B319" s="1">
        <v>45621.441168981481</v>
      </c>
      <c r="C319">
        <v>23.33</v>
      </c>
      <c r="D319">
        <v>23.614000000000001</v>
      </c>
      <c r="E319">
        <v>13.3978</v>
      </c>
      <c r="F319">
        <v>9.4390999999999998</v>
      </c>
      <c r="G319" s="2">
        <f t="shared" si="4"/>
        <v>3.3939653585006626</v>
      </c>
    </row>
    <row r="320" spans="1:7" x14ac:dyDescent="0.3">
      <c r="A320">
        <v>71609</v>
      </c>
      <c r="B320" s="1">
        <v>45621.441180555557</v>
      </c>
      <c r="C320">
        <v>23.33</v>
      </c>
      <c r="D320">
        <v>23.614000000000001</v>
      </c>
      <c r="E320">
        <v>14.833600000000001</v>
      </c>
      <c r="F320">
        <v>9.4397000000000002</v>
      </c>
      <c r="G320" s="2">
        <f t="shared" si="4"/>
        <v>3.7578252655813831</v>
      </c>
    </row>
    <row r="321" spans="1:7" x14ac:dyDescent="0.3">
      <c r="A321">
        <v>71610</v>
      </c>
      <c r="B321" s="1">
        <v>45621.441192129627</v>
      </c>
      <c r="C321">
        <v>23.331</v>
      </c>
      <c r="D321">
        <v>23.614000000000001</v>
      </c>
      <c r="E321">
        <v>20.154199999999999</v>
      </c>
      <c r="F321">
        <v>9.4280000000000008</v>
      </c>
      <c r="G321" s="2">
        <f t="shared" si="4"/>
        <v>5.1297278632405838</v>
      </c>
    </row>
    <row r="322" spans="1:7" x14ac:dyDescent="0.3">
      <c r="A322">
        <v>71611</v>
      </c>
      <c r="B322" s="1">
        <v>45621.441203703704</v>
      </c>
      <c r="C322">
        <v>23.33</v>
      </c>
      <c r="D322">
        <v>23.614000000000001</v>
      </c>
      <c r="E322">
        <v>20.126200000000001</v>
      </c>
      <c r="F322">
        <v>9.4228000000000005</v>
      </c>
      <c r="G322" s="2">
        <f t="shared" si="4"/>
        <v>5.1222396466612441</v>
      </c>
    </row>
    <row r="323" spans="1:7" x14ac:dyDescent="0.3">
      <c r="A323">
        <v>71612</v>
      </c>
      <c r="B323" s="1">
        <v>45621.44121527778</v>
      </c>
      <c r="C323">
        <v>23.327000000000002</v>
      </c>
      <c r="D323">
        <v>23.614000000000001</v>
      </c>
      <c r="E323">
        <v>19.235299999999999</v>
      </c>
      <c r="F323">
        <v>9.4268000000000001</v>
      </c>
      <c r="G323" s="2">
        <f t="shared" ref="G323:G386" si="5">((E323^5)*$I$7)+((E323^4)*$I$6)+((E323^3)*$I$5)+((E323^2)*$I$4)+((E323)*$I$3)+$I$2</f>
        <v>4.88635019782821</v>
      </c>
    </row>
    <row r="324" spans="1:7" x14ac:dyDescent="0.3">
      <c r="A324">
        <v>71613</v>
      </c>
      <c r="B324" s="1">
        <v>45621.44122685185</v>
      </c>
      <c r="C324">
        <v>23.324999999999999</v>
      </c>
      <c r="D324">
        <v>23.614000000000001</v>
      </c>
      <c r="E324">
        <v>19.675799999999999</v>
      </c>
      <c r="F324">
        <v>9.4245999999999999</v>
      </c>
      <c r="G324" s="2">
        <f t="shared" si="5"/>
        <v>5.0024400573689745</v>
      </c>
    </row>
    <row r="325" spans="1:7" x14ac:dyDescent="0.3">
      <c r="A325">
        <v>71614</v>
      </c>
      <c r="B325" s="1">
        <v>45621.441238425927</v>
      </c>
      <c r="C325">
        <v>23.324999999999999</v>
      </c>
      <c r="D325">
        <v>23.614000000000001</v>
      </c>
      <c r="E325">
        <v>18.884899999999998</v>
      </c>
      <c r="F325">
        <v>9.4274000000000004</v>
      </c>
      <c r="G325" s="2">
        <f t="shared" si="5"/>
        <v>4.7946635700319851</v>
      </c>
    </row>
    <row r="326" spans="1:7" x14ac:dyDescent="0.3">
      <c r="A326">
        <v>71615</v>
      </c>
      <c r="B326" s="1">
        <v>45621.441250000003</v>
      </c>
      <c r="C326">
        <v>23.324999999999999</v>
      </c>
      <c r="D326">
        <v>23.614000000000001</v>
      </c>
      <c r="E326">
        <v>18.457000000000001</v>
      </c>
      <c r="F326">
        <v>9.4258000000000006</v>
      </c>
      <c r="G326" s="2">
        <f t="shared" si="5"/>
        <v>4.6833790234061476</v>
      </c>
    </row>
    <row r="327" spans="1:7" x14ac:dyDescent="0.3">
      <c r="A327">
        <v>71616</v>
      </c>
      <c r="B327" s="1">
        <v>45621.441261574073</v>
      </c>
      <c r="C327">
        <v>23.324999999999999</v>
      </c>
      <c r="D327">
        <v>23.614000000000001</v>
      </c>
      <c r="E327">
        <v>18.675999999999998</v>
      </c>
      <c r="F327">
        <v>9.4326000000000008</v>
      </c>
      <c r="G327" s="2">
        <f t="shared" si="5"/>
        <v>4.7402476700738818</v>
      </c>
    </row>
    <row r="328" spans="1:7" x14ac:dyDescent="0.3">
      <c r="A328">
        <v>71617</v>
      </c>
      <c r="B328" s="1">
        <v>45621.44127314815</v>
      </c>
      <c r="C328">
        <v>23.324999999999999</v>
      </c>
      <c r="D328">
        <v>23.614000000000001</v>
      </c>
      <c r="E328">
        <v>17.896100000000001</v>
      </c>
      <c r="F328">
        <v>9.4291999999999998</v>
      </c>
      <c r="G328" s="2">
        <f t="shared" si="5"/>
        <v>4.5384570218967371</v>
      </c>
    </row>
    <row r="329" spans="1:7" x14ac:dyDescent="0.3">
      <c r="A329">
        <v>71618</v>
      </c>
      <c r="B329" s="1">
        <v>45621.441284722219</v>
      </c>
      <c r="C329">
        <v>23.324999999999999</v>
      </c>
      <c r="D329">
        <v>23.614000000000001</v>
      </c>
      <c r="E329">
        <v>16.300999999999998</v>
      </c>
      <c r="F329">
        <v>9.4347999999999992</v>
      </c>
      <c r="G329" s="2">
        <f t="shared" si="5"/>
        <v>4.1304055422405224</v>
      </c>
    </row>
    <row r="330" spans="1:7" x14ac:dyDescent="0.3">
      <c r="A330">
        <v>71619</v>
      </c>
      <c r="B330" s="1">
        <v>45621.441296296296</v>
      </c>
      <c r="C330">
        <v>23.324999999999999</v>
      </c>
      <c r="D330">
        <v>23.614000000000001</v>
      </c>
      <c r="E330">
        <v>18.880600000000001</v>
      </c>
      <c r="F330">
        <v>9.4276999999999997</v>
      </c>
      <c r="G330" s="2">
        <f t="shared" si="5"/>
        <v>4.7935417061792673</v>
      </c>
    </row>
    <row r="331" spans="1:7" x14ac:dyDescent="0.3">
      <c r="A331">
        <v>71620</v>
      </c>
      <c r="B331" s="1">
        <v>45621.441307870373</v>
      </c>
      <c r="C331">
        <v>23.327000000000002</v>
      </c>
      <c r="D331">
        <v>23.614000000000001</v>
      </c>
      <c r="E331">
        <v>20.157</v>
      </c>
      <c r="F331">
        <v>9.4314</v>
      </c>
      <c r="G331" s="2">
        <f t="shared" si="5"/>
        <v>5.1304769602994647</v>
      </c>
    </row>
    <row r="332" spans="1:7" x14ac:dyDescent="0.3">
      <c r="A332">
        <v>71621</v>
      </c>
      <c r="B332" s="1">
        <v>45621.441319444442</v>
      </c>
      <c r="C332">
        <v>23.327000000000002</v>
      </c>
      <c r="D332">
        <v>23.614000000000001</v>
      </c>
      <c r="E332">
        <v>19.618600000000001</v>
      </c>
      <c r="F332">
        <v>9.4274000000000004</v>
      </c>
      <c r="G332" s="2">
        <f t="shared" si="5"/>
        <v>4.9873087930588005</v>
      </c>
    </row>
    <row r="333" spans="1:7" x14ac:dyDescent="0.3">
      <c r="A333">
        <v>71622</v>
      </c>
      <c r="B333" s="1">
        <v>45621.441331018519</v>
      </c>
      <c r="C333">
        <v>23.324000000000002</v>
      </c>
      <c r="D333">
        <v>23.614000000000001</v>
      </c>
      <c r="E333">
        <v>16.3672</v>
      </c>
      <c r="F333">
        <v>9.4353999999999996</v>
      </c>
      <c r="G333" s="2">
        <f t="shared" si="5"/>
        <v>4.147257022683533</v>
      </c>
    </row>
    <row r="334" spans="1:7" x14ac:dyDescent="0.3">
      <c r="A334">
        <v>71623</v>
      </c>
      <c r="B334" s="1">
        <v>45621.441342592596</v>
      </c>
      <c r="C334">
        <v>23.321000000000002</v>
      </c>
      <c r="D334">
        <v>23.614000000000001</v>
      </c>
      <c r="E334">
        <v>18.738800000000001</v>
      </c>
      <c r="F334">
        <v>9.4322999999999997</v>
      </c>
      <c r="G334" s="2">
        <f t="shared" si="5"/>
        <v>4.7565882144069151</v>
      </c>
    </row>
    <row r="335" spans="1:7" x14ac:dyDescent="0.3">
      <c r="A335">
        <v>71624</v>
      </c>
      <c r="B335" s="1">
        <v>45621.441354166665</v>
      </c>
      <c r="C335">
        <v>23.318999999999999</v>
      </c>
      <c r="D335">
        <v>23.614000000000001</v>
      </c>
      <c r="E335">
        <v>20.159800000000001</v>
      </c>
      <c r="F335">
        <v>9.4298000000000002</v>
      </c>
      <c r="G335" s="2">
        <f t="shared" si="5"/>
        <v>5.1312261076100745</v>
      </c>
    </row>
    <row r="336" spans="1:7" x14ac:dyDescent="0.3">
      <c r="A336">
        <v>71625</v>
      </c>
      <c r="B336" s="1">
        <v>45621.441365740742</v>
      </c>
      <c r="C336">
        <v>23.318000000000001</v>
      </c>
      <c r="D336">
        <v>23.614000000000001</v>
      </c>
      <c r="E336">
        <v>20.161000000000001</v>
      </c>
      <c r="F336">
        <v>9.4285999999999994</v>
      </c>
      <c r="G336" s="2">
        <f t="shared" si="5"/>
        <v>5.1315471861374737</v>
      </c>
    </row>
    <row r="337" spans="1:7" x14ac:dyDescent="0.3">
      <c r="A337">
        <v>71626</v>
      </c>
      <c r="B337" s="1">
        <v>45621.441377314812</v>
      </c>
      <c r="C337">
        <v>23.312999999999999</v>
      </c>
      <c r="D337">
        <v>23.614000000000001</v>
      </c>
      <c r="E337">
        <v>20.161000000000001</v>
      </c>
      <c r="F337">
        <v>9.4280000000000008</v>
      </c>
      <c r="G337" s="2">
        <f t="shared" si="5"/>
        <v>5.1315471861374737</v>
      </c>
    </row>
    <row r="338" spans="1:7" x14ac:dyDescent="0.3">
      <c r="A338">
        <v>71627</v>
      </c>
      <c r="B338" s="1">
        <v>45621.441388888888</v>
      </c>
      <c r="C338">
        <v>23.312000000000001</v>
      </c>
      <c r="D338">
        <v>23.614000000000001</v>
      </c>
      <c r="E338">
        <v>20.161000000000001</v>
      </c>
      <c r="F338">
        <v>9.4260999999999999</v>
      </c>
      <c r="G338" s="2">
        <f t="shared" si="5"/>
        <v>5.1315471861374737</v>
      </c>
    </row>
    <row r="339" spans="1:7" x14ac:dyDescent="0.3">
      <c r="A339">
        <v>71628</v>
      </c>
      <c r="B339" s="1">
        <v>45621.441400462965</v>
      </c>
      <c r="C339">
        <v>23.312000000000001</v>
      </c>
      <c r="D339">
        <v>23.614000000000001</v>
      </c>
      <c r="E339">
        <v>20.161000000000001</v>
      </c>
      <c r="F339">
        <v>9.4237000000000002</v>
      </c>
      <c r="G339" s="2">
        <f t="shared" si="5"/>
        <v>5.1315471861374737</v>
      </c>
    </row>
    <row r="340" spans="1:7" x14ac:dyDescent="0.3">
      <c r="A340">
        <v>71629</v>
      </c>
      <c r="B340" s="1">
        <v>45621.441412037035</v>
      </c>
      <c r="C340">
        <v>23.312000000000001</v>
      </c>
      <c r="D340">
        <v>23.611999999999998</v>
      </c>
      <c r="E340">
        <v>20.161000000000001</v>
      </c>
      <c r="F340">
        <v>9.4258000000000006</v>
      </c>
      <c r="G340" s="2">
        <f t="shared" si="5"/>
        <v>5.1315471861374737</v>
      </c>
    </row>
    <row r="341" spans="1:7" x14ac:dyDescent="0.3">
      <c r="A341">
        <v>71630</v>
      </c>
      <c r="B341" s="1">
        <v>45621.441423611112</v>
      </c>
      <c r="C341">
        <v>23.312000000000001</v>
      </c>
      <c r="D341">
        <v>23.611999999999998</v>
      </c>
      <c r="E341">
        <v>10.770799999999999</v>
      </c>
      <c r="F341">
        <v>9.4423999999999992</v>
      </c>
      <c r="G341" s="2">
        <f t="shared" si="5"/>
        <v>2.7275278377012819</v>
      </c>
    </row>
    <row r="342" spans="1:7" x14ac:dyDescent="0.3">
      <c r="A342">
        <v>71631</v>
      </c>
      <c r="B342" s="1">
        <v>45621.441435185188</v>
      </c>
      <c r="C342">
        <v>23.312000000000001</v>
      </c>
      <c r="D342">
        <v>23.611999999999998</v>
      </c>
      <c r="E342">
        <v>15.2027</v>
      </c>
      <c r="F342">
        <v>9.4393999999999991</v>
      </c>
      <c r="G342" s="2">
        <f t="shared" si="5"/>
        <v>3.8514185985451683</v>
      </c>
    </row>
    <row r="343" spans="1:7" x14ac:dyDescent="0.3">
      <c r="A343">
        <v>71632</v>
      </c>
      <c r="B343" s="1">
        <v>45621.441446759258</v>
      </c>
      <c r="C343">
        <v>23.31</v>
      </c>
      <c r="D343">
        <v>23.611999999999998</v>
      </c>
      <c r="E343">
        <v>15.3233</v>
      </c>
      <c r="F343">
        <v>9.4368999999999996</v>
      </c>
      <c r="G343" s="2">
        <f t="shared" si="5"/>
        <v>3.8820119264958897</v>
      </c>
    </row>
    <row r="344" spans="1:7" x14ac:dyDescent="0.3">
      <c r="A344">
        <v>71633</v>
      </c>
      <c r="B344" s="1">
        <v>45621.441458333335</v>
      </c>
      <c r="C344">
        <v>23.312000000000001</v>
      </c>
      <c r="D344">
        <v>23.611999999999998</v>
      </c>
      <c r="E344">
        <v>18.001999999999999</v>
      </c>
      <c r="F344">
        <v>9.4320000000000004</v>
      </c>
      <c r="G344" s="2">
        <f t="shared" si="5"/>
        <v>4.5657458033556866</v>
      </c>
    </row>
    <row r="345" spans="1:7" x14ac:dyDescent="0.3">
      <c r="A345">
        <v>71634</v>
      </c>
      <c r="B345" s="1">
        <v>45621.441469907404</v>
      </c>
      <c r="C345">
        <v>23.312999999999999</v>
      </c>
      <c r="D345">
        <v>23.611999999999998</v>
      </c>
      <c r="E345">
        <v>19.885000000000002</v>
      </c>
      <c r="F345">
        <v>9.4291999999999998</v>
      </c>
      <c r="G345" s="2">
        <f t="shared" si="5"/>
        <v>5.0579354472828992</v>
      </c>
    </row>
    <row r="346" spans="1:7" x14ac:dyDescent="0.3">
      <c r="A346">
        <v>71635</v>
      </c>
      <c r="B346" s="1">
        <v>45621.441481481481</v>
      </c>
      <c r="C346">
        <v>23.315000000000001</v>
      </c>
      <c r="D346">
        <v>23.611999999999998</v>
      </c>
      <c r="E346">
        <v>17.587900000000001</v>
      </c>
      <c r="F346">
        <v>9.4351000000000003</v>
      </c>
      <c r="G346" s="2">
        <f t="shared" si="5"/>
        <v>4.4592088278112794</v>
      </c>
    </row>
    <row r="347" spans="1:7" x14ac:dyDescent="0.3">
      <c r="A347">
        <v>71636</v>
      </c>
      <c r="B347" s="1">
        <v>45621.441493055558</v>
      </c>
      <c r="C347">
        <v>23.315999999999999</v>
      </c>
      <c r="D347">
        <v>23.611999999999998</v>
      </c>
      <c r="E347">
        <v>14.9194</v>
      </c>
      <c r="F347">
        <v>9.4420999999999999</v>
      </c>
      <c r="G347" s="2">
        <f t="shared" si="5"/>
        <v>3.7795773286420542</v>
      </c>
    </row>
    <row r="348" spans="1:7" x14ac:dyDescent="0.3">
      <c r="A348">
        <v>71637</v>
      </c>
      <c r="B348" s="1">
        <v>45621.441504629627</v>
      </c>
      <c r="C348">
        <v>23.318999999999999</v>
      </c>
      <c r="D348">
        <v>23.611999999999998</v>
      </c>
      <c r="E348">
        <v>15.4701</v>
      </c>
      <c r="F348">
        <v>9.4388000000000005</v>
      </c>
      <c r="G348" s="2">
        <f t="shared" si="5"/>
        <v>3.9192620409416774</v>
      </c>
    </row>
    <row r="349" spans="1:7" x14ac:dyDescent="0.3">
      <c r="A349">
        <v>71638</v>
      </c>
      <c r="B349" s="1">
        <v>45621.441516203704</v>
      </c>
      <c r="C349">
        <v>23.321000000000002</v>
      </c>
      <c r="D349">
        <v>23.611999999999998</v>
      </c>
      <c r="E349">
        <v>17.100000000000001</v>
      </c>
      <c r="F349">
        <v>9.4341000000000008</v>
      </c>
      <c r="G349" s="2">
        <f t="shared" si="5"/>
        <v>4.3342044506400015</v>
      </c>
    </row>
    <row r="350" spans="1:7" x14ac:dyDescent="0.3">
      <c r="A350">
        <v>71639</v>
      </c>
      <c r="B350" s="1">
        <v>45621.441527777781</v>
      </c>
      <c r="C350">
        <v>23.321999999999999</v>
      </c>
      <c r="D350">
        <v>23.611999999999998</v>
      </c>
      <c r="E350">
        <v>15.0741</v>
      </c>
      <c r="F350">
        <v>9.4434000000000005</v>
      </c>
      <c r="G350" s="2">
        <f t="shared" si="5"/>
        <v>3.8188033110750976</v>
      </c>
    </row>
    <row r="351" spans="1:7" x14ac:dyDescent="0.3">
      <c r="A351">
        <v>71640</v>
      </c>
      <c r="B351" s="1">
        <v>45621.44153935185</v>
      </c>
      <c r="C351">
        <v>23.324000000000002</v>
      </c>
      <c r="D351">
        <v>23.611999999999998</v>
      </c>
      <c r="E351">
        <v>15.539300000000001</v>
      </c>
      <c r="F351">
        <v>9.4397000000000002</v>
      </c>
      <c r="G351" s="2">
        <f t="shared" si="5"/>
        <v>3.9368258069238347</v>
      </c>
    </row>
    <row r="352" spans="1:7" x14ac:dyDescent="0.3">
      <c r="A352">
        <v>71641</v>
      </c>
      <c r="B352" s="1">
        <v>45621.441550925927</v>
      </c>
      <c r="C352">
        <v>23.324999999999999</v>
      </c>
      <c r="D352">
        <v>23.614000000000001</v>
      </c>
      <c r="E352">
        <v>18.990100000000002</v>
      </c>
      <c r="F352">
        <v>9.4322999999999997</v>
      </c>
      <c r="G352" s="2">
        <f t="shared" si="5"/>
        <v>4.822134163383283</v>
      </c>
    </row>
    <row r="353" spans="1:7" x14ac:dyDescent="0.3">
      <c r="A353">
        <v>71642</v>
      </c>
      <c r="B353" s="1">
        <v>45621.441562499997</v>
      </c>
      <c r="C353">
        <v>23.327000000000002</v>
      </c>
      <c r="D353">
        <v>23.614000000000001</v>
      </c>
      <c r="E353">
        <v>18.753499999999999</v>
      </c>
      <c r="F353">
        <v>9.4322999999999997</v>
      </c>
      <c r="G353" s="2">
        <f t="shared" si="5"/>
        <v>4.7604153589165605</v>
      </c>
    </row>
    <row r="354" spans="1:7" x14ac:dyDescent="0.3">
      <c r="A354">
        <v>71643</v>
      </c>
      <c r="B354" s="1">
        <v>45621.441574074073</v>
      </c>
      <c r="C354">
        <v>23.327999999999999</v>
      </c>
      <c r="D354">
        <v>23.614000000000001</v>
      </c>
      <c r="E354">
        <v>19.896699999999999</v>
      </c>
      <c r="F354">
        <v>9.4311000000000007</v>
      </c>
      <c r="G354" s="2">
        <f t="shared" si="5"/>
        <v>5.0610465792016361</v>
      </c>
    </row>
    <row r="355" spans="1:7" x14ac:dyDescent="0.3">
      <c r="A355">
        <v>71644</v>
      </c>
      <c r="B355" s="1">
        <v>45621.44158564815</v>
      </c>
      <c r="C355">
        <v>23.33</v>
      </c>
      <c r="D355">
        <v>23.614000000000001</v>
      </c>
      <c r="E355">
        <v>18.067499999999999</v>
      </c>
      <c r="F355">
        <v>9.4368999999999996</v>
      </c>
      <c r="G355" s="2">
        <f t="shared" si="5"/>
        <v>4.5826402032221978</v>
      </c>
    </row>
    <row r="356" spans="1:7" x14ac:dyDescent="0.3">
      <c r="A356">
        <v>71645</v>
      </c>
      <c r="B356" s="1">
        <v>45621.44159722222</v>
      </c>
      <c r="C356">
        <v>23.331</v>
      </c>
      <c r="D356">
        <v>23.614000000000001</v>
      </c>
      <c r="E356">
        <v>20.068999999999999</v>
      </c>
      <c r="F356">
        <v>9.4314</v>
      </c>
      <c r="G356" s="2">
        <f t="shared" si="5"/>
        <v>5.1069577079735717</v>
      </c>
    </row>
    <row r="357" spans="1:7" x14ac:dyDescent="0.3">
      <c r="A357">
        <v>71646</v>
      </c>
      <c r="B357" s="1">
        <v>45621.441608796296</v>
      </c>
      <c r="C357">
        <v>23.331</v>
      </c>
      <c r="D357">
        <v>23.614000000000001</v>
      </c>
      <c r="E357">
        <v>19.860399999999998</v>
      </c>
      <c r="F357">
        <v>9.4304000000000006</v>
      </c>
      <c r="G357" s="2">
        <f t="shared" si="5"/>
        <v>5.0513967099577259</v>
      </c>
    </row>
    <row r="358" spans="1:7" x14ac:dyDescent="0.3">
      <c r="A358">
        <v>71647</v>
      </c>
      <c r="B358" s="1">
        <v>45621.441620370373</v>
      </c>
      <c r="C358">
        <v>23.331</v>
      </c>
      <c r="D358">
        <v>23.614000000000001</v>
      </c>
      <c r="E358">
        <v>19.942599999999999</v>
      </c>
      <c r="F358">
        <v>9.4283000000000001</v>
      </c>
      <c r="G358" s="2">
        <f t="shared" si="5"/>
        <v>5.0732596072265936</v>
      </c>
    </row>
    <row r="359" spans="1:7" x14ac:dyDescent="0.3">
      <c r="A359">
        <v>71648</v>
      </c>
      <c r="B359" s="1">
        <v>45621.441631944443</v>
      </c>
      <c r="C359">
        <v>23.332999999999998</v>
      </c>
      <c r="D359">
        <v>23.614000000000001</v>
      </c>
      <c r="E359">
        <v>18.8123</v>
      </c>
      <c r="F359">
        <v>9.4316999999999993</v>
      </c>
      <c r="G359" s="2">
        <f t="shared" si="5"/>
        <v>4.7757324623116313</v>
      </c>
    </row>
    <row r="360" spans="1:7" x14ac:dyDescent="0.3">
      <c r="A360">
        <v>71649</v>
      </c>
      <c r="B360" s="1">
        <v>45621.441643518519</v>
      </c>
      <c r="C360">
        <v>23.334</v>
      </c>
      <c r="D360">
        <v>23.614000000000001</v>
      </c>
      <c r="E360">
        <v>19.485399999999998</v>
      </c>
      <c r="F360">
        <v>9.4347999999999992</v>
      </c>
      <c r="G360" s="2">
        <f t="shared" si="5"/>
        <v>4.9521405429160161</v>
      </c>
    </row>
    <row r="361" spans="1:7" x14ac:dyDescent="0.3">
      <c r="A361">
        <v>71650</v>
      </c>
      <c r="B361" s="1">
        <v>45621.441655092596</v>
      </c>
      <c r="C361">
        <v>23.337</v>
      </c>
      <c r="D361">
        <v>23.614000000000001</v>
      </c>
      <c r="E361">
        <v>19.753399999999999</v>
      </c>
      <c r="F361">
        <v>9.4331999999999994</v>
      </c>
      <c r="G361" s="2">
        <f t="shared" si="5"/>
        <v>5.0229964817218837</v>
      </c>
    </row>
    <row r="362" spans="1:7" x14ac:dyDescent="0.3">
      <c r="A362">
        <v>71651</v>
      </c>
      <c r="B362" s="1">
        <v>45621.441666666666</v>
      </c>
      <c r="C362">
        <v>23.341999999999999</v>
      </c>
      <c r="D362">
        <v>23.614000000000001</v>
      </c>
      <c r="E362">
        <v>18.310199999999998</v>
      </c>
      <c r="F362">
        <v>9.4362999999999992</v>
      </c>
      <c r="G362" s="2">
        <f t="shared" si="5"/>
        <v>4.6453534637279921</v>
      </c>
    </row>
    <row r="363" spans="1:7" x14ac:dyDescent="0.3">
      <c r="A363">
        <v>71652</v>
      </c>
      <c r="B363" s="1">
        <v>45621.441678240742</v>
      </c>
      <c r="C363">
        <v>23.346</v>
      </c>
      <c r="D363">
        <v>23.614000000000001</v>
      </c>
      <c r="E363">
        <v>17.862300000000001</v>
      </c>
      <c r="F363">
        <v>9.4377999999999993</v>
      </c>
      <c r="G363" s="2">
        <f t="shared" si="5"/>
        <v>4.5297538448992025</v>
      </c>
    </row>
    <row r="364" spans="1:7" x14ac:dyDescent="0.3">
      <c r="A364">
        <v>71653</v>
      </c>
      <c r="B364" s="1">
        <v>45621.441689814812</v>
      </c>
      <c r="C364">
        <v>23.349</v>
      </c>
      <c r="D364">
        <v>23.614000000000001</v>
      </c>
      <c r="E364">
        <v>16.3401</v>
      </c>
      <c r="F364">
        <v>9.4454999999999991</v>
      </c>
      <c r="G364" s="2">
        <f t="shared" si="5"/>
        <v>4.1403579760980289</v>
      </c>
    </row>
    <row r="365" spans="1:7" x14ac:dyDescent="0.3">
      <c r="A365">
        <v>71654</v>
      </c>
      <c r="B365" s="1">
        <v>45621.441701388889</v>
      </c>
      <c r="C365">
        <v>23.352</v>
      </c>
      <c r="D365">
        <v>23.614000000000001</v>
      </c>
      <c r="E365">
        <v>16.1829</v>
      </c>
      <c r="F365">
        <v>9.4418000000000006</v>
      </c>
      <c r="G365" s="2">
        <f t="shared" si="5"/>
        <v>4.1003552248512749</v>
      </c>
    </row>
    <row r="366" spans="1:7" x14ac:dyDescent="0.3">
      <c r="A366">
        <v>71655</v>
      </c>
      <c r="B366" s="1">
        <v>45621.441712962966</v>
      </c>
      <c r="C366">
        <v>23.355</v>
      </c>
      <c r="D366">
        <v>23.614999999999998</v>
      </c>
      <c r="E366">
        <v>16.554200000000002</v>
      </c>
      <c r="F366">
        <v>9.4414999999999996</v>
      </c>
      <c r="G366" s="2">
        <f t="shared" si="5"/>
        <v>4.1948881686653383</v>
      </c>
    </row>
    <row r="367" spans="1:7" x14ac:dyDescent="0.3">
      <c r="A367">
        <v>71656</v>
      </c>
      <c r="B367" s="1">
        <v>45621.441724537035</v>
      </c>
      <c r="C367">
        <v>23.358000000000001</v>
      </c>
      <c r="D367">
        <v>23.614999999999998</v>
      </c>
      <c r="E367">
        <v>16.6539</v>
      </c>
      <c r="F367">
        <v>9.4420999999999999</v>
      </c>
      <c r="G367" s="2">
        <f t="shared" si="5"/>
        <v>4.2203021543135666</v>
      </c>
    </row>
    <row r="368" spans="1:7" x14ac:dyDescent="0.3">
      <c r="A368">
        <v>71657</v>
      </c>
      <c r="B368" s="1">
        <v>45621.441736111112</v>
      </c>
      <c r="C368">
        <v>23.361000000000001</v>
      </c>
      <c r="D368">
        <v>23.614999999999998</v>
      </c>
      <c r="E368">
        <v>17.925699999999999</v>
      </c>
      <c r="F368">
        <v>9.4458000000000002</v>
      </c>
      <c r="G368" s="2">
        <f t="shared" si="5"/>
        <v>4.5460813153970339</v>
      </c>
    </row>
    <row r="369" spans="1:7" x14ac:dyDescent="0.3">
      <c r="A369">
        <v>71658</v>
      </c>
      <c r="B369" s="1">
        <v>45621.441747685189</v>
      </c>
      <c r="C369">
        <v>23.363</v>
      </c>
      <c r="D369">
        <v>23.614999999999998</v>
      </c>
      <c r="E369">
        <v>18.3142</v>
      </c>
      <c r="F369">
        <v>9.4412000000000003</v>
      </c>
      <c r="G369" s="2">
        <f t="shared" si="5"/>
        <v>4.6463886246541142</v>
      </c>
    </row>
    <row r="370" spans="1:7" x14ac:dyDescent="0.3">
      <c r="A370">
        <v>71659</v>
      </c>
      <c r="B370" s="1">
        <v>45621.441759259258</v>
      </c>
      <c r="C370">
        <v>23.366</v>
      </c>
      <c r="D370">
        <v>23.614999999999998</v>
      </c>
      <c r="E370">
        <v>17.104900000000001</v>
      </c>
      <c r="F370">
        <v>9.4408999999999992</v>
      </c>
      <c r="G370" s="2">
        <f t="shared" si="5"/>
        <v>4.3354574683587392</v>
      </c>
    </row>
    <row r="371" spans="1:7" x14ac:dyDescent="0.3">
      <c r="A371">
        <v>71660</v>
      </c>
      <c r="B371" s="1">
        <v>45621.441770833335</v>
      </c>
      <c r="C371">
        <v>23.367000000000001</v>
      </c>
      <c r="D371">
        <v>23.614999999999998</v>
      </c>
      <c r="E371">
        <v>18.155200000000001</v>
      </c>
      <c r="F371">
        <v>9.4408999999999992</v>
      </c>
      <c r="G371" s="2">
        <f t="shared" si="5"/>
        <v>4.6052806141510763</v>
      </c>
    </row>
    <row r="372" spans="1:7" x14ac:dyDescent="0.3">
      <c r="A372">
        <v>71661</v>
      </c>
      <c r="B372" s="1">
        <v>45621.441782407404</v>
      </c>
      <c r="C372">
        <v>23.369</v>
      </c>
      <c r="D372">
        <v>23.617000000000001</v>
      </c>
      <c r="E372">
        <v>17.679600000000001</v>
      </c>
      <c r="F372">
        <v>9.4454999999999991</v>
      </c>
      <c r="G372" s="2">
        <f t="shared" si="5"/>
        <v>4.4827626754117</v>
      </c>
    </row>
    <row r="373" spans="1:7" x14ac:dyDescent="0.3">
      <c r="A373">
        <v>71662</v>
      </c>
      <c r="B373" s="1">
        <v>45621.441793981481</v>
      </c>
      <c r="C373">
        <v>23.372</v>
      </c>
      <c r="D373">
        <v>23.617000000000001</v>
      </c>
      <c r="E373">
        <v>17.510000000000002</v>
      </c>
      <c r="F373">
        <v>9.4458000000000002</v>
      </c>
      <c r="G373" s="2">
        <f t="shared" si="5"/>
        <v>4.4392153937207679</v>
      </c>
    </row>
    <row r="374" spans="1:7" x14ac:dyDescent="0.3">
      <c r="A374">
        <v>71663</v>
      </c>
      <c r="B374" s="1">
        <v>45621.441805555558</v>
      </c>
      <c r="C374">
        <v>23.373000000000001</v>
      </c>
      <c r="D374">
        <v>23.617000000000001</v>
      </c>
      <c r="E374">
        <v>17.216899999999999</v>
      </c>
      <c r="F374">
        <v>9.4471000000000007</v>
      </c>
      <c r="G374" s="2">
        <f t="shared" si="5"/>
        <v>4.3641103488377286</v>
      </c>
    </row>
    <row r="375" spans="1:7" x14ac:dyDescent="0.3">
      <c r="A375">
        <v>71664</v>
      </c>
      <c r="B375" s="1">
        <v>45621.441817129627</v>
      </c>
      <c r="C375">
        <v>23.376000000000001</v>
      </c>
      <c r="D375">
        <v>23.617000000000001</v>
      </c>
      <c r="E375">
        <v>15.891500000000001</v>
      </c>
      <c r="F375">
        <v>9.4517000000000007</v>
      </c>
      <c r="G375" s="2">
        <f t="shared" si="5"/>
        <v>4.0262706860616921</v>
      </c>
    </row>
    <row r="376" spans="1:7" x14ac:dyDescent="0.3">
      <c r="A376">
        <v>71665</v>
      </c>
      <c r="B376" s="1">
        <v>45621.441828703704</v>
      </c>
      <c r="C376">
        <v>23.378</v>
      </c>
      <c r="D376">
        <v>23.617000000000001</v>
      </c>
      <c r="E376">
        <v>13.6411</v>
      </c>
      <c r="F376">
        <v>9.4588000000000001</v>
      </c>
      <c r="G376" s="2">
        <f t="shared" si="5"/>
        <v>3.4556220067913204</v>
      </c>
    </row>
    <row r="377" spans="1:7" x14ac:dyDescent="0.3">
      <c r="A377">
        <v>71666</v>
      </c>
      <c r="B377" s="1">
        <v>45621.441840277781</v>
      </c>
      <c r="C377">
        <v>23.379000000000001</v>
      </c>
      <c r="D377">
        <v>23.617999999999999</v>
      </c>
      <c r="E377">
        <v>14.613300000000001</v>
      </c>
      <c r="F377">
        <v>9.4553999999999991</v>
      </c>
      <c r="G377" s="2">
        <f t="shared" si="5"/>
        <v>3.7019839577987788</v>
      </c>
    </row>
    <row r="378" spans="1:7" x14ac:dyDescent="0.3">
      <c r="A378">
        <v>71667</v>
      </c>
      <c r="B378" s="1">
        <v>45621.441851851851</v>
      </c>
      <c r="C378">
        <v>23.382000000000001</v>
      </c>
      <c r="D378">
        <v>23.617999999999999</v>
      </c>
      <c r="E378">
        <v>17.447900000000001</v>
      </c>
      <c r="F378">
        <v>9.4458000000000002</v>
      </c>
      <c r="G378" s="2">
        <f t="shared" si="5"/>
        <v>4.423287115381922</v>
      </c>
    </row>
    <row r="379" spans="1:7" x14ac:dyDescent="0.3">
      <c r="A379">
        <v>71668</v>
      </c>
      <c r="B379" s="1">
        <v>45621.441863425927</v>
      </c>
      <c r="C379">
        <v>23.384</v>
      </c>
      <c r="D379">
        <v>23.617999999999999</v>
      </c>
      <c r="E379">
        <v>16.421900000000001</v>
      </c>
      <c r="F379">
        <v>9.4501000000000008</v>
      </c>
      <c r="G379" s="2">
        <f t="shared" si="5"/>
        <v>4.1611851393657044</v>
      </c>
    </row>
    <row r="380" spans="1:7" x14ac:dyDescent="0.3">
      <c r="A380">
        <v>71669</v>
      </c>
      <c r="B380" s="1">
        <v>45621.441874999997</v>
      </c>
      <c r="C380">
        <v>23.387</v>
      </c>
      <c r="D380">
        <v>23.617999999999999</v>
      </c>
      <c r="E380">
        <v>19.922599999999999</v>
      </c>
      <c r="F380">
        <v>9.4375</v>
      </c>
      <c r="G380" s="2">
        <f t="shared" si="5"/>
        <v>5.0679364882850342</v>
      </c>
    </row>
    <row r="381" spans="1:7" x14ac:dyDescent="0.3">
      <c r="A381">
        <v>71670</v>
      </c>
      <c r="B381" s="1">
        <v>45621.441886574074</v>
      </c>
      <c r="C381">
        <v>23.388000000000002</v>
      </c>
      <c r="D381">
        <v>23.617999999999999</v>
      </c>
      <c r="E381">
        <v>20.161000000000001</v>
      </c>
      <c r="F381">
        <v>9.4403000000000006</v>
      </c>
      <c r="G381" s="2">
        <f t="shared" si="5"/>
        <v>5.1315471861374737</v>
      </c>
    </row>
    <row r="382" spans="1:7" x14ac:dyDescent="0.3">
      <c r="A382">
        <v>71671</v>
      </c>
      <c r="B382" s="1">
        <v>45621.44189814815</v>
      </c>
      <c r="C382">
        <v>23.390999999999998</v>
      </c>
      <c r="D382">
        <v>23.62</v>
      </c>
      <c r="E382">
        <v>20.161000000000001</v>
      </c>
      <c r="F382">
        <v>9.4414999999999996</v>
      </c>
      <c r="G382" s="2">
        <f t="shared" si="5"/>
        <v>5.1315471861374737</v>
      </c>
    </row>
    <row r="383" spans="1:7" x14ac:dyDescent="0.3">
      <c r="A383">
        <v>71672</v>
      </c>
      <c r="B383" s="1">
        <v>45621.44190972222</v>
      </c>
      <c r="C383">
        <v>23.393000000000001</v>
      </c>
      <c r="D383">
        <v>23.62</v>
      </c>
      <c r="E383">
        <v>19.007999999999999</v>
      </c>
      <c r="F383">
        <v>9.4454999999999991</v>
      </c>
      <c r="G383" s="2">
        <f t="shared" si="5"/>
        <v>4.8268130193278616</v>
      </c>
    </row>
    <row r="384" spans="1:7" x14ac:dyDescent="0.3">
      <c r="A384">
        <v>71673</v>
      </c>
      <c r="B384" s="1">
        <v>45621.441921296297</v>
      </c>
      <c r="C384">
        <v>23.393000000000001</v>
      </c>
      <c r="D384">
        <v>23.62</v>
      </c>
      <c r="E384">
        <v>19.43</v>
      </c>
      <c r="F384">
        <v>9.4436999999999998</v>
      </c>
      <c r="G384" s="2">
        <f t="shared" si="5"/>
        <v>4.9375405404897323</v>
      </c>
    </row>
    <row r="385" spans="1:7" x14ac:dyDescent="0.3">
      <c r="A385">
        <v>71674</v>
      </c>
      <c r="B385" s="1">
        <v>45621.441932870373</v>
      </c>
      <c r="C385">
        <v>23.393000000000001</v>
      </c>
      <c r="D385">
        <v>23.62</v>
      </c>
      <c r="E385">
        <v>18.9575</v>
      </c>
      <c r="F385">
        <v>9.4480000000000004</v>
      </c>
      <c r="G385" s="2">
        <f t="shared" si="5"/>
        <v>4.8136164210266692</v>
      </c>
    </row>
    <row r="386" spans="1:7" x14ac:dyDescent="0.3">
      <c r="A386">
        <v>71675</v>
      </c>
      <c r="B386" s="1">
        <v>45621.441944444443</v>
      </c>
      <c r="C386">
        <v>23.393000000000001</v>
      </c>
      <c r="D386">
        <v>23.620999999999999</v>
      </c>
      <c r="E386">
        <v>19.117799999999999</v>
      </c>
      <c r="F386">
        <v>9.4443000000000001</v>
      </c>
      <c r="G386" s="2">
        <f t="shared" si="5"/>
        <v>4.8555441213401789</v>
      </c>
    </row>
    <row r="387" spans="1:7" x14ac:dyDescent="0.3">
      <c r="A387">
        <v>71676</v>
      </c>
      <c r="B387" s="1">
        <v>45621.44195601852</v>
      </c>
      <c r="C387">
        <v>23.393999999999998</v>
      </c>
      <c r="D387">
        <v>23.620999999999999</v>
      </c>
      <c r="E387">
        <v>15.279299999999999</v>
      </c>
      <c r="F387">
        <v>9.4563000000000006</v>
      </c>
      <c r="G387" s="2">
        <f t="shared" ref="G387:G450" si="6">((E387^5)*$I$7)+((E387^4)*$I$6)+((E387^3)*$I$5)+((E387^2)*$I$4)+((E387)*$I$3)+$I$2</f>
        <v>3.870849339380328</v>
      </c>
    </row>
    <row r="388" spans="1:7" x14ac:dyDescent="0.3">
      <c r="A388">
        <v>71677</v>
      </c>
      <c r="B388" s="1">
        <v>45621.441967592589</v>
      </c>
      <c r="C388">
        <v>23.396000000000001</v>
      </c>
      <c r="D388">
        <v>23.620999999999999</v>
      </c>
      <c r="E388">
        <v>15.858599999999999</v>
      </c>
      <c r="F388">
        <v>9.4572000000000003</v>
      </c>
      <c r="G388" s="2">
        <f t="shared" si="6"/>
        <v>4.0179112555361023</v>
      </c>
    </row>
    <row r="389" spans="1:7" x14ac:dyDescent="0.3">
      <c r="A389">
        <v>71678</v>
      </c>
      <c r="B389" s="1">
        <v>45621.441979166666</v>
      </c>
      <c r="C389">
        <v>23.396999999999998</v>
      </c>
      <c r="D389">
        <v>23.620999999999999</v>
      </c>
      <c r="E389">
        <v>14.520099999999999</v>
      </c>
      <c r="F389">
        <v>9.4565999999999999</v>
      </c>
      <c r="G389" s="2">
        <f t="shared" si="6"/>
        <v>3.6783629919809409</v>
      </c>
    </row>
    <row r="390" spans="1:7" x14ac:dyDescent="0.3">
      <c r="A390">
        <v>71679</v>
      </c>
      <c r="B390" s="1">
        <v>45621.441990740743</v>
      </c>
      <c r="C390">
        <v>23.399000000000001</v>
      </c>
      <c r="D390">
        <v>23.623000000000001</v>
      </c>
      <c r="E390">
        <v>17.162099999999999</v>
      </c>
      <c r="F390">
        <v>9.4541000000000004</v>
      </c>
      <c r="G390" s="2">
        <f t="shared" si="6"/>
        <v>4.3500878844435462</v>
      </c>
    </row>
    <row r="391" spans="1:7" x14ac:dyDescent="0.3">
      <c r="A391">
        <v>71680</v>
      </c>
      <c r="B391" s="1">
        <v>45621.442002314812</v>
      </c>
      <c r="C391">
        <v>23.4</v>
      </c>
      <c r="D391">
        <v>23.623000000000001</v>
      </c>
      <c r="E391">
        <v>16.298200000000001</v>
      </c>
      <c r="F391">
        <v>9.4553999999999991</v>
      </c>
      <c r="G391" s="2">
        <f t="shared" si="6"/>
        <v>4.1296929047815176</v>
      </c>
    </row>
    <row r="392" spans="1:7" x14ac:dyDescent="0.3">
      <c r="A392">
        <v>71681</v>
      </c>
      <c r="B392" s="1">
        <v>45621.442013888889</v>
      </c>
      <c r="C392">
        <v>23.402000000000001</v>
      </c>
      <c r="D392">
        <v>23.623000000000001</v>
      </c>
      <c r="E392">
        <v>19.810300000000002</v>
      </c>
      <c r="F392">
        <v>9.4449000000000005</v>
      </c>
      <c r="G392" s="2">
        <f t="shared" si="6"/>
        <v>5.0380908771931052</v>
      </c>
    </row>
    <row r="393" spans="1:7" x14ac:dyDescent="0.3">
      <c r="A393">
        <v>71682</v>
      </c>
      <c r="B393" s="1">
        <v>45621.442025462966</v>
      </c>
      <c r="C393">
        <v>23.402999999999999</v>
      </c>
      <c r="D393">
        <v>23.623999999999999</v>
      </c>
      <c r="E393">
        <v>19.579899999999999</v>
      </c>
      <c r="F393">
        <v>9.4460999999999995</v>
      </c>
      <c r="G393" s="2">
        <f t="shared" si="6"/>
        <v>4.9770813646304655</v>
      </c>
    </row>
    <row r="394" spans="1:7" x14ac:dyDescent="0.3">
      <c r="A394">
        <v>71683</v>
      </c>
      <c r="B394" s="1">
        <v>45621.442037037035</v>
      </c>
      <c r="C394">
        <v>23.405000000000001</v>
      </c>
      <c r="D394">
        <v>23.623999999999999</v>
      </c>
      <c r="E394">
        <v>19.061199999999999</v>
      </c>
      <c r="F394">
        <v>9.4489000000000001</v>
      </c>
      <c r="G394" s="2">
        <f t="shared" si="6"/>
        <v>4.8407270990570987</v>
      </c>
    </row>
    <row r="395" spans="1:7" x14ac:dyDescent="0.3">
      <c r="A395">
        <v>71684</v>
      </c>
      <c r="B395" s="1">
        <v>45621.442048611112</v>
      </c>
      <c r="C395">
        <v>23.405999999999999</v>
      </c>
      <c r="D395">
        <v>23.623999999999999</v>
      </c>
      <c r="E395">
        <v>19.511600000000001</v>
      </c>
      <c r="F395">
        <v>9.4486000000000008</v>
      </c>
      <c r="G395" s="2">
        <f t="shared" si="6"/>
        <v>4.9590507002583717</v>
      </c>
    </row>
    <row r="396" spans="1:7" x14ac:dyDescent="0.3">
      <c r="A396">
        <v>71685</v>
      </c>
      <c r="B396" s="1">
        <v>45621.442060185182</v>
      </c>
      <c r="C396">
        <v>23.408000000000001</v>
      </c>
      <c r="D396">
        <v>23.623999999999999</v>
      </c>
      <c r="E396">
        <v>19.4497</v>
      </c>
      <c r="F396">
        <v>9.4454999999999991</v>
      </c>
      <c r="G396" s="2">
        <f t="shared" si="6"/>
        <v>4.9427304538494683</v>
      </c>
    </row>
    <row r="397" spans="1:7" x14ac:dyDescent="0.3">
      <c r="A397">
        <v>71686</v>
      </c>
      <c r="B397" s="1">
        <v>45621.442071759258</v>
      </c>
      <c r="C397">
        <v>23.408999999999999</v>
      </c>
      <c r="D397">
        <v>23.626000000000001</v>
      </c>
      <c r="E397">
        <v>18.532299999999999</v>
      </c>
      <c r="F397">
        <v>9.4501000000000008</v>
      </c>
      <c r="G397" s="2">
        <f t="shared" si="6"/>
        <v>4.7029128537543254</v>
      </c>
    </row>
    <row r="398" spans="1:7" x14ac:dyDescent="0.3">
      <c r="A398">
        <v>71687</v>
      </c>
      <c r="B398" s="1">
        <v>45621.442083333335</v>
      </c>
      <c r="C398">
        <v>23.411999999999999</v>
      </c>
      <c r="D398">
        <v>23.626000000000001</v>
      </c>
      <c r="E398">
        <v>18.305900000000001</v>
      </c>
      <c r="F398">
        <v>9.4507999999999992</v>
      </c>
      <c r="G398" s="2">
        <f t="shared" si="6"/>
        <v>4.644240724344419</v>
      </c>
    </row>
    <row r="399" spans="1:7" x14ac:dyDescent="0.3">
      <c r="A399">
        <v>71688</v>
      </c>
      <c r="B399" s="1">
        <v>45621.442094907405</v>
      </c>
      <c r="C399">
        <v>23.414999999999999</v>
      </c>
      <c r="D399">
        <v>23.626000000000001</v>
      </c>
      <c r="E399">
        <v>19.949000000000002</v>
      </c>
      <c r="F399">
        <v>9.4491999999999994</v>
      </c>
      <c r="G399" s="2">
        <f t="shared" si="6"/>
        <v>5.0749635098533608</v>
      </c>
    </row>
    <row r="400" spans="1:7" x14ac:dyDescent="0.3">
      <c r="A400">
        <v>71689</v>
      </c>
      <c r="B400" s="1">
        <v>45621.442106481481</v>
      </c>
      <c r="C400">
        <v>23.417999999999999</v>
      </c>
      <c r="D400">
        <v>23.626999999999999</v>
      </c>
      <c r="E400">
        <v>11.485200000000001</v>
      </c>
      <c r="F400">
        <v>9.4651999999999994</v>
      </c>
      <c r="G400" s="2">
        <f t="shared" si="6"/>
        <v>2.9089042111338004</v>
      </c>
    </row>
    <row r="401" spans="1:7" x14ac:dyDescent="0.3">
      <c r="A401">
        <v>71690</v>
      </c>
      <c r="B401" s="1">
        <v>45621.442118055558</v>
      </c>
      <c r="C401">
        <v>23.420999999999999</v>
      </c>
      <c r="D401">
        <v>23.626999999999999</v>
      </c>
      <c r="E401">
        <v>19.3611</v>
      </c>
      <c r="F401">
        <v>9.452</v>
      </c>
      <c r="G401" s="2">
        <f t="shared" si="6"/>
        <v>4.9194042807965657</v>
      </c>
    </row>
    <row r="402" spans="1:7" x14ac:dyDescent="0.3">
      <c r="A402">
        <v>71691</v>
      </c>
      <c r="B402" s="1">
        <v>45621.442129629628</v>
      </c>
      <c r="C402">
        <v>23.420999999999999</v>
      </c>
      <c r="D402">
        <v>23.626999999999999</v>
      </c>
      <c r="E402">
        <v>19.913</v>
      </c>
      <c r="F402">
        <v>9.4474</v>
      </c>
      <c r="G402" s="2">
        <f t="shared" si="6"/>
        <v>5.0653822364543757</v>
      </c>
    </row>
    <row r="403" spans="1:7" x14ac:dyDescent="0.3">
      <c r="A403">
        <v>71692</v>
      </c>
      <c r="B403" s="1">
        <v>45621.442141203705</v>
      </c>
      <c r="C403">
        <v>23.42</v>
      </c>
      <c r="D403">
        <v>23.629000000000001</v>
      </c>
      <c r="E403">
        <v>13.243399999999999</v>
      </c>
      <c r="F403">
        <v>9.4614999999999991</v>
      </c>
      <c r="G403" s="2">
        <f t="shared" si="6"/>
        <v>3.3548338952232641</v>
      </c>
    </row>
    <row r="404" spans="1:7" x14ac:dyDescent="0.3">
      <c r="A404">
        <v>71693</v>
      </c>
      <c r="B404" s="1">
        <v>45621.442152777781</v>
      </c>
      <c r="C404">
        <v>23.42</v>
      </c>
      <c r="D404">
        <v>23.629000000000001</v>
      </c>
      <c r="E404">
        <v>20.1524</v>
      </c>
      <c r="F404">
        <v>9.4495000000000005</v>
      </c>
      <c r="G404" s="2">
        <f t="shared" si="6"/>
        <v>5.1292463273607547</v>
      </c>
    </row>
    <row r="405" spans="1:7" x14ac:dyDescent="0.3">
      <c r="A405">
        <v>71694</v>
      </c>
      <c r="B405" s="1">
        <v>45621.442164351851</v>
      </c>
      <c r="C405">
        <v>23.42</v>
      </c>
      <c r="D405">
        <v>23.629000000000001</v>
      </c>
      <c r="E405">
        <v>18.579999999999998</v>
      </c>
      <c r="F405">
        <v>9.4535</v>
      </c>
      <c r="G405" s="2">
        <f t="shared" si="6"/>
        <v>4.7152973845467789</v>
      </c>
    </row>
    <row r="406" spans="1:7" x14ac:dyDescent="0.3">
      <c r="A406">
        <v>71695</v>
      </c>
      <c r="B406" s="1">
        <v>45621.442175925928</v>
      </c>
      <c r="C406">
        <v>23.417999999999999</v>
      </c>
      <c r="D406">
        <v>23.63</v>
      </c>
      <c r="E406">
        <v>18.043500000000002</v>
      </c>
      <c r="F406">
        <v>9.4574999999999996</v>
      </c>
      <c r="G406" s="2">
        <f t="shared" si="6"/>
        <v>4.5764484321871057</v>
      </c>
    </row>
    <row r="407" spans="1:7" x14ac:dyDescent="0.3">
      <c r="A407">
        <v>71696</v>
      </c>
      <c r="B407" s="1">
        <v>45621.442187499997</v>
      </c>
      <c r="C407">
        <v>23.417999999999999</v>
      </c>
      <c r="D407">
        <v>23.63</v>
      </c>
      <c r="E407">
        <v>17.851800000000001</v>
      </c>
      <c r="F407">
        <v>9.4568999999999992</v>
      </c>
      <c r="G407" s="2">
        <f t="shared" si="6"/>
        <v>4.5270508267981926</v>
      </c>
    </row>
    <row r="408" spans="1:7" x14ac:dyDescent="0.3">
      <c r="A408">
        <v>71697</v>
      </c>
      <c r="B408" s="1">
        <v>45621.442199074074</v>
      </c>
      <c r="C408">
        <v>23.42</v>
      </c>
      <c r="D408">
        <v>23.63</v>
      </c>
      <c r="E408">
        <v>16.939399999999999</v>
      </c>
      <c r="F408">
        <v>9.4583999999999993</v>
      </c>
      <c r="G408" s="2">
        <f t="shared" si="6"/>
        <v>4.2931602686351908</v>
      </c>
    </row>
    <row r="409" spans="1:7" x14ac:dyDescent="0.3">
      <c r="A409">
        <v>71698</v>
      </c>
      <c r="B409" s="1">
        <v>45621.442210648151</v>
      </c>
      <c r="C409">
        <v>23.420999999999999</v>
      </c>
      <c r="D409">
        <v>23.63</v>
      </c>
      <c r="E409">
        <v>20.1004</v>
      </c>
      <c r="F409">
        <v>9.4548000000000005</v>
      </c>
      <c r="G409" s="2">
        <f t="shared" si="6"/>
        <v>5.115344195967678</v>
      </c>
    </row>
    <row r="410" spans="1:7" x14ac:dyDescent="0.3">
      <c r="A410">
        <v>71699</v>
      </c>
      <c r="B410" s="1">
        <v>45621.44222222222</v>
      </c>
      <c r="C410">
        <v>23.423999999999999</v>
      </c>
      <c r="D410">
        <v>23.632000000000001</v>
      </c>
      <c r="E410">
        <v>18.8658</v>
      </c>
      <c r="F410">
        <v>9.4548000000000005</v>
      </c>
      <c r="G410" s="2">
        <f t="shared" si="6"/>
        <v>4.7896809886603116</v>
      </c>
    </row>
    <row r="411" spans="1:7" x14ac:dyDescent="0.3">
      <c r="A411">
        <v>71700</v>
      </c>
      <c r="B411" s="1">
        <v>45621.442233796297</v>
      </c>
      <c r="C411">
        <v>23.427</v>
      </c>
      <c r="D411">
        <v>23.632000000000001</v>
      </c>
      <c r="E411">
        <v>18.106300000000001</v>
      </c>
      <c r="F411">
        <v>9.4588000000000001</v>
      </c>
      <c r="G411" s="2">
        <f t="shared" si="6"/>
        <v>4.5926538507549681</v>
      </c>
    </row>
    <row r="412" spans="1:7" x14ac:dyDescent="0.3">
      <c r="A412">
        <v>71701</v>
      </c>
      <c r="B412" s="1">
        <v>45621.442245370374</v>
      </c>
      <c r="C412">
        <v>23.431999999999999</v>
      </c>
      <c r="D412">
        <v>23.632000000000001</v>
      </c>
      <c r="E412">
        <v>19.5623</v>
      </c>
      <c r="F412">
        <v>9.4543999999999997</v>
      </c>
      <c r="G412" s="2">
        <f t="shared" si="6"/>
        <v>4.9724327621061146</v>
      </c>
    </row>
    <row r="413" spans="1:7" x14ac:dyDescent="0.3">
      <c r="A413">
        <v>71702</v>
      </c>
      <c r="B413" s="1">
        <v>45621.442256944443</v>
      </c>
      <c r="C413">
        <v>23.433</v>
      </c>
      <c r="D413">
        <v>23.632999999999999</v>
      </c>
      <c r="E413">
        <v>20.161000000000001</v>
      </c>
      <c r="F413">
        <v>9.4578000000000007</v>
      </c>
      <c r="G413" s="2">
        <f t="shared" si="6"/>
        <v>5.1315471861374737</v>
      </c>
    </row>
    <row r="414" spans="1:7" x14ac:dyDescent="0.3">
      <c r="A414">
        <v>71703</v>
      </c>
      <c r="B414" s="1">
        <v>45621.44226851852</v>
      </c>
      <c r="C414">
        <v>23.433</v>
      </c>
      <c r="D414">
        <v>23.632999999999999</v>
      </c>
      <c r="E414">
        <v>20.161000000000001</v>
      </c>
      <c r="F414">
        <v>9.4526000000000003</v>
      </c>
      <c r="G414" s="2">
        <f t="shared" si="6"/>
        <v>5.1315471861374737</v>
      </c>
    </row>
    <row r="415" spans="1:7" x14ac:dyDescent="0.3">
      <c r="A415">
        <v>71704</v>
      </c>
      <c r="B415" s="1">
        <v>45621.442280092589</v>
      </c>
      <c r="C415">
        <v>23.433</v>
      </c>
      <c r="D415">
        <v>23.632999999999999</v>
      </c>
      <c r="E415">
        <v>17.668800000000001</v>
      </c>
      <c r="F415">
        <v>9.4603000000000002</v>
      </c>
      <c r="G415" s="2">
        <f t="shared" si="6"/>
        <v>4.4799875428480842</v>
      </c>
    </row>
    <row r="416" spans="1:7" x14ac:dyDescent="0.3">
      <c r="A416">
        <v>71705</v>
      </c>
      <c r="B416" s="1">
        <v>45621.442291666666</v>
      </c>
      <c r="C416">
        <v>23.431999999999999</v>
      </c>
      <c r="D416">
        <v>23.632999999999999</v>
      </c>
      <c r="E416">
        <v>19.645099999999999</v>
      </c>
      <c r="F416">
        <v>9.4557000000000002</v>
      </c>
      <c r="G416" s="2">
        <f t="shared" si="6"/>
        <v>4.9943167022241157</v>
      </c>
    </row>
    <row r="417" spans="1:7" x14ac:dyDescent="0.3">
      <c r="A417">
        <v>71706</v>
      </c>
      <c r="B417" s="1">
        <v>45621.442303240743</v>
      </c>
      <c r="C417">
        <v>23.431999999999999</v>
      </c>
      <c r="D417">
        <v>23.635000000000002</v>
      </c>
      <c r="E417">
        <v>20.161000000000001</v>
      </c>
      <c r="F417">
        <v>9.4537999999999993</v>
      </c>
      <c r="G417" s="2">
        <f t="shared" si="6"/>
        <v>5.1315471861374737</v>
      </c>
    </row>
    <row r="418" spans="1:7" x14ac:dyDescent="0.3">
      <c r="A418">
        <v>71707</v>
      </c>
      <c r="B418" s="1">
        <v>45621.442314814813</v>
      </c>
      <c r="C418">
        <v>23.43</v>
      </c>
      <c r="D418">
        <v>23.635000000000002</v>
      </c>
      <c r="E418">
        <v>20.115500000000001</v>
      </c>
      <c r="F418">
        <v>9.4550999999999998</v>
      </c>
      <c r="G418" s="2">
        <f t="shared" si="6"/>
        <v>5.1193793947275008</v>
      </c>
    </row>
    <row r="419" spans="1:7" x14ac:dyDescent="0.3">
      <c r="A419">
        <v>71708</v>
      </c>
      <c r="B419" s="1">
        <v>45621.442326388889</v>
      </c>
      <c r="C419">
        <v>23.428999999999998</v>
      </c>
      <c r="D419">
        <v>23.635000000000002</v>
      </c>
      <c r="E419">
        <v>20.161000000000001</v>
      </c>
      <c r="F419">
        <v>9.452</v>
      </c>
      <c r="G419" s="2">
        <f t="shared" si="6"/>
        <v>5.1315471861374737</v>
      </c>
    </row>
    <row r="420" spans="1:7" x14ac:dyDescent="0.3">
      <c r="A420">
        <v>71709</v>
      </c>
      <c r="B420" s="1">
        <v>45621.442337962966</v>
      </c>
      <c r="C420">
        <v>23.425999999999998</v>
      </c>
      <c r="D420">
        <v>23.635000000000002</v>
      </c>
      <c r="E420">
        <v>18.731100000000001</v>
      </c>
      <c r="F420">
        <v>9.4581</v>
      </c>
      <c r="G420" s="2">
        <f t="shared" si="6"/>
        <v>4.7545838563621494</v>
      </c>
    </row>
    <row r="421" spans="1:7" x14ac:dyDescent="0.3">
      <c r="A421">
        <v>71710</v>
      </c>
      <c r="B421" s="1">
        <v>45621.442349537036</v>
      </c>
      <c r="C421">
        <v>23.422999999999998</v>
      </c>
      <c r="D421">
        <v>23.635999999999999</v>
      </c>
      <c r="E421">
        <v>20.002600000000001</v>
      </c>
      <c r="F421">
        <v>9.4605999999999995</v>
      </c>
      <c r="G421" s="2">
        <f t="shared" si="6"/>
        <v>5.0892433823245957</v>
      </c>
    </row>
    <row r="422" spans="1:7" x14ac:dyDescent="0.3">
      <c r="A422">
        <v>71711</v>
      </c>
      <c r="B422" s="1">
        <v>45621.442361111112</v>
      </c>
      <c r="C422">
        <v>23.422999999999998</v>
      </c>
      <c r="D422">
        <v>23.635999999999999</v>
      </c>
      <c r="E422">
        <v>18.6126</v>
      </c>
      <c r="F422">
        <v>9.4600000000000009</v>
      </c>
      <c r="G422" s="2">
        <f t="shared" si="6"/>
        <v>4.7237662331570087</v>
      </c>
    </row>
    <row r="423" spans="1:7" x14ac:dyDescent="0.3">
      <c r="A423">
        <v>71712</v>
      </c>
      <c r="B423" s="1">
        <v>45621.442372685182</v>
      </c>
      <c r="C423">
        <v>23.423999999999999</v>
      </c>
      <c r="D423">
        <v>23.635999999999999</v>
      </c>
      <c r="E423">
        <v>20.1585</v>
      </c>
      <c r="F423">
        <v>9.4677000000000007</v>
      </c>
      <c r="G423" s="2">
        <f t="shared" si="6"/>
        <v>5.1308782829635939</v>
      </c>
    </row>
    <row r="424" spans="1:7" x14ac:dyDescent="0.3">
      <c r="A424">
        <v>71713</v>
      </c>
      <c r="B424" s="1">
        <v>45621.442384259259</v>
      </c>
      <c r="C424">
        <v>23.427</v>
      </c>
      <c r="D424">
        <v>23.635999999999999</v>
      </c>
      <c r="E424">
        <v>20.154199999999999</v>
      </c>
      <c r="F424">
        <v>9.4583999999999993</v>
      </c>
      <c r="G424" s="2">
        <f t="shared" si="6"/>
        <v>5.1297278632405838</v>
      </c>
    </row>
    <row r="425" spans="1:7" x14ac:dyDescent="0.3">
      <c r="A425">
        <v>71714</v>
      </c>
      <c r="B425" s="1">
        <v>45621.442395833335</v>
      </c>
      <c r="C425">
        <v>23.43</v>
      </c>
      <c r="D425">
        <v>23.638000000000002</v>
      </c>
      <c r="E425">
        <v>18.897500000000001</v>
      </c>
      <c r="F425">
        <v>9.4588000000000001</v>
      </c>
      <c r="G425" s="2">
        <f t="shared" si="6"/>
        <v>4.7979513316797844</v>
      </c>
    </row>
    <row r="426" spans="1:7" x14ac:dyDescent="0.3">
      <c r="A426">
        <v>71715</v>
      </c>
      <c r="B426" s="1">
        <v>45621.442407407405</v>
      </c>
      <c r="C426">
        <v>23.433</v>
      </c>
      <c r="D426">
        <v>23.638000000000002</v>
      </c>
      <c r="E426">
        <v>20.127500000000001</v>
      </c>
      <c r="F426">
        <v>9.4535</v>
      </c>
      <c r="G426" s="2">
        <f t="shared" si="6"/>
        <v>5.1225872033628113</v>
      </c>
    </row>
    <row r="427" spans="1:7" x14ac:dyDescent="0.3">
      <c r="A427">
        <v>71716</v>
      </c>
      <c r="B427" s="1">
        <v>45621.442418981482</v>
      </c>
      <c r="C427">
        <v>23.434999999999999</v>
      </c>
      <c r="D427">
        <v>23.638000000000002</v>
      </c>
      <c r="E427">
        <v>20.161000000000001</v>
      </c>
      <c r="F427">
        <v>9.4581</v>
      </c>
      <c r="G427" s="2">
        <f t="shared" si="6"/>
        <v>5.1315471861374737</v>
      </c>
    </row>
    <row r="428" spans="1:7" x14ac:dyDescent="0.3">
      <c r="A428">
        <v>71717</v>
      </c>
      <c r="B428" s="1">
        <v>45621.442430555559</v>
      </c>
      <c r="C428">
        <v>23.437999999999999</v>
      </c>
      <c r="D428">
        <v>23.638000000000002</v>
      </c>
      <c r="E428">
        <v>19.523900000000001</v>
      </c>
      <c r="F428">
        <v>9.4588000000000001</v>
      </c>
      <c r="G428" s="2">
        <f t="shared" si="6"/>
        <v>4.9622960050262517</v>
      </c>
    </row>
    <row r="429" spans="1:7" x14ac:dyDescent="0.3">
      <c r="A429">
        <v>71718</v>
      </c>
      <c r="B429" s="1">
        <v>45621.442442129628</v>
      </c>
      <c r="C429">
        <v>23.442</v>
      </c>
      <c r="D429">
        <v>23.638999999999999</v>
      </c>
      <c r="E429">
        <v>20.0976</v>
      </c>
      <c r="F429">
        <v>9.4574999999999996</v>
      </c>
      <c r="G429" s="2">
        <f t="shared" si="6"/>
        <v>5.1145961051474096</v>
      </c>
    </row>
    <row r="430" spans="1:7" x14ac:dyDescent="0.3">
      <c r="A430">
        <v>71719</v>
      </c>
      <c r="B430" s="1">
        <v>45621.442453703705</v>
      </c>
      <c r="C430">
        <v>23.443999999999999</v>
      </c>
      <c r="D430">
        <v>23.638999999999999</v>
      </c>
      <c r="E430">
        <v>20.1435</v>
      </c>
      <c r="F430">
        <v>9.4590999999999994</v>
      </c>
      <c r="G430" s="2">
        <f t="shared" si="6"/>
        <v>5.126865704474767</v>
      </c>
    </row>
    <row r="431" spans="1:7" x14ac:dyDescent="0.3">
      <c r="A431">
        <v>71720</v>
      </c>
      <c r="B431" s="1">
        <v>45621.442465277774</v>
      </c>
      <c r="C431">
        <v>23.442</v>
      </c>
      <c r="D431">
        <v>23.638999999999999</v>
      </c>
      <c r="E431">
        <v>20.032699999999998</v>
      </c>
      <c r="F431">
        <v>9.4620999999999995</v>
      </c>
      <c r="G431" s="2">
        <f t="shared" si="6"/>
        <v>5.0972701537808174</v>
      </c>
    </row>
    <row r="432" spans="1:7" x14ac:dyDescent="0.3">
      <c r="A432">
        <v>71721</v>
      </c>
      <c r="B432" s="1">
        <v>45621.442476851851</v>
      </c>
      <c r="C432">
        <v>23.439</v>
      </c>
      <c r="D432">
        <v>23.638999999999999</v>
      </c>
      <c r="E432">
        <v>20.161000000000001</v>
      </c>
      <c r="F432">
        <v>9.4614999999999991</v>
      </c>
      <c r="G432" s="2">
        <f t="shared" si="6"/>
        <v>5.1315471861374737</v>
      </c>
    </row>
    <row r="433" spans="1:7" x14ac:dyDescent="0.3">
      <c r="A433">
        <v>71722</v>
      </c>
      <c r="B433" s="1">
        <v>45621.442488425928</v>
      </c>
      <c r="C433">
        <v>23.433</v>
      </c>
      <c r="D433">
        <v>23.640999999999998</v>
      </c>
      <c r="E433">
        <v>20.161000000000001</v>
      </c>
      <c r="F433">
        <v>9.4624000000000006</v>
      </c>
      <c r="G433" s="2">
        <f t="shared" si="6"/>
        <v>5.1315471861374737</v>
      </c>
    </row>
    <row r="434" spans="1:7" x14ac:dyDescent="0.3">
      <c r="A434">
        <v>71723</v>
      </c>
      <c r="B434" s="1">
        <v>45621.442499999997</v>
      </c>
      <c r="C434">
        <v>23.427</v>
      </c>
      <c r="D434">
        <v>23.640999999999998</v>
      </c>
      <c r="E434">
        <v>17.6614</v>
      </c>
      <c r="F434">
        <v>9.4701000000000004</v>
      </c>
      <c r="G434" s="2">
        <f t="shared" si="6"/>
        <v>4.4780862299387554</v>
      </c>
    </row>
    <row r="435" spans="1:7" x14ac:dyDescent="0.3">
      <c r="A435">
        <v>71724</v>
      </c>
      <c r="B435" s="1">
        <v>45621.442511574074</v>
      </c>
      <c r="C435">
        <v>23.422999999999998</v>
      </c>
      <c r="D435">
        <v>23.640999999999998</v>
      </c>
      <c r="E435">
        <v>20.161000000000001</v>
      </c>
      <c r="F435">
        <v>9.4627999999999997</v>
      </c>
      <c r="G435" s="2">
        <f t="shared" si="6"/>
        <v>5.1315471861374737</v>
      </c>
    </row>
    <row r="436" spans="1:7" x14ac:dyDescent="0.3">
      <c r="A436">
        <v>71725</v>
      </c>
      <c r="B436" s="1">
        <v>45621.442523148151</v>
      </c>
      <c r="C436">
        <v>23.420999999999999</v>
      </c>
      <c r="D436">
        <v>23.640999999999998</v>
      </c>
      <c r="E436">
        <v>17.476800000000001</v>
      </c>
      <c r="F436">
        <v>9.4717000000000002</v>
      </c>
      <c r="G436" s="2">
        <f t="shared" si="6"/>
        <v>4.430698707989591</v>
      </c>
    </row>
    <row r="437" spans="1:7" x14ac:dyDescent="0.3">
      <c r="A437">
        <v>71726</v>
      </c>
      <c r="B437" s="1">
        <v>45621.44253472222</v>
      </c>
      <c r="C437">
        <v>23.417999999999999</v>
      </c>
      <c r="D437">
        <v>23.641999999999999</v>
      </c>
      <c r="E437">
        <v>20.1496</v>
      </c>
      <c r="F437">
        <v>9.4609000000000005</v>
      </c>
      <c r="G437" s="2">
        <f t="shared" si="6"/>
        <v>5.1284973127611231</v>
      </c>
    </row>
    <row r="438" spans="1:7" x14ac:dyDescent="0.3">
      <c r="A438">
        <v>71727</v>
      </c>
      <c r="B438" s="1">
        <v>45621.442546296297</v>
      </c>
      <c r="C438">
        <v>23.417000000000002</v>
      </c>
      <c r="D438">
        <v>23.641999999999999</v>
      </c>
      <c r="E438">
        <v>19.005500000000001</v>
      </c>
      <c r="F438">
        <v>9.4640000000000004</v>
      </c>
      <c r="G438" s="2">
        <f t="shared" si="6"/>
        <v>4.8261594648761568</v>
      </c>
    </row>
    <row r="439" spans="1:7" x14ac:dyDescent="0.3">
      <c r="A439">
        <v>71728</v>
      </c>
      <c r="B439" s="1">
        <v>45621.442557870374</v>
      </c>
      <c r="C439">
        <v>23.417000000000002</v>
      </c>
      <c r="D439">
        <v>23.641999999999999</v>
      </c>
      <c r="E439">
        <v>19.079599999999999</v>
      </c>
      <c r="F439">
        <v>9.4646000000000008</v>
      </c>
      <c r="G439" s="2">
        <f t="shared" si="6"/>
        <v>4.8455423774666366</v>
      </c>
    </row>
    <row r="440" spans="1:7" x14ac:dyDescent="0.3">
      <c r="A440">
        <v>71729</v>
      </c>
      <c r="B440" s="1">
        <v>45621.442569444444</v>
      </c>
      <c r="C440">
        <v>23.417999999999999</v>
      </c>
      <c r="D440">
        <v>23.641999999999999</v>
      </c>
      <c r="E440">
        <v>20.161000000000001</v>
      </c>
      <c r="F440">
        <v>9.4655000000000005</v>
      </c>
      <c r="G440" s="2">
        <f t="shared" si="6"/>
        <v>5.1315471861374737</v>
      </c>
    </row>
    <row r="441" spans="1:7" x14ac:dyDescent="0.3">
      <c r="A441">
        <v>71730</v>
      </c>
      <c r="B441" s="1">
        <v>45621.44258101852</v>
      </c>
      <c r="C441">
        <v>23.42</v>
      </c>
      <c r="D441">
        <v>23.641999999999999</v>
      </c>
      <c r="E441">
        <v>20.0044</v>
      </c>
      <c r="F441">
        <v>9.4627999999999997</v>
      </c>
      <c r="G441" s="2">
        <f t="shared" si="6"/>
        <v>5.0897232327011004</v>
      </c>
    </row>
    <row r="442" spans="1:7" x14ac:dyDescent="0.3">
      <c r="A442">
        <v>71731</v>
      </c>
      <c r="B442" s="1">
        <v>45621.44259259259</v>
      </c>
      <c r="C442">
        <v>23.417999999999999</v>
      </c>
      <c r="D442">
        <v>23.643999999999998</v>
      </c>
      <c r="E442">
        <v>20.161000000000001</v>
      </c>
      <c r="F442">
        <v>9.4611999999999998</v>
      </c>
      <c r="G442" s="2">
        <f t="shared" si="6"/>
        <v>5.1315471861374737</v>
      </c>
    </row>
    <row r="443" spans="1:7" x14ac:dyDescent="0.3">
      <c r="A443">
        <v>71732</v>
      </c>
      <c r="B443" s="1">
        <v>45621.442604166667</v>
      </c>
      <c r="C443">
        <v>23.414999999999999</v>
      </c>
      <c r="D443">
        <v>23.643999999999998</v>
      </c>
      <c r="E443">
        <v>20.161000000000001</v>
      </c>
      <c r="F443">
        <v>9.4618000000000002</v>
      </c>
      <c r="G443" s="2">
        <f t="shared" si="6"/>
        <v>5.1315471861374737</v>
      </c>
    </row>
    <row r="444" spans="1:7" x14ac:dyDescent="0.3">
      <c r="A444">
        <v>71733</v>
      </c>
      <c r="B444" s="1">
        <v>45621.442615740743</v>
      </c>
      <c r="C444">
        <v>23.414999999999999</v>
      </c>
      <c r="D444">
        <v>23.643999999999998</v>
      </c>
      <c r="E444">
        <v>20.161000000000001</v>
      </c>
      <c r="F444">
        <v>9.4614999999999991</v>
      </c>
      <c r="G444" s="2">
        <f t="shared" si="6"/>
        <v>5.1315471861374737</v>
      </c>
    </row>
    <row r="445" spans="1:7" x14ac:dyDescent="0.3">
      <c r="A445">
        <v>71734</v>
      </c>
      <c r="B445" s="1">
        <v>45621.442627314813</v>
      </c>
      <c r="C445">
        <v>23.414000000000001</v>
      </c>
      <c r="D445">
        <v>23.643999999999998</v>
      </c>
      <c r="E445">
        <v>20.161000000000001</v>
      </c>
      <c r="F445">
        <v>9.4636999999999993</v>
      </c>
      <c r="G445" s="2">
        <f t="shared" si="6"/>
        <v>5.1315471861374737</v>
      </c>
    </row>
    <row r="446" spans="1:7" x14ac:dyDescent="0.3">
      <c r="A446">
        <v>71735</v>
      </c>
      <c r="B446" s="1">
        <v>45621.44263888889</v>
      </c>
      <c r="C446">
        <v>23.414000000000001</v>
      </c>
      <c r="D446">
        <v>23.643999999999998</v>
      </c>
      <c r="E446">
        <v>20.161000000000001</v>
      </c>
      <c r="F446">
        <v>9.4631000000000007</v>
      </c>
      <c r="G446" s="2">
        <f t="shared" si="6"/>
        <v>5.1315471861374737</v>
      </c>
    </row>
    <row r="447" spans="1:7" x14ac:dyDescent="0.3">
      <c r="A447">
        <v>71736</v>
      </c>
      <c r="B447" s="1">
        <v>45621.442650462966</v>
      </c>
      <c r="C447">
        <v>23.414999999999999</v>
      </c>
      <c r="D447">
        <v>23.645</v>
      </c>
      <c r="E447">
        <v>20.161000000000001</v>
      </c>
      <c r="F447">
        <v>9.4627999999999997</v>
      </c>
      <c r="G447" s="2">
        <f t="shared" si="6"/>
        <v>5.1315471861374737</v>
      </c>
    </row>
    <row r="448" spans="1:7" x14ac:dyDescent="0.3">
      <c r="A448">
        <v>71737</v>
      </c>
      <c r="B448" s="1">
        <v>45621.442662037036</v>
      </c>
      <c r="C448">
        <v>23.414999999999999</v>
      </c>
      <c r="D448">
        <v>23.645</v>
      </c>
      <c r="E448">
        <v>20.161000000000001</v>
      </c>
      <c r="F448">
        <v>9.4614999999999991</v>
      </c>
      <c r="G448" s="2">
        <f t="shared" si="6"/>
        <v>5.1315471861374737</v>
      </c>
    </row>
    <row r="449" spans="1:7" x14ac:dyDescent="0.3">
      <c r="A449">
        <v>71738</v>
      </c>
      <c r="B449" s="1">
        <v>45621.442673611113</v>
      </c>
      <c r="C449">
        <v>23.411000000000001</v>
      </c>
      <c r="D449">
        <v>23.645</v>
      </c>
      <c r="E449">
        <v>20.161000000000001</v>
      </c>
      <c r="F449">
        <v>9.4620999999999995</v>
      </c>
      <c r="G449" s="2">
        <f t="shared" si="6"/>
        <v>5.1315471861374737</v>
      </c>
    </row>
    <row r="450" spans="1:7" x14ac:dyDescent="0.3">
      <c r="A450">
        <v>71739</v>
      </c>
      <c r="B450" s="1">
        <v>45621.442685185182</v>
      </c>
      <c r="C450">
        <v>23.402999999999999</v>
      </c>
      <c r="D450">
        <v>23.645</v>
      </c>
      <c r="E450">
        <v>20.161000000000001</v>
      </c>
      <c r="F450">
        <v>9.4614999999999991</v>
      </c>
      <c r="G450" s="2">
        <f t="shared" si="6"/>
        <v>5.1315471861374737</v>
      </c>
    </row>
    <row r="451" spans="1:7" x14ac:dyDescent="0.3">
      <c r="A451">
        <v>71740</v>
      </c>
      <c r="B451" s="1">
        <v>45621.442696759259</v>
      </c>
      <c r="C451">
        <v>23.396999999999998</v>
      </c>
      <c r="D451">
        <v>23.645</v>
      </c>
      <c r="E451">
        <v>20.1068</v>
      </c>
      <c r="F451">
        <v>9.4631000000000007</v>
      </c>
      <c r="G451" s="2">
        <f t="shared" ref="G451:G514" si="7">((E451^5)*$I$7)+((E451^4)*$I$6)+((E451^3)*$I$5)+((E451^2)*$I$4)+((E451)*$I$3)+$I$2</f>
        <v>5.1170543032342879</v>
      </c>
    </row>
    <row r="452" spans="1:7" x14ac:dyDescent="0.3">
      <c r="A452">
        <v>71741</v>
      </c>
      <c r="B452" s="1">
        <v>45621.442708333336</v>
      </c>
      <c r="C452">
        <v>23.390999999999998</v>
      </c>
      <c r="D452">
        <v>23.645</v>
      </c>
      <c r="E452">
        <v>20.1585</v>
      </c>
      <c r="F452">
        <v>9.4611999999999998</v>
      </c>
      <c r="G452" s="2">
        <f t="shared" si="7"/>
        <v>5.1308782829635939</v>
      </c>
    </row>
    <row r="453" spans="1:7" x14ac:dyDescent="0.3">
      <c r="A453">
        <v>71742</v>
      </c>
      <c r="B453" s="1">
        <v>45621.442719907405</v>
      </c>
      <c r="C453">
        <v>23.387</v>
      </c>
      <c r="D453">
        <v>23.646999999999998</v>
      </c>
      <c r="E453">
        <v>20.161000000000001</v>
      </c>
      <c r="F453">
        <v>9.4620999999999995</v>
      </c>
      <c r="G453" s="2">
        <f t="shared" si="7"/>
        <v>5.1315471861374737</v>
      </c>
    </row>
    <row r="454" spans="1:7" x14ac:dyDescent="0.3">
      <c r="A454">
        <v>71743</v>
      </c>
      <c r="B454" s="1">
        <v>45621.442731481482</v>
      </c>
      <c r="C454">
        <v>23.385000000000002</v>
      </c>
      <c r="D454">
        <v>23.646999999999998</v>
      </c>
      <c r="E454">
        <v>14.553900000000001</v>
      </c>
      <c r="F454">
        <v>9.4695</v>
      </c>
      <c r="G454" s="2">
        <f t="shared" si="7"/>
        <v>3.6869292081550897</v>
      </c>
    </row>
    <row r="455" spans="1:7" x14ac:dyDescent="0.3">
      <c r="A455">
        <v>71744</v>
      </c>
      <c r="B455" s="1">
        <v>45621.442743055559</v>
      </c>
      <c r="C455">
        <v>23.384</v>
      </c>
      <c r="D455">
        <v>23.646999999999998</v>
      </c>
      <c r="E455">
        <v>14.521000000000001</v>
      </c>
      <c r="F455">
        <v>9.4686000000000003</v>
      </c>
      <c r="G455" s="2">
        <f t="shared" si="7"/>
        <v>3.6785910839264977</v>
      </c>
    </row>
    <row r="456" spans="1:7" x14ac:dyDescent="0.3">
      <c r="A456">
        <v>71745</v>
      </c>
      <c r="B456" s="1">
        <v>45621.442754629628</v>
      </c>
      <c r="C456">
        <v>23.382000000000001</v>
      </c>
      <c r="D456">
        <v>23.646999999999998</v>
      </c>
      <c r="E456">
        <v>20.160399999999999</v>
      </c>
      <c r="F456">
        <v>9.4568999999999992</v>
      </c>
      <c r="G456" s="2">
        <f t="shared" si="7"/>
        <v>5.1313866457187851</v>
      </c>
    </row>
    <row r="457" spans="1:7" x14ac:dyDescent="0.3">
      <c r="A457">
        <v>71746</v>
      </c>
      <c r="B457" s="1">
        <v>45621.442766203705</v>
      </c>
      <c r="C457">
        <v>23.381</v>
      </c>
      <c r="D457">
        <v>23.646999999999998</v>
      </c>
      <c r="E457">
        <v>20.161000000000001</v>
      </c>
      <c r="F457">
        <v>9.4583999999999993</v>
      </c>
      <c r="G457" s="2">
        <f t="shared" si="7"/>
        <v>5.1315471861374737</v>
      </c>
    </row>
    <row r="458" spans="1:7" x14ac:dyDescent="0.3">
      <c r="A458">
        <v>71747</v>
      </c>
      <c r="B458" s="1">
        <v>45621.442777777775</v>
      </c>
      <c r="C458">
        <v>23.378</v>
      </c>
      <c r="D458">
        <v>23.646999999999998</v>
      </c>
      <c r="E458">
        <v>11.9482</v>
      </c>
      <c r="F458">
        <v>9.4747000000000003</v>
      </c>
      <c r="G458" s="2">
        <f t="shared" si="7"/>
        <v>3.0263996464646223</v>
      </c>
    </row>
    <row r="459" spans="1:7" x14ac:dyDescent="0.3">
      <c r="A459">
        <v>71748</v>
      </c>
      <c r="B459" s="1">
        <v>45621.442789351851</v>
      </c>
      <c r="C459">
        <v>23.376000000000001</v>
      </c>
      <c r="D459">
        <v>23.646999999999998</v>
      </c>
      <c r="E459">
        <v>19.930599999999998</v>
      </c>
      <c r="F459">
        <v>9.4578000000000007</v>
      </c>
      <c r="G459" s="2">
        <f t="shared" si="7"/>
        <v>5.0700654497515627</v>
      </c>
    </row>
    <row r="460" spans="1:7" x14ac:dyDescent="0.3">
      <c r="A460">
        <v>71749</v>
      </c>
      <c r="B460" s="1">
        <v>45621.442800925928</v>
      </c>
      <c r="C460">
        <v>23.375</v>
      </c>
      <c r="D460">
        <v>23.646999999999998</v>
      </c>
      <c r="E460">
        <v>17.901700000000002</v>
      </c>
      <c r="F460">
        <v>9.4636999999999993</v>
      </c>
      <c r="G460" s="2">
        <f t="shared" si="7"/>
        <v>4.5398992702034375</v>
      </c>
    </row>
    <row r="461" spans="1:7" x14ac:dyDescent="0.3">
      <c r="A461">
        <v>71750</v>
      </c>
      <c r="B461" s="1">
        <v>45621.442812499998</v>
      </c>
      <c r="C461">
        <v>23.375</v>
      </c>
      <c r="D461">
        <v>23.646999999999998</v>
      </c>
      <c r="E461">
        <v>20.160399999999999</v>
      </c>
      <c r="F461">
        <v>9.4574999999999996</v>
      </c>
      <c r="G461" s="2">
        <f t="shared" si="7"/>
        <v>5.1313866457187851</v>
      </c>
    </row>
    <row r="462" spans="1:7" x14ac:dyDescent="0.3">
      <c r="A462">
        <v>71751</v>
      </c>
      <c r="B462" s="1">
        <v>45621.442824074074</v>
      </c>
      <c r="C462">
        <v>23.373000000000001</v>
      </c>
      <c r="D462">
        <v>23.646999999999998</v>
      </c>
      <c r="E462">
        <v>20.161000000000001</v>
      </c>
      <c r="F462">
        <v>9.4563000000000006</v>
      </c>
      <c r="G462" s="2">
        <f t="shared" si="7"/>
        <v>5.1315471861374737</v>
      </c>
    </row>
    <row r="463" spans="1:7" x14ac:dyDescent="0.3">
      <c r="A463">
        <v>71752</v>
      </c>
      <c r="B463" s="1">
        <v>45621.442835648151</v>
      </c>
      <c r="C463">
        <v>23.372</v>
      </c>
      <c r="D463">
        <v>23.646999999999998</v>
      </c>
      <c r="E463">
        <v>20.161000000000001</v>
      </c>
      <c r="F463">
        <v>9.4563000000000006</v>
      </c>
      <c r="G463" s="2">
        <f t="shared" si="7"/>
        <v>5.1315471861374737</v>
      </c>
    </row>
    <row r="464" spans="1:7" x14ac:dyDescent="0.3">
      <c r="A464">
        <v>71753</v>
      </c>
      <c r="B464" s="1">
        <v>45621.442847222221</v>
      </c>
      <c r="C464">
        <v>23.37</v>
      </c>
      <c r="D464">
        <v>23.646999999999998</v>
      </c>
      <c r="E464">
        <v>20.072399999999998</v>
      </c>
      <c r="F464">
        <v>9.4588000000000001</v>
      </c>
      <c r="G464" s="2">
        <f t="shared" si="7"/>
        <v>5.1078655012923155</v>
      </c>
    </row>
    <row r="465" spans="1:7" x14ac:dyDescent="0.3">
      <c r="A465">
        <v>71754</v>
      </c>
      <c r="B465" s="1">
        <v>45621.442858796298</v>
      </c>
      <c r="C465">
        <v>23.369</v>
      </c>
      <c r="D465">
        <v>23.646999999999998</v>
      </c>
      <c r="E465">
        <v>20.137</v>
      </c>
      <c r="F465">
        <v>9.4583999999999993</v>
      </c>
      <c r="G465" s="2">
        <f t="shared" si="7"/>
        <v>5.1251273668195028</v>
      </c>
    </row>
    <row r="466" spans="1:7" x14ac:dyDescent="0.3">
      <c r="A466">
        <v>71755</v>
      </c>
      <c r="B466" s="1">
        <v>45621.442870370367</v>
      </c>
      <c r="C466">
        <v>23.373000000000001</v>
      </c>
      <c r="D466">
        <v>23.646999999999998</v>
      </c>
      <c r="E466">
        <v>17.457100000000001</v>
      </c>
      <c r="F466">
        <v>9.4664000000000001</v>
      </c>
      <c r="G466" s="2">
        <f t="shared" si="7"/>
        <v>4.4256463120198033</v>
      </c>
    </row>
    <row r="467" spans="1:7" x14ac:dyDescent="0.3">
      <c r="A467">
        <v>71756</v>
      </c>
      <c r="B467" s="1">
        <v>45621.442881944444</v>
      </c>
      <c r="C467">
        <v>23.376000000000001</v>
      </c>
      <c r="D467">
        <v>23.648</v>
      </c>
      <c r="E467">
        <v>20.109300000000001</v>
      </c>
      <c r="F467">
        <v>9.4603000000000002</v>
      </c>
      <c r="G467" s="2">
        <f t="shared" si="7"/>
        <v>5.117722384030043</v>
      </c>
    </row>
    <row r="468" spans="1:7" x14ac:dyDescent="0.3">
      <c r="A468">
        <v>71757</v>
      </c>
      <c r="B468" s="1">
        <v>45621.442893518521</v>
      </c>
      <c r="C468">
        <v>23.381</v>
      </c>
      <c r="D468">
        <v>23.648</v>
      </c>
      <c r="E468">
        <v>17.953700000000001</v>
      </c>
      <c r="F468">
        <v>9.4655000000000005</v>
      </c>
      <c r="G468" s="2">
        <f t="shared" si="7"/>
        <v>4.5532957294138159</v>
      </c>
    </row>
    <row r="469" spans="1:7" x14ac:dyDescent="0.3">
      <c r="A469">
        <v>71758</v>
      </c>
      <c r="B469" s="1">
        <v>45621.44290509259</v>
      </c>
      <c r="C469">
        <v>23.384</v>
      </c>
      <c r="D469">
        <v>23.648</v>
      </c>
      <c r="E469">
        <v>18.402200000000001</v>
      </c>
      <c r="F469">
        <v>9.4640000000000004</v>
      </c>
      <c r="G469" s="2">
        <f t="shared" si="7"/>
        <v>4.6691756390749513</v>
      </c>
    </row>
    <row r="470" spans="1:7" x14ac:dyDescent="0.3">
      <c r="A470">
        <v>71759</v>
      </c>
      <c r="B470" s="1">
        <v>45621.442916666667</v>
      </c>
      <c r="C470">
        <v>23.387</v>
      </c>
      <c r="D470">
        <v>23.648</v>
      </c>
      <c r="E470">
        <v>20.0078</v>
      </c>
      <c r="F470">
        <v>9.4568999999999992</v>
      </c>
      <c r="G470" s="2">
        <f t="shared" si="7"/>
        <v>5.0906296707056828</v>
      </c>
    </row>
    <row r="471" spans="1:7" x14ac:dyDescent="0.3">
      <c r="A471">
        <v>71760</v>
      </c>
      <c r="B471" s="1">
        <v>45621.442928240744</v>
      </c>
      <c r="C471">
        <v>23.388000000000002</v>
      </c>
      <c r="D471">
        <v>23.648</v>
      </c>
      <c r="E471">
        <v>19.955500000000001</v>
      </c>
      <c r="F471">
        <v>9.4590999999999994</v>
      </c>
      <c r="G471" s="2">
        <f t="shared" si="7"/>
        <v>5.0766942872588903</v>
      </c>
    </row>
    <row r="472" spans="1:7" x14ac:dyDescent="0.3">
      <c r="A472">
        <v>71761</v>
      </c>
      <c r="B472" s="1">
        <v>45621.442939814813</v>
      </c>
      <c r="C472">
        <v>23.393000000000001</v>
      </c>
      <c r="D472">
        <v>23.648</v>
      </c>
      <c r="E472">
        <v>20.053899999999999</v>
      </c>
      <c r="F472">
        <v>9.4624000000000006</v>
      </c>
      <c r="G472" s="2">
        <f t="shared" si="7"/>
        <v>5.1029269069687757</v>
      </c>
    </row>
    <row r="473" spans="1:7" x14ac:dyDescent="0.3">
      <c r="A473">
        <v>71762</v>
      </c>
      <c r="B473" s="1">
        <v>45621.44295138889</v>
      </c>
      <c r="C473">
        <v>23.393000000000001</v>
      </c>
      <c r="D473">
        <v>23.648</v>
      </c>
      <c r="E473">
        <v>20.1478</v>
      </c>
      <c r="F473">
        <v>9.4624000000000006</v>
      </c>
      <c r="G473" s="2">
        <f t="shared" si="7"/>
        <v>5.1280158298520018</v>
      </c>
    </row>
    <row r="474" spans="1:7" x14ac:dyDescent="0.3">
      <c r="A474">
        <v>71763</v>
      </c>
      <c r="B474" s="1">
        <v>45621.442962962959</v>
      </c>
      <c r="C474">
        <v>23.393999999999998</v>
      </c>
      <c r="D474">
        <v>23.648</v>
      </c>
      <c r="E474">
        <v>18.572299999999998</v>
      </c>
      <c r="F474">
        <v>9.4634</v>
      </c>
      <c r="G474" s="2">
        <f t="shared" si="7"/>
        <v>4.7132976442215515</v>
      </c>
    </row>
    <row r="475" spans="1:7" x14ac:dyDescent="0.3">
      <c r="A475">
        <v>71764</v>
      </c>
      <c r="B475" s="1">
        <v>45621.442974537036</v>
      </c>
      <c r="C475">
        <v>23.396000000000001</v>
      </c>
      <c r="D475">
        <v>23.648</v>
      </c>
      <c r="E475">
        <v>19.071300000000001</v>
      </c>
      <c r="F475">
        <v>9.4667999999999992</v>
      </c>
      <c r="G475" s="2">
        <f t="shared" si="7"/>
        <v>4.8433700828600594</v>
      </c>
    </row>
    <row r="476" spans="1:7" x14ac:dyDescent="0.3">
      <c r="A476">
        <v>71765</v>
      </c>
      <c r="B476" s="1">
        <v>45621.442986111113</v>
      </c>
      <c r="C476">
        <v>23.399000000000001</v>
      </c>
      <c r="D476">
        <v>23.648</v>
      </c>
      <c r="E476">
        <v>17.879200000000001</v>
      </c>
      <c r="F476">
        <v>9.4664000000000001</v>
      </c>
      <c r="G476" s="2">
        <f t="shared" si="7"/>
        <v>4.5341050440153507</v>
      </c>
    </row>
    <row r="477" spans="1:7" x14ac:dyDescent="0.3">
      <c r="A477">
        <v>71766</v>
      </c>
      <c r="B477" s="1">
        <v>45621.442997685182</v>
      </c>
      <c r="C477">
        <v>23.402000000000001</v>
      </c>
      <c r="D477">
        <v>23.648</v>
      </c>
      <c r="E477">
        <v>15.5845</v>
      </c>
      <c r="F477">
        <v>9.4754000000000005</v>
      </c>
      <c r="G477" s="2">
        <f t="shared" si="7"/>
        <v>3.9482997601978305</v>
      </c>
    </row>
    <row r="478" spans="1:7" x14ac:dyDescent="0.3">
      <c r="A478">
        <v>71767</v>
      </c>
      <c r="B478" s="1">
        <v>45621.443009259259</v>
      </c>
      <c r="C478">
        <v>23.402000000000001</v>
      </c>
      <c r="D478">
        <v>23.648</v>
      </c>
      <c r="E478">
        <v>14.043799999999999</v>
      </c>
      <c r="F478">
        <v>9.4796999999999993</v>
      </c>
      <c r="G478" s="2">
        <f t="shared" si="7"/>
        <v>3.5576647321194126</v>
      </c>
    </row>
    <row r="479" spans="1:7" x14ac:dyDescent="0.3">
      <c r="A479">
        <v>71768</v>
      </c>
      <c r="B479" s="1">
        <v>45621.443020833336</v>
      </c>
      <c r="C479">
        <v>23.402999999999999</v>
      </c>
      <c r="D479">
        <v>23.65</v>
      </c>
      <c r="E479">
        <v>15.622999999999999</v>
      </c>
      <c r="F479">
        <v>9.4750999999999994</v>
      </c>
      <c r="G479" s="2">
        <f t="shared" si="7"/>
        <v>3.958074015289315</v>
      </c>
    </row>
    <row r="480" spans="1:7" x14ac:dyDescent="0.3">
      <c r="A480">
        <v>71769</v>
      </c>
      <c r="B480" s="1">
        <v>45621.443032407406</v>
      </c>
      <c r="C480">
        <v>23.402999999999999</v>
      </c>
      <c r="D480">
        <v>23.65</v>
      </c>
      <c r="E480">
        <v>14.5588</v>
      </c>
      <c r="F480">
        <v>9.4796999999999993</v>
      </c>
      <c r="G480" s="2">
        <f t="shared" si="7"/>
        <v>3.6881710729483395</v>
      </c>
    </row>
    <row r="481" spans="1:7" x14ac:dyDescent="0.3">
      <c r="A481">
        <v>71770</v>
      </c>
      <c r="B481" s="1">
        <v>45621.443043981482</v>
      </c>
      <c r="C481">
        <v>23.405000000000001</v>
      </c>
      <c r="D481">
        <v>23.65</v>
      </c>
      <c r="E481">
        <v>17.874600000000001</v>
      </c>
      <c r="F481">
        <v>9.4713999999999992</v>
      </c>
      <c r="G481" s="2">
        <f t="shared" si="7"/>
        <v>4.5329206170708174</v>
      </c>
    </row>
    <row r="482" spans="1:7" x14ac:dyDescent="0.3">
      <c r="A482">
        <v>71771</v>
      </c>
      <c r="B482" s="1">
        <v>45621.443055555559</v>
      </c>
      <c r="C482">
        <v>23.405999999999999</v>
      </c>
      <c r="D482">
        <v>23.65</v>
      </c>
      <c r="E482">
        <v>19.691199999999998</v>
      </c>
      <c r="F482">
        <v>9.4673999999999996</v>
      </c>
      <c r="G482" s="2">
        <f t="shared" si="7"/>
        <v>5.006516904796027</v>
      </c>
    </row>
    <row r="483" spans="1:7" x14ac:dyDescent="0.3">
      <c r="A483">
        <v>71772</v>
      </c>
      <c r="B483" s="1">
        <v>45621.443067129629</v>
      </c>
      <c r="C483">
        <v>23.408000000000001</v>
      </c>
      <c r="D483">
        <v>23.65</v>
      </c>
      <c r="E483">
        <v>17.1569</v>
      </c>
      <c r="F483">
        <v>9.4710999999999999</v>
      </c>
      <c r="G483" s="2">
        <f t="shared" si="7"/>
        <v>4.3487575888831671</v>
      </c>
    </row>
    <row r="484" spans="1:7" x14ac:dyDescent="0.3">
      <c r="A484">
        <v>71773</v>
      </c>
      <c r="B484" s="1">
        <v>45621.443078703705</v>
      </c>
      <c r="C484">
        <v>23.408999999999999</v>
      </c>
      <c r="D484">
        <v>23.65</v>
      </c>
      <c r="E484">
        <v>18.726800000000001</v>
      </c>
      <c r="F484">
        <v>9.468</v>
      </c>
      <c r="G484" s="2">
        <f t="shared" si="7"/>
        <v>4.7534646399135871</v>
      </c>
    </row>
    <row r="485" spans="1:7" x14ac:dyDescent="0.3">
      <c r="A485">
        <v>71774</v>
      </c>
      <c r="B485" s="1">
        <v>45621.443090277775</v>
      </c>
      <c r="C485">
        <v>23.411000000000001</v>
      </c>
      <c r="D485">
        <v>23.65</v>
      </c>
      <c r="E485">
        <v>19.110700000000001</v>
      </c>
      <c r="F485">
        <v>9.4664000000000001</v>
      </c>
      <c r="G485" s="2">
        <f t="shared" si="7"/>
        <v>4.8536846645532208</v>
      </c>
    </row>
    <row r="486" spans="1:7" x14ac:dyDescent="0.3">
      <c r="A486">
        <v>71775</v>
      </c>
      <c r="B486" s="1">
        <v>45621.443101851852</v>
      </c>
      <c r="C486">
        <v>23.411999999999999</v>
      </c>
      <c r="D486">
        <v>23.651</v>
      </c>
      <c r="E486">
        <v>18.106300000000001</v>
      </c>
      <c r="F486">
        <v>9.4701000000000004</v>
      </c>
      <c r="G486" s="2">
        <f t="shared" si="7"/>
        <v>4.5926538507549681</v>
      </c>
    </row>
    <row r="487" spans="1:7" x14ac:dyDescent="0.3">
      <c r="A487">
        <v>71776</v>
      </c>
      <c r="B487" s="1">
        <v>45621.443113425928</v>
      </c>
      <c r="C487">
        <v>23.414999999999999</v>
      </c>
      <c r="D487">
        <v>23.651</v>
      </c>
      <c r="E487">
        <v>20.151800000000001</v>
      </c>
      <c r="F487">
        <v>9.4657999999999998</v>
      </c>
      <c r="G487" s="2">
        <f t="shared" si="7"/>
        <v>5.1290858200096006</v>
      </c>
    </row>
    <row r="488" spans="1:7" x14ac:dyDescent="0.3">
      <c r="A488">
        <v>71777</v>
      </c>
      <c r="B488" s="1">
        <v>45621.443124999998</v>
      </c>
      <c r="C488">
        <v>23.417999999999999</v>
      </c>
      <c r="D488">
        <v>23.651</v>
      </c>
      <c r="E488">
        <v>20.161000000000001</v>
      </c>
      <c r="F488">
        <v>9.4657999999999998</v>
      </c>
      <c r="G488" s="2">
        <f t="shared" si="7"/>
        <v>5.1315471861374737</v>
      </c>
    </row>
    <row r="489" spans="1:7" x14ac:dyDescent="0.3">
      <c r="A489">
        <v>71778</v>
      </c>
      <c r="B489" s="1">
        <v>45621.443136574075</v>
      </c>
      <c r="C489">
        <v>23.42</v>
      </c>
      <c r="D489">
        <v>23.651</v>
      </c>
      <c r="E489">
        <v>13.1686</v>
      </c>
      <c r="F489">
        <v>9.4756999999999998</v>
      </c>
      <c r="G489" s="2">
        <f t="shared" si="7"/>
        <v>3.3358751735553605</v>
      </c>
    </row>
    <row r="490" spans="1:7" x14ac:dyDescent="0.3">
      <c r="A490">
        <v>71779</v>
      </c>
      <c r="B490" s="1">
        <v>45621.443148148152</v>
      </c>
      <c r="C490">
        <v>23.420999999999999</v>
      </c>
      <c r="D490">
        <v>23.651</v>
      </c>
      <c r="E490">
        <v>19.908999999999999</v>
      </c>
      <c r="F490">
        <v>9.4651999999999994</v>
      </c>
      <c r="G490" s="2">
        <f t="shared" si="7"/>
        <v>5.0643181260831946</v>
      </c>
    </row>
    <row r="491" spans="1:7" x14ac:dyDescent="0.3">
      <c r="A491">
        <v>71780</v>
      </c>
      <c r="B491" s="1">
        <v>45621.443159722221</v>
      </c>
      <c r="C491">
        <v>23.422999999999998</v>
      </c>
      <c r="D491">
        <v>23.651</v>
      </c>
      <c r="E491">
        <v>17.666899999999998</v>
      </c>
      <c r="F491">
        <v>9.4677000000000007</v>
      </c>
      <c r="G491" s="2">
        <f t="shared" si="7"/>
        <v>4.4794993549945303</v>
      </c>
    </row>
    <row r="492" spans="1:7" x14ac:dyDescent="0.3">
      <c r="A492">
        <v>71781</v>
      </c>
      <c r="B492" s="1">
        <v>45621.443171296298</v>
      </c>
      <c r="C492">
        <v>23.422999999999998</v>
      </c>
      <c r="D492">
        <v>23.652999999999999</v>
      </c>
      <c r="E492">
        <v>20.160699999999999</v>
      </c>
      <c r="F492">
        <v>9.4661000000000008</v>
      </c>
      <c r="G492" s="2">
        <f t="shared" si="7"/>
        <v>5.1314669156393551</v>
      </c>
    </row>
    <row r="493" spans="1:7" x14ac:dyDescent="0.3">
      <c r="A493">
        <v>71782</v>
      </c>
      <c r="B493" s="1">
        <v>45621.443182870367</v>
      </c>
      <c r="C493">
        <v>23.423999999999999</v>
      </c>
      <c r="D493">
        <v>23.652999999999999</v>
      </c>
      <c r="E493">
        <v>20.161000000000001</v>
      </c>
      <c r="F493">
        <v>9.4627999999999997</v>
      </c>
      <c r="G493" s="2">
        <f t="shared" si="7"/>
        <v>5.1315471861374737</v>
      </c>
    </row>
    <row r="494" spans="1:7" x14ac:dyDescent="0.3">
      <c r="A494">
        <v>71783</v>
      </c>
      <c r="B494" s="1">
        <v>45621.443194444444</v>
      </c>
      <c r="C494">
        <v>23.425999999999998</v>
      </c>
      <c r="D494">
        <v>23.652999999999999</v>
      </c>
      <c r="E494">
        <v>20.149899999999999</v>
      </c>
      <c r="F494">
        <v>9.4636999999999993</v>
      </c>
      <c r="G494" s="2">
        <f t="shared" si="7"/>
        <v>5.1285775619266127</v>
      </c>
    </row>
    <row r="495" spans="1:7" x14ac:dyDescent="0.3">
      <c r="A495">
        <v>71784</v>
      </c>
      <c r="B495" s="1">
        <v>45621.443206018521</v>
      </c>
      <c r="C495">
        <v>23.427</v>
      </c>
      <c r="D495">
        <v>23.652999999999999</v>
      </c>
      <c r="E495">
        <v>16.944900000000001</v>
      </c>
      <c r="F495">
        <v>9.4734999999999996</v>
      </c>
      <c r="G495" s="2">
        <f t="shared" si="7"/>
        <v>4.29456513941442</v>
      </c>
    </row>
    <row r="496" spans="1:7" x14ac:dyDescent="0.3">
      <c r="A496">
        <v>71785</v>
      </c>
      <c r="B496" s="1">
        <v>45621.44321759259</v>
      </c>
      <c r="C496">
        <v>23.428999999999998</v>
      </c>
      <c r="D496">
        <v>23.652999999999999</v>
      </c>
      <c r="E496">
        <v>16.321000000000002</v>
      </c>
      <c r="F496">
        <v>9.4756999999999998</v>
      </c>
      <c r="G496" s="2">
        <f t="shared" si="7"/>
        <v>4.1354960761005364</v>
      </c>
    </row>
    <row r="497" spans="1:7" x14ac:dyDescent="0.3">
      <c r="A497">
        <v>71786</v>
      </c>
      <c r="B497" s="1">
        <v>45621.443229166667</v>
      </c>
      <c r="C497">
        <v>23.428999999999998</v>
      </c>
      <c r="D497">
        <v>23.652999999999999</v>
      </c>
      <c r="E497">
        <v>18.463699999999999</v>
      </c>
      <c r="F497">
        <v>9.4657999999999998</v>
      </c>
      <c r="G497" s="2">
        <f t="shared" si="7"/>
        <v>4.6851162826593713</v>
      </c>
    </row>
    <row r="498" spans="1:7" x14ac:dyDescent="0.3">
      <c r="A498">
        <v>71787</v>
      </c>
      <c r="B498" s="1">
        <v>45621.443240740744</v>
      </c>
      <c r="C498">
        <v>23.43</v>
      </c>
      <c r="D498">
        <v>23.652999999999999</v>
      </c>
      <c r="E498">
        <v>16.8843</v>
      </c>
      <c r="F498">
        <v>9.4701000000000004</v>
      </c>
      <c r="G498" s="2">
        <f t="shared" si="7"/>
        <v>4.2790888466122938</v>
      </c>
    </row>
    <row r="499" spans="1:7" x14ac:dyDescent="0.3">
      <c r="A499">
        <v>71788</v>
      </c>
      <c r="B499" s="1">
        <v>45621.443252314813</v>
      </c>
      <c r="C499">
        <v>23.431999999999999</v>
      </c>
      <c r="D499">
        <v>23.652999999999999</v>
      </c>
      <c r="E499">
        <v>18.489899999999999</v>
      </c>
      <c r="F499">
        <v>9.4815000000000005</v>
      </c>
      <c r="G499" s="2">
        <f t="shared" si="7"/>
        <v>4.6919112558421849</v>
      </c>
    </row>
    <row r="500" spans="1:7" x14ac:dyDescent="0.3">
      <c r="A500">
        <v>71789</v>
      </c>
      <c r="B500" s="1">
        <v>45621.44326388889</v>
      </c>
      <c r="C500">
        <v>23.431999999999999</v>
      </c>
      <c r="D500">
        <v>23.654</v>
      </c>
      <c r="E500">
        <v>20.133299999999998</v>
      </c>
      <c r="F500">
        <v>9.4642999999999997</v>
      </c>
      <c r="G500" s="2">
        <f t="shared" si="7"/>
        <v>5.124137971756614</v>
      </c>
    </row>
    <row r="501" spans="1:7" x14ac:dyDescent="0.3">
      <c r="A501">
        <v>71790</v>
      </c>
      <c r="B501" s="1">
        <v>45621.44327546296</v>
      </c>
      <c r="C501">
        <v>23.43</v>
      </c>
      <c r="D501">
        <v>23.654</v>
      </c>
      <c r="E501">
        <v>20.161000000000001</v>
      </c>
      <c r="F501">
        <v>9.4627999999999997</v>
      </c>
      <c r="G501" s="2">
        <f t="shared" si="7"/>
        <v>5.1315471861374737</v>
      </c>
    </row>
    <row r="502" spans="1:7" x14ac:dyDescent="0.3">
      <c r="A502">
        <v>71791</v>
      </c>
      <c r="B502" s="1">
        <v>45621.443287037036</v>
      </c>
      <c r="C502">
        <v>23.428999999999998</v>
      </c>
      <c r="D502">
        <v>23.654</v>
      </c>
      <c r="E502">
        <v>20.161000000000001</v>
      </c>
      <c r="F502">
        <v>9.4636999999999993</v>
      </c>
      <c r="G502" s="2">
        <f t="shared" si="7"/>
        <v>5.1315471861374737</v>
      </c>
    </row>
    <row r="503" spans="1:7" x14ac:dyDescent="0.3">
      <c r="A503">
        <v>71792</v>
      </c>
      <c r="B503" s="1">
        <v>45621.443298611113</v>
      </c>
      <c r="C503">
        <v>23.427</v>
      </c>
      <c r="D503">
        <v>23.654</v>
      </c>
      <c r="E503">
        <v>16.209900000000001</v>
      </c>
      <c r="F503">
        <v>9.4732000000000003</v>
      </c>
      <c r="G503" s="2">
        <f t="shared" si="7"/>
        <v>4.1072239570473252</v>
      </c>
    </row>
    <row r="504" spans="1:7" x14ac:dyDescent="0.3">
      <c r="A504">
        <v>71793</v>
      </c>
      <c r="B504" s="1">
        <v>45621.443310185183</v>
      </c>
      <c r="C504">
        <v>23.423999999999999</v>
      </c>
      <c r="D504">
        <v>23.654</v>
      </c>
      <c r="E504">
        <v>20.160399999999999</v>
      </c>
      <c r="F504">
        <v>9.4620999999999995</v>
      </c>
      <c r="G504" s="2">
        <f t="shared" si="7"/>
        <v>5.1313866457187851</v>
      </c>
    </row>
    <row r="505" spans="1:7" x14ac:dyDescent="0.3">
      <c r="A505">
        <v>71794</v>
      </c>
      <c r="B505" s="1">
        <v>45621.44332175926</v>
      </c>
      <c r="C505">
        <v>23.420999999999999</v>
      </c>
      <c r="D505">
        <v>23.654</v>
      </c>
      <c r="E505">
        <v>20.161000000000001</v>
      </c>
      <c r="F505">
        <v>9.4631000000000007</v>
      </c>
      <c r="G505" s="2">
        <f t="shared" si="7"/>
        <v>5.1315471861374737</v>
      </c>
    </row>
    <row r="506" spans="1:7" x14ac:dyDescent="0.3">
      <c r="A506">
        <v>71795</v>
      </c>
      <c r="B506" s="1">
        <v>45621.443333333336</v>
      </c>
      <c r="C506">
        <v>23.417999999999999</v>
      </c>
      <c r="D506">
        <v>23.655999999999999</v>
      </c>
      <c r="E506">
        <v>20.161000000000001</v>
      </c>
      <c r="F506">
        <v>9.4596999999999998</v>
      </c>
      <c r="G506" s="2">
        <f t="shared" si="7"/>
        <v>5.1315471861374737</v>
      </c>
    </row>
    <row r="507" spans="1:7" x14ac:dyDescent="0.3">
      <c r="A507">
        <v>71796</v>
      </c>
      <c r="B507" s="1">
        <v>45621.443344907406</v>
      </c>
      <c r="C507">
        <v>23.414000000000001</v>
      </c>
      <c r="D507">
        <v>23.655999999999999</v>
      </c>
      <c r="E507">
        <v>20.161000000000001</v>
      </c>
      <c r="F507">
        <v>9.4583999999999993</v>
      </c>
      <c r="G507" s="2">
        <f t="shared" si="7"/>
        <v>5.1315471861374737</v>
      </c>
    </row>
    <row r="508" spans="1:7" x14ac:dyDescent="0.3">
      <c r="A508">
        <v>71797</v>
      </c>
      <c r="B508" s="1">
        <v>45621.443356481483</v>
      </c>
      <c r="C508">
        <v>23.411000000000001</v>
      </c>
      <c r="D508">
        <v>23.655999999999999</v>
      </c>
      <c r="E508">
        <v>20.161000000000001</v>
      </c>
      <c r="F508">
        <v>9.4565999999999999</v>
      </c>
      <c r="G508" s="2">
        <f t="shared" si="7"/>
        <v>5.1315471861374737</v>
      </c>
    </row>
    <row r="509" spans="1:7" x14ac:dyDescent="0.3">
      <c r="A509">
        <v>71798</v>
      </c>
      <c r="B509" s="1">
        <v>45621.443368055552</v>
      </c>
      <c r="C509">
        <v>23.405999999999999</v>
      </c>
      <c r="D509">
        <v>23.655999999999999</v>
      </c>
      <c r="E509">
        <v>20.161000000000001</v>
      </c>
      <c r="F509">
        <v>9.4557000000000002</v>
      </c>
      <c r="G509" s="2">
        <f t="shared" si="7"/>
        <v>5.1315471861374737</v>
      </c>
    </row>
    <row r="510" spans="1:7" x14ac:dyDescent="0.3">
      <c r="A510">
        <v>71799</v>
      </c>
      <c r="B510" s="1">
        <v>45621.443379629629</v>
      </c>
      <c r="C510">
        <v>23.4</v>
      </c>
      <c r="D510">
        <v>23.655999999999999</v>
      </c>
      <c r="E510">
        <v>20.161000000000001</v>
      </c>
      <c r="F510">
        <v>9.4557000000000002</v>
      </c>
      <c r="G510" s="2">
        <f t="shared" si="7"/>
        <v>5.1315471861374737</v>
      </c>
    </row>
    <row r="511" spans="1:7" x14ac:dyDescent="0.3">
      <c r="A511">
        <v>71800</v>
      </c>
      <c r="B511" s="1">
        <v>45621.443391203706</v>
      </c>
      <c r="C511">
        <v>23.396000000000001</v>
      </c>
      <c r="D511">
        <v>23.655999999999999</v>
      </c>
      <c r="E511">
        <v>20.161000000000001</v>
      </c>
      <c r="F511">
        <v>9.4543999999999997</v>
      </c>
      <c r="G511" s="2">
        <f t="shared" si="7"/>
        <v>5.1315471861374737</v>
      </c>
    </row>
    <row r="512" spans="1:7" x14ac:dyDescent="0.3">
      <c r="A512">
        <v>71801</v>
      </c>
      <c r="B512" s="1">
        <v>45621.443402777775</v>
      </c>
      <c r="C512">
        <v>23.388000000000002</v>
      </c>
      <c r="D512">
        <v>23.655999999999999</v>
      </c>
      <c r="E512">
        <v>20.161000000000001</v>
      </c>
      <c r="F512">
        <v>9.4528999999999996</v>
      </c>
      <c r="G512" s="2">
        <f t="shared" si="7"/>
        <v>5.1315471861374737</v>
      </c>
    </row>
    <row r="513" spans="1:7" x14ac:dyDescent="0.3">
      <c r="A513">
        <v>71802</v>
      </c>
      <c r="B513" s="1">
        <v>45621.443414351852</v>
      </c>
      <c r="C513">
        <v>23.385000000000002</v>
      </c>
      <c r="D513">
        <v>23.655999999999999</v>
      </c>
      <c r="E513">
        <v>20.161000000000001</v>
      </c>
      <c r="F513">
        <v>9.4507999999999992</v>
      </c>
      <c r="G513" s="2">
        <f t="shared" si="7"/>
        <v>5.1315471861374737</v>
      </c>
    </row>
    <row r="514" spans="1:7" x14ac:dyDescent="0.3">
      <c r="A514">
        <v>71803</v>
      </c>
      <c r="B514" s="1">
        <v>45621.443425925929</v>
      </c>
      <c r="C514">
        <v>23.385000000000002</v>
      </c>
      <c r="D514">
        <v>23.655999999999999</v>
      </c>
      <c r="E514">
        <v>20.161000000000001</v>
      </c>
      <c r="F514">
        <v>9.4504000000000001</v>
      </c>
      <c r="G514" s="2">
        <f t="shared" si="7"/>
        <v>5.1315471861374737</v>
      </c>
    </row>
    <row r="515" spans="1:7" x14ac:dyDescent="0.3">
      <c r="A515">
        <v>71804</v>
      </c>
      <c r="B515" s="1">
        <v>45621.443437499998</v>
      </c>
      <c r="C515">
        <v>23.387</v>
      </c>
      <c r="D515">
        <v>23.655999999999999</v>
      </c>
      <c r="E515">
        <v>20.161000000000001</v>
      </c>
      <c r="F515">
        <v>9.4537999999999993</v>
      </c>
      <c r="G515" s="2">
        <f t="shared" ref="G515:G578" si="8">((E515^5)*$I$7)+((E515^4)*$I$6)+((E515^3)*$I$5)+((E515^2)*$I$4)+((E515)*$I$3)+$I$2</f>
        <v>5.1315471861374737</v>
      </c>
    </row>
    <row r="516" spans="1:7" x14ac:dyDescent="0.3">
      <c r="A516">
        <v>71805</v>
      </c>
      <c r="B516" s="1">
        <v>45621.443449074075</v>
      </c>
      <c r="C516">
        <v>23.387</v>
      </c>
      <c r="D516">
        <v>23.655999999999999</v>
      </c>
      <c r="E516">
        <v>20.161000000000001</v>
      </c>
      <c r="F516">
        <v>9.4513999999999996</v>
      </c>
      <c r="G516" s="2">
        <f t="shared" si="8"/>
        <v>5.1315471861374737</v>
      </c>
    </row>
    <row r="517" spans="1:7" x14ac:dyDescent="0.3">
      <c r="A517">
        <v>71806</v>
      </c>
      <c r="B517" s="1">
        <v>45621.443460648145</v>
      </c>
      <c r="C517">
        <v>23.388000000000002</v>
      </c>
      <c r="D517">
        <v>23.655999999999999</v>
      </c>
      <c r="E517">
        <v>20.161000000000001</v>
      </c>
      <c r="F517">
        <v>9.4501000000000008</v>
      </c>
      <c r="G517" s="2">
        <f t="shared" si="8"/>
        <v>5.1315471861374737</v>
      </c>
    </row>
    <row r="518" spans="1:7" x14ac:dyDescent="0.3">
      <c r="A518">
        <v>71807</v>
      </c>
      <c r="B518" s="1">
        <v>45621.443472222221</v>
      </c>
      <c r="C518">
        <v>23.39</v>
      </c>
      <c r="D518">
        <v>23.655999999999999</v>
      </c>
      <c r="E518">
        <v>20.161000000000001</v>
      </c>
      <c r="F518">
        <v>9.4467999999999996</v>
      </c>
      <c r="G518" s="2">
        <f t="shared" si="8"/>
        <v>5.1315471861374737</v>
      </c>
    </row>
    <row r="519" spans="1:7" x14ac:dyDescent="0.3">
      <c r="A519">
        <v>71808</v>
      </c>
      <c r="B519" s="1">
        <v>45621.443483796298</v>
      </c>
      <c r="C519">
        <v>23.387</v>
      </c>
      <c r="D519">
        <v>23.655999999999999</v>
      </c>
      <c r="E519">
        <v>20.161000000000001</v>
      </c>
      <c r="F519">
        <v>9.4464000000000006</v>
      </c>
      <c r="G519" s="2">
        <f t="shared" si="8"/>
        <v>5.1315471861374737</v>
      </c>
    </row>
    <row r="520" spans="1:7" x14ac:dyDescent="0.3">
      <c r="A520">
        <v>71809</v>
      </c>
      <c r="B520" s="1">
        <v>45621.443495370368</v>
      </c>
      <c r="C520">
        <v>23.381</v>
      </c>
      <c r="D520">
        <v>23.655999999999999</v>
      </c>
      <c r="E520">
        <v>20.161000000000001</v>
      </c>
      <c r="F520">
        <v>9.4420999999999999</v>
      </c>
      <c r="G520" s="2">
        <f t="shared" si="8"/>
        <v>5.1315471861374737</v>
      </c>
    </row>
    <row r="521" spans="1:7" x14ac:dyDescent="0.3">
      <c r="A521">
        <v>71810</v>
      </c>
      <c r="B521" s="1">
        <v>45621.443506944444</v>
      </c>
      <c r="C521">
        <v>23.376000000000001</v>
      </c>
      <c r="D521">
        <v>23.654</v>
      </c>
      <c r="E521">
        <v>20.161000000000001</v>
      </c>
      <c r="F521">
        <v>9.4495000000000005</v>
      </c>
      <c r="G521" s="2">
        <f t="shared" si="8"/>
        <v>5.1315471861374737</v>
      </c>
    </row>
    <row r="522" spans="1:7" x14ac:dyDescent="0.3">
      <c r="A522">
        <v>71811</v>
      </c>
      <c r="B522" s="1">
        <v>45621.443518518521</v>
      </c>
      <c r="C522">
        <v>23.373000000000001</v>
      </c>
      <c r="D522">
        <v>23.654</v>
      </c>
      <c r="E522">
        <v>20.161000000000001</v>
      </c>
      <c r="F522">
        <v>9.4460999999999995</v>
      </c>
      <c r="G522" s="2">
        <f t="shared" si="8"/>
        <v>5.1315471861374737</v>
      </c>
    </row>
    <row r="523" spans="1:7" x14ac:dyDescent="0.3">
      <c r="A523">
        <v>71812</v>
      </c>
      <c r="B523" s="1">
        <v>45621.443530092591</v>
      </c>
      <c r="C523">
        <v>23.37</v>
      </c>
      <c r="D523">
        <v>23.654</v>
      </c>
      <c r="E523">
        <v>19.8675</v>
      </c>
      <c r="F523">
        <v>9.4471000000000007</v>
      </c>
      <c r="G523" s="2">
        <f t="shared" si="8"/>
        <v>5.0532835435428041</v>
      </c>
    </row>
    <row r="524" spans="1:7" x14ac:dyDescent="0.3">
      <c r="A524">
        <v>71813</v>
      </c>
      <c r="B524" s="1">
        <v>45621.443541666667</v>
      </c>
      <c r="C524">
        <v>23.37</v>
      </c>
      <c r="D524">
        <v>23.654</v>
      </c>
      <c r="E524">
        <v>19.852399999999999</v>
      </c>
      <c r="F524">
        <v>9.4476999999999993</v>
      </c>
      <c r="G524" s="2">
        <f t="shared" si="8"/>
        <v>5.0492710519025339</v>
      </c>
    </row>
    <row r="525" spans="1:7" x14ac:dyDescent="0.3">
      <c r="A525">
        <v>71814</v>
      </c>
      <c r="B525" s="1">
        <v>45621.443553240744</v>
      </c>
      <c r="C525">
        <v>23.372</v>
      </c>
      <c r="D525">
        <v>23.654</v>
      </c>
      <c r="E525">
        <v>20.161000000000001</v>
      </c>
      <c r="F525">
        <v>9.4458000000000002</v>
      </c>
      <c r="G525" s="2">
        <f t="shared" si="8"/>
        <v>5.1315471861374737</v>
      </c>
    </row>
    <row r="526" spans="1:7" x14ac:dyDescent="0.3">
      <c r="A526">
        <v>71815</v>
      </c>
      <c r="B526" s="1">
        <v>45621.443564814814</v>
      </c>
      <c r="C526">
        <v>23.375</v>
      </c>
      <c r="D526">
        <v>23.654</v>
      </c>
      <c r="E526">
        <v>20.053899999999999</v>
      </c>
      <c r="F526">
        <v>9.4420999999999999</v>
      </c>
      <c r="G526" s="2">
        <f t="shared" si="8"/>
        <v>5.1029269069687757</v>
      </c>
    </row>
    <row r="527" spans="1:7" x14ac:dyDescent="0.3">
      <c r="A527">
        <v>71816</v>
      </c>
      <c r="B527" s="1">
        <v>45621.443576388891</v>
      </c>
      <c r="C527">
        <v>23.376000000000001</v>
      </c>
      <c r="D527">
        <v>23.654</v>
      </c>
      <c r="E527">
        <v>20.1478</v>
      </c>
      <c r="F527">
        <v>9.4428000000000001</v>
      </c>
      <c r="G527" s="2">
        <f t="shared" si="8"/>
        <v>5.1280158298520018</v>
      </c>
    </row>
    <row r="528" spans="1:7" x14ac:dyDescent="0.3">
      <c r="A528">
        <v>71817</v>
      </c>
      <c r="B528" s="1">
        <v>45621.44358796296</v>
      </c>
      <c r="C528">
        <v>23.376000000000001</v>
      </c>
      <c r="D528">
        <v>23.654</v>
      </c>
      <c r="E528">
        <v>20.161000000000001</v>
      </c>
      <c r="F528">
        <v>9.4388000000000005</v>
      </c>
      <c r="G528" s="2">
        <f t="shared" si="8"/>
        <v>5.1315471861374737</v>
      </c>
    </row>
    <row r="529" spans="1:7" x14ac:dyDescent="0.3">
      <c r="A529">
        <v>71818</v>
      </c>
      <c r="B529" s="1">
        <v>45621.443599537037</v>
      </c>
      <c r="C529">
        <v>23.376000000000001</v>
      </c>
      <c r="D529">
        <v>23.652999999999999</v>
      </c>
      <c r="E529">
        <v>20.038599999999999</v>
      </c>
      <c r="F529">
        <v>9.4464000000000006</v>
      </c>
      <c r="G529" s="2">
        <f t="shared" si="8"/>
        <v>5.0988441600584107</v>
      </c>
    </row>
    <row r="530" spans="1:7" x14ac:dyDescent="0.3">
      <c r="A530">
        <v>71819</v>
      </c>
      <c r="B530" s="1">
        <v>45621.443611111114</v>
      </c>
      <c r="C530">
        <v>23.378</v>
      </c>
      <c r="D530">
        <v>23.652999999999999</v>
      </c>
      <c r="E530">
        <v>19.335599999999999</v>
      </c>
      <c r="F530">
        <v>9.4583999999999993</v>
      </c>
      <c r="G530" s="2">
        <f t="shared" si="8"/>
        <v>4.9126979615175523</v>
      </c>
    </row>
    <row r="531" spans="1:7" x14ac:dyDescent="0.3">
      <c r="A531">
        <v>71820</v>
      </c>
      <c r="B531" s="1">
        <v>45621.443622685183</v>
      </c>
      <c r="C531">
        <v>23.381</v>
      </c>
      <c r="D531">
        <v>23.652999999999999</v>
      </c>
      <c r="E531">
        <v>19.7469</v>
      </c>
      <c r="F531">
        <v>9.4423999999999992</v>
      </c>
      <c r="G531" s="2">
        <f t="shared" si="8"/>
        <v>5.0212733301228258</v>
      </c>
    </row>
    <row r="532" spans="1:7" x14ac:dyDescent="0.3">
      <c r="A532">
        <v>71821</v>
      </c>
      <c r="B532" s="1">
        <v>45621.44363425926</v>
      </c>
      <c r="C532">
        <v>23.379000000000001</v>
      </c>
      <c r="D532">
        <v>23.652999999999999</v>
      </c>
      <c r="E532">
        <v>20.161000000000001</v>
      </c>
      <c r="F532">
        <v>9.4443000000000001</v>
      </c>
      <c r="G532" s="2">
        <f t="shared" si="8"/>
        <v>5.1315471861374737</v>
      </c>
    </row>
    <row r="533" spans="1:7" x14ac:dyDescent="0.3">
      <c r="A533">
        <v>71822</v>
      </c>
      <c r="B533" s="1">
        <v>45621.443645833337</v>
      </c>
      <c r="C533">
        <v>23.378</v>
      </c>
      <c r="D533">
        <v>23.652999999999999</v>
      </c>
      <c r="E533">
        <v>20.161000000000001</v>
      </c>
      <c r="F533">
        <v>9.4377999999999993</v>
      </c>
      <c r="G533" s="2">
        <f t="shared" si="8"/>
        <v>5.1315471861374737</v>
      </c>
    </row>
    <row r="534" spans="1:7" x14ac:dyDescent="0.3">
      <c r="A534">
        <v>71823</v>
      </c>
      <c r="B534" s="1">
        <v>45621.443657407406</v>
      </c>
      <c r="C534">
        <v>23.378</v>
      </c>
      <c r="D534">
        <v>23.652999999999999</v>
      </c>
      <c r="E534">
        <v>9.0708000000000002</v>
      </c>
      <c r="F534">
        <v>9.4532000000000007</v>
      </c>
      <c r="G534" s="2">
        <f t="shared" si="8"/>
        <v>2.2957276641838256</v>
      </c>
    </row>
    <row r="535" spans="1:7" x14ac:dyDescent="0.3">
      <c r="A535">
        <v>71824</v>
      </c>
      <c r="B535" s="1">
        <v>45621.443668981483</v>
      </c>
      <c r="C535">
        <v>23.379000000000001</v>
      </c>
      <c r="D535">
        <v>23.652999999999999</v>
      </c>
      <c r="E535">
        <v>17.2593</v>
      </c>
      <c r="F535">
        <v>9.4445999999999994</v>
      </c>
      <c r="G535" s="2">
        <f t="shared" si="8"/>
        <v>4.3749639241655363</v>
      </c>
    </row>
    <row r="536" spans="1:7" x14ac:dyDescent="0.3">
      <c r="A536">
        <v>71825</v>
      </c>
      <c r="B536" s="1">
        <v>45621.443680555552</v>
      </c>
      <c r="C536">
        <v>23.381</v>
      </c>
      <c r="D536">
        <v>23.652999999999999</v>
      </c>
      <c r="E536">
        <v>20.158799999999999</v>
      </c>
      <c r="F536">
        <v>9.4353999999999996</v>
      </c>
      <c r="G536" s="2">
        <f t="shared" si="8"/>
        <v>5.1309585492276337</v>
      </c>
    </row>
    <row r="537" spans="1:7" x14ac:dyDescent="0.3">
      <c r="A537">
        <v>71826</v>
      </c>
      <c r="B537" s="1">
        <v>45621.443692129629</v>
      </c>
      <c r="C537">
        <v>23.381</v>
      </c>
      <c r="D537">
        <v>23.652999999999999</v>
      </c>
      <c r="E537">
        <v>20.161000000000001</v>
      </c>
      <c r="F537">
        <v>9.4377999999999993</v>
      </c>
      <c r="G537" s="2">
        <f t="shared" si="8"/>
        <v>5.1315471861374737</v>
      </c>
    </row>
    <row r="538" spans="1:7" x14ac:dyDescent="0.3">
      <c r="A538">
        <v>71827</v>
      </c>
      <c r="B538" s="1">
        <v>45621.443703703706</v>
      </c>
      <c r="C538">
        <v>23.379000000000001</v>
      </c>
      <c r="D538">
        <v>23.651</v>
      </c>
      <c r="E538">
        <v>20.161000000000001</v>
      </c>
      <c r="F538">
        <v>9.4347999999999992</v>
      </c>
      <c r="G538" s="2">
        <f t="shared" si="8"/>
        <v>5.1315471861374737</v>
      </c>
    </row>
    <row r="539" spans="1:7" x14ac:dyDescent="0.3">
      <c r="A539">
        <v>71828</v>
      </c>
      <c r="B539" s="1">
        <v>45621.443715277775</v>
      </c>
      <c r="C539">
        <v>23.376000000000001</v>
      </c>
      <c r="D539">
        <v>23.651</v>
      </c>
      <c r="E539">
        <v>20.161000000000001</v>
      </c>
      <c r="F539">
        <v>9.4362999999999992</v>
      </c>
      <c r="G539" s="2">
        <f t="shared" si="8"/>
        <v>5.1315471861374737</v>
      </c>
    </row>
    <row r="540" spans="1:7" x14ac:dyDescent="0.3">
      <c r="A540">
        <v>71829</v>
      </c>
      <c r="B540" s="1">
        <v>45621.443726851852</v>
      </c>
      <c r="C540">
        <v>23.373000000000001</v>
      </c>
      <c r="D540">
        <v>23.651</v>
      </c>
      <c r="E540">
        <v>20.161000000000001</v>
      </c>
      <c r="F540">
        <v>9.4320000000000004</v>
      </c>
      <c r="G540" s="2">
        <f t="shared" si="8"/>
        <v>5.1315471861374737</v>
      </c>
    </row>
    <row r="541" spans="1:7" x14ac:dyDescent="0.3">
      <c r="A541">
        <v>71830</v>
      </c>
      <c r="B541" s="1">
        <v>45621.443738425929</v>
      </c>
      <c r="C541">
        <v>23.37</v>
      </c>
      <c r="D541">
        <v>23.651</v>
      </c>
      <c r="E541">
        <v>20.161000000000001</v>
      </c>
      <c r="F541">
        <v>9.4337999999999997</v>
      </c>
      <c r="G541" s="2">
        <f t="shared" si="8"/>
        <v>5.1315471861374737</v>
      </c>
    </row>
    <row r="542" spans="1:7" x14ac:dyDescent="0.3">
      <c r="A542">
        <v>71831</v>
      </c>
      <c r="B542" s="1">
        <v>45621.443749999999</v>
      </c>
      <c r="C542">
        <v>23.367000000000001</v>
      </c>
      <c r="D542">
        <v>23.651</v>
      </c>
      <c r="E542">
        <v>20.161000000000001</v>
      </c>
      <c r="F542">
        <v>9.4335000000000004</v>
      </c>
      <c r="G542" s="2">
        <f t="shared" si="8"/>
        <v>5.1315471861374737</v>
      </c>
    </row>
    <row r="543" spans="1:7" x14ac:dyDescent="0.3">
      <c r="A543">
        <v>71832</v>
      </c>
      <c r="B543" s="1">
        <v>45621.443761574075</v>
      </c>
      <c r="C543">
        <v>23.364000000000001</v>
      </c>
      <c r="D543">
        <v>23.651</v>
      </c>
      <c r="E543">
        <v>20.161000000000001</v>
      </c>
      <c r="F543">
        <v>9.4311000000000007</v>
      </c>
      <c r="G543" s="2">
        <f t="shared" si="8"/>
        <v>5.1315471861374737</v>
      </c>
    </row>
    <row r="544" spans="1:7" x14ac:dyDescent="0.3">
      <c r="A544">
        <v>71833</v>
      </c>
      <c r="B544" s="1">
        <v>45621.443773148145</v>
      </c>
      <c r="C544">
        <v>23.361000000000001</v>
      </c>
      <c r="D544">
        <v>23.65</v>
      </c>
      <c r="E544">
        <v>20.161000000000001</v>
      </c>
      <c r="F544">
        <v>9.4304000000000006</v>
      </c>
      <c r="G544" s="2">
        <f t="shared" si="8"/>
        <v>5.1315471861374737</v>
      </c>
    </row>
    <row r="545" spans="1:7" x14ac:dyDescent="0.3">
      <c r="A545">
        <v>71834</v>
      </c>
      <c r="B545" s="1">
        <v>45621.443784722222</v>
      </c>
      <c r="C545">
        <v>23.358000000000001</v>
      </c>
      <c r="D545">
        <v>23.65</v>
      </c>
      <c r="E545">
        <v>20.161000000000001</v>
      </c>
      <c r="F545">
        <v>9.4300999999999995</v>
      </c>
      <c r="G545" s="2">
        <f t="shared" si="8"/>
        <v>5.1315471861374737</v>
      </c>
    </row>
    <row r="546" spans="1:7" x14ac:dyDescent="0.3">
      <c r="A546">
        <v>71835</v>
      </c>
      <c r="B546" s="1">
        <v>45621.443796296298</v>
      </c>
      <c r="C546">
        <v>23.355</v>
      </c>
      <c r="D546">
        <v>23.65</v>
      </c>
      <c r="E546">
        <v>20.161000000000001</v>
      </c>
      <c r="F546">
        <v>9.4298000000000002</v>
      </c>
      <c r="G546" s="2">
        <f t="shared" si="8"/>
        <v>5.1315471861374737</v>
      </c>
    </row>
    <row r="547" spans="1:7" x14ac:dyDescent="0.3">
      <c r="A547">
        <v>71836</v>
      </c>
      <c r="B547" s="1">
        <v>45621.443807870368</v>
      </c>
      <c r="C547">
        <v>23.355</v>
      </c>
      <c r="D547">
        <v>23.65</v>
      </c>
      <c r="E547">
        <v>20.081900000000001</v>
      </c>
      <c r="F547">
        <v>9.4274000000000004</v>
      </c>
      <c r="G547" s="2">
        <f t="shared" si="8"/>
        <v>5.110402365139854</v>
      </c>
    </row>
    <row r="548" spans="1:7" x14ac:dyDescent="0.3">
      <c r="A548">
        <v>71837</v>
      </c>
      <c r="B548" s="1">
        <v>45621.443819444445</v>
      </c>
      <c r="C548">
        <v>23.355</v>
      </c>
      <c r="D548">
        <v>23.648</v>
      </c>
      <c r="E548">
        <v>20.161000000000001</v>
      </c>
      <c r="F548">
        <v>9.4263999999999992</v>
      </c>
      <c r="G548" s="2">
        <f t="shared" si="8"/>
        <v>5.1315471861374737</v>
      </c>
    </row>
    <row r="549" spans="1:7" x14ac:dyDescent="0.3">
      <c r="A549">
        <v>71838</v>
      </c>
      <c r="B549" s="1">
        <v>45621.443831018521</v>
      </c>
      <c r="C549">
        <v>23.353999999999999</v>
      </c>
      <c r="D549">
        <v>23.648</v>
      </c>
      <c r="E549">
        <v>20.161000000000001</v>
      </c>
      <c r="F549">
        <v>9.4248999999999992</v>
      </c>
      <c r="G549" s="2">
        <f t="shared" si="8"/>
        <v>5.1315471861374737</v>
      </c>
    </row>
    <row r="550" spans="1:7" x14ac:dyDescent="0.3">
      <c r="A550">
        <v>71839</v>
      </c>
      <c r="B550" s="1">
        <v>45621.443842592591</v>
      </c>
      <c r="C550">
        <v>23.350999999999999</v>
      </c>
      <c r="D550">
        <v>23.648</v>
      </c>
      <c r="E550">
        <v>20.161000000000001</v>
      </c>
      <c r="F550">
        <v>9.4263999999999992</v>
      </c>
      <c r="G550" s="2">
        <f t="shared" si="8"/>
        <v>5.1315471861374737</v>
      </c>
    </row>
    <row r="551" spans="1:7" x14ac:dyDescent="0.3">
      <c r="A551">
        <v>71840</v>
      </c>
      <c r="B551" s="1">
        <v>45621.443854166668</v>
      </c>
      <c r="C551">
        <v>23.350999999999999</v>
      </c>
      <c r="D551">
        <v>23.648</v>
      </c>
      <c r="E551">
        <v>20.161000000000001</v>
      </c>
      <c r="F551">
        <v>9.4263999999999992</v>
      </c>
      <c r="G551" s="2">
        <f t="shared" si="8"/>
        <v>5.1315471861374737</v>
      </c>
    </row>
    <row r="552" spans="1:7" x14ac:dyDescent="0.3">
      <c r="A552">
        <v>71841</v>
      </c>
      <c r="B552" s="1">
        <v>45621.443865740737</v>
      </c>
      <c r="C552">
        <v>23.350999999999999</v>
      </c>
      <c r="D552">
        <v>23.646999999999998</v>
      </c>
      <c r="E552">
        <v>20.161000000000001</v>
      </c>
      <c r="F552">
        <v>9.4243000000000006</v>
      </c>
      <c r="G552" s="2">
        <f t="shared" si="8"/>
        <v>5.1315471861374737</v>
      </c>
    </row>
    <row r="553" spans="1:7" x14ac:dyDescent="0.3">
      <c r="A553">
        <v>71842</v>
      </c>
      <c r="B553" s="1">
        <v>45621.443877314814</v>
      </c>
      <c r="C553">
        <v>23.352</v>
      </c>
      <c r="D553">
        <v>23.646999999999998</v>
      </c>
      <c r="E553">
        <v>20.161000000000001</v>
      </c>
      <c r="F553">
        <v>9.4239999999999995</v>
      </c>
      <c r="G553" s="2">
        <f t="shared" si="8"/>
        <v>5.1315471861374737</v>
      </c>
    </row>
    <row r="554" spans="1:7" x14ac:dyDescent="0.3">
      <c r="A554">
        <v>71843</v>
      </c>
      <c r="B554" s="1">
        <v>45621.443888888891</v>
      </c>
      <c r="C554">
        <v>23.350999999999999</v>
      </c>
      <c r="D554">
        <v>23.646999999999998</v>
      </c>
      <c r="E554">
        <v>20.161000000000001</v>
      </c>
      <c r="F554">
        <v>9.4221000000000004</v>
      </c>
      <c r="G554" s="2">
        <f t="shared" si="8"/>
        <v>5.1315471861374737</v>
      </c>
    </row>
    <row r="555" spans="1:7" x14ac:dyDescent="0.3">
      <c r="A555">
        <v>71844</v>
      </c>
      <c r="B555" s="1">
        <v>45621.44390046296</v>
      </c>
      <c r="C555">
        <v>23.350999999999999</v>
      </c>
      <c r="D555">
        <v>23.646999999999998</v>
      </c>
      <c r="E555">
        <v>20.161000000000001</v>
      </c>
      <c r="F555">
        <v>9.4217999999999993</v>
      </c>
      <c r="G555" s="2">
        <f t="shared" si="8"/>
        <v>5.1315471861374737</v>
      </c>
    </row>
    <row r="556" spans="1:7" x14ac:dyDescent="0.3">
      <c r="A556">
        <v>71845</v>
      </c>
      <c r="B556" s="1">
        <v>45621.443912037037</v>
      </c>
      <c r="C556">
        <v>23.349</v>
      </c>
      <c r="D556">
        <v>23.645</v>
      </c>
      <c r="E556">
        <v>20.161000000000001</v>
      </c>
      <c r="F556">
        <v>9.4237000000000002</v>
      </c>
      <c r="G556" s="2">
        <f t="shared" si="8"/>
        <v>5.1315471861374737</v>
      </c>
    </row>
    <row r="557" spans="1:7" x14ac:dyDescent="0.3">
      <c r="A557">
        <v>71846</v>
      </c>
      <c r="B557" s="1">
        <v>45621.443923611114</v>
      </c>
      <c r="C557">
        <v>23.350999999999999</v>
      </c>
      <c r="D557">
        <v>23.645</v>
      </c>
      <c r="E557">
        <v>20.161000000000001</v>
      </c>
      <c r="F557">
        <v>9.4221000000000004</v>
      </c>
      <c r="G557" s="2">
        <f t="shared" si="8"/>
        <v>5.1315471861374737</v>
      </c>
    </row>
    <row r="558" spans="1:7" x14ac:dyDescent="0.3">
      <c r="A558">
        <v>71847</v>
      </c>
      <c r="B558" s="1">
        <v>45621.443935185183</v>
      </c>
      <c r="C558">
        <v>23.353999999999999</v>
      </c>
      <c r="D558">
        <v>23.645</v>
      </c>
      <c r="E558">
        <v>20.161000000000001</v>
      </c>
      <c r="F558">
        <v>9.42</v>
      </c>
      <c r="G558" s="2">
        <f t="shared" si="8"/>
        <v>5.1315471861374737</v>
      </c>
    </row>
    <row r="559" spans="1:7" x14ac:dyDescent="0.3">
      <c r="A559">
        <v>71848</v>
      </c>
      <c r="B559" s="1">
        <v>45621.44394675926</v>
      </c>
      <c r="C559">
        <v>23.355</v>
      </c>
      <c r="D559">
        <v>23.643999999999998</v>
      </c>
      <c r="E559">
        <v>20.161000000000001</v>
      </c>
      <c r="F559">
        <v>9.4191000000000003</v>
      </c>
      <c r="G559" s="2">
        <f t="shared" si="8"/>
        <v>5.1315471861374737</v>
      </c>
    </row>
    <row r="560" spans="1:7" x14ac:dyDescent="0.3">
      <c r="A560">
        <v>71849</v>
      </c>
      <c r="B560" s="1">
        <v>45621.443958333337</v>
      </c>
      <c r="C560">
        <v>23.356999999999999</v>
      </c>
      <c r="D560">
        <v>23.643999999999998</v>
      </c>
      <c r="E560">
        <v>20.161000000000001</v>
      </c>
      <c r="F560">
        <v>9.4221000000000004</v>
      </c>
      <c r="G560" s="2">
        <f t="shared" si="8"/>
        <v>5.1315471861374737</v>
      </c>
    </row>
    <row r="561" spans="1:7" x14ac:dyDescent="0.3">
      <c r="A561">
        <v>71850</v>
      </c>
      <c r="B561" s="1">
        <v>45621.443969907406</v>
      </c>
      <c r="C561">
        <v>23.356999999999999</v>
      </c>
      <c r="D561">
        <v>23.643999999999998</v>
      </c>
      <c r="E561">
        <v>20.161000000000001</v>
      </c>
      <c r="F561">
        <v>9.4212000000000007</v>
      </c>
      <c r="G561" s="2">
        <f t="shared" si="8"/>
        <v>5.1315471861374737</v>
      </c>
    </row>
    <row r="562" spans="1:7" x14ac:dyDescent="0.3">
      <c r="A562">
        <v>71851</v>
      </c>
      <c r="B562" s="1">
        <v>45621.443981481483</v>
      </c>
      <c r="C562">
        <v>23.355</v>
      </c>
      <c r="D562">
        <v>23.641999999999999</v>
      </c>
      <c r="E562">
        <v>20.161000000000001</v>
      </c>
      <c r="F562">
        <v>9.4208999999999996</v>
      </c>
      <c r="G562" s="2">
        <f t="shared" si="8"/>
        <v>5.1315471861374737</v>
      </c>
    </row>
    <row r="563" spans="1:7" x14ac:dyDescent="0.3">
      <c r="A563">
        <v>71852</v>
      </c>
      <c r="B563" s="1">
        <v>45621.443993055553</v>
      </c>
      <c r="C563">
        <v>23.353999999999999</v>
      </c>
      <c r="D563">
        <v>23.641999999999999</v>
      </c>
      <c r="E563">
        <v>20.161000000000001</v>
      </c>
      <c r="F563">
        <v>9.4181000000000008</v>
      </c>
      <c r="G563" s="2">
        <f t="shared" si="8"/>
        <v>5.1315471861374737</v>
      </c>
    </row>
    <row r="564" spans="1:7" x14ac:dyDescent="0.3">
      <c r="A564">
        <v>71853</v>
      </c>
      <c r="B564" s="1">
        <v>45621.444004629629</v>
      </c>
      <c r="C564">
        <v>23.352</v>
      </c>
      <c r="D564">
        <v>23.641999999999999</v>
      </c>
      <c r="E564">
        <v>20.161000000000001</v>
      </c>
      <c r="F564">
        <v>9.4187999999999992</v>
      </c>
      <c r="G564" s="2">
        <f t="shared" si="8"/>
        <v>5.1315471861374737</v>
      </c>
    </row>
    <row r="565" spans="1:7" x14ac:dyDescent="0.3">
      <c r="A565">
        <v>71854</v>
      </c>
      <c r="B565" s="1">
        <v>45621.444016203706</v>
      </c>
      <c r="C565">
        <v>23.353999999999999</v>
      </c>
      <c r="D565">
        <v>23.640999999999998</v>
      </c>
      <c r="E565">
        <v>20.161000000000001</v>
      </c>
      <c r="F565">
        <v>9.4160000000000004</v>
      </c>
      <c r="G565" s="2">
        <f t="shared" si="8"/>
        <v>5.1315471861374737</v>
      </c>
    </row>
    <row r="566" spans="1:7" x14ac:dyDescent="0.3">
      <c r="A566">
        <v>71855</v>
      </c>
      <c r="B566" s="1">
        <v>45621.444027777776</v>
      </c>
      <c r="C566">
        <v>23.353999999999999</v>
      </c>
      <c r="D566">
        <v>23.640999999999998</v>
      </c>
      <c r="E566">
        <v>20.161000000000001</v>
      </c>
      <c r="F566">
        <v>9.4160000000000004</v>
      </c>
      <c r="G566" s="2">
        <f t="shared" si="8"/>
        <v>5.1315471861374737</v>
      </c>
    </row>
    <row r="567" spans="1:7" x14ac:dyDescent="0.3">
      <c r="A567">
        <v>71856</v>
      </c>
      <c r="B567" s="1">
        <v>45621.444039351853</v>
      </c>
      <c r="C567">
        <v>23.355</v>
      </c>
      <c r="D567">
        <v>23.640999999999998</v>
      </c>
      <c r="E567">
        <v>19.355899999999998</v>
      </c>
      <c r="F567">
        <v>9.4175000000000004</v>
      </c>
      <c r="G567" s="2">
        <f t="shared" si="8"/>
        <v>4.9180364594617449</v>
      </c>
    </row>
    <row r="568" spans="1:7" x14ac:dyDescent="0.3">
      <c r="A568">
        <v>71857</v>
      </c>
      <c r="B568" s="1">
        <v>45621.444050925929</v>
      </c>
      <c r="C568">
        <v>23.358000000000001</v>
      </c>
      <c r="D568">
        <v>23.640999999999998</v>
      </c>
      <c r="E568">
        <v>19.608499999999999</v>
      </c>
      <c r="F568">
        <v>9.42</v>
      </c>
      <c r="G568" s="2">
        <f t="shared" si="8"/>
        <v>4.9846388481745905</v>
      </c>
    </row>
    <row r="569" spans="1:7" x14ac:dyDescent="0.3">
      <c r="A569">
        <v>71858</v>
      </c>
      <c r="B569" s="1">
        <v>45621.444062499999</v>
      </c>
      <c r="C569">
        <v>23.36</v>
      </c>
      <c r="D569">
        <v>23.638999999999999</v>
      </c>
      <c r="E569">
        <v>20.161000000000001</v>
      </c>
      <c r="F569">
        <v>9.4151000000000007</v>
      </c>
      <c r="G569" s="2">
        <f t="shared" si="8"/>
        <v>5.1315471861374737</v>
      </c>
    </row>
    <row r="570" spans="1:7" x14ac:dyDescent="0.3">
      <c r="A570">
        <v>71859</v>
      </c>
      <c r="B570" s="1">
        <v>45621.444074074076</v>
      </c>
      <c r="C570">
        <v>23.361000000000001</v>
      </c>
      <c r="D570">
        <v>23.638999999999999</v>
      </c>
      <c r="E570">
        <v>20.161000000000001</v>
      </c>
      <c r="F570">
        <v>9.4129000000000005</v>
      </c>
      <c r="G570" s="2">
        <f t="shared" si="8"/>
        <v>5.1315471861374737</v>
      </c>
    </row>
    <row r="571" spans="1:7" x14ac:dyDescent="0.3">
      <c r="A571">
        <v>71860</v>
      </c>
      <c r="B571" s="1">
        <v>45621.444085648145</v>
      </c>
      <c r="C571">
        <v>23.358000000000001</v>
      </c>
      <c r="D571">
        <v>23.638999999999999</v>
      </c>
      <c r="E571">
        <v>20.161000000000001</v>
      </c>
      <c r="F571">
        <v>9.4129000000000005</v>
      </c>
      <c r="G571" s="2">
        <f t="shared" si="8"/>
        <v>5.1315471861374737</v>
      </c>
    </row>
    <row r="572" spans="1:7" x14ac:dyDescent="0.3">
      <c r="A572">
        <v>71861</v>
      </c>
      <c r="B572" s="1">
        <v>45621.444097222222</v>
      </c>
      <c r="C572">
        <v>23.355</v>
      </c>
      <c r="D572">
        <v>23.638000000000002</v>
      </c>
      <c r="E572">
        <v>20.161000000000001</v>
      </c>
      <c r="F572">
        <v>9.4125999999999994</v>
      </c>
      <c r="G572" s="2">
        <f t="shared" si="8"/>
        <v>5.1315471861374737</v>
      </c>
    </row>
    <row r="573" spans="1:7" x14ac:dyDescent="0.3">
      <c r="A573">
        <v>71862</v>
      </c>
      <c r="B573" s="1">
        <v>45621.444108796299</v>
      </c>
      <c r="C573">
        <v>23.353999999999999</v>
      </c>
      <c r="D573">
        <v>23.638000000000002</v>
      </c>
      <c r="E573">
        <v>20.161000000000001</v>
      </c>
      <c r="F573">
        <v>9.4138000000000002</v>
      </c>
      <c r="G573" s="2">
        <f t="shared" si="8"/>
        <v>5.1315471861374737</v>
      </c>
    </row>
    <row r="574" spans="1:7" x14ac:dyDescent="0.3">
      <c r="A574">
        <v>71863</v>
      </c>
      <c r="B574" s="1">
        <v>45621.444120370368</v>
      </c>
      <c r="C574">
        <v>23.353999999999999</v>
      </c>
      <c r="D574">
        <v>23.638000000000002</v>
      </c>
      <c r="E574">
        <v>20.161000000000001</v>
      </c>
      <c r="F574">
        <v>9.4083000000000006</v>
      </c>
      <c r="G574" s="2">
        <f t="shared" si="8"/>
        <v>5.1315471861374737</v>
      </c>
    </row>
    <row r="575" spans="1:7" x14ac:dyDescent="0.3">
      <c r="A575">
        <v>71864</v>
      </c>
      <c r="B575" s="1">
        <v>45621.444131944445</v>
      </c>
      <c r="C575">
        <v>23.356999999999999</v>
      </c>
      <c r="D575">
        <v>23.635999999999999</v>
      </c>
      <c r="E575">
        <v>20.161000000000001</v>
      </c>
      <c r="F575">
        <v>9.4116999999999997</v>
      </c>
      <c r="G575" s="2">
        <f t="shared" si="8"/>
        <v>5.1315471861374737</v>
      </c>
    </row>
    <row r="576" spans="1:7" x14ac:dyDescent="0.3">
      <c r="A576">
        <v>71865</v>
      </c>
      <c r="B576" s="1">
        <v>45621.444143518522</v>
      </c>
      <c r="C576">
        <v>23.355</v>
      </c>
      <c r="D576">
        <v>23.635999999999999</v>
      </c>
      <c r="E576">
        <v>20.161000000000001</v>
      </c>
      <c r="F576">
        <v>9.4105000000000008</v>
      </c>
      <c r="G576" s="2">
        <f t="shared" si="8"/>
        <v>5.1315471861374737</v>
      </c>
    </row>
    <row r="577" spans="1:7" x14ac:dyDescent="0.3">
      <c r="A577">
        <v>71866</v>
      </c>
      <c r="B577" s="1">
        <v>45621.444155092591</v>
      </c>
      <c r="C577">
        <v>23.355</v>
      </c>
      <c r="D577">
        <v>23.635000000000002</v>
      </c>
      <c r="E577">
        <v>16.119199999999999</v>
      </c>
      <c r="F577">
        <v>9.4206000000000003</v>
      </c>
      <c r="G577" s="2">
        <f t="shared" si="8"/>
        <v>4.0841531823861921</v>
      </c>
    </row>
    <row r="578" spans="1:7" x14ac:dyDescent="0.3">
      <c r="A578">
        <v>71867</v>
      </c>
      <c r="B578" s="1">
        <v>45621.444166666668</v>
      </c>
      <c r="C578">
        <v>23.356999999999999</v>
      </c>
      <c r="D578">
        <v>23.635000000000002</v>
      </c>
      <c r="E578">
        <v>15.3559</v>
      </c>
      <c r="F578">
        <v>9.4228000000000005</v>
      </c>
      <c r="G578" s="2">
        <f t="shared" si="8"/>
        <v>3.8902830463724456</v>
      </c>
    </row>
    <row r="579" spans="1:7" x14ac:dyDescent="0.3">
      <c r="A579">
        <v>71868</v>
      </c>
      <c r="B579" s="1">
        <v>45621.444178240738</v>
      </c>
      <c r="C579">
        <v>23.358000000000001</v>
      </c>
      <c r="D579">
        <v>23.635000000000002</v>
      </c>
      <c r="E579">
        <v>20.1416</v>
      </c>
      <c r="F579">
        <v>9.4088999999999992</v>
      </c>
      <c r="G579" s="2">
        <f t="shared" ref="G579:G642" si="9">((E579^5)*$I$7)+((E579^4)*$I$6)+((E579^3)*$I$5)+((E579^2)*$I$4)+((E579)*$I$3)+$I$2</f>
        <v>5.1263575471411489</v>
      </c>
    </row>
    <row r="580" spans="1:7" x14ac:dyDescent="0.3">
      <c r="A580">
        <v>71869</v>
      </c>
      <c r="B580" s="1">
        <v>45621.444189814814</v>
      </c>
      <c r="C580">
        <v>23.358000000000001</v>
      </c>
      <c r="D580">
        <v>23.632999999999999</v>
      </c>
      <c r="E580">
        <v>20.161000000000001</v>
      </c>
      <c r="F580">
        <v>9.4064999999999994</v>
      </c>
      <c r="G580" s="2">
        <f t="shared" si="9"/>
        <v>5.1315471861374737</v>
      </c>
    </row>
    <row r="581" spans="1:7" x14ac:dyDescent="0.3">
      <c r="A581">
        <v>71870</v>
      </c>
      <c r="B581" s="1">
        <v>45621.444201388891</v>
      </c>
      <c r="C581">
        <v>23.36</v>
      </c>
      <c r="D581">
        <v>23.632999999999999</v>
      </c>
      <c r="E581">
        <v>20.161000000000001</v>
      </c>
      <c r="F581">
        <v>9.4100999999999999</v>
      </c>
      <c r="G581" s="2">
        <f t="shared" si="9"/>
        <v>5.1315471861374737</v>
      </c>
    </row>
    <row r="582" spans="1:7" x14ac:dyDescent="0.3">
      <c r="A582">
        <v>71871</v>
      </c>
      <c r="B582" s="1">
        <v>45621.444212962961</v>
      </c>
      <c r="C582">
        <v>23.358000000000001</v>
      </c>
      <c r="D582">
        <v>23.632999999999999</v>
      </c>
      <c r="E582">
        <v>17.084900000000001</v>
      </c>
      <c r="F582">
        <v>9.4147999999999996</v>
      </c>
      <c r="G582" s="2">
        <f t="shared" si="9"/>
        <v>4.330343391457915</v>
      </c>
    </row>
    <row r="583" spans="1:7" x14ac:dyDescent="0.3">
      <c r="A583">
        <v>71872</v>
      </c>
      <c r="B583" s="1">
        <v>45621.444224537037</v>
      </c>
      <c r="C583">
        <v>23.358000000000001</v>
      </c>
      <c r="D583">
        <v>23.632000000000001</v>
      </c>
      <c r="E583">
        <v>20.161000000000001</v>
      </c>
      <c r="F583">
        <v>9.4083000000000006</v>
      </c>
      <c r="G583" s="2">
        <f t="shared" si="9"/>
        <v>5.1315471861374737</v>
      </c>
    </row>
    <row r="584" spans="1:7" x14ac:dyDescent="0.3">
      <c r="A584">
        <v>71873</v>
      </c>
      <c r="B584" s="1">
        <v>45621.444236111114</v>
      </c>
      <c r="C584">
        <v>23.358000000000001</v>
      </c>
      <c r="D584">
        <v>23.632000000000001</v>
      </c>
      <c r="E584">
        <v>19.841699999999999</v>
      </c>
      <c r="F584">
        <v>9.4114000000000004</v>
      </c>
      <c r="G584" s="2">
        <f t="shared" si="9"/>
        <v>5.0464285650119827</v>
      </c>
    </row>
    <row r="585" spans="1:7" x14ac:dyDescent="0.3">
      <c r="A585">
        <v>71874</v>
      </c>
      <c r="B585" s="1">
        <v>45621.444247685184</v>
      </c>
      <c r="C585">
        <v>23.36</v>
      </c>
      <c r="D585">
        <v>23.632000000000001</v>
      </c>
      <c r="E585">
        <v>18.157599999999999</v>
      </c>
      <c r="F585">
        <v>9.4156999999999993</v>
      </c>
      <c r="G585" s="2">
        <f t="shared" si="9"/>
        <v>4.6059005207716686</v>
      </c>
    </row>
    <row r="586" spans="1:7" x14ac:dyDescent="0.3">
      <c r="A586">
        <v>71875</v>
      </c>
      <c r="B586" s="1">
        <v>45621.44425925926</v>
      </c>
      <c r="C586">
        <v>23.361000000000001</v>
      </c>
      <c r="D586">
        <v>23.63</v>
      </c>
      <c r="E586">
        <v>15.339600000000001</v>
      </c>
      <c r="F586">
        <v>9.4212000000000007</v>
      </c>
      <c r="G586" s="2">
        <f t="shared" si="9"/>
        <v>3.8861474150408934</v>
      </c>
    </row>
    <row r="587" spans="1:7" x14ac:dyDescent="0.3">
      <c r="A587">
        <v>71876</v>
      </c>
      <c r="B587" s="1">
        <v>45621.44427083333</v>
      </c>
      <c r="C587">
        <v>23.363</v>
      </c>
      <c r="D587">
        <v>23.63</v>
      </c>
      <c r="E587">
        <v>17.831800000000001</v>
      </c>
      <c r="F587">
        <v>9.4116999999999997</v>
      </c>
      <c r="G587" s="2">
        <f t="shared" si="9"/>
        <v>4.5219030411485353</v>
      </c>
    </row>
    <row r="588" spans="1:7" x14ac:dyDescent="0.3">
      <c r="A588">
        <v>71877</v>
      </c>
      <c r="B588" s="1">
        <v>45621.444282407407</v>
      </c>
      <c r="C588">
        <v>23.364000000000001</v>
      </c>
      <c r="D588">
        <v>23.63</v>
      </c>
      <c r="E588">
        <v>20.159800000000001</v>
      </c>
      <c r="F588">
        <v>9.4061000000000003</v>
      </c>
      <c r="G588" s="2">
        <f t="shared" si="9"/>
        <v>5.1312261076100745</v>
      </c>
    </row>
    <row r="589" spans="1:7" x14ac:dyDescent="0.3">
      <c r="A589">
        <v>71878</v>
      </c>
      <c r="B589" s="1">
        <v>45621.444293981483</v>
      </c>
      <c r="C589">
        <v>23.364000000000001</v>
      </c>
      <c r="D589">
        <v>23.629000000000001</v>
      </c>
      <c r="E589">
        <v>20.161000000000001</v>
      </c>
      <c r="F589">
        <v>9.4085999999999999</v>
      </c>
      <c r="G589" s="2">
        <f t="shared" si="9"/>
        <v>5.1315471861374737</v>
      </c>
    </row>
    <row r="590" spans="1:7" x14ac:dyDescent="0.3">
      <c r="A590">
        <v>71879</v>
      </c>
      <c r="B590" s="1">
        <v>45621.444305555553</v>
      </c>
      <c r="C590">
        <v>23.361000000000001</v>
      </c>
      <c r="D590">
        <v>23.629000000000001</v>
      </c>
      <c r="E590">
        <v>20.161000000000001</v>
      </c>
      <c r="F590">
        <v>9.4105000000000008</v>
      </c>
      <c r="G590" s="2">
        <f t="shared" si="9"/>
        <v>5.1315471861374737</v>
      </c>
    </row>
    <row r="591" spans="1:7" x14ac:dyDescent="0.3">
      <c r="A591">
        <v>71880</v>
      </c>
      <c r="B591" s="1">
        <v>45621.44431712963</v>
      </c>
      <c r="C591">
        <v>23.358000000000001</v>
      </c>
      <c r="D591">
        <v>23.629000000000001</v>
      </c>
      <c r="E591">
        <v>19.5411</v>
      </c>
      <c r="F591">
        <v>9.4070999999999998</v>
      </c>
      <c r="G591" s="2">
        <f t="shared" si="9"/>
        <v>4.9668354739294722</v>
      </c>
    </row>
    <row r="592" spans="1:7" x14ac:dyDescent="0.3">
      <c r="A592">
        <v>71881</v>
      </c>
      <c r="B592" s="1">
        <v>45621.444328703707</v>
      </c>
      <c r="C592">
        <v>23.356999999999999</v>
      </c>
      <c r="D592">
        <v>23.626999999999999</v>
      </c>
      <c r="E592">
        <v>17.143000000000001</v>
      </c>
      <c r="F592">
        <v>9.4125999999999994</v>
      </c>
      <c r="G592" s="2">
        <f t="shared" si="9"/>
        <v>4.3452018612629386</v>
      </c>
    </row>
    <row r="593" spans="1:7" x14ac:dyDescent="0.3">
      <c r="A593">
        <v>71882</v>
      </c>
      <c r="B593" s="1">
        <v>45621.444340277776</v>
      </c>
      <c r="C593">
        <v>23.355</v>
      </c>
      <c r="D593">
        <v>23.626999999999999</v>
      </c>
      <c r="E593">
        <v>14.0297</v>
      </c>
      <c r="F593">
        <v>9.4215</v>
      </c>
      <c r="G593" s="2">
        <f t="shared" si="9"/>
        <v>3.5540918952509988</v>
      </c>
    </row>
    <row r="594" spans="1:7" x14ac:dyDescent="0.3">
      <c r="A594">
        <v>71883</v>
      </c>
      <c r="B594" s="1">
        <v>45621.444351851853</v>
      </c>
      <c r="C594">
        <v>23.356999999999999</v>
      </c>
      <c r="D594">
        <v>23.626000000000001</v>
      </c>
      <c r="E594">
        <v>16.242599999999999</v>
      </c>
      <c r="F594">
        <v>9.4160000000000004</v>
      </c>
      <c r="G594" s="2">
        <f t="shared" si="9"/>
        <v>4.1155438245847016</v>
      </c>
    </row>
    <row r="595" spans="1:7" x14ac:dyDescent="0.3">
      <c r="A595">
        <v>71884</v>
      </c>
      <c r="B595" s="1">
        <v>45621.444363425922</v>
      </c>
      <c r="C595">
        <v>23.358000000000001</v>
      </c>
      <c r="D595">
        <v>23.626000000000001</v>
      </c>
      <c r="E595">
        <v>18.220700000000001</v>
      </c>
      <c r="F595">
        <v>9.4125999999999994</v>
      </c>
      <c r="G595" s="2">
        <f t="shared" si="9"/>
        <v>4.6222053194653654</v>
      </c>
    </row>
    <row r="596" spans="1:7" x14ac:dyDescent="0.3">
      <c r="A596">
        <v>71885</v>
      </c>
      <c r="B596" s="1">
        <v>45621.444374999999</v>
      </c>
      <c r="C596">
        <v>23.36</v>
      </c>
      <c r="D596">
        <v>23.626000000000001</v>
      </c>
      <c r="E596">
        <v>14.857900000000001</v>
      </c>
      <c r="F596">
        <v>9.4154</v>
      </c>
      <c r="G596" s="2">
        <f t="shared" si="9"/>
        <v>3.7639855837466292</v>
      </c>
    </row>
    <row r="597" spans="1:7" x14ac:dyDescent="0.3">
      <c r="A597">
        <v>71886</v>
      </c>
      <c r="B597" s="1">
        <v>45621.444386574076</v>
      </c>
      <c r="C597">
        <v>23.361000000000001</v>
      </c>
      <c r="D597">
        <v>23.623999999999999</v>
      </c>
      <c r="E597">
        <v>19.448799999999999</v>
      </c>
      <c r="F597">
        <v>9.4068000000000005</v>
      </c>
      <c r="G597" s="2">
        <f t="shared" si="9"/>
        <v>4.9424933084649547</v>
      </c>
    </row>
    <row r="598" spans="1:7" x14ac:dyDescent="0.3">
      <c r="A598">
        <v>71887</v>
      </c>
      <c r="B598" s="1">
        <v>45621.444398148145</v>
      </c>
      <c r="C598">
        <v>23.363</v>
      </c>
      <c r="D598">
        <v>23.623999999999999</v>
      </c>
      <c r="E598">
        <v>20.161000000000001</v>
      </c>
      <c r="F598">
        <v>9.4031000000000002</v>
      </c>
      <c r="G598" s="2">
        <f t="shared" si="9"/>
        <v>5.1315471861374737</v>
      </c>
    </row>
    <row r="599" spans="1:7" x14ac:dyDescent="0.3">
      <c r="A599">
        <v>71888</v>
      </c>
      <c r="B599" s="1">
        <v>45621.444409722222</v>
      </c>
      <c r="C599">
        <v>23.364000000000001</v>
      </c>
      <c r="D599">
        <v>23.623999999999999</v>
      </c>
      <c r="E599">
        <v>20.161000000000001</v>
      </c>
      <c r="F599">
        <v>9.4027999999999992</v>
      </c>
      <c r="G599" s="2">
        <f t="shared" si="9"/>
        <v>5.1315471861374737</v>
      </c>
    </row>
    <row r="600" spans="1:7" x14ac:dyDescent="0.3">
      <c r="A600">
        <v>71889</v>
      </c>
      <c r="B600" s="1">
        <v>45621.444421296299</v>
      </c>
      <c r="C600">
        <v>23.366</v>
      </c>
      <c r="D600">
        <v>23.623999999999999</v>
      </c>
      <c r="E600">
        <v>20.161000000000001</v>
      </c>
      <c r="F600">
        <v>9.4011999999999993</v>
      </c>
      <c r="G600" s="2">
        <f t="shared" si="9"/>
        <v>5.1315471861374737</v>
      </c>
    </row>
    <row r="601" spans="1:7" x14ac:dyDescent="0.3">
      <c r="A601">
        <v>71890</v>
      </c>
      <c r="B601" s="1">
        <v>45621.444432870368</v>
      </c>
      <c r="C601">
        <v>23.366</v>
      </c>
      <c r="D601">
        <v>23.623000000000001</v>
      </c>
      <c r="E601">
        <v>19.844100000000001</v>
      </c>
      <c r="F601">
        <v>9.4031000000000002</v>
      </c>
      <c r="G601" s="2">
        <f t="shared" si="9"/>
        <v>5.0470660744513403</v>
      </c>
    </row>
    <row r="602" spans="1:7" x14ac:dyDescent="0.3">
      <c r="A602">
        <v>71891</v>
      </c>
      <c r="B602" s="1">
        <v>45621.444444444445</v>
      </c>
      <c r="C602">
        <v>23.366</v>
      </c>
      <c r="D602">
        <v>23.623000000000001</v>
      </c>
      <c r="E602">
        <v>14.813599999999999</v>
      </c>
      <c r="F602">
        <v>9.4162999999999997</v>
      </c>
      <c r="G602" s="2">
        <f t="shared" si="9"/>
        <v>3.7527551751535735</v>
      </c>
    </row>
    <row r="603" spans="1:7" x14ac:dyDescent="0.3">
      <c r="A603">
        <v>71892</v>
      </c>
      <c r="B603" s="1">
        <v>45621.444456018522</v>
      </c>
      <c r="C603">
        <v>23.367000000000001</v>
      </c>
      <c r="D603">
        <v>23.623000000000001</v>
      </c>
      <c r="E603">
        <v>16.558499999999999</v>
      </c>
      <c r="F603">
        <v>9.4074000000000009</v>
      </c>
      <c r="G603" s="2">
        <f t="shared" si="9"/>
        <v>4.1959839719152496</v>
      </c>
    </row>
    <row r="604" spans="1:7" x14ac:dyDescent="0.3">
      <c r="A604">
        <v>71893</v>
      </c>
      <c r="B604" s="1">
        <v>45621.444467592592</v>
      </c>
      <c r="C604">
        <v>23.369</v>
      </c>
      <c r="D604">
        <v>23.620999999999999</v>
      </c>
      <c r="E604">
        <v>20.159500000000001</v>
      </c>
      <c r="F604">
        <v>9.4021000000000008</v>
      </c>
      <c r="G604" s="2">
        <f t="shared" si="9"/>
        <v>5.131145839421821</v>
      </c>
    </row>
    <row r="605" spans="1:7" x14ac:dyDescent="0.3">
      <c r="A605">
        <v>71894</v>
      </c>
      <c r="B605" s="1">
        <v>45621.444479166668</v>
      </c>
      <c r="C605">
        <v>23.37</v>
      </c>
      <c r="D605">
        <v>23.620999999999999</v>
      </c>
      <c r="E605">
        <v>20.161000000000001</v>
      </c>
      <c r="F605">
        <v>9.4061000000000003</v>
      </c>
      <c r="G605" s="2">
        <f t="shared" si="9"/>
        <v>5.1315471861374737</v>
      </c>
    </row>
    <row r="606" spans="1:7" x14ac:dyDescent="0.3">
      <c r="A606">
        <v>71895</v>
      </c>
      <c r="B606" s="1">
        <v>45621.444490740738</v>
      </c>
      <c r="C606">
        <v>23.37</v>
      </c>
      <c r="D606">
        <v>23.620999999999999</v>
      </c>
      <c r="E606">
        <v>20.161000000000001</v>
      </c>
      <c r="F606">
        <v>9.4</v>
      </c>
      <c r="G606" s="2">
        <f t="shared" si="9"/>
        <v>5.1315471861374737</v>
      </c>
    </row>
    <row r="607" spans="1:7" x14ac:dyDescent="0.3">
      <c r="A607">
        <v>71896</v>
      </c>
      <c r="B607" s="1">
        <v>45621.444502314815</v>
      </c>
      <c r="C607">
        <v>23.372</v>
      </c>
      <c r="D607">
        <v>23.62</v>
      </c>
      <c r="E607">
        <v>19.4802</v>
      </c>
      <c r="F607">
        <v>9.4042999999999992</v>
      </c>
      <c r="G607" s="2">
        <f t="shared" si="9"/>
        <v>4.9507694809650005</v>
      </c>
    </row>
    <row r="608" spans="1:7" x14ac:dyDescent="0.3">
      <c r="A608">
        <v>71897</v>
      </c>
      <c r="B608" s="1">
        <v>45621.444513888891</v>
      </c>
      <c r="C608">
        <v>23.37</v>
      </c>
      <c r="D608">
        <v>23.62</v>
      </c>
      <c r="E608">
        <v>17.065799999999999</v>
      </c>
      <c r="F608">
        <v>9.4100999999999999</v>
      </c>
      <c r="G608" s="2">
        <f t="shared" si="9"/>
        <v>4.3254601390317875</v>
      </c>
    </row>
    <row r="609" spans="1:7" x14ac:dyDescent="0.3">
      <c r="A609">
        <v>71898</v>
      </c>
      <c r="B609" s="1">
        <v>45621.444525462961</v>
      </c>
      <c r="C609">
        <v>23.369</v>
      </c>
      <c r="D609">
        <v>23.62</v>
      </c>
      <c r="E609">
        <v>16.797899999999998</v>
      </c>
      <c r="F609">
        <v>9.4083000000000006</v>
      </c>
      <c r="G609" s="2">
        <f t="shared" si="9"/>
        <v>4.2570341186420189</v>
      </c>
    </row>
    <row r="610" spans="1:7" x14ac:dyDescent="0.3">
      <c r="A610">
        <v>71899</v>
      </c>
      <c r="B610" s="1">
        <v>45621.444537037038</v>
      </c>
      <c r="C610">
        <v>23.366</v>
      </c>
      <c r="D610">
        <v>23.62</v>
      </c>
      <c r="E610">
        <v>17.575900000000001</v>
      </c>
      <c r="F610">
        <v>9.4125999999999994</v>
      </c>
      <c r="G610" s="2">
        <f t="shared" si="9"/>
        <v>4.4561280374582664</v>
      </c>
    </row>
    <row r="611" spans="1:7" x14ac:dyDescent="0.3">
      <c r="A611">
        <v>71900</v>
      </c>
      <c r="B611" s="1">
        <v>45621.444548611114</v>
      </c>
      <c r="C611">
        <v>23.366</v>
      </c>
      <c r="D611">
        <v>23.617999999999999</v>
      </c>
      <c r="E611">
        <v>14.887700000000001</v>
      </c>
      <c r="F611">
        <v>9.4129000000000005</v>
      </c>
      <c r="G611" s="2">
        <f t="shared" si="9"/>
        <v>3.77154045826141</v>
      </c>
    </row>
    <row r="612" spans="1:7" x14ac:dyDescent="0.3">
      <c r="A612">
        <v>71901</v>
      </c>
      <c r="B612" s="1">
        <v>45621.444560185184</v>
      </c>
      <c r="C612">
        <v>23.367000000000001</v>
      </c>
      <c r="D612">
        <v>23.617999999999999</v>
      </c>
      <c r="E612">
        <v>14.984299999999999</v>
      </c>
      <c r="F612">
        <v>9.4169</v>
      </c>
      <c r="G612" s="2">
        <f t="shared" si="9"/>
        <v>3.7960324161141483</v>
      </c>
    </row>
    <row r="613" spans="1:7" x14ac:dyDescent="0.3">
      <c r="A613">
        <v>71902</v>
      </c>
      <c r="B613" s="1">
        <v>45621.444571759261</v>
      </c>
      <c r="C613">
        <v>23.369</v>
      </c>
      <c r="D613">
        <v>23.617999999999999</v>
      </c>
      <c r="E613">
        <v>14.6911</v>
      </c>
      <c r="F613">
        <v>9.4154</v>
      </c>
      <c r="G613" s="2">
        <f t="shared" si="9"/>
        <v>3.7217032338312652</v>
      </c>
    </row>
    <row r="614" spans="1:7" x14ac:dyDescent="0.3">
      <c r="A614">
        <v>71903</v>
      </c>
      <c r="B614" s="1">
        <v>45621.44458333333</v>
      </c>
      <c r="C614">
        <v>23.37</v>
      </c>
      <c r="D614">
        <v>23.617000000000001</v>
      </c>
      <c r="E614">
        <v>15.1012</v>
      </c>
      <c r="F614">
        <v>9.4140999999999995</v>
      </c>
      <c r="G614" s="2">
        <f t="shared" si="9"/>
        <v>3.8256757732349391</v>
      </c>
    </row>
    <row r="615" spans="1:7" x14ac:dyDescent="0.3">
      <c r="A615">
        <v>71904</v>
      </c>
      <c r="B615" s="1">
        <v>45621.444594907407</v>
      </c>
      <c r="C615">
        <v>23.372</v>
      </c>
      <c r="D615">
        <v>23.617000000000001</v>
      </c>
      <c r="E615">
        <v>16.388999999999999</v>
      </c>
      <c r="F615">
        <v>9.4100999999999999</v>
      </c>
      <c r="G615" s="2">
        <f t="shared" si="9"/>
        <v>4.1528074561722566</v>
      </c>
    </row>
    <row r="616" spans="1:7" x14ac:dyDescent="0.3">
      <c r="A616">
        <v>71905</v>
      </c>
      <c r="B616" s="1">
        <v>45621.444606481484</v>
      </c>
      <c r="C616">
        <v>23.372</v>
      </c>
      <c r="D616">
        <v>23.617000000000001</v>
      </c>
      <c r="E616">
        <v>19.299600000000002</v>
      </c>
      <c r="F616">
        <v>9.4031000000000002</v>
      </c>
      <c r="G616" s="2">
        <f t="shared" si="9"/>
        <v>4.9032355960007985</v>
      </c>
    </row>
    <row r="617" spans="1:7" x14ac:dyDescent="0.3">
      <c r="A617">
        <v>71906</v>
      </c>
      <c r="B617" s="1">
        <v>45621.444618055553</v>
      </c>
      <c r="C617">
        <v>23.373000000000001</v>
      </c>
      <c r="D617">
        <v>23.617000000000001</v>
      </c>
      <c r="E617">
        <v>17.796199999999999</v>
      </c>
      <c r="F617">
        <v>9.4077000000000002</v>
      </c>
      <c r="G617" s="2">
        <f t="shared" si="9"/>
        <v>4.5127426178874481</v>
      </c>
    </row>
    <row r="618" spans="1:7" x14ac:dyDescent="0.3">
      <c r="A618">
        <v>71907</v>
      </c>
      <c r="B618" s="1">
        <v>45621.44462962963</v>
      </c>
      <c r="C618">
        <v>23.376000000000001</v>
      </c>
      <c r="D618">
        <v>23.614999999999998</v>
      </c>
      <c r="E618">
        <v>20.155799999999999</v>
      </c>
      <c r="F618">
        <v>9.4027999999999992</v>
      </c>
      <c r="G618" s="2">
        <f t="shared" si="9"/>
        <v>5.1301559125521399</v>
      </c>
    </row>
    <row r="619" spans="1:7" x14ac:dyDescent="0.3">
      <c r="A619">
        <v>71908</v>
      </c>
      <c r="B619" s="1">
        <v>45621.444641203707</v>
      </c>
      <c r="C619">
        <v>23.378</v>
      </c>
      <c r="D619">
        <v>23.614999999999998</v>
      </c>
      <c r="E619">
        <v>8.9606999999999992</v>
      </c>
      <c r="F619">
        <v>9.4166000000000007</v>
      </c>
      <c r="G619" s="2">
        <f t="shared" si="9"/>
        <v>2.2677649805465738</v>
      </c>
    </row>
    <row r="620" spans="1:7" x14ac:dyDescent="0.3">
      <c r="A620">
        <v>71909</v>
      </c>
      <c r="B620" s="1">
        <v>45621.444652777776</v>
      </c>
      <c r="C620">
        <v>23.381</v>
      </c>
      <c r="D620">
        <v>23.614999999999998</v>
      </c>
      <c r="E620">
        <v>19.952100000000002</v>
      </c>
      <c r="F620">
        <v>9.4064999999999994</v>
      </c>
      <c r="G620" s="2">
        <f t="shared" si="9"/>
        <v>5.0757889259177995</v>
      </c>
    </row>
    <row r="621" spans="1:7" x14ac:dyDescent="0.3">
      <c r="A621">
        <v>71910</v>
      </c>
      <c r="B621" s="1">
        <v>45621.444664351853</v>
      </c>
      <c r="C621">
        <v>23.378</v>
      </c>
      <c r="D621">
        <v>23.614999999999998</v>
      </c>
      <c r="E621">
        <v>18.6892</v>
      </c>
      <c r="F621">
        <v>9.4083000000000006</v>
      </c>
      <c r="G621" s="2">
        <f t="shared" si="9"/>
        <v>4.7436810482951204</v>
      </c>
    </row>
    <row r="622" spans="1:7" x14ac:dyDescent="0.3">
      <c r="A622">
        <v>71911</v>
      </c>
      <c r="B622" s="1">
        <v>45621.444675925923</v>
      </c>
      <c r="C622">
        <v>23.376000000000001</v>
      </c>
      <c r="D622">
        <v>23.614000000000001</v>
      </c>
      <c r="E622">
        <v>18.5166</v>
      </c>
      <c r="F622">
        <v>9.4083000000000006</v>
      </c>
      <c r="G622" s="2">
        <f t="shared" si="9"/>
        <v>4.6988384009756095</v>
      </c>
    </row>
    <row r="623" spans="1:7" x14ac:dyDescent="0.3">
      <c r="A623">
        <v>71912</v>
      </c>
      <c r="B623" s="1">
        <v>45621.444687499999</v>
      </c>
      <c r="C623">
        <v>23.375</v>
      </c>
      <c r="D623">
        <v>23.614000000000001</v>
      </c>
      <c r="E623">
        <v>20.029299999999999</v>
      </c>
      <c r="F623">
        <v>9.4027999999999992</v>
      </c>
      <c r="G623" s="2">
        <f t="shared" si="9"/>
        <v>5.0963631967188876</v>
      </c>
    </row>
    <row r="624" spans="1:7" x14ac:dyDescent="0.3">
      <c r="A624">
        <v>71913</v>
      </c>
      <c r="B624" s="1">
        <v>45621.444699074076</v>
      </c>
      <c r="C624">
        <v>23.373000000000001</v>
      </c>
      <c r="D624">
        <v>23.614000000000001</v>
      </c>
      <c r="E624">
        <v>18.567399999999999</v>
      </c>
      <c r="F624">
        <v>9.4094999999999995</v>
      </c>
      <c r="G624" s="2">
        <f t="shared" si="9"/>
        <v>4.7120251950352765</v>
      </c>
    </row>
    <row r="625" spans="1:7" x14ac:dyDescent="0.3">
      <c r="A625">
        <v>71914</v>
      </c>
      <c r="B625" s="1">
        <v>45621.444710648146</v>
      </c>
      <c r="C625">
        <v>23.372</v>
      </c>
      <c r="D625">
        <v>23.614000000000001</v>
      </c>
      <c r="E625">
        <v>19.522300000000001</v>
      </c>
      <c r="F625">
        <v>9.4061000000000003</v>
      </c>
      <c r="G625" s="2">
        <f t="shared" si="9"/>
        <v>4.9618738071479473</v>
      </c>
    </row>
    <row r="626" spans="1:7" x14ac:dyDescent="0.3">
      <c r="A626">
        <v>71915</v>
      </c>
      <c r="B626" s="1">
        <v>45621.444722222222</v>
      </c>
      <c r="C626">
        <v>23.37</v>
      </c>
      <c r="D626">
        <v>23.611999999999998</v>
      </c>
      <c r="E626">
        <v>19.203600000000002</v>
      </c>
      <c r="F626">
        <v>9.4079999999999995</v>
      </c>
      <c r="G626" s="2">
        <f t="shared" si="9"/>
        <v>4.8780328411390057</v>
      </c>
    </row>
    <row r="627" spans="1:7" x14ac:dyDescent="0.3">
      <c r="A627">
        <v>71916</v>
      </c>
      <c r="B627" s="1">
        <v>45621.444733796299</v>
      </c>
      <c r="C627">
        <v>23.37</v>
      </c>
      <c r="D627">
        <v>23.611999999999998</v>
      </c>
      <c r="E627">
        <v>15.674300000000001</v>
      </c>
      <c r="F627">
        <v>9.4169</v>
      </c>
      <c r="G627" s="2">
        <f t="shared" si="9"/>
        <v>3.9710995087433147</v>
      </c>
    </row>
    <row r="628" spans="1:7" x14ac:dyDescent="0.3">
      <c r="A628">
        <v>71917</v>
      </c>
      <c r="B628" s="1">
        <v>45621.444745370369</v>
      </c>
      <c r="C628">
        <v>23.37</v>
      </c>
      <c r="D628">
        <v>23.611999999999998</v>
      </c>
      <c r="E628">
        <v>19.906600000000001</v>
      </c>
      <c r="F628">
        <v>9.4033999999999995</v>
      </c>
      <c r="G628" s="2">
        <f t="shared" si="9"/>
        <v>5.0636797053032181</v>
      </c>
    </row>
    <row r="629" spans="1:7" x14ac:dyDescent="0.3">
      <c r="A629">
        <v>71918</v>
      </c>
      <c r="B629" s="1">
        <v>45621.444756944446</v>
      </c>
      <c r="C629">
        <v>23.37</v>
      </c>
      <c r="D629">
        <v>23.611999999999998</v>
      </c>
      <c r="E629">
        <v>16.053100000000001</v>
      </c>
      <c r="F629">
        <v>9.4120000000000008</v>
      </c>
      <c r="G629" s="2">
        <f t="shared" si="9"/>
        <v>4.0673451085409082</v>
      </c>
    </row>
    <row r="630" spans="1:7" x14ac:dyDescent="0.3">
      <c r="A630">
        <v>71919</v>
      </c>
      <c r="B630" s="1">
        <v>45621.444768518515</v>
      </c>
      <c r="C630">
        <v>23.37</v>
      </c>
      <c r="D630">
        <v>23.611000000000001</v>
      </c>
      <c r="E630">
        <v>15.918900000000001</v>
      </c>
      <c r="F630">
        <v>9.4147999999999996</v>
      </c>
      <c r="G630" s="2">
        <f t="shared" si="9"/>
        <v>4.0332333605880528</v>
      </c>
    </row>
    <row r="631" spans="1:7" x14ac:dyDescent="0.3">
      <c r="A631">
        <v>71920</v>
      </c>
      <c r="B631" s="1">
        <v>45621.444780092592</v>
      </c>
      <c r="C631">
        <v>23.372</v>
      </c>
      <c r="D631">
        <v>23.611000000000001</v>
      </c>
      <c r="E631">
        <v>16.232399999999998</v>
      </c>
      <c r="F631">
        <v>9.4123000000000001</v>
      </c>
      <c r="G631" s="2">
        <f t="shared" si="9"/>
        <v>4.1129485093786426</v>
      </c>
    </row>
    <row r="632" spans="1:7" x14ac:dyDescent="0.3">
      <c r="A632">
        <v>71921</v>
      </c>
      <c r="B632" s="1">
        <v>45621.444791666669</v>
      </c>
      <c r="C632">
        <v>23.372</v>
      </c>
      <c r="D632">
        <v>23.611000000000001</v>
      </c>
      <c r="E632">
        <v>16.823399999999999</v>
      </c>
      <c r="F632">
        <v>9.4135000000000009</v>
      </c>
      <c r="G632" s="2">
        <f t="shared" si="9"/>
        <v>4.2635420739472902</v>
      </c>
    </row>
    <row r="633" spans="1:7" x14ac:dyDescent="0.3">
      <c r="A633">
        <v>71922</v>
      </c>
      <c r="B633" s="1">
        <v>45621.444803240738</v>
      </c>
      <c r="C633">
        <v>23.373000000000001</v>
      </c>
      <c r="D633">
        <v>23.611000000000001</v>
      </c>
      <c r="E633">
        <v>18.194900000000001</v>
      </c>
      <c r="F633">
        <v>9.4085999999999999</v>
      </c>
      <c r="G633" s="2">
        <f t="shared" si="9"/>
        <v>4.6155371947654125</v>
      </c>
    </row>
    <row r="634" spans="1:7" x14ac:dyDescent="0.3">
      <c r="A634">
        <v>71923</v>
      </c>
      <c r="B634" s="1">
        <v>45621.444814814815</v>
      </c>
      <c r="C634">
        <v>23.375</v>
      </c>
      <c r="D634">
        <v>23.611000000000001</v>
      </c>
      <c r="E634">
        <v>18.1675</v>
      </c>
      <c r="F634">
        <v>9.4083000000000006</v>
      </c>
      <c r="G634" s="2">
        <f t="shared" si="9"/>
        <v>4.6084578233186475</v>
      </c>
    </row>
    <row r="635" spans="1:7" x14ac:dyDescent="0.3">
      <c r="A635">
        <v>71924</v>
      </c>
      <c r="B635" s="1">
        <v>45621.444826388892</v>
      </c>
      <c r="C635">
        <v>23.375</v>
      </c>
      <c r="D635">
        <v>23.609000000000002</v>
      </c>
      <c r="E635">
        <v>19.3187</v>
      </c>
      <c r="F635">
        <v>9.4079999999999995</v>
      </c>
      <c r="G635" s="2">
        <f t="shared" si="9"/>
        <v>4.9082551262405323</v>
      </c>
    </row>
    <row r="636" spans="1:7" x14ac:dyDescent="0.3">
      <c r="A636">
        <v>71925</v>
      </c>
      <c r="B636" s="1">
        <v>45621.444837962961</v>
      </c>
      <c r="C636">
        <v>23.375</v>
      </c>
      <c r="D636">
        <v>23.609000000000002</v>
      </c>
      <c r="E636">
        <v>17.068300000000001</v>
      </c>
      <c r="F636">
        <v>9.4135000000000009</v>
      </c>
      <c r="G636" s="2">
        <f t="shared" si="9"/>
        <v>4.326099270047191</v>
      </c>
    </row>
    <row r="637" spans="1:7" x14ac:dyDescent="0.3">
      <c r="A637">
        <v>71926</v>
      </c>
      <c r="B637" s="1">
        <v>45621.444849537038</v>
      </c>
      <c r="C637">
        <v>23.375</v>
      </c>
      <c r="D637">
        <v>23.609000000000002</v>
      </c>
      <c r="E637">
        <v>16.959399999999999</v>
      </c>
      <c r="F637">
        <v>9.4123000000000001</v>
      </c>
      <c r="G637" s="2">
        <f t="shared" si="9"/>
        <v>4.2982691387584531</v>
      </c>
    </row>
    <row r="638" spans="1:7" x14ac:dyDescent="0.3">
      <c r="A638">
        <v>71927</v>
      </c>
      <c r="B638" s="1">
        <v>45621.444861111115</v>
      </c>
      <c r="C638">
        <v>23.373000000000001</v>
      </c>
      <c r="D638">
        <v>23.609000000000002</v>
      </c>
      <c r="E638">
        <v>14.7</v>
      </c>
      <c r="F638">
        <v>9.4184999999999999</v>
      </c>
      <c r="G638" s="2">
        <f t="shared" si="9"/>
        <v>3.7239591248880002</v>
      </c>
    </row>
    <row r="639" spans="1:7" x14ac:dyDescent="0.3">
      <c r="A639">
        <v>71928</v>
      </c>
      <c r="B639" s="1">
        <v>45621.444872685184</v>
      </c>
      <c r="C639">
        <v>23.372</v>
      </c>
      <c r="D639">
        <v>23.609000000000002</v>
      </c>
      <c r="E639">
        <v>15.0009</v>
      </c>
      <c r="F639">
        <v>9.4171999999999993</v>
      </c>
      <c r="G639" s="2">
        <f t="shared" si="9"/>
        <v>3.8002415062639425</v>
      </c>
    </row>
    <row r="640" spans="1:7" x14ac:dyDescent="0.3">
      <c r="A640">
        <v>71929</v>
      </c>
      <c r="B640" s="1">
        <v>45621.444884259261</v>
      </c>
      <c r="C640">
        <v>23.37</v>
      </c>
      <c r="D640">
        <v>23.608000000000001</v>
      </c>
      <c r="E640">
        <v>19.947199999999999</v>
      </c>
      <c r="F640">
        <v>9.4039999999999999</v>
      </c>
      <c r="G640" s="2">
        <f t="shared" si="9"/>
        <v>5.0744842624466662</v>
      </c>
    </row>
    <row r="641" spans="1:7" x14ac:dyDescent="0.3">
      <c r="A641">
        <v>71930</v>
      </c>
      <c r="B641" s="1">
        <v>45621.444895833331</v>
      </c>
      <c r="C641">
        <v>23.37</v>
      </c>
      <c r="D641">
        <v>23.608000000000001</v>
      </c>
      <c r="E641">
        <v>18.9467</v>
      </c>
      <c r="F641">
        <v>9.4057999999999993</v>
      </c>
      <c r="G641" s="2">
        <f t="shared" si="9"/>
        <v>4.8107955885323497</v>
      </c>
    </row>
    <row r="642" spans="1:7" x14ac:dyDescent="0.3">
      <c r="A642">
        <v>71931</v>
      </c>
      <c r="B642" s="1">
        <v>45621.444907407407</v>
      </c>
      <c r="C642">
        <v>23.372</v>
      </c>
      <c r="D642">
        <v>23.608000000000001</v>
      </c>
      <c r="E642">
        <v>16.450800000000001</v>
      </c>
      <c r="F642">
        <v>9.4156999999999993</v>
      </c>
      <c r="G642" s="2">
        <f t="shared" si="9"/>
        <v>4.1685453822661973</v>
      </c>
    </row>
    <row r="643" spans="1:7" x14ac:dyDescent="0.3">
      <c r="A643">
        <v>71932</v>
      </c>
      <c r="B643" s="1">
        <v>45621.444918981484</v>
      </c>
      <c r="C643">
        <v>23.372</v>
      </c>
      <c r="D643">
        <v>23.608000000000001</v>
      </c>
      <c r="E643">
        <v>14.482200000000001</v>
      </c>
      <c r="F643">
        <v>9.4169</v>
      </c>
      <c r="G643" s="2">
        <f t="shared" ref="G643:G706" si="10">((E643^5)*$I$7)+((E643^4)*$I$6)+((E643^3)*$I$5)+((E643^2)*$I$4)+((E643)*$I$3)+$I$2</f>
        <v>3.668757907836834</v>
      </c>
    </row>
    <row r="644" spans="1:7" x14ac:dyDescent="0.3">
      <c r="A644">
        <v>71933</v>
      </c>
      <c r="B644" s="1">
        <v>45621.444930555554</v>
      </c>
      <c r="C644">
        <v>23.372</v>
      </c>
      <c r="D644">
        <v>23.608000000000001</v>
      </c>
      <c r="E644">
        <v>18.8523</v>
      </c>
      <c r="F644">
        <v>9.4088999999999992</v>
      </c>
      <c r="G644" s="2">
        <f t="shared" si="10"/>
        <v>4.786160170663317</v>
      </c>
    </row>
    <row r="645" spans="1:7" x14ac:dyDescent="0.3">
      <c r="A645">
        <v>71934</v>
      </c>
      <c r="B645" s="1">
        <v>45621.44494212963</v>
      </c>
      <c r="C645">
        <v>23.373000000000001</v>
      </c>
      <c r="D645">
        <v>23.608000000000001</v>
      </c>
      <c r="E645">
        <v>16.921800000000001</v>
      </c>
      <c r="F645">
        <v>9.4131999999999998</v>
      </c>
      <c r="G645" s="2">
        <f t="shared" si="10"/>
        <v>4.2886650289679702</v>
      </c>
    </row>
    <row r="646" spans="1:7" x14ac:dyDescent="0.3">
      <c r="A646">
        <v>71935</v>
      </c>
      <c r="B646" s="1">
        <v>45621.444953703707</v>
      </c>
      <c r="C646">
        <v>23.375</v>
      </c>
      <c r="D646">
        <v>23.606000000000002</v>
      </c>
      <c r="E646">
        <v>18.6096</v>
      </c>
      <c r="F646">
        <v>9.4100999999999999</v>
      </c>
      <c r="G646" s="2">
        <f t="shared" si="10"/>
        <v>4.722986727184403</v>
      </c>
    </row>
    <row r="647" spans="1:7" x14ac:dyDescent="0.3">
      <c r="A647">
        <v>71936</v>
      </c>
      <c r="B647" s="1">
        <v>45621.444965277777</v>
      </c>
      <c r="C647">
        <v>23.376000000000001</v>
      </c>
      <c r="D647">
        <v>23.606000000000002</v>
      </c>
      <c r="E647">
        <v>17.350100000000001</v>
      </c>
      <c r="F647">
        <v>9.4131999999999998</v>
      </c>
      <c r="G647" s="2">
        <f t="shared" si="10"/>
        <v>4.3982193149471369</v>
      </c>
    </row>
    <row r="648" spans="1:7" x14ac:dyDescent="0.3">
      <c r="A648">
        <v>71937</v>
      </c>
      <c r="B648" s="1">
        <v>45621.444976851853</v>
      </c>
      <c r="C648">
        <v>23.378</v>
      </c>
      <c r="D648">
        <v>23.606000000000002</v>
      </c>
      <c r="E648">
        <v>17.590299999999999</v>
      </c>
      <c r="F648">
        <v>9.4131999999999998</v>
      </c>
      <c r="G648" s="2">
        <f t="shared" si="10"/>
        <v>4.459825026997839</v>
      </c>
    </row>
    <row r="649" spans="1:7" x14ac:dyDescent="0.3">
      <c r="A649">
        <v>71938</v>
      </c>
      <c r="B649" s="1">
        <v>45621.444988425923</v>
      </c>
      <c r="C649">
        <v>23.378</v>
      </c>
      <c r="D649">
        <v>23.606000000000002</v>
      </c>
      <c r="E649">
        <v>20.139800000000001</v>
      </c>
      <c r="F649">
        <v>9.4061000000000003</v>
      </c>
      <c r="G649" s="2">
        <f t="shared" si="10"/>
        <v>5.1258761561703032</v>
      </c>
    </row>
    <row r="650" spans="1:7" x14ac:dyDescent="0.3">
      <c r="A650">
        <v>71939</v>
      </c>
      <c r="B650" s="1">
        <v>45621.445</v>
      </c>
      <c r="C650">
        <v>23.379000000000001</v>
      </c>
      <c r="D650">
        <v>23.606000000000002</v>
      </c>
      <c r="E650">
        <v>18.0746</v>
      </c>
      <c r="F650">
        <v>9.4108000000000001</v>
      </c>
      <c r="G650" s="2">
        <f t="shared" si="10"/>
        <v>4.5844722618227847</v>
      </c>
    </row>
    <row r="651" spans="1:7" x14ac:dyDescent="0.3">
      <c r="A651">
        <v>71940</v>
      </c>
      <c r="B651" s="1">
        <v>45621.445011574076</v>
      </c>
      <c r="C651">
        <v>23.379000000000001</v>
      </c>
      <c r="D651">
        <v>23.606000000000002</v>
      </c>
      <c r="E651">
        <v>17.425699999999999</v>
      </c>
      <c r="F651">
        <v>9.4129000000000005</v>
      </c>
      <c r="G651" s="2">
        <f t="shared" si="10"/>
        <v>4.4175950459297129</v>
      </c>
    </row>
    <row r="652" spans="1:7" x14ac:dyDescent="0.3">
      <c r="A652">
        <v>71941</v>
      </c>
      <c r="B652" s="1">
        <v>45621.445023148146</v>
      </c>
      <c r="C652">
        <v>23.378</v>
      </c>
      <c r="D652">
        <v>23.605</v>
      </c>
      <c r="E652">
        <v>17.103000000000002</v>
      </c>
      <c r="F652">
        <v>9.4138000000000002</v>
      </c>
      <c r="G652" s="2">
        <f t="shared" si="10"/>
        <v>4.3349715990221567</v>
      </c>
    </row>
    <row r="653" spans="1:7" x14ac:dyDescent="0.3">
      <c r="A653">
        <v>71942</v>
      </c>
      <c r="B653" s="1">
        <v>45621.445034722223</v>
      </c>
      <c r="C653">
        <v>23.376000000000001</v>
      </c>
      <c r="D653">
        <v>23.605</v>
      </c>
      <c r="E653">
        <v>16.755700000000001</v>
      </c>
      <c r="F653">
        <v>9.4171999999999993</v>
      </c>
      <c r="G653" s="2">
        <f t="shared" si="10"/>
        <v>4.2462663393857802</v>
      </c>
    </row>
    <row r="654" spans="1:7" x14ac:dyDescent="0.3">
      <c r="A654">
        <v>71943</v>
      </c>
      <c r="B654" s="1">
        <v>45621.4450462963</v>
      </c>
      <c r="C654">
        <v>23.375</v>
      </c>
      <c r="D654">
        <v>23.605</v>
      </c>
      <c r="E654">
        <v>16.6007</v>
      </c>
      <c r="F654">
        <v>9.4191000000000003</v>
      </c>
      <c r="G654" s="2">
        <f t="shared" si="10"/>
        <v>4.2067394893068233</v>
      </c>
    </row>
    <row r="655" spans="1:7" x14ac:dyDescent="0.3">
      <c r="A655">
        <v>71944</v>
      </c>
      <c r="B655" s="1">
        <v>45621.445057870369</v>
      </c>
      <c r="C655">
        <v>23.373000000000001</v>
      </c>
      <c r="D655">
        <v>23.605</v>
      </c>
      <c r="E655">
        <v>14.8736</v>
      </c>
      <c r="F655">
        <v>9.4234000000000009</v>
      </c>
      <c r="G655" s="2">
        <f t="shared" si="10"/>
        <v>3.7679658020552642</v>
      </c>
    </row>
    <row r="656" spans="1:7" x14ac:dyDescent="0.3">
      <c r="A656">
        <v>71945</v>
      </c>
      <c r="B656" s="1">
        <v>45621.445069444446</v>
      </c>
      <c r="C656">
        <v>23.373000000000001</v>
      </c>
      <c r="D656">
        <v>23.605</v>
      </c>
      <c r="E656">
        <v>14.128399999999999</v>
      </c>
      <c r="F656">
        <v>9.4245999999999999</v>
      </c>
      <c r="G656" s="2">
        <f t="shared" si="10"/>
        <v>3.5791018511040726</v>
      </c>
    </row>
    <row r="657" spans="1:7" x14ac:dyDescent="0.3">
      <c r="A657">
        <v>71946</v>
      </c>
      <c r="B657" s="1">
        <v>45621.445081018515</v>
      </c>
      <c r="C657">
        <v>23.373000000000001</v>
      </c>
      <c r="D657">
        <v>23.605</v>
      </c>
      <c r="E657">
        <v>15.0664</v>
      </c>
      <c r="F657">
        <v>9.4228000000000005</v>
      </c>
      <c r="G657" s="2">
        <f t="shared" si="10"/>
        <v>3.8168506732215022</v>
      </c>
    </row>
    <row r="658" spans="1:7" x14ac:dyDescent="0.3">
      <c r="A658">
        <v>71947</v>
      </c>
      <c r="B658" s="1">
        <v>45621.445092592592</v>
      </c>
      <c r="C658">
        <v>23.375</v>
      </c>
      <c r="D658">
        <v>23.605</v>
      </c>
      <c r="E658">
        <v>15.416499999999999</v>
      </c>
      <c r="F658">
        <v>9.4181000000000008</v>
      </c>
      <c r="G658" s="2">
        <f t="shared" si="10"/>
        <v>3.9056597524604184</v>
      </c>
    </row>
    <row r="659" spans="1:7" x14ac:dyDescent="0.3">
      <c r="A659">
        <v>71948</v>
      </c>
      <c r="B659" s="1">
        <v>45621.445104166669</v>
      </c>
      <c r="C659">
        <v>23.373000000000001</v>
      </c>
      <c r="D659">
        <v>23.605</v>
      </c>
      <c r="E659">
        <v>14.4038</v>
      </c>
      <c r="F659">
        <v>9.4254999999999995</v>
      </c>
      <c r="G659" s="2">
        <f t="shared" si="10"/>
        <v>3.64888950286322</v>
      </c>
    </row>
    <row r="660" spans="1:7" x14ac:dyDescent="0.3">
      <c r="A660">
        <v>71949</v>
      </c>
      <c r="B660" s="1">
        <v>45621.445115740738</v>
      </c>
      <c r="C660">
        <v>23.373000000000001</v>
      </c>
      <c r="D660">
        <v>23.603000000000002</v>
      </c>
      <c r="E660">
        <v>13.618399999999999</v>
      </c>
      <c r="F660">
        <v>9.4237000000000002</v>
      </c>
      <c r="G660" s="2">
        <f t="shared" si="10"/>
        <v>3.4498696583140744</v>
      </c>
    </row>
    <row r="661" spans="1:7" x14ac:dyDescent="0.3">
      <c r="A661">
        <v>71950</v>
      </c>
      <c r="B661" s="1">
        <v>45621.445127314815</v>
      </c>
      <c r="C661">
        <v>23.375</v>
      </c>
      <c r="D661">
        <v>23.603000000000002</v>
      </c>
      <c r="E661">
        <v>15.814299999999999</v>
      </c>
      <c r="F661">
        <v>9.4212000000000007</v>
      </c>
      <c r="G661" s="2">
        <f t="shared" si="10"/>
        <v>4.0066566892629796</v>
      </c>
    </row>
    <row r="662" spans="1:7" x14ac:dyDescent="0.3">
      <c r="A662">
        <v>71951</v>
      </c>
      <c r="B662" s="1">
        <v>45621.445138888892</v>
      </c>
      <c r="C662">
        <v>23.375</v>
      </c>
      <c r="D662">
        <v>23.603000000000002</v>
      </c>
      <c r="E662">
        <v>17.046399999999998</v>
      </c>
      <c r="F662">
        <v>9.4206000000000003</v>
      </c>
      <c r="G662" s="2">
        <f t="shared" si="10"/>
        <v>4.3205008702482814</v>
      </c>
    </row>
    <row r="663" spans="1:7" x14ac:dyDescent="0.3">
      <c r="A663">
        <v>71952</v>
      </c>
      <c r="B663" s="1">
        <v>45621.445150462961</v>
      </c>
      <c r="C663">
        <v>23.375</v>
      </c>
      <c r="D663">
        <v>23.603000000000002</v>
      </c>
      <c r="E663">
        <v>14.694800000000001</v>
      </c>
      <c r="F663">
        <v>9.4221000000000004</v>
      </c>
      <c r="G663" s="2">
        <f t="shared" si="10"/>
        <v>3.7226410739083162</v>
      </c>
    </row>
    <row r="664" spans="1:7" x14ac:dyDescent="0.3">
      <c r="A664">
        <v>71953</v>
      </c>
      <c r="B664" s="1">
        <v>45621.445162037038</v>
      </c>
      <c r="C664">
        <v>23.375</v>
      </c>
      <c r="D664">
        <v>23.603000000000002</v>
      </c>
      <c r="E664">
        <v>15.2744</v>
      </c>
      <c r="F664">
        <v>9.4243000000000006</v>
      </c>
      <c r="G664" s="2">
        <f t="shared" si="10"/>
        <v>3.8696062944605276</v>
      </c>
    </row>
    <row r="665" spans="1:7" x14ac:dyDescent="0.3">
      <c r="A665">
        <v>71954</v>
      </c>
      <c r="B665" s="1">
        <v>45621.445173611108</v>
      </c>
      <c r="C665">
        <v>23.376000000000001</v>
      </c>
      <c r="D665">
        <v>23.603000000000002</v>
      </c>
      <c r="E665">
        <v>16.1586</v>
      </c>
      <c r="F665">
        <v>9.4234000000000009</v>
      </c>
      <c r="G665" s="2">
        <f t="shared" si="10"/>
        <v>4.0941740359269518</v>
      </c>
    </row>
    <row r="666" spans="1:7" x14ac:dyDescent="0.3">
      <c r="A666">
        <v>71955</v>
      </c>
      <c r="B666" s="1">
        <v>45621.445185185185</v>
      </c>
      <c r="C666">
        <v>23.378</v>
      </c>
      <c r="D666">
        <v>23.603000000000002</v>
      </c>
      <c r="E666">
        <v>14.9068</v>
      </c>
      <c r="F666">
        <v>9.4248999999999992</v>
      </c>
      <c r="G666" s="2">
        <f t="shared" si="10"/>
        <v>3.7763828237751649</v>
      </c>
    </row>
    <row r="667" spans="1:7" x14ac:dyDescent="0.3">
      <c r="A667">
        <v>71956</v>
      </c>
      <c r="B667" s="1">
        <v>45621.445196759261</v>
      </c>
      <c r="C667">
        <v>23.379000000000001</v>
      </c>
      <c r="D667">
        <v>23.603000000000002</v>
      </c>
      <c r="E667">
        <v>12.6152</v>
      </c>
      <c r="F667">
        <v>9.4316999999999993</v>
      </c>
      <c r="G667" s="2">
        <f t="shared" si="10"/>
        <v>3.1955800163992185</v>
      </c>
    </row>
    <row r="668" spans="1:7" x14ac:dyDescent="0.3">
      <c r="A668">
        <v>71957</v>
      </c>
      <c r="B668" s="1">
        <v>45621.445208333331</v>
      </c>
      <c r="C668">
        <v>23.381</v>
      </c>
      <c r="D668">
        <v>23.603000000000002</v>
      </c>
      <c r="E668">
        <v>13.5169</v>
      </c>
      <c r="F668">
        <v>9.4270999999999994</v>
      </c>
      <c r="G668" s="2">
        <f t="shared" si="10"/>
        <v>3.424148236888426</v>
      </c>
    </row>
    <row r="669" spans="1:7" x14ac:dyDescent="0.3">
      <c r="A669">
        <v>71958</v>
      </c>
      <c r="B669" s="1">
        <v>45621.445219907408</v>
      </c>
      <c r="C669">
        <v>23.382000000000001</v>
      </c>
      <c r="D669">
        <v>23.603000000000002</v>
      </c>
      <c r="E669">
        <v>13.4732</v>
      </c>
      <c r="F669">
        <v>9.4270999999999994</v>
      </c>
      <c r="G669" s="2">
        <f t="shared" si="10"/>
        <v>3.4130737675074951</v>
      </c>
    </row>
    <row r="670" spans="1:7" x14ac:dyDescent="0.3">
      <c r="A670">
        <v>71959</v>
      </c>
      <c r="B670" s="1">
        <v>45621.445231481484</v>
      </c>
      <c r="C670">
        <v>23.384</v>
      </c>
      <c r="D670">
        <v>23.603000000000002</v>
      </c>
      <c r="E670">
        <v>14.769600000000001</v>
      </c>
      <c r="F670">
        <v>9.4248999999999992</v>
      </c>
      <c r="G670" s="2">
        <f t="shared" si="10"/>
        <v>3.7416013726804183</v>
      </c>
    </row>
    <row r="671" spans="1:7" x14ac:dyDescent="0.3">
      <c r="A671">
        <v>71960</v>
      </c>
      <c r="B671" s="1">
        <v>45621.445243055554</v>
      </c>
      <c r="C671">
        <v>23.385000000000002</v>
      </c>
      <c r="D671">
        <v>23.603000000000002</v>
      </c>
      <c r="E671">
        <v>14.8089</v>
      </c>
      <c r="F671">
        <v>9.4252000000000002</v>
      </c>
      <c r="G671" s="2">
        <f t="shared" si="10"/>
        <v>3.7515637205688361</v>
      </c>
    </row>
    <row r="672" spans="1:7" x14ac:dyDescent="0.3">
      <c r="A672">
        <v>71961</v>
      </c>
      <c r="B672" s="1">
        <v>45621.445254629631</v>
      </c>
      <c r="C672">
        <v>23.387</v>
      </c>
      <c r="D672">
        <v>23.603000000000002</v>
      </c>
      <c r="E672">
        <v>14.1441</v>
      </c>
      <c r="F672">
        <v>9.4268000000000001</v>
      </c>
      <c r="G672" s="2">
        <f t="shared" si="10"/>
        <v>3.5830801613715195</v>
      </c>
    </row>
    <row r="673" spans="1:7" x14ac:dyDescent="0.3">
      <c r="A673">
        <v>71962</v>
      </c>
      <c r="B673" s="1">
        <v>45621.4452662037</v>
      </c>
      <c r="C673">
        <v>23.388000000000002</v>
      </c>
      <c r="D673">
        <v>23.603000000000002</v>
      </c>
      <c r="E673">
        <v>18.402799999999999</v>
      </c>
      <c r="F673">
        <v>9.4151000000000007</v>
      </c>
      <c r="G673" s="2">
        <f t="shared" si="10"/>
        <v>4.6693310946885411</v>
      </c>
    </row>
    <row r="674" spans="1:7" x14ac:dyDescent="0.3">
      <c r="A674">
        <v>71963</v>
      </c>
      <c r="B674" s="1">
        <v>45621.445277777777</v>
      </c>
      <c r="C674">
        <v>23.39</v>
      </c>
      <c r="D674">
        <v>23.603000000000002</v>
      </c>
      <c r="E674">
        <v>8.9244000000000003</v>
      </c>
      <c r="F674">
        <v>9.4316999999999993</v>
      </c>
      <c r="G674" s="2">
        <f t="shared" si="10"/>
        <v>2.2585460137514231</v>
      </c>
    </row>
    <row r="675" spans="1:7" x14ac:dyDescent="0.3">
      <c r="A675">
        <v>71964</v>
      </c>
      <c r="B675" s="1">
        <v>45621.445289351854</v>
      </c>
      <c r="C675">
        <v>23.39</v>
      </c>
      <c r="D675">
        <v>23.603000000000002</v>
      </c>
      <c r="E675">
        <v>15.5504</v>
      </c>
      <c r="F675">
        <v>9.4245999999999999</v>
      </c>
      <c r="G675" s="2">
        <f t="shared" si="10"/>
        <v>3.9396434005751364</v>
      </c>
    </row>
    <row r="676" spans="1:7" x14ac:dyDescent="0.3">
      <c r="A676">
        <v>71965</v>
      </c>
      <c r="B676" s="1">
        <v>45621.445300925923</v>
      </c>
      <c r="C676">
        <v>23.390999999999998</v>
      </c>
      <c r="D676">
        <v>23.603000000000002</v>
      </c>
      <c r="E676">
        <v>13.820499999999999</v>
      </c>
      <c r="F676">
        <v>9.4295000000000009</v>
      </c>
      <c r="G676" s="2">
        <f t="shared" si="10"/>
        <v>3.5010820468351915</v>
      </c>
    </row>
    <row r="677" spans="1:7" x14ac:dyDescent="0.3">
      <c r="A677">
        <v>71966</v>
      </c>
      <c r="B677" s="1">
        <v>45621.4453125</v>
      </c>
      <c r="C677">
        <v>23.393000000000001</v>
      </c>
      <c r="D677">
        <v>23.603000000000002</v>
      </c>
      <c r="E677">
        <v>14.1401</v>
      </c>
      <c r="F677">
        <v>9.4285999999999994</v>
      </c>
      <c r="G677" s="2">
        <f t="shared" si="10"/>
        <v>3.5820665781197771</v>
      </c>
    </row>
    <row r="678" spans="1:7" x14ac:dyDescent="0.3">
      <c r="A678">
        <v>71967</v>
      </c>
      <c r="B678" s="1">
        <v>45621.445324074077</v>
      </c>
      <c r="C678">
        <v>23.393999999999998</v>
      </c>
      <c r="D678">
        <v>23.603000000000002</v>
      </c>
      <c r="E678">
        <v>18.377600000000001</v>
      </c>
      <c r="F678">
        <v>9.4184999999999999</v>
      </c>
      <c r="G678" s="2">
        <f t="shared" si="10"/>
        <v>4.6628030129326188</v>
      </c>
    </row>
    <row r="679" spans="1:7" x14ac:dyDescent="0.3">
      <c r="A679">
        <v>71968</v>
      </c>
      <c r="B679" s="1">
        <v>45621.445335648146</v>
      </c>
      <c r="C679">
        <v>23.396000000000001</v>
      </c>
      <c r="D679">
        <v>23.603000000000002</v>
      </c>
      <c r="E679">
        <v>18.252099999999999</v>
      </c>
      <c r="F679">
        <v>9.4193999999999996</v>
      </c>
      <c r="G679" s="2">
        <f t="shared" si="10"/>
        <v>4.6303236325357995</v>
      </c>
    </row>
    <row r="680" spans="1:7" x14ac:dyDescent="0.3">
      <c r="A680">
        <v>71969</v>
      </c>
      <c r="B680" s="1">
        <v>45621.445347222223</v>
      </c>
      <c r="C680">
        <v>23.396999999999998</v>
      </c>
      <c r="D680">
        <v>23.603000000000002</v>
      </c>
      <c r="E680">
        <v>17.031700000000001</v>
      </c>
      <c r="F680">
        <v>9.4171999999999993</v>
      </c>
      <c r="G680" s="2">
        <f t="shared" si="10"/>
        <v>4.3167435284725055</v>
      </c>
    </row>
    <row r="681" spans="1:7" x14ac:dyDescent="0.3">
      <c r="A681">
        <v>71970</v>
      </c>
      <c r="B681" s="1">
        <v>45621.4453587963</v>
      </c>
      <c r="C681">
        <v>23.396999999999998</v>
      </c>
      <c r="D681">
        <v>23.602</v>
      </c>
      <c r="E681">
        <v>19.160799999999998</v>
      </c>
      <c r="F681">
        <v>9.4169</v>
      </c>
      <c r="G681" s="2">
        <f t="shared" si="10"/>
        <v>4.8668104870042876</v>
      </c>
    </row>
    <row r="682" spans="1:7" x14ac:dyDescent="0.3">
      <c r="A682">
        <v>71971</v>
      </c>
      <c r="B682" s="1">
        <v>45621.445370370369</v>
      </c>
      <c r="C682">
        <v>23.399000000000001</v>
      </c>
      <c r="D682">
        <v>23.602</v>
      </c>
      <c r="E682">
        <v>15.798299999999999</v>
      </c>
      <c r="F682">
        <v>9.4254999999999995</v>
      </c>
      <c r="G682" s="2">
        <f t="shared" si="10"/>
        <v>4.002592232472316</v>
      </c>
    </row>
    <row r="683" spans="1:7" x14ac:dyDescent="0.3">
      <c r="A683">
        <v>71972</v>
      </c>
      <c r="B683" s="1">
        <v>45621.445381944446</v>
      </c>
      <c r="C683">
        <v>23.399000000000001</v>
      </c>
      <c r="D683">
        <v>23.602</v>
      </c>
      <c r="E683">
        <v>18.7837</v>
      </c>
      <c r="F683">
        <v>9.4175000000000004</v>
      </c>
      <c r="G683" s="2">
        <f t="shared" si="10"/>
        <v>4.768280592930739</v>
      </c>
    </row>
    <row r="684" spans="1:7" x14ac:dyDescent="0.3">
      <c r="A684">
        <v>71973</v>
      </c>
      <c r="B684" s="1">
        <v>45621.445393518516</v>
      </c>
      <c r="C684">
        <v>23.4</v>
      </c>
      <c r="D684">
        <v>23.602</v>
      </c>
      <c r="E684">
        <v>19.563600000000001</v>
      </c>
      <c r="F684">
        <v>9.4140999999999995</v>
      </c>
      <c r="G684" s="2">
        <f t="shared" si="10"/>
        <v>4.9727760688796936</v>
      </c>
    </row>
    <row r="685" spans="1:7" x14ac:dyDescent="0.3">
      <c r="A685">
        <v>71974</v>
      </c>
      <c r="B685" s="1">
        <v>45621.445405092592</v>
      </c>
      <c r="C685">
        <v>23.402000000000001</v>
      </c>
      <c r="D685">
        <v>23.602</v>
      </c>
      <c r="E685">
        <v>18.529900000000001</v>
      </c>
      <c r="F685">
        <v>9.4208999999999996</v>
      </c>
      <c r="G685" s="2">
        <f t="shared" si="10"/>
        <v>4.7022899502148299</v>
      </c>
    </row>
    <row r="686" spans="1:7" x14ac:dyDescent="0.3">
      <c r="A686">
        <v>71975</v>
      </c>
      <c r="B686" s="1">
        <v>45621.445416666669</v>
      </c>
      <c r="C686">
        <v>23.402000000000001</v>
      </c>
      <c r="D686">
        <v>23.602</v>
      </c>
      <c r="E686">
        <v>17.276199999999999</v>
      </c>
      <c r="F686">
        <v>9.4234000000000009</v>
      </c>
      <c r="G686" s="2">
        <f t="shared" si="10"/>
        <v>4.379291006518284</v>
      </c>
    </row>
    <row r="687" spans="1:7" x14ac:dyDescent="0.3">
      <c r="A687">
        <v>71976</v>
      </c>
      <c r="B687" s="1">
        <v>45621.445428240739</v>
      </c>
      <c r="C687">
        <v>23.402000000000001</v>
      </c>
      <c r="D687">
        <v>23.602</v>
      </c>
      <c r="E687">
        <v>18.179200000000002</v>
      </c>
      <c r="F687">
        <v>9.4193999999999996</v>
      </c>
      <c r="G687" s="2">
        <f t="shared" si="10"/>
        <v>4.6114804809237695</v>
      </c>
    </row>
    <row r="688" spans="1:7" x14ac:dyDescent="0.3">
      <c r="A688">
        <v>71977</v>
      </c>
      <c r="B688" s="1">
        <v>45621.445439814815</v>
      </c>
      <c r="C688">
        <v>23.402999999999999</v>
      </c>
      <c r="D688">
        <v>23.602</v>
      </c>
      <c r="E688">
        <v>18.170200000000001</v>
      </c>
      <c r="F688">
        <v>9.4191000000000003</v>
      </c>
      <c r="G688" s="2">
        <f t="shared" si="10"/>
        <v>4.6091553220296007</v>
      </c>
    </row>
    <row r="689" spans="1:7" x14ac:dyDescent="0.3">
      <c r="A689">
        <v>71978</v>
      </c>
      <c r="B689" s="1">
        <v>45621.445451388892</v>
      </c>
      <c r="C689">
        <v>23.402999999999999</v>
      </c>
      <c r="D689">
        <v>23.602</v>
      </c>
      <c r="E689">
        <v>18.936900000000001</v>
      </c>
      <c r="F689">
        <v>9.4171999999999993</v>
      </c>
      <c r="G689" s="2">
        <f t="shared" si="10"/>
        <v>4.8082363704849431</v>
      </c>
    </row>
    <row r="690" spans="1:7" x14ac:dyDescent="0.3">
      <c r="A690">
        <v>71979</v>
      </c>
      <c r="B690" s="1">
        <v>45621.445462962962</v>
      </c>
      <c r="C690">
        <v>23.402999999999999</v>
      </c>
      <c r="D690">
        <v>23.602</v>
      </c>
      <c r="E690">
        <v>19.914000000000001</v>
      </c>
      <c r="F690">
        <v>9.4151000000000007</v>
      </c>
      <c r="G690" s="2">
        <f t="shared" si="10"/>
        <v>5.0656482788517057</v>
      </c>
    </row>
    <row r="691" spans="1:7" x14ac:dyDescent="0.3">
      <c r="A691">
        <v>71980</v>
      </c>
      <c r="B691" s="1">
        <v>45621.445474537039</v>
      </c>
      <c r="C691">
        <v>23.402999999999999</v>
      </c>
      <c r="D691">
        <v>23.602</v>
      </c>
      <c r="E691">
        <v>17.379000000000001</v>
      </c>
      <c r="F691">
        <v>9.4243000000000006</v>
      </c>
      <c r="G691" s="2">
        <f t="shared" si="10"/>
        <v>4.4056247181277906</v>
      </c>
    </row>
    <row r="692" spans="1:7" x14ac:dyDescent="0.3">
      <c r="A692">
        <v>71981</v>
      </c>
      <c r="B692" s="1">
        <v>45621.445486111108</v>
      </c>
      <c r="C692">
        <v>23.405000000000001</v>
      </c>
      <c r="D692">
        <v>23.602</v>
      </c>
      <c r="E692">
        <v>11.2</v>
      </c>
      <c r="F692">
        <v>9.4285999999999994</v>
      </c>
      <c r="G692" s="2">
        <f t="shared" si="10"/>
        <v>2.8365068268480003</v>
      </c>
    </row>
    <row r="693" spans="1:7" x14ac:dyDescent="0.3">
      <c r="A693">
        <v>71982</v>
      </c>
      <c r="B693" s="1">
        <v>45621.445497685185</v>
      </c>
      <c r="C693">
        <v>23.405000000000001</v>
      </c>
      <c r="D693">
        <v>23.602</v>
      </c>
      <c r="E693">
        <v>17.7195</v>
      </c>
      <c r="F693">
        <v>9.4202999999999992</v>
      </c>
      <c r="G693" s="2">
        <f t="shared" si="10"/>
        <v>4.4930177768226596</v>
      </c>
    </row>
    <row r="694" spans="1:7" x14ac:dyDescent="0.3">
      <c r="A694">
        <v>71983</v>
      </c>
      <c r="B694" s="1">
        <v>45621.445509259262</v>
      </c>
      <c r="C694">
        <v>23.405000000000001</v>
      </c>
      <c r="D694">
        <v>23.602</v>
      </c>
      <c r="E694">
        <v>19.6937</v>
      </c>
      <c r="F694">
        <v>9.4181000000000008</v>
      </c>
      <c r="G694" s="2">
        <f t="shared" si="10"/>
        <v>5.0071788536104034</v>
      </c>
    </row>
    <row r="695" spans="1:7" x14ac:dyDescent="0.3">
      <c r="A695">
        <v>71984</v>
      </c>
      <c r="B695" s="1">
        <v>45621.445520833331</v>
      </c>
      <c r="C695">
        <v>23.405000000000001</v>
      </c>
      <c r="D695">
        <v>23.602</v>
      </c>
      <c r="E695">
        <v>19.857299999999999</v>
      </c>
      <c r="F695">
        <v>9.4187999999999992</v>
      </c>
      <c r="G695" s="2">
        <f t="shared" si="10"/>
        <v>5.0505729732967533</v>
      </c>
    </row>
    <row r="696" spans="1:7" x14ac:dyDescent="0.3">
      <c r="A696">
        <v>71985</v>
      </c>
      <c r="B696" s="1">
        <v>45621.445532407408</v>
      </c>
      <c r="C696">
        <v>23.405000000000001</v>
      </c>
      <c r="D696">
        <v>23.602</v>
      </c>
      <c r="E696">
        <v>17.896100000000001</v>
      </c>
      <c r="F696">
        <v>9.4243000000000006</v>
      </c>
      <c r="G696" s="2">
        <f t="shared" si="10"/>
        <v>4.5384570218967371</v>
      </c>
    </row>
    <row r="697" spans="1:7" x14ac:dyDescent="0.3">
      <c r="A697">
        <v>71986</v>
      </c>
      <c r="B697" s="1">
        <v>45621.445543981485</v>
      </c>
      <c r="C697">
        <v>23.405000000000001</v>
      </c>
      <c r="D697">
        <v>23.602</v>
      </c>
      <c r="E697">
        <v>16.521899999999999</v>
      </c>
      <c r="F697">
        <v>9.4300999999999995</v>
      </c>
      <c r="G697" s="2">
        <f t="shared" si="10"/>
        <v>4.1866577058445857</v>
      </c>
    </row>
    <row r="698" spans="1:7" x14ac:dyDescent="0.3">
      <c r="A698">
        <v>71987</v>
      </c>
      <c r="B698" s="1">
        <v>45621.445555555554</v>
      </c>
      <c r="C698">
        <v>23.405999999999999</v>
      </c>
      <c r="D698">
        <v>23.602</v>
      </c>
      <c r="E698">
        <v>16.456099999999999</v>
      </c>
      <c r="F698">
        <v>9.4304000000000006</v>
      </c>
      <c r="G698" s="2">
        <f t="shared" si="10"/>
        <v>4.1698953002002845</v>
      </c>
    </row>
    <row r="699" spans="1:7" x14ac:dyDescent="0.3">
      <c r="A699">
        <v>71988</v>
      </c>
      <c r="B699" s="1">
        <v>45621.445567129631</v>
      </c>
      <c r="C699">
        <v>23.405999999999999</v>
      </c>
      <c r="D699">
        <v>23.602</v>
      </c>
      <c r="E699">
        <v>17.131</v>
      </c>
      <c r="F699">
        <v>9.4289000000000005</v>
      </c>
      <c r="G699" s="2">
        <f t="shared" si="10"/>
        <v>4.3421324649556921</v>
      </c>
    </row>
    <row r="700" spans="1:7" x14ac:dyDescent="0.3">
      <c r="A700">
        <v>71989</v>
      </c>
      <c r="B700" s="1">
        <v>45621.4455787037</v>
      </c>
      <c r="C700">
        <v>23.408000000000001</v>
      </c>
      <c r="D700">
        <v>23.602</v>
      </c>
      <c r="E700">
        <v>15.4129</v>
      </c>
      <c r="F700">
        <v>9.4344000000000001</v>
      </c>
      <c r="G700" s="2">
        <f t="shared" si="10"/>
        <v>3.9047462265348027</v>
      </c>
    </row>
    <row r="701" spans="1:7" x14ac:dyDescent="0.3">
      <c r="A701">
        <v>71990</v>
      </c>
      <c r="B701" s="1">
        <v>45621.445590277777</v>
      </c>
      <c r="C701">
        <v>23.408999999999999</v>
      </c>
      <c r="D701">
        <v>23.602</v>
      </c>
      <c r="E701">
        <v>17.892099999999999</v>
      </c>
      <c r="F701">
        <v>9.4254999999999995</v>
      </c>
      <c r="G701" s="2">
        <f t="shared" si="10"/>
        <v>4.5374268972978591</v>
      </c>
    </row>
    <row r="702" spans="1:7" x14ac:dyDescent="0.3">
      <c r="A702">
        <v>71991</v>
      </c>
      <c r="B702" s="1">
        <v>45621.445601851854</v>
      </c>
      <c r="C702">
        <v>23.411000000000001</v>
      </c>
      <c r="D702">
        <v>23.603000000000002</v>
      </c>
      <c r="E702">
        <v>20.052700000000002</v>
      </c>
      <c r="F702">
        <v>9.4322999999999997</v>
      </c>
      <c r="G702" s="2">
        <f t="shared" si="10"/>
        <v>5.1026066391532288</v>
      </c>
    </row>
    <row r="703" spans="1:7" x14ac:dyDescent="0.3">
      <c r="A703">
        <v>71992</v>
      </c>
      <c r="B703" s="1">
        <v>45621.445613425924</v>
      </c>
      <c r="C703">
        <v>23.414000000000001</v>
      </c>
      <c r="D703">
        <v>23.603000000000002</v>
      </c>
      <c r="E703">
        <v>19.9909</v>
      </c>
      <c r="F703">
        <v>9.4224999999999994</v>
      </c>
      <c r="G703" s="2">
        <f t="shared" si="10"/>
        <v>5.0861248360670634</v>
      </c>
    </row>
    <row r="704" spans="1:7" x14ac:dyDescent="0.3">
      <c r="A704">
        <v>71993</v>
      </c>
      <c r="B704" s="1">
        <v>45621.445625</v>
      </c>
      <c r="C704">
        <v>23.414999999999999</v>
      </c>
      <c r="D704">
        <v>23.603000000000002</v>
      </c>
      <c r="E704">
        <v>18.628900000000002</v>
      </c>
      <c r="F704">
        <v>9.4274000000000004</v>
      </c>
      <c r="G704" s="2">
        <f t="shared" si="10"/>
        <v>4.7280021339674301</v>
      </c>
    </row>
    <row r="705" spans="1:7" x14ac:dyDescent="0.3">
      <c r="A705">
        <v>71994</v>
      </c>
      <c r="B705" s="1">
        <v>45621.445636574077</v>
      </c>
      <c r="C705">
        <v>23.414000000000001</v>
      </c>
      <c r="D705">
        <v>23.603000000000002</v>
      </c>
      <c r="E705">
        <v>17.7103</v>
      </c>
      <c r="F705">
        <v>9.4258000000000006</v>
      </c>
      <c r="G705" s="2">
        <f t="shared" si="10"/>
        <v>4.4906528367521155</v>
      </c>
    </row>
    <row r="706" spans="1:7" x14ac:dyDescent="0.3">
      <c r="A706">
        <v>71995</v>
      </c>
      <c r="B706" s="1">
        <v>45621.445648148147</v>
      </c>
      <c r="C706">
        <v>23.414000000000001</v>
      </c>
      <c r="D706">
        <v>23.603000000000002</v>
      </c>
      <c r="E706">
        <v>20.127500000000001</v>
      </c>
      <c r="F706">
        <v>9.4245999999999999</v>
      </c>
      <c r="G706" s="2">
        <f t="shared" si="10"/>
        <v>5.1225872033628113</v>
      </c>
    </row>
    <row r="707" spans="1:7" x14ac:dyDescent="0.3">
      <c r="A707">
        <v>71996</v>
      </c>
      <c r="B707" s="1">
        <v>45621.445659722223</v>
      </c>
      <c r="C707">
        <v>23.411999999999999</v>
      </c>
      <c r="D707">
        <v>23.603000000000002</v>
      </c>
      <c r="E707">
        <v>20.020099999999999</v>
      </c>
      <c r="F707">
        <v>9.4208999999999996</v>
      </c>
      <c r="G707" s="2">
        <f t="shared" ref="G707:G770" si="11">((E707^5)*$I$7)+((E707^4)*$I$6)+((E707^3)*$I$5)+((E707^2)*$I$4)+((E707)*$I$3)+$I$2</f>
        <v>5.0939094339822537</v>
      </c>
    </row>
    <row r="708" spans="1:7" x14ac:dyDescent="0.3">
      <c r="A708">
        <v>71997</v>
      </c>
      <c r="B708" s="1">
        <v>45621.445671296293</v>
      </c>
      <c r="C708">
        <v>23.411999999999999</v>
      </c>
      <c r="D708">
        <v>23.603000000000002</v>
      </c>
      <c r="E708">
        <v>19.406300000000002</v>
      </c>
      <c r="F708">
        <v>9.4280000000000008</v>
      </c>
      <c r="G708" s="2">
        <f t="shared" si="11"/>
        <v>4.9312994232100804</v>
      </c>
    </row>
    <row r="709" spans="1:7" x14ac:dyDescent="0.3">
      <c r="A709">
        <v>71998</v>
      </c>
      <c r="B709" s="1">
        <v>45621.44568287037</v>
      </c>
      <c r="C709">
        <v>23.414000000000001</v>
      </c>
      <c r="D709">
        <v>23.603000000000002</v>
      </c>
      <c r="E709">
        <v>19.383600000000001</v>
      </c>
      <c r="F709">
        <v>9.4248999999999992</v>
      </c>
      <c r="G709" s="2">
        <f t="shared" si="11"/>
        <v>4.9253242715350929</v>
      </c>
    </row>
    <row r="710" spans="1:7" x14ac:dyDescent="0.3">
      <c r="A710">
        <v>71999</v>
      </c>
      <c r="B710" s="1">
        <v>45621.445694444446</v>
      </c>
      <c r="C710">
        <v>23.417000000000002</v>
      </c>
      <c r="D710">
        <v>23.603000000000002</v>
      </c>
      <c r="E710">
        <v>19.515899999999998</v>
      </c>
      <c r="F710">
        <v>9.4254999999999995</v>
      </c>
      <c r="G710" s="2">
        <f t="shared" si="11"/>
        <v>4.9601851485231236</v>
      </c>
    </row>
    <row r="711" spans="1:7" x14ac:dyDescent="0.3">
      <c r="A711">
        <v>72000</v>
      </c>
      <c r="B711" s="1">
        <v>45621.445706018516</v>
      </c>
      <c r="C711">
        <v>23.417999999999999</v>
      </c>
      <c r="D711">
        <v>23.605</v>
      </c>
      <c r="E711">
        <v>19.9041</v>
      </c>
      <c r="F711">
        <v>9.4248999999999992</v>
      </c>
      <c r="G711" s="2">
        <f t="shared" si="11"/>
        <v>5.0630147198638866</v>
      </c>
    </row>
    <row r="712" spans="1:7" x14ac:dyDescent="0.3">
      <c r="A712">
        <v>72001</v>
      </c>
      <c r="B712" s="1">
        <v>45621.445717592593</v>
      </c>
      <c r="C712">
        <v>23.420999999999999</v>
      </c>
      <c r="D712">
        <v>23.605</v>
      </c>
      <c r="E712">
        <v>16.9314</v>
      </c>
      <c r="F712">
        <v>9.4347999999999992</v>
      </c>
      <c r="G712" s="2">
        <f t="shared" si="11"/>
        <v>4.2911169125240036</v>
      </c>
    </row>
    <row r="713" spans="1:7" x14ac:dyDescent="0.3">
      <c r="A713">
        <v>72002</v>
      </c>
      <c r="B713" s="1">
        <v>45621.445729166669</v>
      </c>
      <c r="C713">
        <v>23.420999999999999</v>
      </c>
      <c r="D713">
        <v>23.605</v>
      </c>
      <c r="E713">
        <v>17.004300000000001</v>
      </c>
      <c r="F713">
        <v>9.4368999999999996</v>
      </c>
      <c r="G713" s="2">
        <f t="shared" si="11"/>
        <v>4.3097410827077542</v>
      </c>
    </row>
    <row r="714" spans="1:7" x14ac:dyDescent="0.3">
      <c r="A714">
        <v>72003</v>
      </c>
      <c r="B714" s="1">
        <v>45621.445740740739</v>
      </c>
      <c r="C714">
        <v>23.422999999999998</v>
      </c>
      <c r="D714">
        <v>23.605</v>
      </c>
      <c r="E714">
        <v>15.363300000000001</v>
      </c>
      <c r="F714">
        <v>9.4403000000000006</v>
      </c>
      <c r="G714" s="2">
        <f t="shared" si="11"/>
        <v>3.8921606200092165</v>
      </c>
    </row>
    <row r="715" spans="1:7" x14ac:dyDescent="0.3">
      <c r="A715">
        <v>72004</v>
      </c>
      <c r="B715" s="1">
        <v>45621.445752314816</v>
      </c>
      <c r="C715">
        <v>23.422999999999998</v>
      </c>
      <c r="D715">
        <v>23.605</v>
      </c>
      <c r="E715">
        <v>19.881699999999999</v>
      </c>
      <c r="F715">
        <v>9.4311000000000007</v>
      </c>
      <c r="G715" s="2">
        <f t="shared" si="11"/>
        <v>5.0570580939405234</v>
      </c>
    </row>
    <row r="716" spans="1:7" x14ac:dyDescent="0.3">
      <c r="A716">
        <v>72005</v>
      </c>
      <c r="B716" s="1">
        <v>45621.445763888885</v>
      </c>
      <c r="C716">
        <v>23.420999999999999</v>
      </c>
      <c r="D716">
        <v>23.605</v>
      </c>
      <c r="E716">
        <v>16.328399999999998</v>
      </c>
      <c r="F716">
        <v>9.4397000000000002</v>
      </c>
      <c r="G716" s="2">
        <f t="shared" si="11"/>
        <v>4.137379692826249</v>
      </c>
    </row>
    <row r="717" spans="1:7" x14ac:dyDescent="0.3">
      <c r="A717">
        <v>72006</v>
      </c>
      <c r="B717" s="1">
        <v>45621.445775462962</v>
      </c>
      <c r="C717">
        <v>23.417999999999999</v>
      </c>
      <c r="D717">
        <v>23.605</v>
      </c>
      <c r="E717">
        <v>14.677</v>
      </c>
      <c r="F717">
        <v>9.4440000000000008</v>
      </c>
      <c r="G717" s="2">
        <f t="shared" si="11"/>
        <v>3.7181293319854203</v>
      </c>
    </row>
    <row r="718" spans="1:7" x14ac:dyDescent="0.3">
      <c r="A718">
        <v>72007</v>
      </c>
      <c r="B718" s="1">
        <v>45621.445787037039</v>
      </c>
      <c r="C718">
        <v>23.417999999999999</v>
      </c>
      <c r="D718">
        <v>23.606000000000002</v>
      </c>
      <c r="E718">
        <v>15.1754</v>
      </c>
      <c r="F718">
        <v>9.4428000000000001</v>
      </c>
      <c r="G718" s="2">
        <f t="shared" si="11"/>
        <v>3.8444942161126536</v>
      </c>
    </row>
    <row r="719" spans="1:7" x14ac:dyDescent="0.3">
      <c r="A719">
        <v>72008</v>
      </c>
      <c r="B719" s="1">
        <v>45621.445798611108</v>
      </c>
      <c r="C719">
        <v>23.42</v>
      </c>
      <c r="D719">
        <v>23.606000000000002</v>
      </c>
      <c r="E719">
        <v>15.982900000000001</v>
      </c>
      <c r="F719">
        <v>9.4390999999999998</v>
      </c>
      <c r="G719" s="2">
        <f t="shared" si="11"/>
        <v>4.0494991626310695</v>
      </c>
    </row>
    <row r="720" spans="1:7" x14ac:dyDescent="0.3">
      <c r="A720">
        <v>72009</v>
      </c>
      <c r="B720" s="1">
        <v>45621.445810185185</v>
      </c>
      <c r="C720">
        <v>23.42</v>
      </c>
      <c r="D720">
        <v>23.606000000000002</v>
      </c>
      <c r="E720">
        <v>16.9923</v>
      </c>
      <c r="F720">
        <v>9.4368999999999996</v>
      </c>
      <c r="G720" s="2">
        <f t="shared" si="11"/>
        <v>4.3066747381622097</v>
      </c>
    </row>
    <row r="721" spans="1:7" x14ac:dyDescent="0.3">
      <c r="A721">
        <v>72010</v>
      </c>
      <c r="B721" s="1">
        <v>45621.445821759262</v>
      </c>
      <c r="C721">
        <v>23.420999999999999</v>
      </c>
      <c r="D721">
        <v>23.606000000000002</v>
      </c>
      <c r="E721">
        <v>16.693300000000001</v>
      </c>
      <c r="F721">
        <v>9.4372000000000007</v>
      </c>
      <c r="G721" s="2">
        <f t="shared" si="11"/>
        <v>4.230349325849045</v>
      </c>
    </row>
    <row r="722" spans="1:7" x14ac:dyDescent="0.3">
      <c r="A722">
        <v>72011</v>
      </c>
      <c r="B722" s="1">
        <v>45621.445833333331</v>
      </c>
      <c r="C722">
        <v>23.422999999999998</v>
      </c>
      <c r="D722">
        <v>23.606000000000002</v>
      </c>
      <c r="E722">
        <v>15.3338</v>
      </c>
      <c r="F722">
        <v>9.4423999999999992</v>
      </c>
      <c r="G722" s="2">
        <f t="shared" si="11"/>
        <v>3.8846758752656676</v>
      </c>
    </row>
    <row r="723" spans="1:7" x14ac:dyDescent="0.3">
      <c r="A723">
        <v>72012</v>
      </c>
      <c r="B723" s="1">
        <v>45621.445844907408</v>
      </c>
      <c r="C723">
        <v>23.423999999999999</v>
      </c>
      <c r="D723">
        <v>23.608000000000001</v>
      </c>
      <c r="E723">
        <v>15.8719</v>
      </c>
      <c r="F723">
        <v>9.4430999999999994</v>
      </c>
      <c r="G723" s="2">
        <f t="shared" si="11"/>
        <v>4.0212904879955556</v>
      </c>
    </row>
    <row r="724" spans="1:7" x14ac:dyDescent="0.3">
      <c r="A724">
        <v>72013</v>
      </c>
      <c r="B724" s="1">
        <v>45621.445856481485</v>
      </c>
      <c r="C724">
        <v>23.423999999999999</v>
      </c>
      <c r="D724">
        <v>23.608000000000001</v>
      </c>
      <c r="E724">
        <v>14.150600000000001</v>
      </c>
      <c r="F724">
        <v>9.4467999999999996</v>
      </c>
      <c r="G724" s="2">
        <f t="shared" si="11"/>
        <v>3.5847272357143027</v>
      </c>
    </row>
    <row r="725" spans="1:7" x14ac:dyDescent="0.3">
      <c r="A725">
        <v>72014</v>
      </c>
      <c r="B725" s="1">
        <v>45621.445868055554</v>
      </c>
      <c r="C725">
        <v>23.425999999999998</v>
      </c>
      <c r="D725">
        <v>23.608000000000001</v>
      </c>
      <c r="E725">
        <v>14.5404</v>
      </c>
      <c r="F725">
        <v>9.4454999999999991</v>
      </c>
      <c r="G725" s="2">
        <f t="shared" si="11"/>
        <v>3.6835077663592202</v>
      </c>
    </row>
    <row r="726" spans="1:7" x14ac:dyDescent="0.3">
      <c r="A726">
        <v>72015</v>
      </c>
      <c r="B726" s="1">
        <v>45621.445879629631</v>
      </c>
      <c r="C726">
        <v>23.425999999999998</v>
      </c>
      <c r="D726">
        <v>23.608000000000001</v>
      </c>
      <c r="E726">
        <v>14.032500000000001</v>
      </c>
      <c r="F726">
        <v>9.4482999999999997</v>
      </c>
      <c r="G726" s="2">
        <f t="shared" si="11"/>
        <v>3.554801394541419</v>
      </c>
    </row>
    <row r="727" spans="1:7" x14ac:dyDescent="0.3">
      <c r="A727">
        <v>72016</v>
      </c>
      <c r="B727" s="1">
        <v>45621.445891203701</v>
      </c>
      <c r="C727">
        <v>23.425999999999998</v>
      </c>
      <c r="D727">
        <v>23.608000000000001</v>
      </c>
      <c r="E727">
        <v>13.036300000000001</v>
      </c>
      <c r="F727">
        <v>9.4522999999999993</v>
      </c>
      <c r="G727" s="2">
        <f t="shared" si="11"/>
        <v>3.3023403375621307</v>
      </c>
    </row>
    <row r="728" spans="1:7" x14ac:dyDescent="0.3">
      <c r="A728">
        <v>72017</v>
      </c>
      <c r="B728" s="1">
        <v>45621.445902777778</v>
      </c>
      <c r="C728">
        <v>23.427</v>
      </c>
      <c r="D728">
        <v>23.609000000000002</v>
      </c>
      <c r="E728">
        <v>15.110099999999999</v>
      </c>
      <c r="F728">
        <v>9.4476999999999993</v>
      </c>
      <c r="G728" s="2">
        <f t="shared" si="11"/>
        <v>3.8279328472102416</v>
      </c>
    </row>
    <row r="729" spans="1:7" x14ac:dyDescent="0.3">
      <c r="A729">
        <v>72018</v>
      </c>
      <c r="B729" s="1">
        <v>45621.445914351854</v>
      </c>
      <c r="C729">
        <v>23.427</v>
      </c>
      <c r="D729">
        <v>23.609000000000002</v>
      </c>
      <c r="E729">
        <v>17.2624</v>
      </c>
      <c r="F729">
        <v>9.4388000000000005</v>
      </c>
      <c r="G729" s="2">
        <f t="shared" si="11"/>
        <v>4.3757576058360179</v>
      </c>
    </row>
    <row r="730" spans="1:7" x14ac:dyDescent="0.3">
      <c r="A730">
        <v>72019</v>
      </c>
      <c r="B730" s="1">
        <v>45621.445925925924</v>
      </c>
      <c r="C730">
        <v>23.428999999999998</v>
      </c>
      <c r="D730">
        <v>23.609000000000002</v>
      </c>
      <c r="E730">
        <v>14.867699999999999</v>
      </c>
      <c r="F730">
        <v>9.4436999999999998</v>
      </c>
      <c r="G730" s="2">
        <f t="shared" si="11"/>
        <v>3.7664700423322888</v>
      </c>
    </row>
    <row r="731" spans="1:7" x14ac:dyDescent="0.3">
      <c r="A731">
        <v>72020</v>
      </c>
      <c r="B731" s="1">
        <v>45621.445937500001</v>
      </c>
      <c r="C731">
        <v>23.428999999999998</v>
      </c>
      <c r="D731">
        <v>23.609000000000002</v>
      </c>
      <c r="E731">
        <v>14.4247</v>
      </c>
      <c r="F731">
        <v>9.4471000000000007</v>
      </c>
      <c r="G731" s="2">
        <f t="shared" si="11"/>
        <v>3.6541859708584838</v>
      </c>
    </row>
    <row r="732" spans="1:7" x14ac:dyDescent="0.3">
      <c r="A732">
        <v>72021</v>
      </c>
      <c r="B732" s="1">
        <v>45621.445949074077</v>
      </c>
      <c r="C732">
        <v>23.43</v>
      </c>
      <c r="D732">
        <v>23.611000000000001</v>
      </c>
      <c r="E732">
        <v>15.087999999999999</v>
      </c>
      <c r="F732">
        <v>9.4434000000000005</v>
      </c>
      <c r="G732" s="2">
        <f t="shared" si="11"/>
        <v>3.8223282633609763</v>
      </c>
    </row>
    <row r="733" spans="1:7" x14ac:dyDescent="0.3">
      <c r="A733">
        <v>72022</v>
      </c>
      <c r="B733" s="1">
        <v>45621.445960648147</v>
      </c>
      <c r="C733">
        <v>23.431999999999999</v>
      </c>
      <c r="D733">
        <v>23.611000000000001</v>
      </c>
      <c r="E733">
        <v>13.2357</v>
      </c>
      <c r="F733">
        <v>9.4507999999999992</v>
      </c>
      <c r="G733" s="2">
        <f t="shared" si="11"/>
        <v>3.3528823018733447</v>
      </c>
    </row>
    <row r="734" spans="1:7" x14ac:dyDescent="0.3">
      <c r="A734">
        <v>72023</v>
      </c>
      <c r="B734" s="1">
        <v>45621.445972222224</v>
      </c>
      <c r="C734">
        <v>23.433</v>
      </c>
      <c r="D734">
        <v>23.611000000000001</v>
      </c>
      <c r="E734">
        <v>14.557</v>
      </c>
      <c r="F734">
        <v>9.4445999999999994</v>
      </c>
      <c r="G734" s="2">
        <f t="shared" si="11"/>
        <v>3.6877148772085588</v>
      </c>
    </row>
    <row r="735" spans="1:7" x14ac:dyDescent="0.3">
      <c r="A735">
        <v>72024</v>
      </c>
      <c r="B735" s="1">
        <v>45621.445983796293</v>
      </c>
      <c r="C735">
        <v>23.434999999999999</v>
      </c>
      <c r="D735">
        <v>23.611000000000001</v>
      </c>
      <c r="E735">
        <v>18.5213</v>
      </c>
      <c r="F735">
        <v>9.4344000000000001</v>
      </c>
      <c r="G735" s="2">
        <f t="shared" si="11"/>
        <v>4.7000580489886676</v>
      </c>
    </row>
    <row r="736" spans="1:7" x14ac:dyDescent="0.3">
      <c r="A736">
        <v>72025</v>
      </c>
      <c r="B736" s="1">
        <v>45621.44599537037</v>
      </c>
      <c r="C736">
        <v>23.436</v>
      </c>
      <c r="D736">
        <v>23.611999999999998</v>
      </c>
      <c r="E736">
        <v>20.157299999999999</v>
      </c>
      <c r="F736">
        <v>9.4300999999999995</v>
      </c>
      <c r="G736" s="2">
        <f t="shared" si="11"/>
        <v>5.1305572236783314</v>
      </c>
    </row>
    <row r="737" spans="1:7" x14ac:dyDescent="0.3">
      <c r="A737">
        <v>72026</v>
      </c>
      <c r="B737" s="1">
        <v>45621.446006944447</v>
      </c>
      <c r="C737">
        <v>23.437999999999999</v>
      </c>
      <c r="D737">
        <v>23.611999999999998</v>
      </c>
      <c r="E737">
        <v>10.500400000000001</v>
      </c>
      <c r="F737">
        <v>9.4491999999999994</v>
      </c>
      <c r="G737" s="2">
        <f t="shared" si="11"/>
        <v>2.6588562004738705</v>
      </c>
    </row>
    <row r="738" spans="1:7" x14ac:dyDescent="0.3">
      <c r="A738">
        <v>72027</v>
      </c>
      <c r="B738" s="1">
        <v>45621.446018518516</v>
      </c>
      <c r="C738">
        <v>23.437999999999999</v>
      </c>
      <c r="D738">
        <v>23.611999999999998</v>
      </c>
      <c r="E738">
        <v>20.157299999999999</v>
      </c>
      <c r="F738">
        <v>9.4316999999999993</v>
      </c>
      <c r="G738" s="2">
        <f t="shared" si="11"/>
        <v>5.1305572236783314</v>
      </c>
    </row>
    <row r="739" spans="1:7" x14ac:dyDescent="0.3">
      <c r="A739">
        <v>72028</v>
      </c>
      <c r="B739" s="1">
        <v>45621.446030092593</v>
      </c>
      <c r="C739">
        <v>23.439</v>
      </c>
      <c r="D739">
        <v>23.611999999999998</v>
      </c>
      <c r="E739">
        <v>20.161000000000001</v>
      </c>
      <c r="F739">
        <v>9.4307999999999996</v>
      </c>
      <c r="G739" s="2">
        <f t="shared" si="11"/>
        <v>5.1315471861374737</v>
      </c>
    </row>
    <row r="740" spans="1:7" x14ac:dyDescent="0.3">
      <c r="A740">
        <v>72029</v>
      </c>
      <c r="B740" s="1">
        <v>45621.44604166667</v>
      </c>
      <c r="C740">
        <v>23.439</v>
      </c>
      <c r="D740">
        <v>23.611999999999998</v>
      </c>
      <c r="E740">
        <v>20.161000000000001</v>
      </c>
      <c r="F740">
        <v>9.4316999999999993</v>
      </c>
      <c r="G740" s="2">
        <f t="shared" si="11"/>
        <v>5.1315471861374737</v>
      </c>
    </row>
    <row r="741" spans="1:7" x14ac:dyDescent="0.3">
      <c r="A741">
        <v>72030</v>
      </c>
      <c r="B741" s="1">
        <v>45621.446053240739</v>
      </c>
      <c r="C741">
        <v>23.439</v>
      </c>
      <c r="D741">
        <v>23.614000000000001</v>
      </c>
      <c r="E741">
        <v>20.161000000000001</v>
      </c>
      <c r="F741">
        <v>9.4320000000000004</v>
      </c>
      <c r="G741" s="2">
        <f t="shared" si="11"/>
        <v>5.1315471861374737</v>
      </c>
    </row>
    <row r="742" spans="1:7" x14ac:dyDescent="0.3">
      <c r="A742">
        <v>72031</v>
      </c>
      <c r="B742" s="1">
        <v>45621.446064814816</v>
      </c>
      <c r="C742">
        <v>23.440999999999999</v>
      </c>
      <c r="D742">
        <v>23.614000000000001</v>
      </c>
      <c r="E742">
        <v>20.161000000000001</v>
      </c>
      <c r="F742">
        <v>9.4326000000000008</v>
      </c>
      <c r="G742" s="2">
        <f t="shared" si="11"/>
        <v>5.1315471861374737</v>
      </c>
    </row>
    <row r="743" spans="1:7" x14ac:dyDescent="0.3">
      <c r="A743">
        <v>72032</v>
      </c>
      <c r="B743" s="1">
        <v>45621.446076388886</v>
      </c>
      <c r="C743">
        <v>23.440999999999999</v>
      </c>
      <c r="D743">
        <v>23.614000000000001</v>
      </c>
      <c r="E743">
        <v>20.161000000000001</v>
      </c>
      <c r="F743">
        <v>9.4326000000000008</v>
      </c>
      <c r="G743" s="2">
        <f t="shared" si="11"/>
        <v>5.1315471861374737</v>
      </c>
    </row>
    <row r="744" spans="1:7" x14ac:dyDescent="0.3">
      <c r="A744">
        <v>72033</v>
      </c>
      <c r="B744" s="1">
        <v>45621.446087962962</v>
      </c>
      <c r="C744">
        <v>23.440999999999999</v>
      </c>
      <c r="D744">
        <v>23.614000000000001</v>
      </c>
      <c r="E744">
        <v>20.161000000000001</v>
      </c>
      <c r="F744">
        <v>9.4316999999999993</v>
      </c>
      <c r="G744" s="2">
        <f t="shared" si="11"/>
        <v>5.1315471861374737</v>
      </c>
    </row>
    <row r="745" spans="1:7" x14ac:dyDescent="0.3">
      <c r="A745">
        <v>72034</v>
      </c>
      <c r="B745" s="1">
        <v>45621.446099537039</v>
      </c>
      <c r="C745">
        <v>23.439</v>
      </c>
      <c r="D745">
        <v>23.614000000000001</v>
      </c>
      <c r="E745">
        <v>14.1875</v>
      </c>
      <c r="F745">
        <v>9.4480000000000004</v>
      </c>
      <c r="G745" s="2">
        <f t="shared" si="11"/>
        <v>3.594077590382176</v>
      </c>
    </row>
    <row r="746" spans="1:7" x14ac:dyDescent="0.3">
      <c r="A746">
        <v>72035</v>
      </c>
      <c r="B746" s="1">
        <v>45621.446111111109</v>
      </c>
      <c r="C746">
        <v>23.439</v>
      </c>
      <c r="D746">
        <v>23.614999999999998</v>
      </c>
      <c r="E746">
        <v>14.8317</v>
      </c>
      <c r="F746">
        <v>9.4445999999999994</v>
      </c>
      <c r="G746" s="2">
        <f t="shared" si="11"/>
        <v>3.7573436019980919</v>
      </c>
    </row>
    <row r="747" spans="1:7" x14ac:dyDescent="0.3">
      <c r="A747">
        <v>72036</v>
      </c>
      <c r="B747" s="1">
        <v>45621.446122685185</v>
      </c>
      <c r="C747">
        <v>23.439</v>
      </c>
      <c r="D747">
        <v>23.614999999999998</v>
      </c>
      <c r="E747">
        <v>20.149899999999999</v>
      </c>
      <c r="F747">
        <v>9.4320000000000004</v>
      </c>
      <c r="G747" s="2">
        <f t="shared" si="11"/>
        <v>5.1285775619266127</v>
      </c>
    </row>
    <row r="748" spans="1:7" x14ac:dyDescent="0.3">
      <c r="A748">
        <v>72037</v>
      </c>
      <c r="B748" s="1">
        <v>45621.446134259262</v>
      </c>
      <c r="C748">
        <v>23.439</v>
      </c>
      <c r="D748">
        <v>23.614999999999998</v>
      </c>
      <c r="E748">
        <v>16.9114</v>
      </c>
      <c r="F748">
        <v>9.4383999999999997</v>
      </c>
      <c r="G748" s="2">
        <f t="shared" si="11"/>
        <v>4.2860089978686018</v>
      </c>
    </row>
    <row r="749" spans="1:7" x14ac:dyDescent="0.3">
      <c r="A749">
        <v>72038</v>
      </c>
      <c r="B749" s="1">
        <v>45621.446145833332</v>
      </c>
      <c r="C749">
        <v>23.440999999999999</v>
      </c>
      <c r="D749">
        <v>23.614999999999998</v>
      </c>
      <c r="E749">
        <v>20.151800000000001</v>
      </c>
      <c r="F749">
        <v>9.4285999999999994</v>
      </c>
      <c r="G749" s="2">
        <f t="shared" si="11"/>
        <v>5.1290858200096006</v>
      </c>
    </row>
    <row r="750" spans="1:7" x14ac:dyDescent="0.3">
      <c r="A750">
        <v>72039</v>
      </c>
      <c r="B750" s="1">
        <v>45621.446157407408</v>
      </c>
      <c r="C750">
        <v>23.442</v>
      </c>
      <c r="D750">
        <v>23.614999999999998</v>
      </c>
      <c r="E750">
        <v>20.161000000000001</v>
      </c>
      <c r="F750">
        <v>9.4304000000000006</v>
      </c>
      <c r="G750" s="2">
        <f t="shared" si="11"/>
        <v>5.1315471861374737</v>
      </c>
    </row>
    <row r="751" spans="1:7" x14ac:dyDescent="0.3">
      <c r="A751">
        <v>72040</v>
      </c>
      <c r="B751" s="1">
        <v>45621.446168981478</v>
      </c>
      <c r="C751">
        <v>23.443999999999999</v>
      </c>
      <c r="D751">
        <v>23.614999999999998</v>
      </c>
      <c r="E751">
        <v>20.161000000000001</v>
      </c>
      <c r="F751">
        <v>9.4304000000000006</v>
      </c>
      <c r="G751" s="2">
        <f t="shared" si="11"/>
        <v>5.1315471861374737</v>
      </c>
    </row>
    <row r="752" spans="1:7" x14ac:dyDescent="0.3">
      <c r="A752">
        <v>72041</v>
      </c>
      <c r="B752" s="1">
        <v>45621.446180555555</v>
      </c>
      <c r="C752">
        <v>23.443999999999999</v>
      </c>
      <c r="D752">
        <v>23.617000000000001</v>
      </c>
      <c r="E752">
        <v>20.047799999999999</v>
      </c>
      <c r="F752">
        <v>9.4314</v>
      </c>
      <c r="G752" s="2">
        <f t="shared" si="11"/>
        <v>5.1012989715148773</v>
      </c>
    </row>
    <row r="753" spans="1:7" x14ac:dyDescent="0.3">
      <c r="A753">
        <v>72042</v>
      </c>
      <c r="B753" s="1">
        <v>45621.446192129632</v>
      </c>
      <c r="C753">
        <v>23.442</v>
      </c>
      <c r="D753">
        <v>23.617000000000001</v>
      </c>
      <c r="E753">
        <v>19.989899999999999</v>
      </c>
      <c r="F753">
        <v>9.4322999999999997</v>
      </c>
      <c r="G753" s="2">
        <f t="shared" si="11"/>
        <v>5.0858583322813855</v>
      </c>
    </row>
    <row r="754" spans="1:7" x14ac:dyDescent="0.3">
      <c r="A754">
        <v>72043</v>
      </c>
      <c r="B754" s="1">
        <v>45621.446203703701</v>
      </c>
      <c r="C754">
        <v>23.442</v>
      </c>
      <c r="D754">
        <v>23.617000000000001</v>
      </c>
      <c r="E754">
        <v>17.340800000000002</v>
      </c>
      <c r="F754">
        <v>9.4418000000000006</v>
      </c>
      <c r="G754" s="2">
        <f t="shared" si="11"/>
        <v>4.3958366394578743</v>
      </c>
    </row>
    <row r="755" spans="1:7" x14ac:dyDescent="0.3">
      <c r="A755">
        <v>72044</v>
      </c>
      <c r="B755" s="1">
        <v>45621.446215277778</v>
      </c>
      <c r="C755">
        <v>23.445</v>
      </c>
      <c r="D755">
        <v>23.617000000000001</v>
      </c>
      <c r="E755">
        <v>20.021899999999999</v>
      </c>
      <c r="F755">
        <v>9.4335000000000004</v>
      </c>
      <c r="G755" s="2">
        <f t="shared" si="11"/>
        <v>5.0943894770940101</v>
      </c>
    </row>
    <row r="756" spans="1:7" x14ac:dyDescent="0.3">
      <c r="A756">
        <v>72045</v>
      </c>
      <c r="B756" s="1">
        <v>45621.446226851855</v>
      </c>
      <c r="C756">
        <v>23.446999999999999</v>
      </c>
      <c r="D756">
        <v>23.617000000000001</v>
      </c>
      <c r="E756">
        <v>20.161000000000001</v>
      </c>
      <c r="F756">
        <v>9.4353999999999996</v>
      </c>
      <c r="G756" s="2">
        <f t="shared" si="11"/>
        <v>5.1315471861374737</v>
      </c>
    </row>
    <row r="757" spans="1:7" x14ac:dyDescent="0.3">
      <c r="A757">
        <v>72046</v>
      </c>
      <c r="B757" s="1">
        <v>45621.446238425924</v>
      </c>
      <c r="C757">
        <v>23.45</v>
      </c>
      <c r="D757">
        <v>23.617999999999999</v>
      </c>
      <c r="E757">
        <v>20.161000000000001</v>
      </c>
      <c r="F757">
        <v>9.4320000000000004</v>
      </c>
      <c r="G757" s="2">
        <f t="shared" si="11"/>
        <v>5.1315471861374737</v>
      </c>
    </row>
    <row r="758" spans="1:7" x14ac:dyDescent="0.3">
      <c r="A758">
        <v>72047</v>
      </c>
      <c r="B758" s="1">
        <v>45621.446250000001</v>
      </c>
      <c r="C758">
        <v>23.451000000000001</v>
      </c>
      <c r="D758">
        <v>23.617999999999999</v>
      </c>
      <c r="E758">
        <v>18.946400000000001</v>
      </c>
      <c r="F758">
        <v>9.4383999999999997</v>
      </c>
      <c r="G758" s="2">
        <f t="shared" si="11"/>
        <v>4.8107172391135453</v>
      </c>
    </row>
    <row r="759" spans="1:7" x14ac:dyDescent="0.3">
      <c r="A759">
        <v>72048</v>
      </c>
      <c r="B759" s="1">
        <v>45621.446261574078</v>
      </c>
      <c r="C759">
        <v>23.452999999999999</v>
      </c>
      <c r="D759">
        <v>23.617999999999999</v>
      </c>
      <c r="E759">
        <v>20.159500000000001</v>
      </c>
      <c r="F759">
        <v>9.4368999999999996</v>
      </c>
      <c r="G759" s="2">
        <f t="shared" si="11"/>
        <v>5.131145839421821</v>
      </c>
    </row>
    <row r="760" spans="1:7" x14ac:dyDescent="0.3">
      <c r="A760">
        <v>72049</v>
      </c>
      <c r="B760" s="1">
        <v>45621.446273148147</v>
      </c>
      <c r="C760">
        <v>23.452999999999999</v>
      </c>
      <c r="D760">
        <v>23.617999999999999</v>
      </c>
      <c r="E760">
        <v>20.107199999999999</v>
      </c>
      <c r="F760">
        <v>9.4474</v>
      </c>
      <c r="G760" s="2">
        <f t="shared" si="11"/>
        <v>5.1171611935115262</v>
      </c>
    </row>
    <row r="761" spans="1:7" x14ac:dyDescent="0.3">
      <c r="A761">
        <v>72050</v>
      </c>
      <c r="B761" s="1">
        <v>45621.446284722224</v>
      </c>
      <c r="C761">
        <v>23.452999999999999</v>
      </c>
      <c r="D761">
        <v>23.617999999999999</v>
      </c>
      <c r="E761">
        <v>17.399000000000001</v>
      </c>
      <c r="F761">
        <v>9.4408999999999992</v>
      </c>
      <c r="G761" s="2">
        <f t="shared" si="11"/>
        <v>4.4107506157082996</v>
      </c>
    </row>
    <row r="762" spans="1:7" x14ac:dyDescent="0.3">
      <c r="A762">
        <v>72051</v>
      </c>
      <c r="B762" s="1">
        <v>45621.446296296293</v>
      </c>
      <c r="C762">
        <v>23.452999999999999</v>
      </c>
      <c r="D762">
        <v>23.617999999999999</v>
      </c>
      <c r="E762">
        <v>20.1478</v>
      </c>
      <c r="F762">
        <v>9.4368999999999996</v>
      </c>
      <c r="G762" s="2">
        <f t="shared" si="11"/>
        <v>5.1280158298520018</v>
      </c>
    </row>
    <row r="763" spans="1:7" x14ac:dyDescent="0.3">
      <c r="A763">
        <v>72052</v>
      </c>
      <c r="B763" s="1">
        <v>45621.44630787037</v>
      </c>
      <c r="C763">
        <v>23.45</v>
      </c>
      <c r="D763">
        <v>23.617999999999999</v>
      </c>
      <c r="E763">
        <v>19.997599999999998</v>
      </c>
      <c r="F763">
        <v>9.4375</v>
      </c>
      <c r="G763" s="2">
        <f t="shared" si="11"/>
        <v>5.0879105682670858</v>
      </c>
    </row>
    <row r="764" spans="1:7" x14ac:dyDescent="0.3">
      <c r="A764">
        <v>72053</v>
      </c>
      <c r="B764" s="1">
        <v>45621.446319444447</v>
      </c>
      <c r="C764">
        <v>23.45</v>
      </c>
      <c r="D764">
        <v>23.62</v>
      </c>
      <c r="E764">
        <v>19.991199999999999</v>
      </c>
      <c r="F764">
        <v>9.4351000000000003</v>
      </c>
      <c r="G764" s="2">
        <f t="shared" si="11"/>
        <v>5.0862047883875627</v>
      </c>
    </row>
    <row r="765" spans="1:7" x14ac:dyDescent="0.3">
      <c r="A765">
        <v>72054</v>
      </c>
      <c r="B765" s="1">
        <v>45621.446331018517</v>
      </c>
      <c r="C765">
        <v>23.45</v>
      </c>
      <c r="D765">
        <v>23.62</v>
      </c>
      <c r="E765">
        <v>20.063800000000001</v>
      </c>
      <c r="F765">
        <v>9.4359999999999999</v>
      </c>
      <c r="G765" s="2">
        <f t="shared" si="11"/>
        <v>5.1055694575060633</v>
      </c>
    </row>
    <row r="766" spans="1:7" x14ac:dyDescent="0.3">
      <c r="A766">
        <v>72055</v>
      </c>
      <c r="B766" s="1">
        <v>45621.446342592593</v>
      </c>
      <c r="C766">
        <v>23.45</v>
      </c>
      <c r="D766">
        <v>23.62</v>
      </c>
      <c r="E766">
        <v>15.364599999999999</v>
      </c>
      <c r="F766">
        <v>9.4486000000000008</v>
      </c>
      <c r="G766" s="2">
        <f t="shared" si="11"/>
        <v>3.8924904671317164</v>
      </c>
    </row>
    <row r="767" spans="1:7" x14ac:dyDescent="0.3">
      <c r="A767">
        <v>72056</v>
      </c>
      <c r="B767" s="1">
        <v>45621.44635416667</v>
      </c>
      <c r="C767">
        <v>23.451000000000001</v>
      </c>
      <c r="D767">
        <v>23.62</v>
      </c>
      <c r="E767">
        <v>16.5259</v>
      </c>
      <c r="F767">
        <v>9.4489000000000001</v>
      </c>
      <c r="G767" s="2">
        <f t="shared" si="11"/>
        <v>4.1876768817842862</v>
      </c>
    </row>
    <row r="768" spans="1:7" x14ac:dyDescent="0.3">
      <c r="A768">
        <v>72057</v>
      </c>
      <c r="B768" s="1">
        <v>45621.44636574074</v>
      </c>
      <c r="C768">
        <v>23.452999999999999</v>
      </c>
      <c r="D768">
        <v>23.62</v>
      </c>
      <c r="E768">
        <v>18.214500000000001</v>
      </c>
      <c r="F768">
        <v>9.4405999999999999</v>
      </c>
      <c r="G768" s="2">
        <f t="shared" si="11"/>
        <v>4.6206027105336869</v>
      </c>
    </row>
    <row r="769" spans="1:7" x14ac:dyDescent="0.3">
      <c r="A769">
        <v>72058</v>
      </c>
      <c r="B769" s="1">
        <v>45621.446377314816</v>
      </c>
      <c r="C769">
        <v>23.454000000000001</v>
      </c>
      <c r="D769">
        <v>23.62</v>
      </c>
      <c r="E769">
        <v>16.068100000000001</v>
      </c>
      <c r="F769">
        <v>9.4480000000000004</v>
      </c>
      <c r="G769" s="2">
        <f t="shared" si="11"/>
        <v>4.0711589630633913</v>
      </c>
    </row>
    <row r="770" spans="1:7" x14ac:dyDescent="0.3">
      <c r="A770">
        <v>72059</v>
      </c>
      <c r="B770" s="1">
        <v>45621.446388888886</v>
      </c>
      <c r="C770">
        <v>23.454000000000001</v>
      </c>
      <c r="D770">
        <v>23.620999999999999</v>
      </c>
      <c r="E770">
        <v>16.819099999999999</v>
      </c>
      <c r="F770">
        <v>9.4471000000000007</v>
      </c>
      <c r="G770" s="2">
        <f t="shared" si="11"/>
        <v>4.2624445814085554</v>
      </c>
    </row>
    <row r="771" spans="1:7" x14ac:dyDescent="0.3">
      <c r="A771">
        <v>72060</v>
      </c>
      <c r="B771" s="1">
        <v>45621.446400462963</v>
      </c>
      <c r="C771">
        <v>23.456</v>
      </c>
      <c r="D771">
        <v>23.620999999999999</v>
      </c>
      <c r="E771">
        <v>18.834099999999999</v>
      </c>
      <c r="F771">
        <v>9.4423999999999992</v>
      </c>
      <c r="G771" s="2">
        <f t="shared" ref="G771:G834" si="12">((E771^5)*$I$7)+((E771^4)*$I$6)+((E771^3)*$I$5)+((E771^2)*$I$4)+((E771)*$I$3)+$I$2</f>
        <v>4.7814147610388549</v>
      </c>
    </row>
    <row r="772" spans="1:7" x14ac:dyDescent="0.3">
      <c r="A772">
        <v>72061</v>
      </c>
      <c r="B772" s="1">
        <v>45621.446412037039</v>
      </c>
      <c r="C772">
        <v>23.457000000000001</v>
      </c>
      <c r="D772">
        <v>23.620999999999999</v>
      </c>
      <c r="E772">
        <v>19.459</v>
      </c>
      <c r="F772">
        <v>9.4403000000000006</v>
      </c>
      <c r="G772" s="2">
        <f t="shared" si="12"/>
        <v>4.9451811966033201</v>
      </c>
    </row>
    <row r="773" spans="1:7" x14ac:dyDescent="0.3">
      <c r="A773">
        <v>72062</v>
      </c>
      <c r="B773" s="1">
        <v>45621.446423611109</v>
      </c>
      <c r="C773">
        <v>23.459</v>
      </c>
      <c r="D773">
        <v>23.620999999999999</v>
      </c>
      <c r="E773">
        <v>13.8454</v>
      </c>
      <c r="F773">
        <v>9.4559999999999995</v>
      </c>
      <c r="G773" s="2">
        <f t="shared" si="12"/>
        <v>3.507391585099799</v>
      </c>
    </row>
    <row r="774" spans="1:7" x14ac:dyDescent="0.3">
      <c r="A774">
        <v>72063</v>
      </c>
      <c r="B774" s="1">
        <v>45621.446435185186</v>
      </c>
      <c r="C774">
        <v>23.46</v>
      </c>
      <c r="D774">
        <v>23.623000000000001</v>
      </c>
      <c r="E774">
        <v>17.297799999999999</v>
      </c>
      <c r="F774">
        <v>9.4511000000000003</v>
      </c>
      <c r="G774" s="2">
        <f t="shared" si="12"/>
        <v>4.3848223292371653</v>
      </c>
    </row>
    <row r="775" spans="1:7" x14ac:dyDescent="0.3">
      <c r="A775">
        <v>72064</v>
      </c>
      <c r="B775" s="1">
        <v>45621.446446759262</v>
      </c>
      <c r="C775">
        <v>23.462</v>
      </c>
      <c r="D775">
        <v>23.623000000000001</v>
      </c>
      <c r="E775">
        <v>17.117799999999999</v>
      </c>
      <c r="F775">
        <v>9.4504000000000001</v>
      </c>
      <c r="G775" s="2">
        <f t="shared" si="12"/>
        <v>4.3387564442939537</v>
      </c>
    </row>
    <row r="776" spans="1:7" x14ac:dyDescent="0.3">
      <c r="A776">
        <v>72065</v>
      </c>
      <c r="B776" s="1">
        <v>45621.446458333332</v>
      </c>
      <c r="C776">
        <v>23.463000000000001</v>
      </c>
      <c r="D776">
        <v>23.623000000000001</v>
      </c>
      <c r="E776">
        <v>15.7288</v>
      </c>
      <c r="F776">
        <v>9.4513999999999996</v>
      </c>
      <c r="G776" s="2">
        <f t="shared" si="12"/>
        <v>3.9849396157243473</v>
      </c>
    </row>
    <row r="777" spans="1:7" x14ac:dyDescent="0.3">
      <c r="A777">
        <v>72066</v>
      </c>
      <c r="B777" s="1">
        <v>45621.446469907409</v>
      </c>
      <c r="C777">
        <v>23.462</v>
      </c>
      <c r="D777">
        <v>23.623000000000001</v>
      </c>
      <c r="E777">
        <v>17.155899999999999</v>
      </c>
      <c r="F777">
        <v>9.4497999999999998</v>
      </c>
      <c r="G777" s="2">
        <f t="shared" si="12"/>
        <v>4.3485017687762912</v>
      </c>
    </row>
    <row r="778" spans="1:7" x14ac:dyDescent="0.3">
      <c r="A778">
        <v>72067</v>
      </c>
      <c r="B778" s="1">
        <v>45621.446481481478</v>
      </c>
      <c r="C778">
        <v>23.462</v>
      </c>
      <c r="D778">
        <v>23.623999999999999</v>
      </c>
      <c r="E778">
        <v>15.643000000000001</v>
      </c>
      <c r="F778">
        <v>9.4574999999999996</v>
      </c>
      <c r="G778" s="2">
        <f t="shared" si="12"/>
        <v>3.9631519571080052</v>
      </c>
    </row>
    <row r="779" spans="1:7" x14ac:dyDescent="0.3">
      <c r="A779">
        <v>72068</v>
      </c>
      <c r="B779" s="1">
        <v>45621.446493055555</v>
      </c>
      <c r="C779">
        <v>23.463000000000001</v>
      </c>
      <c r="D779">
        <v>23.623999999999999</v>
      </c>
      <c r="E779">
        <v>15.788500000000001</v>
      </c>
      <c r="F779">
        <v>9.4574999999999996</v>
      </c>
      <c r="G779" s="2">
        <f t="shared" si="12"/>
        <v>4.0001028550333073</v>
      </c>
    </row>
    <row r="780" spans="1:7" x14ac:dyDescent="0.3">
      <c r="A780">
        <v>72069</v>
      </c>
      <c r="B780" s="1">
        <v>45621.446504629632</v>
      </c>
      <c r="C780">
        <v>23.463000000000001</v>
      </c>
      <c r="D780">
        <v>23.623999999999999</v>
      </c>
      <c r="E780">
        <v>14.6004</v>
      </c>
      <c r="F780">
        <v>9.4581</v>
      </c>
      <c r="G780" s="2">
        <f t="shared" si="12"/>
        <v>3.6987144335042772</v>
      </c>
    </row>
    <row r="781" spans="1:7" x14ac:dyDescent="0.3">
      <c r="A781">
        <v>72070</v>
      </c>
      <c r="B781" s="1">
        <v>45621.446516203701</v>
      </c>
      <c r="C781">
        <v>23.462</v>
      </c>
      <c r="D781">
        <v>23.623999999999999</v>
      </c>
      <c r="E781">
        <v>18.251200000000001</v>
      </c>
      <c r="F781">
        <v>9.4495000000000005</v>
      </c>
      <c r="G781" s="2">
        <f t="shared" si="12"/>
        <v>4.6300908982314084</v>
      </c>
    </row>
    <row r="782" spans="1:7" x14ac:dyDescent="0.3">
      <c r="A782">
        <v>72071</v>
      </c>
      <c r="B782" s="1">
        <v>45621.446527777778</v>
      </c>
      <c r="C782">
        <v>23.46</v>
      </c>
      <c r="D782">
        <v>23.626000000000001</v>
      </c>
      <c r="E782">
        <v>18.591100000000001</v>
      </c>
      <c r="F782">
        <v>9.452</v>
      </c>
      <c r="G782" s="2">
        <f t="shared" si="12"/>
        <v>4.7181805096861869</v>
      </c>
    </row>
    <row r="783" spans="1:7" x14ac:dyDescent="0.3">
      <c r="A783">
        <v>72072</v>
      </c>
      <c r="B783" s="1">
        <v>45621.446539351855</v>
      </c>
      <c r="C783">
        <v>23.459</v>
      </c>
      <c r="D783">
        <v>23.626000000000001</v>
      </c>
      <c r="E783">
        <v>15.107699999999999</v>
      </c>
      <c r="F783">
        <v>9.4581</v>
      </c>
      <c r="G783" s="2">
        <f t="shared" si="12"/>
        <v>3.8273241947873515</v>
      </c>
    </row>
    <row r="784" spans="1:7" x14ac:dyDescent="0.3">
      <c r="A784">
        <v>72073</v>
      </c>
      <c r="B784" s="1">
        <v>45621.446550925924</v>
      </c>
      <c r="C784">
        <v>23.456</v>
      </c>
      <c r="D784">
        <v>23.626000000000001</v>
      </c>
      <c r="E784">
        <v>17.848400000000002</v>
      </c>
      <c r="F784">
        <v>9.4517000000000007</v>
      </c>
      <c r="G784" s="2">
        <f t="shared" si="12"/>
        <v>4.5261756275027487</v>
      </c>
    </row>
    <row r="785" spans="1:7" x14ac:dyDescent="0.3">
      <c r="A785">
        <v>72074</v>
      </c>
      <c r="B785" s="1">
        <v>45621.446562500001</v>
      </c>
      <c r="C785">
        <v>23.454000000000001</v>
      </c>
      <c r="D785">
        <v>23.626000000000001</v>
      </c>
      <c r="E785">
        <v>20.140999999999998</v>
      </c>
      <c r="F785">
        <v>9.4458000000000002</v>
      </c>
      <c r="G785" s="2">
        <f t="shared" si="12"/>
        <v>5.1261970811885993</v>
      </c>
    </row>
    <row r="786" spans="1:7" x14ac:dyDescent="0.3">
      <c r="A786">
        <v>72075</v>
      </c>
      <c r="B786" s="1">
        <v>45621.446574074071</v>
      </c>
      <c r="C786">
        <v>23.451000000000001</v>
      </c>
      <c r="D786">
        <v>23.626999999999999</v>
      </c>
      <c r="E786">
        <v>15.8894</v>
      </c>
      <c r="F786">
        <v>9.4563000000000006</v>
      </c>
      <c r="G786" s="2">
        <f t="shared" si="12"/>
        <v>4.0257370775258527</v>
      </c>
    </row>
    <row r="787" spans="1:7" x14ac:dyDescent="0.3">
      <c r="A787">
        <v>72076</v>
      </c>
      <c r="B787" s="1">
        <v>45621.446585648147</v>
      </c>
      <c r="C787">
        <v>23.45</v>
      </c>
      <c r="D787">
        <v>23.626999999999999</v>
      </c>
      <c r="E787">
        <v>19.407599999999999</v>
      </c>
      <c r="F787">
        <v>9.4474</v>
      </c>
      <c r="G787" s="2">
        <f t="shared" si="12"/>
        <v>4.9316416901350211</v>
      </c>
    </row>
    <row r="788" spans="1:7" x14ac:dyDescent="0.3">
      <c r="A788">
        <v>72077</v>
      </c>
      <c r="B788" s="1">
        <v>45621.446597222224</v>
      </c>
      <c r="C788">
        <v>23.448</v>
      </c>
      <c r="D788">
        <v>23.626999999999999</v>
      </c>
      <c r="E788">
        <v>20.159800000000001</v>
      </c>
      <c r="F788">
        <v>9.4458000000000002</v>
      </c>
      <c r="G788" s="2">
        <f t="shared" si="12"/>
        <v>5.1312261076100745</v>
      </c>
    </row>
    <row r="789" spans="1:7" x14ac:dyDescent="0.3">
      <c r="A789">
        <v>72078</v>
      </c>
      <c r="B789" s="1">
        <v>45621.446608796294</v>
      </c>
      <c r="C789">
        <v>23.448</v>
      </c>
      <c r="D789">
        <v>23.626999999999999</v>
      </c>
      <c r="E789">
        <v>20.161000000000001</v>
      </c>
      <c r="F789">
        <v>9.4460999999999995</v>
      </c>
      <c r="G789" s="2">
        <f t="shared" si="12"/>
        <v>5.1315471861374737</v>
      </c>
    </row>
    <row r="790" spans="1:7" x14ac:dyDescent="0.3">
      <c r="A790">
        <v>72079</v>
      </c>
      <c r="B790" s="1">
        <v>45621.446620370371</v>
      </c>
      <c r="C790">
        <v>23.445</v>
      </c>
      <c r="D790">
        <v>23.626999999999999</v>
      </c>
      <c r="E790">
        <v>20.161000000000001</v>
      </c>
      <c r="F790">
        <v>9.4464000000000006</v>
      </c>
      <c r="G790" s="2">
        <f t="shared" si="12"/>
        <v>5.1315471861374737</v>
      </c>
    </row>
    <row r="791" spans="1:7" x14ac:dyDescent="0.3">
      <c r="A791">
        <v>72080</v>
      </c>
      <c r="B791" s="1">
        <v>45621.446631944447</v>
      </c>
      <c r="C791">
        <v>23.437999999999999</v>
      </c>
      <c r="D791">
        <v>23.629000000000001</v>
      </c>
      <c r="E791">
        <v>20.161000000000001</v>
      </c>
      <c r="F791">
        <v>9.4449000000000005</v>
      </c>
      <c r="G791" s="2">
        <f t="shared" si="12"/>
        <v>5.1315471861374737</v>
      </c>
    </row>
    <row r="792" spans="1:7" x14ac:dyDescent="0.3">
      <c r="A792">
        <v>72081</v>
      </c>
      <c r="B792" s="1">
        <v>45621.446643518517</v>
      </c>
      <c r="C792">
        <v>23.433</v>
      </c>
      <c r="D792">
        <v>23.629000000000001</v>
      </c>
      <c r="E792">
        <v>20.161000000000001</v>
      </c>
      <c r="F792">
        <v>9.4460999999999995</v>
      </c>
      <c r="G792" s="2">
        <f t="shared" si="12"/>
        <v>5.1315471861374737</v>
      </c>
    </row>
    <row r="793" spans="1:7" x14ac:dyDescent="0.3">
      <c r="A793">
        <v>72082</v>
      </c>
      <c r="B793" s="1">
        <v>45621.446655092594</v>
      </c>
      <c r="C793">
        <v>23.428999999999998</v>
      </c>
      <c r="D793">
        <v>23.629000000000001</v>
      </c>
      <c r="E793">
        <v>20.161000000000001</v>
      </c>
      <c r="F793">
        <v>9.4460999999999995</v>
      </c>
      <c r="G793" s="2">
        <f t="shared" si="12"/>
        <v>5.1315471861374737</v>
      </c>
    </row>
    <row r="794" spans="1:7" x14ac:dyDescent="0.3">
      <c r="A794">
        <v>72083</v>
      </c>
      <c r="B794" s="1">
        <v>45621.446666666663</v>
      </c>
      <c r="C794">
        <v>23.425999999999998</v>
      </c>
      <c r="D794">
        <v>23.629000000000001</v>
      </c>
      <c r="E794">
        <v>20.161000000000001</v>
      </c>
      <c r="F794">
        <v>9.4443000000000001</v>
      </c>
      <c r="G794" s="2">
        <f t="shared" si="12"/>
        <v>5.1315471861374737</v>
      </c>
    </row>
    <row r="795" spans="1:7" x14ac:dyDescent="0.3">
      <c r="A795">
        <v>72084</v>
      </c>
      <c r="B795" s="1">
        <v>45621.44667824074</v>
      </c>
      <c r="C795">
        <v>23.422999999999998</v>
      </c>
      <c r="D795">
        <v>23.629000000000001</v>
      </c>
      <c r="E795">
        <v>20.161000000000001</v>
      </c>
      <c r="F795">
        <v>9.4440000000000008</v>
      </c>
      <c r="G795" s="2">
        <f t="shared" si="12"/>
        <v>5.1315471861374737</v>
      </c>
    </row>
    <row r="796" spans="1:7" x14ac:dyDescent="0.3">
      <c r="A796">
        <v>72085</v>
      </c>
      <c r="B796" s="1">
        <v>45621.446689814817</v>
      </c>
      <c r="C796">
        <v>23.42</v>
      </c>
      <c r="D796">
        <v>23.629000000000001</v>
      </c>
      <c r="E796">
        <v>20.161000000000001</v>
      </c>
      <c r="F796">
        <v>9.4423999999999992</v>
      </c>
      <c r="G796" s="2">
        <f t="shared" si="12"/>
        <v>5.1315471861374737</v>
      </c>
    </row>
    <row r="797" spans="1:7" x14ac:dyDescent="0.3">
      <c r="A797">
        <v>72086</v>
      </c>
      <c r="B797" s="1">
        <v>45621.446701388886</v>
      </c>
      <c r="C797">
        <v>23.414999999999999</v>
      </c>
      <c r="D797">
        <v>23.63</v>
      </c>
      <c r="E797">
        <v>20.161000000000001</v>
      </c>
      <c r="F797">
        <v>9.4390999999999998</v>
      </c>
      <c r="G797" s="2">
        <f t="shared" si="12"/>
        <v>5.1315471861374737</v>
      </c>
    </row>
    <row r="798" spans="1:7" x14ac:dyDescent="0.3">
      <c r="A798">
        <v>72087</v>
      </c>
      <c r="B798" s="1">
        <v>45621.446712962963</v>
      </c>
      <c r="C798">
        <v>23.408999999999999</v>
      </c>
      <c r="D798">
        <v>23.63</v>
      </c>
      <c r="E798">
        <v>19.940100000000001</v>
      </c>
      <c r="F798">
        <v>9.4412000000000003</v>
      </c>
      <c r="G798" s="2">
        <f t="shared" si="12"/>
        <v>5.0725940868349895</v>
      </c>
    </row>
    <row r="799" spans="1:7" x14ac:dyDescent="0.3">
      <c r="A799">
        <v>72088</v>
      </c>
      <c r="B799" s="1">
        <v>45621.44672453704</v>
      </c>
      <c r="C799">
        <v>23.405999999999999</v>
      </c>
      <c r="D799">
        <v>23.63</v>
      </c>
      <c r="E799">
        <v>20.1355</v>
      </c>
      <c r="F799">
        <v>9.4408999999999992</v>
      </c>
      <c r="G799" s="2">
        <f t="shared" si="12"/>
        <v>5.1247262502099762</v>
      </c>
    </row>
    <row r="800" spans="1:7" x14ac:dyDescent="0.3">
      <c r="A800">
        <v>72089</v>
      </c>
      <c r="B800" s="1">
        <v>45621.446736111109</v>
      </c>
      <c r="C800">
        <v>23.405000000000001</v>
      </c>
      <c r="D800">
        <v>23.63</v>
      </c>
      <c r="E800">
        <v>20.161000000000001</v>
      </c>
      <c r="F800">
        <v>9.4388000000000005</v>
      </c>
      <c r="G800" s="2">
        <f t="shared" si="12"/>
        <v>5.1315471861374737</v>
      </c>
    </row>
    <row r="801" spans="1:7" x14ac:dyDescent="0.3">
      <c r="A801">
        <v>72090</v>
      </c>
      <c r="B801" s="1">
        <v>45621.446747685186</v>
      </c>
      <c r="C801">
        <v>23.402999999999999</v>
      </c>
      <c r="D801">
        <v>23.63</v>
      </c>
      <c r="E801">
        <v>13.627000000000001</v>
      </c>
      <c r="F801">
        <v>9.4581</v>
      </c>
      <c r="G801" s="2">
        <f t="shared" si="12"/>
        <v>3.4520489671608203</v>
      </c>
    </row>
    <row r="802" spans="1:7" x14ac:dyDescent="0.3">
      <c r="A802">
        <v>72091</v>
      </c>
      <c r="B802" s="1">
        <v>45621.446759259263</v>
      </c>
      <c r="C802">
        <v>23.402000000000001</v>
      </c>
      <c r="D802">
        <v>23.63</v>
      </c>
      <c r="E802">
        <v>20.157900000000001</v>
      </c>
      <c r="F802">
        <v>9.44</v>
      </c>
      <c r="G802" s="2">
        <f t="shared" si="12"/>
        <v>5.1307177521668947</v>
      </c>
    </row>
    <row r="803" spans="1:7" x14ac:dyDescent="0.3">
      <c r="A803">
        <v>72092</v>
      </c>
      <c r="B803" s="1">
        <v>45621.446770833332</v>
      </c>
      <c r="C803">
        <v>23.4</v>
      </c>
      <c r="D803">
        <v>23.63</v>
      </c>
      <c r="E803">
        <v>18.433900000000001</v>
      </c>
      <c r="F803">
        <v>9.4436999999999998</v>
      </c>
      <c r="G803" s="2">
        <f t="shared" si="12"/>
        <v>4.6773905664629529</v>
      </c>
    </row>
    <row r="804" spans="1:7" x14ac:dyDescent="0.3">
      <c r="A804">
        <v>72093</v>
      </c>
      <c r="B804" s="1">
        <v>45621.446782407409</v>
      </c>
      <c r="C804">
        <v>23.396000000000001</v>
      </c>
      <c r="D804">
        <v>23.63</v>
      </c>
      <c r="E804">
        <v>20.161000000000001</v>
      </c>
      <c r="F804">
        <v>9.44</v>
      </c>
      <c r="G804" s="2">
        <f t="shared" si="12"/>
        <v>5.1315471861374737</v>
      </c>
    </row>
    <row r="805" spans="1:7" x14ac:dyDescent="0.3">
      <c r="A805">
        <v>72094</v>
      </c>
      <c r="B805" s="1">
        <v>45621.446793981479</v>
      </c>
      <c r="C805">
        <v>23.393999999999998</v>
      </c>
      <c r="D805">
        <v>23.63</v>
      </c>
      <c r="E805">
        <v>19.878599999999999</v>
      </c>
      <c r="F805">
        <v>9.4372000000000007</v>
      </c>
      <c r="G805" s="2">
        <f t="shared" si="12"/>
        <v>5.0562339716913831</v>
      </c>
    </row>
    <row r="806" spans="1:7" x14ac:dyDescent="0.3">
      <c r="A806">
        <v>72095</v>
      </c>
      <c r="B806" s="1">
        <v>45621.446805555555</v>
      </c>
      <c r="C806">
        <v>23.390999999999998</v>
      </c>
      <c r="D806">
        <v>23.63</v>
      </c>
      <c r="E806">
        <v>20.161000000000001</v>
      </c>
      <c r="F806">
        <v>9.4377999999999993</v>
      </c>
      <c r="G806" s="2">
        <f t="shared" si="12"/>
        <v>5.1315471861374737</v>
      </c>
    </row>
    <row r="807" spans="1:7" x14ac:dyDescent="0.3">
      <c r="A807">
        <v>72096</v>
      </c>
      <c r="B807" s="1">
        <v>45621.446817129632</v>
      </c>
      <c r="C807">
        <v>23.39</v>
      </c>
      <c r="D807">
        <v>23.63</v>
      </c>
      <c r="E807">
        <v>20.161000000000001</v>
      </c>
      <c r="F807">
        <v>9.4381000000000004</v>
      </c>
      <c r="G807" s="2">
        <f t="shared" si="12"/>
        <v>5.1315471861374737</v>
      </c>
    </row>
    <row r="808" spans="1:7" x14ac:dyDescent="0.3">
      <c r="A808">
        <v>72097</v>
      </c>
      <c r="B808" s="1">
        <v>45621.446828703702</v>
      </c>
      <c r="C808">
        <v>23.39</v>
      </c>
      <c r="D808">
        <v>23.63</v>
      </c>
      <c r="E808">
        <v>20.161000000000001</v>
      </c>
      <c r="F808">
        <v>9.4377999999999993</v>
      </c>
      <c r="G808" s="2">
        <f t="shared" si="12"/>
        <v>5.1315471861374737</v>
      </c>
    </row>
    <row r="809" spans="1:7" x14ac:dyDescent="0.3">
      <c r="A809">
        <v>72098</v>
      </c>
      <c r="B809" s="1">
        <v>45621.446840277778</v>
      </c>
      <c r="C809">
        <v>23.388000000000002</v>
      </c>
      <c r="D809">
        <v>23.63</v>
      </c>
      <c r="E809">
        <v>20.161000000000001</v>
      </c>
      <c r="F809">
        <v>9.4375</v>
      </c>
      <c r="G809" s="2">
        <f t="shared" si="12"/>
        <v>5.1315471861374737</v>
      </c>
    </row>
    <row r="810" spans="1:7" x14ac:dyDescent="0.3">
      <c r="A810">
        <v>72099</v>
      </c>
      <c r="B810" s="1">
        <v>45621.446851851855</v>
      </c>
      <c r="C810">
        <v>23.385000000000002</v>
      </c>
      <c r="D810">
        <v>23.63</v>
      </c>
      <c r="E810">
        <v>20.161000000000001</v>
      </c>
      <c r="F810">
        <v>9.4377999999999993</v>
      </c>
      <c r="G810" s="2">
        <f t="shared" si="12"/>
        <v>5.1315471861374737</v>
      </c>
    </row>
    <row r="811" spans="1:7" x14ac:dyDescent="0.3">
      <c r="A811">
        <v>72100</v>
      </c>
      <c r="B811" s="1">
        <v>45621.446863425925</v>
      </c>
      <c r="C811">
        <v>23.382000000000001</v>
      </c>
      <c r="D811">
        <v>23.63</v>
      </c>
      <c r="E811">
        <v>20.161000000000001</v>
      </c>
      <c r="F811">
        <v>9.4372000000000007</v>
      </c>
      <c r="G811" s="2">
        <f t="shared" si="12"/>
        <v>5.1315471861374737</v>
      </c>
    </row>
    <row r="812" spans="1:7" x14ac:dyDescent="0.3">
      <c r="A812">
        <v>72101</v>
      </c>
      <c r="B812" s="1">
        <v>45621.446875000001</v>
      </c>
      <c r="C812">
        <v>23.379000000000001</v>
      </c>
      <c r="D812">
        <v>23.63</v>
      </c>
      <c r="E812">
        <v>20.161000000000001</v>
      </c>
      <c r="F812">
        <v>9.4357000000000006</v>
      </c>
      <c r="G812" s="2">
        <f t="shared" si="12"/>
        <v>5.1315471861374737</v>
      </c>
    </row>
    <row r="813" spans="1:7" x14ac:dyDescent="0.3">
      <c r="A813">
        <v>72102</v>
      </c>
      <c r="B813" s="1">
        <v>45621.446886574071</v>
      </c>
      <c r="C813">
        <v>23.378</v>
      </c>
      <c r="D813">
        <v>23.63</v>
      </c>
      <c r="E813">
        <v>20.161000000000001</v>
      </c>
      <c r="F813">
        <v>9.4366000000000003</v>
      </c>
      <c r="G813" s="2">
        <f t="shared" si="12"/>
        <v>5.1315471861374737</v>
      </c>
    </row>
    <row r="814" spans="1:7" x14ac:dyDescent="0.3">
      <c r="A814">
        <v>72103</v>
      </c>
      <c r="B814" s="1">
        <v>45621.446898148148</v>
      </c>
      <c r="C814">
        <v>23.376000000000001</v>
      </c>
      <c r="D814">
        <v>23.63</v>
      </c>
      <c r="E814">
        <v>20.161000000000001</v>
      </c>
      <c r="F814">
        <v>9.4341000000000008</v>
      </c>
      <c r="G814" s="2">
        <f t="shared" si="12"/>
        <v>5.1315471861374737</v>
      </c>
    </row>
    <row r="815" spans="1:7" x14ac:dyDescent="0.3">
      <c r="A815">
        <v>72104</v>
      </c>
      <c r="B815" s="1">
        <v>45621.446909722225</v>
      </c>
      <c r="C815">
        <v>23.376000000000001</v>
      </c>
      <c r="D815">
        <v>23.63</v>
      </c>
      <c r="E815">
        <v>20.161000000000001</v>
      </c>
      <c r="F815">
        <v>9.4320000000000004</v>
      </c>
      <c r="G815" s="2">
        <f t="shared" si="12"/>
        <v>5.1315471861374737</v>
      </c>
    </row>
    <row r="816" spans="1:7" x14ac:dyDescent="0.3">
      <c r="A816">
        <v>72105</v>
      </c>
      <c r="B816" s="1">
        <v>45621.446921296294</v>
      </c>
      <c r="C816">
        <v>23.375</v>
      </c>
      <c r="D816">
        <v>23.63</v>
      </c>
      <c r="E816">
        <v>20.161000000000001</v>
      </c>
      <c r="F816">
        <v>9.4316999999999993</v>
      </c>
      <c r="G816" s="2">
        <f t="shared" si="12"/>
        <v>5.1315471861374737</v>
      </c>
    </row>
    <row r="817" spans="1:7" x14ac:dyDescent="0.3">
      <c r="A817">
        <v>72106</v>
      </c>
      <c r="B817" s="1">
        <v>45621.446932870371</v>
      </c>
      <c r="C817">
        <v>23.373000000000001</v>
      </c>
      <c r="D817">
        <v>23.63</v>
      </c>
      <c r="E817">
        <v>20.161000000000001</v>
      </c>
      <c r="F817">
        <v>9.4307999999999996</v>
      </c>
      <c r="G817" s="2">
        <f t="shared" si="12"/>
        <v>5.1315471861374737</v>
      </c>
    </row>
    <row r="818" spans="1:7" x14ac:dyDescent="0.3">
      <c r="A818">
        <v>72107</v>
      </c>
      <c r="B818" s="1">
        <v>45621.446944444448</v>
      </c>
      <c r="C818">
        <v>23.372</v>
      </c>
      <c r="D818">
        <v>23.63</v>
      </c>
      <c r="E818">
        <v>20.161000000000001</v>
      </c>
      <c r="F818">
        <v>9.4295000000000009</v>
      </c>
      <c r="G818" s="2">
        <f t="shared" si="12"/>
        <v>5.1315471861374737</v>
      </c>
    </row>
    <row r="819" spans="1:7" x14ac:dyDescent="0.3">
      <c r="A819">
        <v>72108</v>
      </c>
      <c r="B819" s="1">
        <v>45621.446956018517</v>
      </c>
      <c r="C819">
        <v>23.369</v>
      </c>
      <c r="D819">
        <v>23.63</v>
      </c>
      <c r="E819">
        <v>20.161000000000001</v>
      </c>
      <c r="F819">
        <v>9.4307999999999996</v>
      </c>
      <c r="G819" s="2">
        <f t="shared" si="12"/>
        <v>5.1315471861374737</v>
      </c>
    </row>
    <row r="820" spans="1:7" x14ac:dyDescent="0.3">
      <c r="A820">
        <v>72109</v>
      </c>
      <c r="B820" s="1">
        <v>45621.446967592594</v>
      </c>
      <c r="C820">
        <v>23.366</v>
      </c>
      <c r="D820">
        <v>23.629000000000001</v>
      </c>
      <c r="E820">
        <v>20.161000000000001</v>
      </c>
      <c r="F820">
        <v>9.4295000000000009</v>
      </c>
      <c r="G820" s="2">
        <f t="shared" si="12"/>
        <v>5.1315471861374737</v>
      </c>
    </row>
    <row r="821" spans="1:7" x14ac:dyDescent="0.3">
      <c r="A821">
        <v>72110</v>
      </c>
      <c r="B821" s="1">
        <v>45621.446979166663</v>
      </c>
      <c r="C821">
        <v>23.361000000000001</v>
      </c>
      <c r="D821">
        <v>23.629000000000001</v>
      </c>
      <c r="E821">
        <v>20.161000000000001</v>
      </c>
      <c r="F821">
        <v>9.4270999999999994</v>
      </c>
      <c r="G821" s="2">
        <f t="shared" si="12"/>
        <v>5.1315471861374737</v>
      </c>
    </row>
    <row r="822" spans="1:7" x14ac:dyDescent="0.3">
      <c r="A822">
        <v>72111</v>
      </c>
      <c r="B822" s="1">
        <v>45621.44699074074</v>
      </c>
      <c r="C822">
        <v>23.356999999999999</v>
      </c>
      <c r="D822">
        <v>23.629000000000001</v>
      </c>
      <c r="E822">
        <v>20.161000000000001</v>
      </c>
      <c r="F822">
        <v>9.4276999999999997</v>
      </c>
      <c r="G822" s="2">
        <f t="shared" si="12"/>
        <v>5.1315471861374737</v>
      </c>
    </row>
    <row r="823" spans="1:7" x14ac:dyDescent="0.3">
      <c r="A823">
        <v>72112</v>
      </c>
      <c r="B823" s="1">
        <v>45621.447002314817</v>
      </c>
      <c r="C823">
        <v>23.353999999999999</v>
      </c>
      <c r="D823">
        <v>23.629000000000001</v>
      </c>
      <c r="E823">
        <v>20.161000000000001</v>
      </c>
      <c r="F823">
        <v>9.4263999999999992</v>
      </c>
      <c r="G823" s="2">
        <f t="shared" si="12"/>
        <v>5.1315471861374737</v>
      </c>
    </row>
    <row r="824" spans="1:7" x14ac:dyDescent="0.3">
      <c r="A824">
        <v>72113</v>
      </c>
      <c r="B824" s="1">
        <v>45621.447013888886</v>
      </c>
      <c r="C824">
        <v>23.349</v>
      </c>
      <c r="D824">
        <v>23.629000000000001</v>
      </c>
      <c r="E824">
        <v>20.161000000000001</v>
      </c>
      <c r="F824">
        <v>9.4224999999999994</v>
      </c>
      <c r="G824" s="2">
        <f t="shared" si="12"/>
        <v>5.1315471861374737</v>
      </c>
    </row>
    <row r="825" spans="1:7" x14ac:dyDescent="0.3">
      <c r="A825">
        <v>72114</v>
      </c>
      <c r="B825" s="1">
        <v>45621.447025462963</v>
      </c>
      <c r="C825">
        <v>23.347999999999999</v>
      </c>
      <c r="D825">
        <v>23.626999999999999</v>
      </c>
      <c r="E825">
        <v>20.161000000000001</v>
      </c>
      <c r="F825">
        <v>9.42</v>
      </c>
      <c r="G825" s="2">
        <f t="shared" si="12"/>
        <v>5.1315471861374737</v>
      </c>
    </row>
    <row r="826" spans="1:7" x14ac:dyDescent="0.3">
      <c r="A826">
        <v>72115</v>
      </c>
      <c r="B826" s="1">
        <v>45621.44703703704</v>
      </c>
      <c r="C826">
        <v>23.349</v>
      </c>
      <c r="D826">
        <v>23.626999999999999</v>
      </c>
      <c r="E826">
        <v>20.161000000000001</v>
      </c>
      <c r="F826">
        <v>9.4221000000000004</v>
      </c>
      <c r="G826" s="2">
        <f t="shared" si="12"/>
        <v>5.1315471861374737</v>
      </c>
    </row>
    <row r="827" spans="1:7" x14ac:dyDescent="0.3">
      <c r="A827">
        <v>72116</v>
      </c>
      <c r="B827" s="1">
        <v>45621.447048611109</v>
      </c>
      <c r="C827">
        <v>23.349</v>
      </c>
      <c r="D827">
        <v>23.626999999999999</v>
      </c>
      <c r="E827">
        <v>17.1938</v>
      </c>
      <c r="F827">
        <v>9.4314</v>
      </c>
      <c r="G827" s="2">
        <f t="shared" si="12"/>
        <v>4.3581987032042253</v>
      </c>
    </row>
    <row r="828" spans="1:7" x14ac:dyDescent="0.3">
      <c r="A828">
        <v>72117</v>
      </c>
      <c r="B828" s="1">
        <v>45621.447060185186</v>
      </c>
      <c r="C828">
        <v>23.349</v>
      </c>
      <c r="D828">
        <v>23.626999999999999</v>
      </c>
      <c r="E828">
        <v>18.804600000000001</v>
      </c>
      <c r="F828">
        <v>9.4234000000000009</v>
      </c>
      <c r="G828" s="2">
        <f t="shared" si="12"/>
        <v>4.7737258684015247</v>
      </c>
    </row>
    <row r="829" spans="1:7" x14ac:dyDescent="0.3">
      <c r="A829">
        <v>72118</v>
      </c>
      <c r="B829" s="1">
        <v>45621.447071759256</v>
      </c>
      <c r="C829">
        <v>23.352</v>
      </c>
      <c r="D829">
        <v>23.626000000000001</v>
      </c>
      <c r="E829">
        <v>20.112400000000001</v>
      </c>
      <c r="F829">
        <v>9.42</v>
      </c>
      <c r="G829" s="2">
        <f t="shared" si="12"/>
        <v>5.1185508590155635</v>
      </c>
    </row>
    <row r="830" spans="1:7" x14ac:dyDescent="0.3">
      <c r="A830">
        <v>72119</v>
      </c>
      <c r="B830" s="1">
        <v>45621.447083333333</v>
      </c>
      <c r="C830">
        <v>23.353999999999999</v>
      </c>
      <c r="D830">
        <v>23.626000000000001</v>
      </c>
      <c r="E830">
        <v>18.223199999999999</v>
      </c>
      <c r="F830">
        <v>9.4274000000000004</v>
      </c>
      <c r="G830" s="2">
        <f t="shared" si="12"/>
        <v>4.6228515671326411</v>
      </c>
    </row>
    <row r="831" spans="1:7" x14ac:dyDescent="0.3">
      <c r="A831">
        <v>72120</v>
      </c>
      <c r="B831" s="1">
        <v>45621.447094907409</v>
      </c>
      <c r="C831">
        <v>23.356999999999999</v>
      </c>
      <c r="D831">
        <v>23.626000000000001</v>
      </c>
      <c r="E831">
        <v>18.241299999999999</v>
      </c>
      <c r="F831">
        <v>9.4243000000000006</v>
      </c>
      <c r="G831" s="2">
        <f t="shared" si="12"/>
        <v>4.6275309919896728</v>
      </c>
    </row>
    <row r="832" spans="1:7" x14ac:dyDescent="0.3">
      <c r="A832">
        <v>72121</v>
      </c>
      <c r="B832" s="1">
        <v>45621.447106481479</v>
      </c>
      <c r="C832">
        <v>23.358000000000001</v>
      </c>
      <c r="D832">
        <v>23.626000000000001</v>
      </c>
      <c r="E832">
        <v>17.179600000000001</v>
      </c>
      <c r="F832">
        <v>9.4304000000000006</v>
      </c>
      <c r="G832" s="2">
        <f t="shared" si="12"/>
        <v>4.3545652242662074</v>
      </c>
    </row>
    <row r="833" spans="1:7" x14ac:dyDescent="0.3">
      <c r="A833">
        <v>72122</v>
      </c>
      <c r="B833" s="1">
        <v>45621.447118055556</v>
      </c>
      <c r="C833">
        <v>23.361000000000001</v>
      </c>
      <c r="D833">
        <v>23.626000000000001</v>
      </c>
      <c r="E833">
        <v>14.652699999999999</v>
      </c>
      <c r="F833">
        <v>9.4366000000000003</v>
      </c>
      <c r="G833" s="2">
        <f t="shared" si="12"/>
        <v>3.7119701605199262</v>
      </c>
    </row>
    <row r="834" spans="1:7" x14ac:dyDescent="0.3">
      <c r="A834">
        <v>72123</v>
      </c>
      <c r="B834" s="1">
        <v>45621.447129629632</v>
      </c>
      <c r="C834">
        <v>23.364000000000001</v>
      </c>
      <c r="D834">
        <v>23.623999999999999</v>
      </c>
      <c r="E834">
        <v>14.9025</v>
      </c>
      <c r="F834">
        <v>9.4357000000000006</v>
      </c>
      <c r="G834" s="2">
        <f t="shared" si="12"/>
        <v>3.7752926474734654</v>
      </c>
    </row>
    <row r="835" spans="1:7" x14ac:dyDescent="0.3">
      <c r="A835">
        <v>72124</v>
      </c>
      <c r="B835" s="1">
        <v>45621.447141203702</v>
      </c>
      <c r="C835">
        <v>23.366</v>
      </c>
      <c r="D835">
        <v>23.623999999999999</v>
      </c>
      <c r="E835">
        <v>14.412699999999999</v>
      </c>
      <c r="F835">
        <v>9.4362999999999992</v>
      </c>
      <c r="G835" s="2">
        <f t="shared" ref="G835:G898" si="13">((E835^5)*$I$7)+((E835^4)*$I$6)+((E835^3)*$I$5)+((E835^2)*$I$4)+((E835)*$I$3)+$I$2</f>
        <v>3.6511449295821437</v>
      </c>
    </row>
    <row r="836" spans="1:7" x14ac:dyDescent="0.3">
      <c r="A836">
        <v>72125</v>
      </c>
      <c r="B836" s="1">
        <v>45621.447152777779</v>
      </c>
      <c r="C836">
        <v>23.369</v>
      </c>
      <c r="D836">
        <v>23.623999999999999</v>
      </c>
      <c r="E836">
        <v>14.6342</v>
      </c>
      <c r="F836">
        <v>9.4359999999999999</v>
      </c>
      <c r="G836" s="2">
        <f t="shared" si="13"/>
        <v>3.707281166509913</v>
      </c>
    </row>
    <row r="837" spans="1:7" x14ac:dyDescent="0.3">
      <c r="A837">
        <v>72126</v>
      </c>
      <c r="B837" s="1">
        <v>45621.447164351855</v>
      </c>
      <c r="C837">
        <v>23.37</v>
      </c>
      <c r="D837">
        <v>23.623999999999999</v>
      </c>
      <c r="E837">
        <v>19.917000000000002</v>
      </c>
      <c r="F837">
        <v>9.4206000000000003</v>
      </c>
      <c r="G837" s="2">
        <f t="shared" si="13"/>
        <v>5.0664464416056747</v>
      </c>
    </row>
    <row r="838" spans="1:7" x14ac:dyDescent="0.3">
      <c r="A838">
        <v>72127</v>
      </c>
      <c r="B838" s="1">
        <v>45621.447175925925</v>
      </c>
      <c r="C838">
        <v>23.372</v>
      </c>
      <c r="D838">
        <v>23.623999999999999</v>
      </c>
      <c r="E838">
        <v>20.161000000000001</v>
      </c>
      <c r="F838">
        <v>9.4191000000000003</v>
      </c>
      <c r="G838" s="2">
        <f t="shared" si="13"/>
        <v>5.1315471861374737</v>
      </c>
    </row>
    <row r="839" spans="1:7" x14ac:dyDescent="0.3">
      <c r="A839">
        <v>72128</v>
      </c>
      <c r="B839" s="1">
        <v>45621.447187500002</v>
      </c>
      <c r="C839">
        <v>23.372</v>
      </c>
      <c r="D839">
        <v>23.623000000000001</v>
      </c>
      <c r="E839">
        <v>20.161000000000001</v>
      </c>
      <c r="F839">
        <v>9.4160000000000004</v>
      </c>
      <c r="G839" s="2">
        <f t="shared" si="13"/>
        <v>5.1315471861374737</v>
      </c>
    </row>
    <row r="840" spans="1:7" x14ac:dyDescent="0.3">
      <c r="A840">
        <v>72129</v>
      </c>
      <c r="B840" s="1">
        <v>45621.447199074071</v>
      </c>
      <c r="C840">
        <v>23.37</v>
      </c>
      <c r="D840">
        <v>23.623000000000001</v>
      </c>
      <c r="E840">
        <v>20.161000000000001</v>
      </c>
      <c r="F840">
        <v>9.4151000000000007</v>
      </c>
      <c r="G840" s="2">
        <f t="shared" si="13"/>
        <v>5.1315471861374737</v>
      </c>
    </row>
    <row r="841" spans="1:7" x14ac:dyDescent="0.3">
      <c r="A841">
        <v>72130</v>
      </c>
      <c r="B841" s="1">
        <v>45621.447210648148</v>
      </c>
      <c r="C841">
        <v>23.369</v>
      </c>
      <c r="D841">
        <v>23.623000000000001</v>
      </c>
      <c r="E841">
        <v>20.161000000000001</v>
      </c>
      <c r="F841">
        <v>9.4184999999999999</v>
      </c>
      <c r="G841" s="2">
        <f t="shared" si="13"/>
        <v>5.1315471861374737</v>
      </c>
    </row>
    <row r="842" spans="1:7" x14ac:dyDescent="0.3">
      <c r="A842">
        <v>72131</v>
      </c>
      <c r="B842" s="1">
        <v>45621.447222222225</v>
      </c>
      <c r="C842">
        <v>23.367000000000001</v>
      </c>
      <c r="D842">
        <v>23.623000000000001</v>
      </c>
      <c r="E842">
        <v>20.161000000000001</v>
      </c>
      <c r="F842">
        <v>9.4156999999999993</v>
      </c>
      <c r="G842" s="2">
        <f t="shared" si="13"/>
        <v>5.1315471861374737</v>
      </c>
    </row>
    <row r="843" spans="1:7" x14ac:dyDescent="0.3">
      <c r="A843">
        <v>72132</v>
      </c>
      <c r="B843" s="1">
        <v>45621.447233796294</v>
      </c>
      <c r="C843">
        <v>23.366</v>
      </c>
      <c r="D843">
        <v>23.620999999999999</v>
      </c>
      <c r="E843">
        <v>16.1266</v>
      </c>
      <c r="F843">
        <v>9.4263999999999992</v>
      </c>
      <c r="G843" s="2">
        <f t="shared" si="13"/>
        <v>4.086035148607662</v>
      </c>
    </row>
    <row r="844" spans="1:7" x14ac:dyDescent="0.3">
      <c r="A844">
        <v>72133</v>
      </c>
      <c r="B844" s="1">
        <v>45621.447245370371</v>
      </c>
      <c r="C844">
        <v>23.364000000000001</v>
      </c>
      <c r="D844">
        <v>23.620999999999999</v>
      </c>
      <c r="E844">
        <v>20.161000000000001</v>
      </c>
      <c r="F844">
        <v>9.4151000000000007</v>
      </c>
      <c r="G844" s="2">
        <f t="shared" si="13"/>
        <v>5.1315471861374737</v>
      </c>
    </row>
    <row r="845" spans="1:7" x14ac:dyDescent="0.3">
      <c r="A845">
        <v>72134</v>
      </c>
      <c r="B845" s="1">
        <v>45621.447256944448</v>
      </c>
      <c r="C845">
        <v>23.363</v>
      </c>
      <c r="D845">
        <v>23.620999999999999</v>
      </c>
      <c r="E845">
        <v>20.112400000000001</v>
      </c>
      <c r="F845">
        <v>9.4181000000000008</v>
      </c>
      <c r="G845" s="2">
        <f t="shared" si="13"/>
        <v>5.1185508590155635</v>
      </c>
    </row>
    <row r="846" spans="1:7" x14ac:dyDescent="0.3">
      <c r="A846">
        <v>72135</v>
      </c>
      <c r="B846" s="1">
        <v>45621.447268518517</v>
      </c>
      <c r="C846">
        <v>23.363</v>
      </c>
      <c r="D846">
        <v>23.620999999999999</v>
      </c>
      <c r="E846">
        <v>20.161000000000001</v>
      </c>
      <c r="F846">
        <v>9.4193999999999996</v>
      </c>
      <c r="G846" s="2">
        <f t="shared" si="13"/>
        <v>5.1315471861374737</v>
      </c>
    </row>
    <row r="847" spans="1:7" x14ac:dyDescent="0.3">
      <c r="A847">
        <v>72136</v>
      </c>
      <c r="B847" s="1">
        <v>45621.447280092594</v>
      </c>
      <c r="C847">
        <v>23.36</v>
      </c>
      <c r="D847">
        <v>23.62</v>
      </c>
      <c r="E847">
        <v>20.161000000000001</v>
      </c>
      <c r="F847">
        <v>9.4147999999999996</v>
      </c>
      <c r="G847" s="2">
        <f t="shared" si="13"/>
        <v>5.1315471861374737</v>
      </c>
    </row>
    <row r="848" spans="1:7" x14ac:dyDescent="0.3">
      <c r="A848">
        <v>72137</v>
      </c>
      <c r="B848" s="1">
        <v>45621.447291666664</v>
      </c>
      <c r="C848">
        <v>23.36</v>
      </c>
      <c r="D848">
        <v>23.62</v>
      </c>
      <c r="E848">
        <v>20.161000000000001</v>
      </c>
      <c r="F848">
        <v>9.4175000000000004</v>
      </c>
      <c r="G848" s="2">
        <f t="shared" si="13"/>
        <v>5.1315471861374737</v>
      </c>
    </row>
    <row r="849" spans="1:7" x14ac:dyDescent="0.3">
      <c r="A849">
        <v>72138</v>
      </c>
      <c r="B849" s="1">
        <v>45621.44730324074</v>
      </c>
      <c r="C849">
        <v>23.36</v>
      </c>
      <c r="D849">
        <v>23.62</v>
      </c>
      <c r="E849">
        <v>20.161000000000001</v>
      </c>
      <c r="F849">
        <v>9.4171999999999993</v>
      </c>
      <c r="G849" s="2">
        <f t="shared" si="13"/>
        <v>5.1315471861374737</v>
      </c>
    </row>
    <row r="850" spans="1:7" x14ac:dyDescent="0.3">
      <c r="A850">
        <v>72139</v>
      </c>
      <c r="B850" s="1">
        <v>45621.447314814817</v>
      </c>
      <c r="C850">
        <v>23.358000000000001</v>
      </c>
      <c r="D850">
        <v>23.62</v>
      </c>
      <c r="E850">
        <v>19.982299999999999</v>
      </c>
      <c r="F850">
        <v>9.4268000000000001</v>
      </c>
      <c r="G850" s="2">
        <f t="shared" si="13"/>
        <v>5.0838331018787093</v>
      </c>
    </row>
    <row r="851" spans="1:7" x14ac:dyDescent="0.3">
      <c r="A851">
        <v>72140</v>
      </c>
      <c r="B851" s="1">
        <v>45621.447326388887</v>
      </c>
      <c r="C851">
        <v>23.358000000000001</v>
      </c>
      <c r="D851">
        <v>23.617999999999999</v>
      </c>
      <c r="E851">
        <v>18.201899999999998</v>
      </c>
      <c r="F851">
        <v>9.4224999999999994</v>
      </c>
      <c r="G851" s="2">
        <f t="shared" si="13"/>
        <v>4.617346169011495</v>
      </c>
    </row>
    <row r="852" spans="1:7" x14ac:dyDescent="0.3">
      <c r="A852">
        <v>72141</v>
      </c>
      <c r="B852" s="1">
        <v>45621.447337962964</v>
      </c>
      <c r="C852">
        <v>23.358000000000001</v>
      </c>
      <c r="D852">
        <v>23.617999999999999</v>
      </c>
      <c r="E852">
        <v>18.3447</v>
      </c>
      <c r="F852">
        <v>9.4197000000000006</v>
      </c>
      <c r="G852" s="2">
        <f t="shared" si="13"/>
        <v>4.6542834640842816</v>
      </c>
    </row>
    <row r="853" spans="1:7" x14ac:dyDescent="0.3">
      <c r="A853">
        <v>72142</v>
      </c>
      <c r="B853" s="1">
        <v>45621.44734953704</v>
      </c>
      <c r="C853">
        <v>23.358000000000001</v>
      </c>
      <c r="D853">
        <v>23.617999999999999</v>
      </c>
      <c r="E853">
        <v>17.258400000000002</v>
      </c>
      <c r="F853">
        <v>9.4221000000000004</v>
      </c>
      <c r="G853" s="2">
        <f t="shared" si="13"/>
        <v>4.3747335041038253</v>
      </c>
    </row>
    <row r="854" spans="1:7" x14ac:dyDescent="0.3">
      <c r="A854">
        <v>72143</v>
      </c>
      <c r="B854" s="1">
        <v>45621.44736111111</v>
      </c>
      <c r="C854">
        <v>23.358000000000001</v>
      </c>
      <c r="D854">
        <v>23.617999999999999</v>
      </c>
      <c r="E854">
        <v>14.724299999999999</v>
      </c>
      <c r="F854">
        <v>9.4304000000000006</v>
      </c>
      <c r="G854" s="2">
        <f t="shared" si="13"/>
        <v>3.7301185647618174</v>
      </c>
    </row>
    <row r="855" spans="1:7" x14ac:dyDescent="0.3">
      <c r="A855">
        <v>72144</v>
      </c>
      <c r="B855" s="1">
        <v>45621.447372685187</v>
      </c>
      <c r="C855">
        <v>23.358000000000001</v>
      </c>
      <c r="D855">
        <v>23.617000000000001</v>
      </c>
      <c r="E855">
        <v>17.097200000000001</v>
      </c>
      <c r="F855">
        <v>9.4234000000000009</v>
      </c>
      <c r="G855" s="2">
        <f t="shared" si="13"/>
        <v>4.3334884606291242</v>
      </c>
    </row>
    <row r="856" spans="1:7" x14ac:dyDescent="0.3">
      <c r="A856">
        <v>72145</v>
      </c>
      <c r="B856" s="1">
        <v>45621.447384259256</v>
      </c>
      <c r="C856">
        <v>23.358000000000001</v>
      </c>
      <c r="D856">
        <v>23.617000000000001</v>
      </c>
      <c r="E856">
        <v>18.3536</v>
      </c>
      <c r="F856">
        <v>9.4202999999999992</v>
      </c>
      <c r="G856" s="2">
        <f t="shared" si="13"/>
        <v>4.656587786568589</v>
      </c>
    </row>
    <row r="857" spans="1:7" x14ac:dyDescent="0.3">
      <c r="A857">
        <v>72146</v>
      </c>
      <c r="B857" s="1">
        <v>45621.447395833333</v>
      </c>
      <c r="C857">
        <v>23.356999999999999</v>
      </c>
      <c r="D857">
        <v>23.617000000000001</v>
      </c>
      <c r="E857">
        <v>16.203800000000001</v>
      </c>
      <c r="F857">
        <v>9.4268000000000001</v>
      </c>
      <c r="G857" s="2">
        <f t="shared" si="13"/>
        <v>4.1056720631267982</v>
      </c>
    </row>
    <row r="858" spans="1:7" x14ac:dyDescent="0.3">
      <c r="A858">
        <v>72147</v>
      </c>
      <c r="B858" s="1">
        <v>45621.44740740741</v>
      </c>
      <c r="C858">
        <v>23.353999999999999</v>
      </c>
      <c r="D858">
        <v>23.617000000000001</v>
      </c>
      <c r="E858">
        <v>13.4993</v>
      </c>
      <c r="F858">
        <v>9.4366000000000003</v>
      </c>
      <c r="G858" s="2">
        <f t="shared" si="13"/>
        <v>3.4196880636126914</v>
      </c>
    </row>
    <row r="859" spans="1:7" x14ac:dyDescent="0.3">
      <c r="A859">
        <v>72148</v>
      </c>
      <c r="B859" s="1">
        <v>45621.447418981479</v>
      </c>
      <c r="C859">
        <v>23.355</v>
      </c>
      <c r="D859">
        <v>23.617000000000001</v>
      </c>
      <c r="E859">
        <v>13.3117</v>
      </c>
      <c r="F859">
        <v>9.4331999999999994</v>
      </c>
      <c r="G859" s="2">
        <f t="shared" si="13"/>
        <v>3.3721444000603431</v>
      </c>
    </row>
    <row r="860" spans="1:7" x14ac:dyDescent="0.3">
      <c r="A860">
        <v>72149</v>
      </c>
      <c r="B860" s="1">
        <v>45621.447430555556</v>
      </c>
      <c r="C860">
        <v>23.358000000000001</v>
      </c>
      <c r="D860">
        <v>23.614999999999998</v>
      </c>
      <c r="E860">
        <v>15.965400000000001</v>
      </c>
      <c r="F860">
        <v>9.4270999999999994</v>
      </c>
      <c r="G860" s="2">
        <f t="shared" si="13"/>
        <v>4.0450511110122518</v>
      </c>
    </row>
    <row r="861" spans="1:7" x14ac:dyDescent="0.3">
      <c r="A861">
        <v>72150</v>
      </c>
      <c r="B861" s="1">
        <v>45621.447442129633</v>
      </c>
      <c r="C861">
        <v>23.361000000000001</v>
      </c>
      <c r="D861">
        <v>23.614999999999998</v>
      </c>
      <c r="E861">
        <v>17.748200000000001</v>
      </c>
      <c r="F861">
        <v>9.4228000000000005</v>
      </c>
      <c r="G861" s="2">
        <f t="shared" si="13"/>
        <v>4.500396744469648</v>
      </c>
    </row>
    <row r="862" spans="1:7" x14ac:dyDescent="0.3">
      <c r="A862">
        <v>72151</v>
      </c>
      <c r="B862" s="1">
        <v>45621.447453703702</v>
      </c>
      <c r="C862">
        <v>23.364000000000001</v>
      </c>
      <c r="D862">
        <v>23.614999999999998</v>
      </c>
      <c r="E862">
        <v>19.1953</v>
      </c>
      <c r="F862">
        <v>9.4206000000000003</v>
      </c>
      <c r="G862" s="2">
        <f t="shared" si="13"/>
        <v>4.8758558830983461</v>
      </c>
    </row>
    <row r="863" spans="1:7" x14ac:dyDescent="0.3">
      <c r="A863">
        <v>72152</v>
      </c>
      <c r="B863" s="1">
        <v>45621.447465277779</v>
      </c>
      <c r="C863">
        <v>23.366</v>
      </c>
      <c r="D863">
        <v>23.614999999999998</v>
      </c>
      <c r="E863">
        <v>19.3627</v>
      </c>
      <c r="F863">
        <v>9.4181000000000008</v>
      </c>
      <c r="G863" s="2">
        <f t="shared" si="13"/>
        <v>4.919825175595899</v>
      </c>
    </row>
    <row r="864" spans="1:7" x14ac:dyDescent="0.3">
      <c r="A864">
        <v>72153</v>
      </c>
      <c r="B864" s="1">
        <v>45621.447476851848</v>
      </c>
      <c r="C864">
        <v>23.369</v>
      </c>
      <c r="D864">
        <v>23.614999999999998</v>
      </c>
      <c r="E864">
        <v>20.161000000000001</v>
      </c>
      <c r="F864">
        <v>9.4147999999999996</v>
      </c>
      <c r="G864" s="2">
        <f t="shared" si="13"/>
        <v>5.1315471861374737</v>
      </c>
    </row>
    <row r="865" spans="1:7" x14ac:dyDescent="0.3">
      <c r="A865">
        <v>72154</v>
      </c>
      <c r="B865" s="1">
        <v>45621.447488425925</v>
      </c>
      <c r="C865">
        <v>23.372</v>
      </c>
      <c r="D865">
        <v>23.614000000000001</v>
      </c>
      <c r="E865">
        <v>18.955300000000001</v>
      </c>
      <c r="F865">
        <v>9.4184999999999999</v>
      </c>
      <c r="G865" s="2">
        <f t="shared" si="13"/>
        <v>4.8130417669600893</v>
      </c>
    </row>
    <row r="866" spans="1:7" x14ac:dyDescent="0.3">
      <c r="A866">
        <v>72155</v>
      </c>
      <c r="B866" s="1">
        <v>45621.447500000002</v>
      </c>
      <c r="C866">
        <v>23.373000000000001</v>
      </c>
      <c r="D866">
        <v>23.614000000000001</v>
      </c>
      <c r="E866">
        <v>18.630500000000001</v>
      </c>
      <c r="F866">
        <v>9.4215</v>
      </c>
      <c r="G866" s="2">
        <f t="shared" si="13"/>
        <v>4.728417981318894</v>
      </c>
    </row>
    <row r="867" spans="1:7" x14ac:dyDescent="0.3">
      <c r="A867">
        <v>72156</v>
      </c>
      <c r="B867" s="1">
        <v>45621.447511574072</v>
      </c>
      <c r="C867">
        <v>23.375</v>
      </c>
      <c r="D867">
        <v>23.614000000000001</v>
      </c>
      <c r="E867">
        <v>20.160699999999999</v>
      </c>
      <c r="F867">
        <v>9.4120000000000008</v>
      </c>
      <c r="G867" s="2">
        <f t="shared" si="13"/>
        <v>5.1314669156393551</v>
      </c>
    </row>
    <row r="868" spans="1:7" x14ac:dyDescent="0.3">
      <c r="A868">
        <v>72157</v>
      </c>
      <c r="B868" s="1">
        <v>45621.447523148148</v>
      </c>
      <c r="C868">
        <v>23.378</v>
      </c>
      <c r="D868">
        <v>23.614000000000001</v>
      </c>
      <c r="E868">
        <v>19.9678</v>
      </c>
      <c r="F868">
        <v>9.4151000000000007</v>
      </c>
      <c r="G868" s="2">
        <f t="shared" si="13"/>
        <v>5.0799701455911892</v>
      </c>
    </row>
    <row r="869" spans="1:7" x14ac:dyDescent="0.3">
      <c r="A869">
        <v>72158</v>
      </c>
      <c r="B869" s="1">
        <v>45621.447534722225</v>
      </c>
      <c r="C869">
        <v>23.379000000000001</v>
      </c>
      <c r="D869">
        <v>23.614000000000001</v>
      </c>
      <c r="E869">
        <v>20.161000000000001</v>
      </c>
      <c r="F869">
        <v>9.4151000000000007</v>
      </c>
      <c r="G869" s="2">
        <f t="shared" si="13"/>
        <v>5.1315471861374737</v>
      </c>
    </row>
    <row r="870" spans="1:7" x14ac:dyDescent="0.3">
      <c r="A870">
        <v>72159</v>
      </c>
      <c r="B870" s="1">
        <v>45621.447546296295</v>
      </c>
      <c r="C870">
        <v>23.376000000000001</v>
      </c>
      <c r="D870">
        <v>23.614000000000001</v>
      </c>
      <c r="E870">
        <v>20.161000000000001</v>
      </c>
      <c r="F870">
        <v>9.4166000000000007</v>
      </c>
      <c r="G870" s="2">
        <f t="shared" si="13"/>
        <v>5.1315471861374737</v>
      </c>
    </row>
    <row r="871" spans="1:7" x14ac:dyDescent="0.3">
      <c r="A871">
        <v>72160</v>
      </c>
      <c r="B871" s="1">
        <v>45621.447557870371</v>
      </c>
      <c r="C871">
        <v>23.372</v>
      </c>
      <c r="D871">
        <v>23.614000000000001</v>
      </c>
      <c r="E871">
        <v>20.161000000000001</v>
      </c>
      <c r="F871">
        <v>9.4120000000000008</v>
      </c>
      <c r="G871" s="2">
        <f t="shared" si="13"/>
        <v>5.1315471861374737</v>
      </c>
    </row>
    <row r="872" spans="1:7" x14ac:dyDescent="0.3">
      <c r="A872">
        <v>72161</v>
      </c>
      <c r="B872" s="1">
        <v>45621.447569444441</v>
      </c>
      <c r="C872">
        <v>23.369</v>
      </c>
      <c r="D872">
        <v>23.611999999999998</v>
      </c>
      <c r="E872">
        <v>20.161000000000001</v>
      </c>
      <c r="F872">
        <v>9.4120000000000008</v>
      </c>
      <c r="G872" s="2">
        <f t="shared" si="13"/>
        <v>5.1315471861374737</v>
      </c>
    </row>
    <row r="873" spans="1:7" x14ac:dyDescent="0.3">
      <c r="A873">
        <v>72162</v>
      </c>
      <c r="B873" s="1">
        <v>45621.447581018518</v>
      </c>
      <c r="C873">
        <v>23.366</v>
      </c>
      <c r="D873">
        <v>23.611999999999998</v>
      </c>
      <c r="E873">
        <v>18.971</v>
      </c>
      <c r="F873">
        <v>9.4175000000000004</v>
      </c>
      <c r="G873" s="2">
        <f t="shared" si="13"/>
        <v>4.8171431572519765</v>
      </c>
    </row>
    <row r="874" spans="1:7" x14ac:dyDescent="0.3">
      <c r="A874">
        <v>72163</v>
      </c>
      <c r="B874" s="1">
        <v>45621.447592592594</v>
      </c>
      <c r="C874">
        <v>23.363</v>
      </c>
      <c r="D874">
        <v>23.611999999999998</v>
      </c>
      <c r="E874">
        <v>18.426200000000001</v>
      </c>
      <c r="F874">
        <v>9.4177999999999997</v>
      </c>
      <c r="G874" s="2">
        <f t="shared" si="13"/>
        <v>4.6753948248244566</v>
      </c>
    </row>
    <row r="875" spans="1:7" x14ac:dyDescent="0.3">
      <c r="A875">
        <v>72164</v>
      </c>
      <c r="B875" s="1">
        <v>45621.447604166664</v>
      </c>
      <c r="C875">
        <v>23.363</v>
      </c>
      <c r="D875">
        <v>23.611999999999998</v>
      </c>
      <c r="E875">
        <v>14.8446</v>
      </c>
      <c r="F875">
        <v>9.4276999999999997</v>
      </c>
      <c r="G875" s="2">
        <f t="shared" si="13"/>
        <v>3.7606138651356891</v>
      </c>
    </row>
    <row r="876" spans="1:7" x14ac:dyDescent="0.3">
      <c r="A876">
        <v>72165</v>
      </c>
      <c r="B876" s="1">
        <v>45621.447615740741</v>
      </c>
      <c r="C876">
        <v>23.364000000000001</v>
      </c>
      <c r="D876">
        <v>23.611999999999998</v>
      </c>
      <c r="E876">
        <v>13.5181</v>
      </c>
      <c r="F876">
        <v>9.4276999999999997</v>
      </c>
      <c r="G876" s="2">
        <f t="shared" si="13"/>
        <v>3.4244523384191288</v>
      </c>
    </row>
    <row r="877" spans="1:7" x14ac:dyDescent="0.3">
      <c r="A877">
        <v>72166</v>
      </c>
      <c r="B877" s="1">
        <v>45621.447627314818</v>
      </c>
      <c r="C877">
        <v>23.366</v>
      </c>
      <c r="D877">
        <v>23.611999999999998</v>
      </c>
      <c r="E877">
        <v>19.997</v>
      </c>
      <c r="F877">
        <v>9.4145000000000003</v>
      </c>
      <c r="G877" s="2">
        <f t="shared" si="13"/>
        <v>5.0877506408155435</v>
      </c>
    </row>
    <row r="878" spans="1:7" x14ac:dyDescent="0.3">
      <c r="A878">
        <v>72167</v>
      </c>
      <c r="B878" s="1">
        <v>45621.447638888887</v>
      </c>
      <c r="C878">
        <v>23.367000000000001</v>
      </c>
      <c r="D878">
        <v>23.611000000000001</v>
      </c>
      <c r="E878">
        <v>17.987200000000001</v>
      </c>
      <c r="F878">
        <v>9.4145000000000003</v>
      </c>
      <c r="G878" s="2">
        <f t="shared" si="13"/>
        <v>4.561930166602477</v>
      </c>
    </row>
    <row r="879" spans="1:7" x14ac:dyDescent="0.3">
      <c r="A879">
        <v>72168</v>
      </c>
      <c r="B879" s="1">
        <v>45621.447650462964</v>
      </c>
      <c r="C879">
        <v>23.369</v>
      </c>
      <c r="D879">
        <v>23.611000000000001</v>
      </c>
      <c r="E879">
        <v>16.132400000000001</v>
      </c>
      <c r="F879">
        <v>9.4212000000000007</v>
      </c>
      <c r="G879" s="2">
        <f t="shared" si="13"/>
        <v>4.0875102427448011</v>
      </c>
    </row>
    <row r="880" spans="1:7" x14ac:dyDescent="0.3">
      <c r="A880">
        <v>72169</v>
      </c>
      <c r="B880" s="1">
        <v>45621.447662037041</v>
      </c>
      <c r="C880">
        <v>23.369</v>
      </c>
      <c r="D880">
        <v>23.611000000000001</v>
      </c>
      <c r="E880">
        <v>13.762</v>
      </c>
      <c r="F880">
        <v>9.4291999999999998</v>
      </c>
      <c r="G880" s="2">
        <f t="shared" si="13"/>
        <v>3.4862583278544395</v>
      </c>
    </row>
    <row r="881" spans="1:7" x14ac:dyDescent="0.3">
      <c r="A881">
        <v>72170</v>
      </c>
      <c r="B881" s="1">
        <v>45621.44767361111</v>
      </c>
      <c r="C881">
        <v>23.369</v>
      </c>
      <c r="D881">
        <v>23.611000000000001</v>
      </c>
      <c r="E881">
        <v>13.6187</v>
      </c>
      <c r="F881">
        <v>9.4243000000000006</v>
      </c>
      <c r="G881" s="2">
        <f t="shared" si="13"/>
        <v>3.4499456808206568</v>
      </c>
    </row>
    <row r="882" spans="1:7" x14ac:dyDescent="0.3">
      <c r="A882">
        <v>72171</v>
      </c>
      <c r="B882" s="1">
        <v>45621.447685185187</v>
      </c>
      <c r="C882">
        <v>23.37</v>
      </c>
      <c r="D882">
        <v>23.611000000000001</v>
      </c>
      <c r="E882">
        <v>17.8749</v>
      </c>
      <c r="F882">
        <v>9.4169</v>
      </c>
      <c r="G882" s="2">
        <f t="shared" si="13"/>
        <v>4.5329978605499752</v>
      </c>
    </row>
    <row r="883" spans="1:7" x14ac:dyDescent="0.3">
      <c r="A883">
        <v>72172</v>
      </c>
      <c r="B883" s="1">
        <v>45621.447696759256</v>
      </c>
      <c r="C883">
        <v>23.37</v>
      </c>
      <c r="D883">
        <v>23.611000000000001</v>
      </c>
      <c r="E883">
        <v>20.1601</v>
      </c>
      <c r="F883">
        <v>9.4181000000000008</v>
      </c>
      <c r="G883" s="2">
        <f t="shared" si="13"/>
        <v>5.1313063763757105</v>
      </c>
    </row>
    <row r="884" spans="1:7" x14ac:dyDescent="0.3">
      <c r="A884">
        <v>72173</v>
      </c>
      <c r="B884" s="1">
        <v>45621.447708333333</v>
      </c>
      <c r="C884">
        <v>23.372</v>
      </c>
      <c r="D884">
        <v>23.609000000000002</v>
      </c>
      <c r="E884">
        <v>17.602599999999999</v>
      </c>
      <c r="F884">
        <v>9.4175000000000004</v>
      </c>
      <c r="G884" s="2">
        <f t="shared" si="13"/>
        <v>4.4629832638514415</v>
      </c>
    </row>
    <row r="885" spans="1:7" x14ac:dyDescent="0.3">
      <c r="A885">
        <v>72174</v>
      </c>
      <c r="B885" s="1">
        <v>45621.44771990741</v>
      </c>
      <c r="C885">
        <v>23.37</v>
      </c>
      <c r="D885">
        <v>23.609000000000002</v>
      </c>
      <c r="E885">
        <v>14.2423</v>
      </c>
      <c r="F885">
        <v>9.4263999999999992</v>
      </c>
      <c r="G885" s="2">
        <f t="shared" si="13"/>
        <v>3.6079639052255921</v>
      </c>
    </row>
    <row r="886" spans="1:7" x14ac:dyDescent="0.3">
      <c r="A886">
        <v>72175</v>
      </c>
      <c r="B886" s="1">
        <v>45621.447731481479</v>
      </c>
      <c r="C886">
        <v>23.369</v>
      </c>
      <c r="D886">
        <v>23.609000000000002</v>
      </c>
      <c r="E886">
        <v>12.904299999999999</v>
      </c>
      <c r="F886">
        <v>9.4274000000000004</v>
      </c>
      <c r="G886" s="2">
        <f t="shared" si="13"/>
        <v>3.2688784633915322</v>
      </c>
    </row>
    <row r="887" spans="1:7" x14ac:dyDescent="0.3">
      <c r="A887">
        <v>72176</v>
      </c>
      <c r="B887" s="1">
        <v>45621.447743055556</v>
      </c>
      <c r="C887">
        <v>23.367000000000001</v>
      </c>
      <c r="D887">
        <v>23.609000000000002</v>
      </c>
      <c r="E887">
        <v>16.3416</v>
      </c>
      <c r="F887">
        <v>9.4202999999999992</v>
      </c>
      <c r="G887" s="2">
        <f t="shared" si="13"/>
        <v>4.1407398190797373</v>
      </c>
    </row>
    <row r="888" spans="1:7" x14ac:dyDescent="0.3">
      <c r="A888">
        <v>72177</v>
      </c>
      <c r="B888" s="1">
        <v>45621.447754629633</v>
      </c>
      <c r="C888">
        <v>23.369</v>
      </c>
      <c r="D888">
        <v>23.609000000000002</v>
      </c>
      <c r="E888">
        <v>15.876799999999999</v>
      </c>
      <c r="F888">
        <v>9.4181000000000008</v>
      </c>
      <c r="G888" s="2">
        <f t="shared" si="13"/>
        <v>4.0225355064763226</v>
      </c>
    </row>
    <row r="889" spans="1:7" x14ac:dyDescent="0.3">
      <c r="A889">
        <v>72178</v>
      </c>
      <c r="B889" s="1">
        <v>45621.447766203702</v>
      </c>
      <c r="C889">
        <v>23.369</v>
      </c>
      <c r="D889">
        <v>23.609000000000002</v>
      </c>
      <c r="E889">
        <v>20.158200000000001</v>
      </c>
      <c r="F889">
        <v>9.4125999999999994</v>
      </c>
      <c r="G889" s="2">
        <f t="shared" si="13"/>
        <v>5.1307980172766987</v>
      </c>
    </row>
    <row r="890" spans="1:7" x14ac:dyDescent="0.3">
      <c r="A890">
        <v>72179</v>
      </c>
      <c r="B890" s="1">
        <v>45621.447777777779</v>
      </c>
      <c r="C890">
        <v>23.369</v>
      </c>
      <c r="D890">
        <v>23.608000000000001</v>
      </c>
      <c r="E890">
        <v>20.130199999999999</v>
      </c>
      <c r="F890">
        <v>9.4088999999999992</v>
      </c>
      <c r="G890" s="2">
        <f t="shared" si="13"/>
        <v>5.1233090861901225</v>
      </c>
    </row>
    <row r="891" spans="1:7" x14ac:dyDescent="0.3">
      <c r="A891">
        <v>72180</v>
      </c>
      <c r="B891" s="1">
        <v>45621.447789351849</v>
      </c>
      <c r="C891">
        <v>23.369</v>
      </c>
      <c r="D891">
        <v>23.608000000000001</v>
      </c>
      <c r="E891">
        <v>11.584899999999999</v>
      </c>
      <c r="F891">
        <v>9.4234000000000009</v>
      </c>
      <c r="G891" s="2">
        <f t="shared" si="13"/>
        <v>2.9342089678431025</v>
      </c>
    </row>
    <row r="892" spans="1:7" x14ac:dyDescent="0.3">
      <c r="A892">
        <v>72181</v>
      </c>
      <c r="B892" s="1">
        <v>45621.447800925926</v>
      </c>
      <c r="C892">
        <v>23.367000000000001</v>
      </c>
      <c r="D892">
        <v>23.608000000000001</v>
      </c>
      <c r="E892">
        <v>14.3706</v>
      </c>
      <c r="F892">
        <v>9.4280000000000008</v>
      </c>
      <c r="G892" s="2">
        <f t="shared" si="13"/>
        <v>3.6404760885111083</v>
      </c>
    </row>
    <row r="893" spans="1:7" x14ac:dyDescent="0.3">
      <c r="A893">
        <v>72182</v>
      </c>
      <c r="B893" s="1">
        <v>45621.447812500002</v>
      </c>
      <c r="C893">
        <v>23.367000000000001</v>
      </c>
      <c r="D893">
        <v>23.608000000000001</v>
      </c>
      <c r="E893">
        <v>15.6365</v>
      </c>
      <c r="F893">
        <v>9.4237000000000002</v>
      </c>
      <c r="G893" s="2">
        <f t="shared" si="13"/>
        <v>3.9615015950557941</v>
      </c>
    </row>
    <row r="894" spans="1:7" x14ac:dyDescent="0.3">
      <c r="A894">
        <v>72183</v>
      </c>
      <c r="B894" s="1">
        <v>45621.447824074072</v>
      </c>
      <c r="C894">
        <v>23.369</v>
      </c>
      <c r="D894">
        <v>23.608000000000001</v>
      </c>
      <c r="E894">
        <v>16.461600000000001</v>
      </c>
      <c r="F894">
        <v>9.4208999999999996</v>
      </c>
      <c r="G894" s="2">
        <f t="shared" si="13"/>
        <v>4.1712961966354989</v>
      </c>
    </row>
    <row r="895" spans="1:7" x14ac:dyDescent="0.3">
      <c r="A895">
        <v>72184</v>
      </c>
      <c r="B895" s="1">
        <v>45621.447835648149</v>
      </c>
      <c r="C895">
        <v>23.369</v>
      </c>
      <c r="D895">
        <v>23.608000000000001</v>
      </c>
      <c r="E895">
        <v>19.405100000000001</v>
      </c>
      <c r="F895">
        <v>9.4120000000000008</v>
      </c>
      <c r="G895" s="2">
        <f t="shared" si="13"/>
        <v>4.9309834919925803</v>
      </c>
    </row>
    <row r="896" spans="1:7" x14ac:dyDescent="0.3">
      <c r="A896">
        <v>72185</v>
      </c>
      <c r="B896" s="1">
        <v>45621.447847222225</v>
      </c>
      <c r="C896">
        <v>23.369</v>
      </c>
      <c r="D896">
        <v>23.606000000000002</v>
      </c>
      <c r="E896">
        <v>9.8530999999999995</v>
      </c>
      <c r="F896">
        <v>9.4254999999999995</v>
      </c>
      <c r="G896" s="2">
        <f t="shared" si="13"/>
        <v>2.4944390300483161</v>
      </c>
    </row>
    <row r="897" spans="1:7" x14ac:dyDescent="0.3">
      <c r="A897">
        <v>72186</v>
      </c>
      <c r="B897" s="1">
        <v>45621.447858796295</v>
      </c>
      <c r="C897">
        <v>23.369</v>
      </c>
      <c r="D897">
        <v>23.606000000000002</v>
      </c>
      <c r="E897">
        <v>9.6178000000000008</v>
      </c>
      <c r="F897">
        <v>9.4276999999999997</v>
      </c>
      <c r="G897" s="2">
        <f t="shared" si="13"/>
        <v>2.4346681108110135</v>
      </c>
    </row>
    <row r="898" spans="1:7" x14ac:dyDescent="0.3">
      <c r="A898">
        <v>72187</v>
      </c>
      <c r="B898" s="1">
        <v>45621.447870370372</v>
      </c>
      <c r="C898">
        <v>23.369</v>
      </c>
      <c r="D898">
        <v>23.606000000000002</v>
      </c>
      <c r="E898">
        <v>18.2576</v>
      </c>
      <c r="F898">
        <v>9.4169</v>
      </c>
      <c r="G898" s="2">
        <f t="shared" si="13"/>
        <v>4.6317459541893253</v>
      </c>
    </row>
    <row r="899" spans="1:7" x14ac:dyDescent="0.3">
      <c r="A899">
        <v>72188</v>
      </c>
      <c r="B899" s="1">
        <v>45621.447881944441</v>
      </c>
      <c r="C899">
        <v>23.369</v>
      </c>
      <c r="D899">
        <v>23.606000000000002</v>
      </c>
      <c r="E899">
        <v>20.148099999999999</v>
      </c>
      <c r="F899">
        <v>9.4116999999999997</v>
      </c>
      <c r="G899" s="2">
        <f t="shared" ref="G899:G901" si="14">((E899^5)*$I$7)+((E899^4)*$I$6)+((E899^3)*$I$5)+((E899^2)*$I$4)+((E899)*$I$3)+$I$2</f>
        <v>5.1280960755652467</v>
      </c>
    </row>
    <row r="900" spans="1:7" x14ac:dyDescent="0.3">
      <c r="A900">
        <v>72189</v>
      </c>
      <c r="B900" s="1">
        <v>45621.447893518518</v>
      </c>
      <c r="C900">
        <v>23.37</v>
      </c>
      <c r="D900">
        <v>23.606000000000002</v>
      </c>
      <c r="E900">
        <v>18.007200000000001</v>
      </c>
      <c r="F900">
        <v>9.4154</v>
      </c>
      <c r="G900" s="2">
        <f t="shared" si="14"/>
        <v>4.5670865820104947</v>
      </c>
    </row>
    <row r="901" spans="1:7" x14ac:dyDescent="0.3">
      <c r="A901">
        <v>72190</v>
      </c>
      <c r="B901" s="1">
        <v>45621.447905092595</v>
      </c>
      <c r="C901">
        <v>23.37</v>
      </c>
      <c r="D901">
        <v>23.606000000000002</v>
      </c>
      <c r="E901">
        <v>18.6265</v>
      </c>
      <c r="F901">
        <v>9.4162999999999997</v>
      </c>
      <c r="G901" s="2">
        <f t="shared" si="14"/>
        <v>4.727378380874705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53759-5D2E-4FBE-BBBE-8872BCF45C5B}">
  <dimension ref="A1:I901"/>
  <sheetViews>
    <sheetView topLeftCell="A882" workbookViewId="0">
      <selection activeCell="B901" sqref="B90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>
        <v>2</v>
      </c>
    </row>
    <row r="2" spans="1:9" x14ac:dyDescent="0.3">
      <c r="A2">
        <v>71490</v>
      </c>
      <c r="B2" s="1">
        <v>45621.4375</v>
      </c>
      <c r="C2">
        <v>23.297000000000001</v>
      </c>
      <c r="D2">
        <v>23.571999999999999</v>
      </c>
      <c r="E2">
        <v>0.15379999999999999</v>
      </c>
      <c r="F2">
        <v>9.5274000000000001</v>
      </c>
      <c r="G2" s="2">
        <f>((E2^5)*$I$7)+((E2^4)*$I$6)+((E2^3)*$I$5)+((E2^2)*$I$4)+((E2)*$I$3)+$I$2</f>
        <v>3.8086450949564442E-2</v>
      </c>
      <c r="I2" s="4">
        <v>-1.2536800000000001E-3</v>
      </c>
    </row>
    <row r="3" spans="1:9" x14ac:dyDescent="0.3">
      <c r="A3">
        <v>71491</v>
      </c>
      <c r="B3" s="1">
        <v>45621.437511574077</v>
      </c>
      <c r="C3">
        <v>23.297000000000001</v>
      </c>
      <c r="D3">
        <v>23.571999999999999</v>
      </c>
      <c r="E3">
        <v>0.25230000000000002</v>
      </c>
      <c r="F3">
        <v>9.5274000000000001</v>
      </c>
      <c r="G3" s="2">
        <f t="shared" ref="G3:G66" si="0">((E3^5)*$I$7)+((E3^4)*$I$6)+((E3^3)*$I$5)+((E3^2)*$I$4)+((E3)*$I$3)+$I$2</f>
        <v>6.3250793666984551E-2</v>
      </c>
      <c r="I3" s="4">
        <v>0.25598579999999999</v>
      </c>
    </row>
    <row r="4" spans="1:9" x14ac:dyDescent="0.3">
      <c r="A4">
        <v>71492</v>
      </c>
      <c r="B4" s="1">
        <v>45621.437523148146</v>
      </c>
      <c r="C4">
        <v>23.295000000000002</v>
      </c>
      <c r="D4">
        <v>23.571999999999999</v>
      </c>
      <c r="E4">
        <v>0.25230000000000002</v>
      </c>
      <c r="F4">
        <v>9.5276999999999994</v>
      </c>
      <c r="G4" s="2">
        <f t="shared" si="0"/>
        <v>6.3250793666984551E-2</v>
      </c>
      <c r="I4" s="4">
        <v>-1.32102E-3</v>
      </c>
    </row>
    <row r="5" spans="1:9" x14ac:dyDescent="0.3">
      <c r="A5">
        <v>71493</v>
      </c>
      <c r="B5" s="1">
        <v>45621.437534722223</v>
      </c>
      <c r="C5">
        <v>23.295000000000002</v>
      </c>
      <c r="D5">
        <v>23.571999999999999</v>
      </c>
      <c r="E5">
        <v>0.32029999999999997</v>
      </c>
      <c r="F5">
        <v>9.5300999999999991</v>
      </c>
      <c r="G5" s="2">
        <f t="shared" si="0"/>
        <v>8.0609861780000791E-2</v>
      </c>
      <c r="I5" s="4">
        <v>2.1180999999999999E-4</v>
      </c>
    </row>
    <row r="6" spans="1:9" x14ac:dyDescent="0.3">
      <c r="A6">
        <v>71494</v>
      </c>
      <c r="B6" s="1">
        <v>45621.4375462963</v>
      </c>
      <c r="C6">
        <v>23.295000000000002</v>
      </c>
      <c r="D6">
        <v>23.571999999999999</v>
      </c>
      <c r="E6">
        <v>0.32090000000000002</v>
      </c>
      <c r="F6">
        <v>9.5306999999999995</v>
      </c>
      <c r="G6" s="2">
        <f t="shared" si="0"/>
        <v>8.0762983145361816E-2</v>
      </c>
      <c r="I6" s="4">
        <v>-1.377E-5</v>
      </c>
    </row>
    <row r="7" spans="1:9" x14ac:dyDescent="0.3">
      <c r="A7">
        <v>71495</v>
      </c>
      <c r="B7" s="1">
        <v>45621.437557870369</v>
      </c>
      <c r="C7">
        <v>23.295000000000002</v>
      </c>
      <c r="D7">
        <v>23.571999999999999</v>
      </c>
      <c r="E7">
        <v>0.40329999999999999</v>
      </c>
      <c r="F7">
        <v>9.5310000000000006</v>
      </c>
      <c r="G7" s="2">
        <f t="shared" si="0"/>
        <v>0.1017840612017531</v>
      </c>
      <c r="I7" s="4">
        <v>3.1E-7</v>
      </c>
    </row>
    <row r="8" spans="1:9" x14ac:dyDescent="0.3">
      <c r="A8">
        <v>71496</v>
      </c>
      <c r="B8" s="1">
        <v>45621.437569444446</v>
      </c>
      <c r="C8">
        <v>23.295000000000002</v>
      </c>
      <c r="D8">
        <v>23.571999999999999</v>
      </c>
      <c r="E8">
        <v>0.40329999999999999</v>
      </c>
      <c r="F8">
        <v>9.5304000000000002</v>
      </c>
      <c r="G8" s="2">
        <f t="shared" si="0"/>
        <v>0.1017840612017531</v>
      </c>
    </row>
    <row r="9" spans="1:9" x14ac:dyDescent="0.3">
      <c r="A9">
        <v>71497</v>
      </c>
      <c r="B9" s="1">
        <v>45621.437581018516</v>
      </c>
      <c r="C9">
        <v>23.295000000000002</v>
      </c>
      <c r="D9">
        <v>23.571999999999999</v>
      </c>
      <c r="E9">
        <v>0.28949999999999998</v>
      </c>
      <c r="F9">
        <v>9.5276999999999994</v>
      </c>
      <c r="G9" s="2">
        <f t="shared" si="0"/>
        <v>7.2748537151573006E-2</v>
      </c>
    </row>
    <row r="10" spans="1:9" x14ac:dyDescent="0.3">
      <c r="A10">
        <v>71498</v>
      </c>
      <c r="B10" s="1">
        <v>45621.437592592592</v>
      </c>
      <c r="C10">
        <v>23.295000000000002</v>
      </c>
      <c r="D10">
        <v>23.571999999999999</v>
      </c>
      <c r="E10">
        <v>0.2883</v>
      </c>
      <c r="F10">
        <v>9.5269999999999992</v>
      </c>
      <c r="G10" s="2">
        <f t="shared" si="0"/>
        <v>7.2442208072666686E-2</v>
      </c>
    </row>
    <row r="11" spans="1:9" x14ac:dyDescent="0.3">
      <c r="A11">
        <v>71499</v>
      </c>
      <c r="B11" s="1">
        <v>45621.437604166669</v>
      </c>
      <c r="C11">
        <v>23.295000000000002</v>
      </c>
      <c r="D11">
        <v>23.571999999999999</v>
      </c>
      <c r="E11">
        <v>0.24859999999999999</v>
      </c>
      <c r="F11">
        <v>9.5266999999999999</v>
      </c>
      <c r="G11" s="2">
        <f t="shared" si="0"/>
        <v>6.2305950196786787E-2</v>
      </c>
    </row>
    <row r="12" spans="1:9" x14ac:dyDescent="0.3">
      <c r="A12">
        <v>71500</v>
      </c>
      <c r="B12" s="1">
        <v>45621.437615740739</v>
      </c>
      <c r="C12">
        <v>23.295000000000002</v>
      </c>
      <c r="D12">
        <v>23.571999999999999</v>
      </c>
      <c r="E12">
        <v>0.24859999999999999</v>
      </c>
      <c r="F12">
        <v>9.5274000000000001</v>
      </c>
      <c r="G12" s="2">
        <f t="shared" si="0"/>
        <v>6.2305950196786787E-2</v>
      </c>
    </row>
    <row r="13" spans="1:9" x14ac:dyDescent="0.3">
      <c r="A13">
        <v>71501</v>
      </c>
      <c r="B13" s="1">
        <v>45621.437627314815</v>
      </c>
      <c r="C13">
        <v>23.297000000000001</v>
      </c>
      <c r="D13">
        <v>23.571999999999999</v>
      </c>
      <c r="E13">
        <v>4.3999999999999997E-2</v>
      </c>
      <c r="F13">
        <v>9.5306999999999995</v>
      </c>
      <c r="G13" s="2">
        <f t="shared" si="0"/>
        <v>1.0007155696542881E-2</v>
      </c>
    </row>
    <row r="14" spans="1:9" x14ac:dyDescent="0.3">
      <c r="A14">
        <v>71502</v>
      </c>
      <c r="B14" s="1">
        <v>45621.437638888892</v>
      </c>
      <c r="C14">
        <v>23.297999999999998</v>
      </c>
      <c r="D14">
        <v>23.571999999999999</v>
      </c>
      <c r="E14">
        <v>4.2500000000000003E-2</v>
      </c>
      <c r="F14">
        <v>9.5313999999999997</v>
      </c>
      <c r="G14" s="2">
        <f t="shared" si="0"/>
        <v>9.6233466224698531E-3</v>
      </c>
    </row>
    <row r="15" spans="1:9" x14ac:dyDescent="0.3">
      <c r="A15">
        <v>71503</v>
      </c>
      <c r="B15" s="1">
        <v>45621.437650462962</v>
      </c>
      <c r="C15">
        <v>23.297999999999998</v>
      </c>
      <c r="D15">
        <v>23.571999999999999</v>
      </c>
      <c r="E15">
        <v>7.4399999999999994E-2</v>
      </c>
      <c r="F15">
        <v>9.5313999999999997</v>
      </c>
      <c r="G15" s="2">
        <f t="shared" si="0"/>
        <v>1.7784438007402145E-2</v>
      </c>
    </row>
    <row r="16" spans="1:9" x14ac:dyDescent="0.3">
      <c r="A16">
        <v>71504</v>
      </c>
      <c r="B16" s="1">
        <v>45621.437662037039</v>
      </c>
      <c r="C16">
        <v>23.3</v>
      </c>
      <c r="D16">
        <v>23.571999999999999</v>
      </c>
      <c r="E16">
        <v>7.4800000000000005E-2</v>
      </c>
      <c r="F16">
        <v>9.5310000000000006</v>
      </c>
      <c r="G16" s="2">
        <f t="shared" si="0"/>
        <v>1.7886754894312098E-2</v>
      </c>
    </row>
    <row r="17" spans="1:7" x14ac:dyDescent="0.3">
      <c r="A17">
        <v>71505</v>
      </c>
      <c r="B17" s="1">
        <v>45621.437673611108</v>
      </c>
      <c r="C17">
        <v>23.297999999999998</v>
      </c>
      <c r="D17">
        <v>23.571999999999999</v>
      </c>
      <c r="E17">
        <v>0.2326</v>
      </c>
      <c r="F17">
        <v>9.5310000000000006</v>
      </c>
      <c r="G17" s="2">
        <f t="shared" si="0"/>
        <v>5.8219771637762457E-2</v>
      </c>
    </row>
    <row r="18" spans="1:7" x14ac:dyDescent="0.3">
      <c r="A18">
        <v>71506</v>
      </c>
      <c r="B18" s="1">
        <v>45621.437685185185</v>
      </c>
      <c r="C18">
        <v>23.297000000000001</v>
      </c>
      <c r="D18">
        <v>23.571999999999999</v>
      </c>
      <c r="E18">
        <v>0.23319999999999999</v>
      </c>
      <c r="F18">
        <v>9.5306999999999995</v>
      </c>
      <c r="G18" s="2">
        <f t="shared" si="0"/>
        <v>5.8373014184695371E-2</v>
      </c>
    </row>
    <row r="19" spans="1:7" x14ac:dyDescent="0.3">
      <c r="A19">
        <v>71507</v>
      </c>
      <c r="B19" s="1">
        <v>45621.437696759262</v>
      </c>
      <c r="C19">
        <v>23.295000000000002</v>
      </c>
      <c r="D19">
        <v>23.573</v>
      </c>
      <c r="E19">
        <v>6.7400000000000002E-2</v>
      </c>
      <c r="F19">
        <v>9.5310000000000006</v>
      </c>
      <c r="G19" s="2">
        <f t="shared" si="0"/>
        <v>1.5993826411863563E-2</v>
      </c>
    </row>
    <row r="20" spans="1:7" x14ac:dyDescent="0.3">
      <c r="A20">
        <v>71508</v>
      </c>
      <c r="B20" s="1">
        <v>45621.437708333331</v>
      </c>
      <c r="C20">
        <v>23.294</v>
      </c>
      <c r="D20">
        <v>23.573</v>
      </c>
      <c r="E20">
        <v>6.4600000000000005E-2</v>
      </c>
      <c r="F20">
        <v>9.5313999999999997</v>
      </c>
      <c r="G20" s="2">
        <f t="shared" si="0"/>
        <v>1.5277546713756834E-2</v>
      </c>
    </row>
    <row r="21" spans="1:7" x14ac:dyDescent="0.3">
      <c r="A21">
        <v>71509</v>
      </c>
      <c r="B21" s="1">
        <v>45621.437719907408</v>
      </c>
      <c r="C21">
        <v>23.292000000000002</v>
      </c>
      <c r="D21">
        <v>23.573</v>
      </c>
      <c r="E21">
        <v>0.2495</v>
      </c>
      <c r="F21">
        <v>9.5310000000000006</v>
      </c>
      <c r="G21" s="2">
        <f t="shared" si="0"/>
        <v>6.25357799281753E-2</v>
      </c>
    </row>
    <row r="22" spans="1:7" x14ac:dyDescent="0.3">
      <c r="A22">
        <v>71510</v>
      </c>
      <c r="B22" s="1">
        <v>45621.437731481485</v>
      </c>
      <c r="C22">
        <v>23.289000000000001</v>
      </c>
      <c r="D22">
        <v>23.573</v>
      </c>
      <c r="E22">
        <v>0.25069999999999998</v>
      </c>
      <c r="F22">
        <v>9.5310000000000006</v>
      </c>
      <c r="G22" s="2">
        <f t="shared" si="0"/>
        <v>6.2842216627887026E-2</v>
      </c>
    </row>
    <row r="23" spans="1:7" x14ac:dyDescent="0.3">
      <c r="A23">
        <v>71511</v>
      </c>
      <c r="B23" s="1">
        <v>45621.437743055554</v>
      </c>
      <c r="C23">
        <v>23.289000000000001</v>
      </c>
      <c r="D23">
        <v>23.573</v>
      </c>
      <c r="E23">
        <v>0.44479999999999997</v>
      </c>
      <c r="F23">
        <v>9.5306999999999995</v>
      </c>
      <c r="G23" s="2">
        <f t="shared" si="0"/>
        <v>0.11236555011589791</v>
      </c>
    </row>
    <row r="24" spans="1:7" x14ac:dyDescent="0.3">
      <c r="A24">
        <v>71512</v>
      </c>
      <c r="B24" s="1">
        <v>45621.437754629631</v>
      </c>
      <c r="C24">
        <v>23.291</v>
      </c>
      <c r="D24">
        <v>23.573</v>
      </c>
      <c r="E24">
        <v>0.44519999999999998</v>
      </c>
      <c r="F24">
        <v>9.5306999999999995</v>
      </c>
      <c r="G24" s="2">
        <f t="shared" si="0"/>
        <v>0.11246752256801923</v>
      </c>
    </row>
    <row r="25" spans="1:7" x14ac:dyDescent="0.3">
      <c r="A25">
        <v>71513</v>
      </c>
      <c r="B25" s="1">
        <v>45621.4377662037</v>
      </c>
      <c r="C25">
        <v>23.291</v>
      </c>
      <c r="D25">
        <v>23.573</v>
      </c>
      <c r="E25">
        <v>0.54879999999999995</v>
      </c>
      <c r="F25">
        <v>9.5306999999999995</v>
      </c>
      <c r="G25" s="2">
        <f t="shared" si="0"/>
        <v>0.13886723641676335</v>
      </c>
    </row>
    <row r="26" spans="1:7" x14ac:dyDescent="0.3">
      <c r="A26">
        <v>71514</v>
      </c>
      <c r="B26" s="1">
        <v>45621.437777777777</v>
      </c>
      <c r="C26">
        <v>23.292000000000002</v>
      </c>
      <c r="D26">
        <v>23.573</v>
      </c>
      <c r="E26">
        <v>0.54910000000000003</v>
      </c>
      <c r="F26">
        <v>9.5304000000000002</v>
      </c>
      <c r="G26" s="2">
        <f t="shared" si="0"/>
        <v>0.13894365180647456</v>
      </c>
    </row>
    <row r="27" spans="1:7" x14ac:dyDescent="0.3">
      <c r="A27">
        <v>71515</v>
      </c>
      <c r="B27" s="1">
        <v>45621.437789351854</v>
      </c>
      <c r="C27">
        <v>23.294</v>
      </c>
      <c r="D27">
        <v>23.573</v>
      </c>
      <c r="E27">
        <v>0.751</v>
      </c>
      <c r="F27">
        <v>9.5304000000000002</v>
      </c>
      <c r="G27" s="2">
        <f t="shared" si="0"/>
        <v>0.19033200830762909</v>
      </c>
    </row>
    <row r="28" spans="1:7" x14ac:dyDescent="0.3">
      <c r="A28">
        <v>71516</v>
      </c>
      <c r="B28" s="1">
        <v>45621.437800925924</v>
      </c>
      <c r="C28">
        <v>23.294</v>
      </c>
      <c r="D28">
        <v>23.573</v>
      </c>
      <c r="E28">
        <v>0.75280000000000002</v>
      </c>
      <c r="F28">
        <v>9.5304000000000002</v>
      </c>
      <c r="G28" s="2">
        <f t="shared" si="0"/>
        <v>0.19078981234155473</v>
      </c>
    </row>
    <row r="29" spans="1:7" x14ac:dyDescent="0.3">
      <c r="A29">
        <v>71517</v>
      </c>
      <c r="B29" s="1">
        <v>45621.4378125</v>
      </c>
      <c r="C29">
        <v>23.292000000000002</v>
      </c>
      <c r="D29">
        <v>23.573</v>
      </c>
      <c r="E29">
        <v>0.7359</v>
      </c>
      <c r="F29">
        <v>9.5304000000000002</v>
      </c>
      <c r="G29" s="2">
        <f t="shared" si="0"/>
        <v>0.18649131366044872</v>
      </c>
    </row>
    <row r="30" spans="1:7" x14ac:dyDescent="0.3">
      <c r="A30">
        <v>71518</v>
      </c>
      <c r="B30" s="1">
        <v>45621.437824074077</v>
      </c>
      <c r="C30">
        <v>23.292000000000002</v>
      </c>
      <c r="D30">
        <v>23.573</v>
      </c>
      <c r="E30">
        <v>0.73399999999999999</v>
      </c>
      <c r="F30">
        <v>9.5300999999999991</v>
      </c>
      <c r="G30" s="2">
        <f t="shared" si="0"/>
        <v>0.18600801854988863</v>
      </c>
    </row>
    <row r="31" spans="1:7" x14ac:dyDescent="0.3">
      <c r="A31">
        <v>71519</v>
      </c>
      <c r="B31" s="1">
        <v>45621.437835648147</v>
      </c>
      <c r="C31">
        <v>23.291</v>
      </c>
      <c r="D31">
        <v>23.573</v>
      </c>
      <c r="E31">
        <v>0.55130000000000001</v>
      </c>
      <c r="F31">
        <v>9.5304000000000002</v>
      </c>
      <c r="G31" s="2">
        <f t="shared" si="0"/>
        <v>0.13950402585216365</v>
      </c>
    </row>
    <row r="32" spans="1:7" x14ac:dyDescent="0.3">
      <c r="A32">
        <v>71520</v>
      </c>
      <c r="B32" s="1">
        <v>45621.437847222223</v>
      </c>
      <c r="C32">
        <v>23.289000000000001</v>
      </c>
      <c r="D32">
        <v>23.574999999999999</v>
      </c>
      <c r="E32">
        <v>0.5504</v>
      </c>
      <c r="F32">
        <v>9.5304000000000002</v>
      </c>
      <c r="G32" s="2">
        <f t="shared" si="0"/>
        <v>0.13927478308954302</v>
      </c>
    </row>
    <row r="33" spans="1:7" x14ac:dyDescent="0.3">
      <c r="A33">
        <v>71521</v>
      </c>
      <c r="B33" s="1">
        <v>45621.437858796293</v>
      </c>
      <c r="C33">
        <v>23.288</v>
      </c>
      <c r="D33">
        <v>23.574999999999999</v>
      </c>
      <c r="E33">
        <v>0.6885</v>
      </c>
      <c r="F33">
        <v>9.5304000000000002</v>
      </c>
      <c r="G33" s="2">
        <f t="shared" si="0"/>
        <v>0.17443241965257378</v>
      </c>
    </row>
    <row r="34" spans="1:7" x14ac:dyDescent="0.3">
      <c r="A34">
        <v>71522</v>
      </c>
      <c r="B34" s="1">
        <v>45621.43787037037</v>
      </c>
      <c r="C34">
        <v>23.288</v>
      </c>
      <c r="D34">
        <v>23.574999999999999</v>
      </c>
      <c r="E34">
        <v>0.69130000000000003</v>
      </c>
      <c r="F34">
        <v>9.5304000000000002</v>
      </c>
      <c r="G34" s="2">
        <f t="shared" si="0"/>
        <v>0.17514487338677451</v>
      </c>
    </row>
    <row r="35" spans="1:7" x14ac:dyDescent="0.3">
      <c r="A35">
        <v>71523</v>
      </c>
      <c r="B35" s="1">
        <v>45621.437881944446</v>
      </c>
      <c r="C35">
        <v>23.288</v>
      </c>
      <c r="D35">
        <v>23.574999999999999</v>
      </c>
      <c r="E35">
        <v>0.85860000000000003</v>
      </c>
      <c r="F35">
        <v>9.5300999999999991</v>
      </c>
      <c r="G35" s="2">
        <f t="shared" si="0"/>
        <v>0.21768860733195705</v>
      </c>
    </row>
    <row r="36" spans="1:7" x14ac:dyDescent="0.3">
      <c r="A36">
        <v>71524</v>
      </c>
      <c r="B36" s="1">
        <v>45621.437893518516</v>
      </c>
      <c r="C36">
        <v>23.286000000000001</v>
      </c>
      <c r="D36">
        <v>23.574999999999999</v>
      </c>
      <c r="E36">
        <v>0.8589</v>
      </c>
      <c r="F36">
        <v>9.5304000000000002</v>
      </c>
      <c r="G36" s="2">
        <f t="shared" si="0"/>
        <v>0.21776485278451366</v>
      </c>
    </row>
    <row r="37" spans="1:7" x14ac:dyDescent="0.3">
      <c r="A37">
        <v>71525</v>
      </c>
      <c r="B37" s="1">
        <v>45621.437905092593</v>
      </c>
      <c r="C37">
        <v>23.285</v>
      </c>
      <c r="D37">
        <v>23.574999999999999</v>
      </c>
      <c r="E37">
        <v>0.64729999999999999</v>
      </c>
      <c r="F37">
        <v>9.5306999999999995</v>
      </c>
      <c r="G37" s="2">
        <f t="shared" si="0"/>
        <v>0.16394748878570023</v>
      </c>
    </row>
    <row r="38" spans="1:7" x14ac:dyDescent="0.3">
      <c r="A38">
        <v>71526</v>
      </c>
      <c r="B38" s="1">
        <v>45621.437916666669</v>
      </c>
      <c r="C38">
        <v>23.283000000000001</v>
      </c>
      <c r="D38">
        <v>23.574999999999999</v>
      </c>
      <c r="E38">
        <v>0.64480000000000004</v>
      </c>
      <c r="F38">
        <v>9.5297999999999998</v>
      </c>
      <c r="G38" s="2">
        <f t="shared" si="0"/>
        <v>0.16331116492505199</v>
      </c>
    </row>
    <row r="39" spans="1:7" x14ac:dyDescent="0.3">
      <c r="A39">
        <v>71527</v>
      </c>
      <c r="B39" s="1">
        <v>45621.437928240739</v>
      </c>
      <c r="C39">
        <v>23.283000000000001</v>
      </c>
      <c r="D39">
        <v>23.574999999999999</v>
      </c>
      <c r="E39">
        <v>0.58079999999999998</v>
      </c>
      <c r="F39">
        <v>9.5274000000000001</v>
      </c>
      <c r="G39" s="2">
        <f t="shared" si="0"/>
        <v>0.14701720626666234</v>
      </c>
    </row>
    <row r="40" spans="1:7" x14ac:dyDescent="0.3">
      <c r="A40">
        <v>71528</v>
      </c>
      <c r="B40" s="1">
        <v>45621.437939814816</v>
      </c>
      <c r="C40">
        <v>23.283000000000001</v>
      </c>
      <c r="D40">
        <v>23.574999999999999</v>
      </c>
      <c r="E40">
        <v>0.58109999999999995</v>
      </c>
      <c r="F40">
        <v>9.5274000000000001</v>
      </c>
      <c r="G40" s="2">
        <f t="shared" si="0"/>
        <v>0.14709360268963143</v>
      </c>
    </row>
    <row r="41" spans="1:7" x14ac:dyDescent="0.3">
      <c r="A41">
        <v>71529</v>
      </c>
      <c r="B41" s="1">
        <v>45621.437951388885</v>
      </c>
      <c r="C41">
        <v>23.285</v>
      </c>
      <c r="D41">
        <v>23.574999999999999</v>
      </c>
      <c r="E41">
        <v>0.3221</v>
      </c>
      <c r="F41">
        <v>9.5297999999999998</v>
      </c>
      <c r="G41" s="2">
        <f t="shared" si="0"/>
        <v>8.1069223445221245E-2</v>
      </c>
    </row>
    <row r="42" spans="1:7" x14ac:dyDescent="0.3">
      <c r="A42">
        <v>71530</v>
      </c>
      <c r="B42" s="1">
        <v>45621.437962962962</v>
      </c>
      <c r="C42">
        <v>23.285</v>
      </c>
      <c r="D42">
        <v>23.574999999999999</v>
      </c>
      <c r="E42">
        <v>0.31990000000000002</v>
      </c>
      <c r="F42">
        <v>9.5306999999999995</v>
      </c>
      <c r="G42" s="2">
        <f t="shared" si="0"/>
        <v>8.0507780419429242E-2</v>
      </c>
    </row>
    <row r="43" spans="1:7" x14ac:dyDescent="0.3">
      <c r="A43">
        <v>71531</v>
      </c>
      <c r="B43" s="1">
        <v>45621.437974537039</v>
      </c>
      <c r="C43">
        <v>23.286000000000001</v>
      </c>
      <c r="D43">
        <v>23.574999999999999</v>
      </c>
      <c r="E43">
        <v>0.1772</v>
      </c>
      <c r="F43">
        <v>9.5310000000000006</v>
      </c>
      <c r="G43" s="2">
        <f t="shared" si="0"/>
        <v>4.4066688942772124E-2</v>
      </c>
    </row>
    <row r="44" spans="1:7" x14ac:dyDescent="0.3">
      <c r="A44">
        <v>71532</v>
      </c>
      <c r="B44" s="1">
        <v>45621.437986111108</v>
      </c>
      <c r="C44">
        <v>23.288</v>
      </c>
      <c r="D44">
        <v>23.574999999999999</v>
      </c>
      <c r="E44">
        <v>0.1772</v>
      </c>
      <c r="F44">
        <v>9.5310000000000006</v>
      </c>
      <c r="G44" s="2">
        <f t="shared" si="0"/>
        <v>4.4066688942772124E-2</v>
      </c>
    </row>
    <row r="45" spans="1:7" x14ac:dyDescent="0.3">
      <c r="A45">
        <v>71533</v>
      </c>
      <c r="B45" s="1">
        <v>45621.437997685185</v>
      </c>
      <c r="C45">
        <v>23.289000000000001</v>
      </c>
      <c r="D45">
        <v>23.574999999999999</v>
      </c>
      <c r="E45">
        <v>0.2387</v>
      </c>
      <c r="F45">
        <v>9.5310000000000006</v>
      </c>
      <c r="G45" s="2">
        <f t="shared" si="0"/>
        <v>5.9777698066175888E-2</v>
      </c>
    </row>
    <row r="46" spans="1:7" x14ac:dyDescent="0.3">
      <c r="A46">
        <v>71534</v>
      </c>
      <c r="B46" s="1">
        <v>45621.438009259262</v>
      </c>
      <c r="C46">
        <v>23.291</v>
      </c>
      <c r="D46">
        <v>23.574999999999999</v>
      </c>
      <c r="E46">
        <v>0.23899999999999999</v>
      </c>
      <c r="F46">
        <v>9.5310000000000006</v>
      </c>
      <c r="G46" s="2">
        <f t="shared" si="0"/>
        <v>5.9854315142409888E-2</v>
      </c>
    </row>
    <row r="47" spans="1:7" x14ac:dyDescent="0.3">
      <c r="A47">
        <v>71535</v>
      </c>
      <c r="B47" s="1">
        <v>45621.438020833331</v>
      </c>
      <c r="C47">
        <v>23.292000000000002</v>
      </c>
      <c r="D47">
        <v>23.574999999999999</v>
      </c>
      <c r="E47">
        <v>0.2215</v>
      </c>
      <c r="F47">
        <v>9.5310000000000006</v>
      </c>
      <c r="G47" s="2">
        <f t="shared" si="0"/>
        <v>5.5384631306312285E-2</v>
      </c>
    </row>
    <row r="48" spans="1:7" x14ac:dyDescent="0.3">
      <c r="A48">
        <v>71536</v>
      </c>
      <c r="B48" s="1">
        <v>45621.438032407408</v>
      </c>
      <c r="C48">
        <v>23.292000000000002</v>
      </c>
      <c r="D48">
        <v>23.574999999999999</v>
      </c>
      <c r="E48">
        <v>0.22090000000000001</v>
      </c>
      <c r="F48">
        <v>9.5310000000000006</v>
      </c>
      <c r="G48" s="2">
        <f t="shared" si="0"/>
        <v>5.523137217856821E-2</v>
      </c>
    </row>
    <row r="49" spans="1:7" x14ac:dyDescent="0.3">
      <c r="A49">
        <v>71537</v>
      </c>
      <c r="B49" s="1">
        <v>45621.438043981485</v>
      </c>
      <c r="C49">
        <v>23.292000000000002</v>
      </c>
      <c r="D49">
        <v>23.574999999999999</v>
      </c>
      <c r="E49">
        <v>0.1341</v>
      </c>
      <c r="F49">
        <v>9.5310000000000006</v>
      </c>
      <c r="G49" s="2">
        <f t="shared" si="0"/>
        <v>3.3050766467532487E-2</v>
      </c>
    </row>
    <row r="50" spans="1:7" x14ac:dyDescent="0.3">
      <c r="A50">
        <v>71538</v>
      </c>
      <c r="B50" s="1">
        <v>45621.438055555554</v>
      </c>
      <c r="C50">
        <v>23.294</v>
      </c>
      <c r="D50">
        <v>23.574999999999999</v>
      </c>
      <c r="E50">
        <v>0.13350000000000001</v>
      </c>
      <c r="F50">
        <v>9.5306999999999995</v>
      </c>
      <c r="G50" s="2">
        <f t="shared" si="0"/>
        <v>3.2897380343907517E-2</v>
      </c>
    </row>
    <row r="51" spans="1:7" x14ac:dyDescent="0.3">
      <c r="A51">
        <v>71539</v>
      </c>
      <c r="B51" s="1">
        <v>45621.438067129631</v>
      </c>
      <c r="C51">
        <v>23.294</v>
      </c>
      <c r="D51">
        <v>23.574999999999999</v>
      </c>
      <c r="E51">
        <v>8.9800000000000005E-2</v>
      </c>
      <c r="F51">
        <v>9.5306999999999995</v>
      </c>
      <c r="G51" s="2">
        <f t="shared" si="0"/>
        <v>2.1723344570622957E-2</v>
      </c>
    </row>
    <row r="52" spans="1:7" x14ac:dyDescent="0.3">
      <c r="A52">
        <v>71540</v>
      </c>
      <c r="B52" s="1">
        <v>45621.438078703701</v>
      </c>
      <c r="C52">
        <v>23.294</v>
      </c>
      <c r="D52">
        <v>23.574999999999999</v>
      </c>
      <c r="E52">
        <v>8.9800000000000005E-2</v>
      </c>
      <c r="F52">
        <v>9.5306999999999995</v>
      </c>
      <c r="G52" s="2">
        <f t="shared" si="0"/>
        <v>2.1723344570622957E-2</v>
      </c>
    </row>
    <row r="53" spans="1:7" x14ac:dyDescent="0.3">
      <c r="A53">
        <v>71541</v>
      </c>
      <c r="B53" s="1">
        <v>45621.438090277778</v>
      </c>
      <c r="C53">
        <v>23.294</v>
      </c>
      <c r="D53">
        <v>23.574999999999999</v>
      </c>
      <c r="E53">
        <v>0.22120000000000001</v>
      </c>
      <c r="F53">
        <v>9.5310000000000006</v>
      </c>
      <c r="G53" s="2">
        <f t="shared" si="0"/>
        <v>5.5308001849042721E-2</v>
      </c>
    </row>
    <row r="54" spans="1:7" x14ac:dyDescent="0.3">
      <c r="A54">
        <v>71542</v>
      </c>
      <c r="B54" s="1">
        <v>45621.438101851854</v>
      </c>
      <c r="C54">
        <v>23.295000000000002</v>
      </c>
      <c r="D54">
        <v>23.574999999999999</v>
      </c>
      <c r="E54">
        <v>0.2218</v>
      </c>
      <c r="F54">
        <v>9.5310000000000006</v>
      </c>
      <c r="G54" s="2">
        <f t="shared" si="0"/>
        <v>5.5461260550409272E-2</v>
      </c>
    </row>
    <row r="55" spans="1:7" x14ac:dyDescent="0.3">
      <c r="A55">
        <v>71543</v>
      </c>
      <c r="B55" s="1">
        <v>45621.438113425924</v>
      </c>
      <c r="C55">
        <v>23.297000000000001</v>
      </c>
      <c r="D55">
        <v>23.574999999999999</v>
      </c>
      <c r="E55">
        <v>0.25840000000000002</v>
      </c>
      <c r="F55">
        <v>9.5310000000000006</v>
      </c>
      <c r="G55" s="2">
        <f t="shared" si="0"/>
        <v>6.4808438907586113E-2</v>
      </c>
    </row>
    <row r="56" spans="1:7" x14ac:dyDescent="0.3">
      <c r="A56">
        <v>71544</v>
      </c>
      <c r="B56" s="1">
        <v>45621.438125000001</v>
      </c>
      <c r="C56">
        <v>23.297999999999998</v>
      </c>
      <c r="D56">
        <v>23.574999999999999</v>
      </c>
      <c r="E56">
        <v>0.2581</v>
      </c>
      <c r="F56">
        <v>9.5306999999999995</v>
      </c>
      <c r="G56" s="2">
        <f t="shared" si="0"/>
        <v>6.4731835428534501E-2</v>
      </c>
    </row>
    <row r="57" spans="1:7" x14ac:dyDescent="0.3">
      <c r="A57">
        <v>71545</v>
      </c>
      <c r="B57" s="1">
        <v>45621.438136574077</v>
      </c>
      <c r="C57">
        <v>23.297999999999998</v>
      </c>
      <c r="D57">
        <v>23.574999999999999</v>
      </c>
      <c r="E57">
        <v>0.1009</v>
      </c>
      <c r="F57">
        <v>9.5310000000000006</v>
      </c>
      <c r="G57" s="2">
        <f t="shared" si="0"/>
        <v>2.4562054322864825E-2</v>
      </c>
    </row>
    <row r="58" spans="1:7" x14ac:dyDescent="0.3">
      <c r="A58">
        <v>71546</v>
      </c>
      <c r="B58" s="1">
        <v>45621.438148148147</v>
      </c>
      <c r="C58">
        <v>23.297999999999998</v>
      </c>
      <c r="D58">
        <v>23.574999999999999</v>
      </c>
      <c r="E58">
        <v>9.9099999999999994E-2</v>
      </c>
      <c r="F58">
        <v>9.5310000000000006</v>
      </c>
      <c r="G58" s="2">
        <f t="shared" si="0"/>
        <v>2.410174411088899E-2</v>
      </c>
    </row>
    <row r="59" spans="1:7" x14ac:dyDescent="0.3">
      <c r="A59">
        <v>71547</v>
      </c>
      <c r="B59" s="1">
        <v>45621.438159722224</v>
      </c>
      <c r="C59">
        <v>23.297000000000001</v>
      </c>
      <c r="D59">
        <v>23.574999999999999</v>
      </c>
      <c r="E59">
        <v>0.2261</v>
      </c>
      <c r="F59">
        <v>9.5306999999999995</v>
      </c>
      <c r="G59" s="2">
        <f t="shared" si="0"/>
        <v>5.6559589643190591E-2</v>
      </c>
    </row>
    <row r="60" spans="1:7" x14ac:dyDescent="0.3">
      <c r="A60">
        <v>71548</v>
      </c>
      <c r="B60" s="1">
        <v>45621.438171296293</v>
      </c>
      <c r="C60">
        <v>23.295000000000002</v>
      </c>
      <c r="D60">
        <v>23.574999999999999</v>
      </c>
      <c r="E60">
        <v>0.2273</v>
      </c>
      <c r="F60">
        <v>9.5317000000000007</v>
      </c>
      <c r="G60" s="2">
        <f t="shared" si="0"/>
        <v>5.6866092285459593E-2</v>
      </c>
    </row>
    <row r="61" spans="1:7" x14ac:dyDescent="0.3">
      <c r="A61">
        <v>71549</v>
      </c>
      <c r="B61" s="1">
        <v>45621.43818287037</v>
      </c>
      <c r="C61">
        <v>23.292000000000002</v>
      </c>
      <c r="D61">
        <v>23.574999999999999</v>
      </c>
      <c r="E61">
        <v>0.32640000000000002</v>
      </c>
      <c r="F61">
        <v>9.5337999999999994</v>
      </c>
      <c r="G61" s="2">
        <f t="shared" si="0"/>
        <v>8.2166557932063983E-2</v>
      </c>
    </row>
    <row r="62" spans="1:7" x14ac:dyDescent="0.3">
      <c r="A62">
        <v>71550</v>
      </c>
      <c r="B62" s="1">
        <v>45621.438194444447</v>
      </c>
      <c r="C62">
        <v>23.291</v>
      </c>
      <c r="D62">
        <v>23.574999999999999</v>
      </c>
      <c r="E62">
        <v>0.32640000000000002</v>
      </c>
      <c r="F62">
        <v>9.5337999999999994</v>
      </c>
      <c r="G62" s="2">
        <f t="shared" si="0"/>
        <v>8.2166557932063983E-2</v>
      </c>
    </row>
    <row r="63" spans="1:7" x14ac:dyDescent="0.3">
      <c r="A63">
        <v>71551</v>
      </c>
      <c r="B63" s="1">
        <v>45621.438206018516</v>
      </c>
      <c r="C63">
        <v>23.288</v>
      </c>
      <c r="D63">
        <v>23.576000000000001</v>
      </c>
      <c r="E63">
        <v>0.3276</v>
      </c>
      <c r="F63">
        <v>9.5317000000000007</v>
      </c>
      <c r="G63" s="2">
        <f t="shared" si="0"/>
        <v>8.2472783400893701E-2</v>
      </c>
    </row>
    <row r="64" spans="1:7" x14ac:dyDescent="0.3">
      <c r="A64">
        <v>71552</v>
      </c>
      <c r="B64" s="1">
        <v>45621.438217592593</v>
      </c>
      <c r="C64">
        <v>23.285</v>
      </c>
      <c r="D64">
        <v>23.576000000000001</v>
      </c>
      <c r="E64">
        <v>0.3276</v>
      </c>
      <c r="F64">
        <v>9.5306999999999995</v>
      </c>
      <c r="G64" s="2">
        <f t="shared" si="0"/>
        <v>8.2472783400893701E-2</v>
      </c>
    </row>
    <row r="65" spans="1:7" x14ac:dyDescent="0.3">
      <c r="A65">
        <v>71553</v>
      </c>
      <c r="B65" s="1">
        <v>45621.43822916667</v>
      </c>
      <c r="C65">
        <v>23.285</v>
      </c>
      <c r="D65">
        <v>23.576000000000001</v>
      </c>
      <c r="E65">
        <v>0.39410000000000001</v>
      </c>
      <c r="F65">
        <v>9.5304000000000002</v>
      </c>
      <c r="G65" s="2">
        <f t="shared" si="0"/>
        <v>9.9437785385648847E-2</v>
      </c>
    </row>
    <row r="66" spans="1:7" x14ac:dyDescent="0.3">
      <c r="A66">
        <v>71554</v>
      </c>
      <c r="B66" s="1">
        <v>45621.438240740739</v>
      </c>
      <c r="C66">
        <v>23.286000000000001</v>
      </c>
      <c r="D66">
        <v>23.576000000000001</v>
      </c>
      <c r="E66">
        <v>0.3947</v>
      </c>
      <c r="F66">
        <v>9.5304000000000002</v>
      </c>
      <c r="G66" s="2">
        <f t="shared" si="0"/>
        <v>9.9590808953539584E-2</v>
      </c>
    </row>
    <row r="67" spans="1:7" x14ac:dyDescent="0.3">
      <c r="A67">
        <v>71555</v>
      </c>
      <c r="B67" s="1">
        <v>45621.438252314816</v>
      </c>
      <c r="C67">
        <v>23.286000000000001</v>
      </c>
      <c r="D67">
        <v>23.576000000000001</v>
      </c>
      <c r="E67">
        <v>0.38419999999999999</v>
      </c>
      <c r="F67">
        <v>9.5306999999999995</v>
      </c>
      <c r="G67" s="2">
        <f t="shared" ref="G67:G130" si="1">((E67^5)*$I$7)+((E67^4)*$I$6)+((E67^3)*$I$5)+((E67^2)*$I$4)+((E67)*$I$3)+$I$2</f>
        <v>9.6912783728344915E-2</v>
      </c>
    </row>
    <row r="68" spans="1:7" x14ac:dyDescent="0.3">
      <c r="A68">
        <v>71556</v>
      </c>
      <c r="B68" s="1">
        <v>45621.438263888886</v>
      </c>
      <c r="C68">
        <v>23.288</v>
      </c>
      <c r="D68">
        <v>23.576000000000001</v>
      </c>
      <c r="E68">
        <v>0.38390000000000002</v>
      </c>
      <c r="F68">
        <v>9.5306999999999995</v>
      </c>
      <c r="G68" s="2">
        <f t="shared" si="1"/>
        <v>9.6836265200161586E-2</v>
      </c>
    </row>
    <row r="69" spans="1:7" x14ac:dyDescent="0.3">
      <c r="A69">
        <v>71557</v>
      </c>
      <c r="B69" s="1">
        <v>45621.438275462962</v>
      </c>
      <c r="C69">
        <v>23.288</v>
      </c>
      <c r="D69">
        <v>23.576000000000001</v>
      </c>
      <c r="E69">
        <v>0.33500000000000002</v>
      </c>
      <c r="F69">
        <v>9.5306999999999995</v>
      </c>
      <c r="G69" s="2">
        <f t="shared" si="1"/>
        <v>8.4361102489227346E-2</v>
      </c>
    </row>
    <row r="70" spans="1:7" x14ac:dyDescent="0.3">
      <c r="A70">
        <v>71558</v>
      </c>
      <c r="B70" s="1">
        <v>45621.438287037039</v>
      </c>
      <c r="C70">
        <v>23.288</v>
      </c>
      <c r="D70">
        <v>23.576000000000001</v>
      </c>
      <c r="E70">
        <v>0.3347</v>
      </c>
      <c r="F70">
        <v>9.5306999999999995</v>
      </c>
      <c r="G70" s="2">
        <f t="shared" si="1"/>
        <v>8.4284551395714558E-2</v>
      </c>
    </row>
    <row r="71" spans="1:7" x14ac:dyDescent="0.3">
      <c r="A71">
        <v>71559</v>
      </c>
      <c r="B71" s="1">
        <v>45621.438298611109</v>
      </c>
      <c r="C71">
        <v>23.288</v>
      </c>
      <c r="D71">
        <v>23.576000000000001</v>
      </c>
      <c r="E71">
        <v>0.56330000000000002</v>
      </c>
      <c r="F71">
        <v>9.5304000000000002</v>
      </c>
      <c r="G71" s="2">
        <f t="shared" si="1"/>
        <v>0.14256044226130007</v>
      </c>
    </row>
    <row r="72" spans="1:7" x14ac:dyDescent="0.3">
      <c r="A72">
        <v>71560</v>
      </c>
      <c r="B72" s="1">
        <v>45621.438310185185</v>
      </c>
      <c r="C72">
        <v>23.288</v>
      </c>
      <c r="D72">
        <v>23.576000000000001</v>
      </c>
      <c r="E72">
        <v>0.56669999999999998</v>
      </c>
      <c r="F72">
        <v>9.5306999999999995</v>
      </c>
      <c r="G72" s="2">
        <f t="shared" si="1"/>
        <v>0.14342637505798858</v>
      </c>
    </row>
    <row r="73" spans="1:7" x14ac:dyDescent="0.3">
      <c r="A73">
        <v>71561</v>
      </c>
      <c r="B73" s="1">
        <v>45621.438321759262</v>
      </c>
      <c r="C73">
        <v>23.288</v>
      </c>
      <c r="D73">
        <v>23.576000000000001</v>
      </c>
      <c r="E73">
        <v>0.5181</v>
      </c>
      <c r="F73">
        <v>9.5306999999999995</v>
      </c>
      <c r="G73" s="2">
        <f t="shared" si="1"/>
        <v>0.13104644104947558</v>
      </c>
    </row>
    <row r="74" spans="1:7" x14ac:dyDescent="0.3">
      <c r="A74">
        <v>71562</v>
      </c>
      <c r="B74" s="1">
        <v>45621.438333333332</v>
      </c>
      <c r="C74">
        <v>23.286000000000001</v>
      </c>
      <c r="D74">
        <v>23.576000000000001</v>
      </c>
      <c r="E74">
        <v>0.51680000000000004</v>
      </c>
      <c r="F74">
        <v>9.5313999999999997</v>
      </c>
      <c r="G74" s="2">
        <f t="shared" si="1"/>
        <v>0.13071522536527813</v>
      </c>
    </row>
    <row r="75" spans="1:7" x14ac:dyDescent="0.3">
      <c r="A75">
        <v>71563</v>
      </c>
      <c r="B75" s="1">
        <v>45621.438344907408</v>
      </c>
      <c r="C75">
        <v>23.286000000000001</v>
      </c>
      <c r="D75">
        <v>23.576000000000001</v>
      </c>
      <c r="E75">
        <v>0.1381</v>
      </c>
      <c r="F75">
        <v>9.5341000000000005</v>
      </c>
      <c r="G75" s="2">
        <f t="shared" si="1"/>
        <v>3.407331787173834E-2</v>
      </c>
    </row>
    <row r="76" spans="1:7" x14ac:dyDescent="0.3">
      <c r="A76">
        <v>71564</v>
      </c>
      <c r="B76" s="1">
        <v>45621.438356481478</v>
      </c>
      <c r="C76">
        <v>23.286000000000001</v>
      </c>
      <c r="D76">
        <v>23.576000000000001</v>
      </c>
      <c r="E76">
        <v>0.1341</v>
      </c>
      <c r="F76">
        <v>9.5343999999999998</v>
      </c>
      <c r="G76" s="2">
        <f t="shared" si="1"/>
        <v>3.3050766467532487E-2</v>
      </c>
    </row>
    <row r="77" spans="1:7" x14ac:dyDescent="0.3">
      <c r="A77">
        <v>71565</v>
      </c>
      <c r="B77" s="1">
        <v>45621.438368055555</v>
      </c>
      <c r="C77">
        <v>23.288</v>
      </c>
      <c r="D77">
        <v>23.576000000000001</v>
      </c>
      <c r="E77">
        <v>7.3800000000000004E-2</v>
      </c>
      <c r="F77">
        <v>9.532</v>
      </c>
      <c r="G77" s="2">
        <f t="shared" si="1"/>
        <v>1.7630961912492263E-2</v>
      </c>
    </row>
    <row r="78" spans="1:7" x14ac:dyDescent="0.3">
      <c r="A78">
        <v>71566</v>
      </c>
      <c r="B78" s="1">
        <v>45621.438379629632</v>
      </c>
      <c r="C78">
        <v>23.289000000000001</v>
      </c>
      <c r="D78">
        <v>23.576000000000001</v>
      </c>
      <c r="E78">
        <v>7.4399999999999994E-2</v>
      </c>
      <c r="F78">
        <v>9.5317000000000007</v>
      </c>
      <c r="G78" s="2">
        <f t="shared" si="1"/>
        <v>1.7784438007402145E-2</v>
      </c>
    </row>
    <row r="79" spans="1:7" x14ac:dyDescent="0.3">
      <c r="A79">
        <v>71567</v>
      </c>
      <c r="B79" s="1">
        <v>45621.438391203701</v>
      </c>
      <c r="C79">
        <v>23.291</v>
      </c>
      <c r="D79">
        <v>23.576000000000001</v>
      </c>
      <c r="E79">
        <v>0.10580000000000001</v>
      </c>
      <c r="F79">
        <v>9.5341000000000005</v>
      </c>
      <c r="G79" s="2">
        <f t="shared" si="1"/>
        <v>2.5815079740302276E-2</v>
      </c>
    </row>
    <row r="80" spans="1:7" x14ac:dyDescent="0.3">
      <c r="A80">
        <v>71568</v>
      </c>
      <c r="B80" s="1">
        <v>45621.438402777778</v>
      </c>
      <c r="C80">
        <v>23.291</v>
      </c>
      <c r="D80">
        <v>23.576000000000001</v>
      </c>
      <c r="E80">
        <v>0.10580000000000001</v>
      </c>
      <c r="F80">
        <v>9.5341000000000005</v>
      </c>
      <c r="G80" s="2">
        <f t="shared" si="1"/>
        <v>2.5815079740302276E-2</v>
      </c>
    </row>
    <row r="81" spans="1:7" x14ac:dyDescent="0.3">
      <c r="A81">
        <v>71569</v>
      </c>
      <c r="B81" s="1">
        <v>45621.438414351855</v>
      </c>
      <c r="C81">
        <v>23.291</v>
      </c>
      <c r="D81">
        <v>23.576000000000001</v>
      </c>
      <c r="E81">
        <v>0.26550000000000001</v>
      </c>
      <c r="F81">
        <v>9.5322999999999993</v>
      </c>
      <c r="G81" s="2">
        <f t="shared" si="1"/>
        <v>6.6621326915825618E-2</v>
      </c>
    </row>
    <row r="82" spans="1:7" x14ac:dyDescent="0.3">
      <c r="A82">
        <v>71570</v>
      </c>
      <c r="B82" s="1">
        <v>45621.438425925924</v>
      </c>
      <c r="C82">
        <v>23.291</v>
      </c>
      <c r="D82">
        <v>23.576000000000001</v>
      </c>
      <c r="E82">
        <v>0.26640000000000003</v>
      </c>
      <c r="F82">
        <v>9.5310000000000006</v>
      </c>
      <c r="G82" s="2">
        <f t="shared" si="1"/>
        <v>6.6851121274108555E-2</v>
      </c>
    </row>
    <row r="83" spans="1:7" x14ac:dyDescent="0.3">
      <c r="A83">
        <v>71571</v>
      </c>
      <c r="B83" s="1">
        <v>45621.438437500001</v>
      </c>
      <c r="C83">
        <v>23.291</v>
      </c>
      <c r="D83">
        <v>23.576000000000001</v>
      </c>
      <c r="E83">
        <v>0.23630000000000001</v>
      </c>
      <c r="F83">
        <v>9.5310000000000006</v>
      </c>
      <c r="G83" s="2">
        <f t="shared" si="1"/>
        <v>5.9164753846024501E-2</v>
      </c>
    </row>
    <row r="84" spans="1:7" x14ac:dyDescent="0.3">
      <c r="A84">
        <v>71572</v>
      </c>
      <c r="B84" s="1">
        <v>45621.438449074078</v>
      </c>
      <c r="C84">
        <v>23.291</v>
      </c>
      <c r="D84">
        <v>23.576000000000001</v>
      </c>
      <c r="E84">
        <v>0.23499999999999999</v>
      </c>
      <c r="F84">
        <v>9.5317000000000007</v>
      </c>
      <c r="G84" s="2">
        <f t="shared" si="1"/>
        <v>5.8832736740627112E-2</v>
      </c>
    </row>
    <row r="85" spans="1:7" x14ac:dyDescent="0.3">
      <c r="A85">
        <v>71573</v>
      </c>
      <c r="B85" s="1">
        <v>45621.438460648147</v>
      </c>
      <c r="C85">
        <v>23.291</v>
      </c>
      <c r="D85">
        <v>23.576000000000001</v>
      </c>
      <c r="E85">
        <v>0.1547</v>
      </c>
      <c r="F85">
        <v>9.5343999999999998</v>
      </c>
      <c r="G85" s="2">
        <f t="shared" si="1"/>
        <v>3.8316484814198172E-2</v>
      </c>
    </row>
    <row r="86" spans="1:7" x14ac:dyDescent="0.3">
      <c r="A86">
        <v>71574</v>
      </c>
      <c r="B86" s="1">
        <v>45621.438472222224</v>
      </c>
      <c r="C86">
        <v>23.292000000000002</v>
      </c>
      <c r="D86">
        <v>23.576000000000001</v>
      </c>
      <c r="E86">
        <v>0.15440000000000001</v>
      </c>
      <c r="F86">
        <v>9.5341000000000005</v>
      </c>
      <c r="G86" s="2">
        <f t="shared" si="1"/>
        <v>3.8239807079807453E-2</v>
      </c>
    </row>
    <row r="87" spans="1:7" x14ac:dyDescent="0.3">
      <c r="A87">
        <v>71575</v>
      </c>
      <c r="B87" s="1">
        <v>45621.438483796293</v>
      </c>
      <c r="C87">
        <v>23.292000000000002</v>
      </c>
      <c r="D87">
        <v>23.576000000000001</v>
      </c>
      <c r="E87">
        <v>0.29930000000000001</v>
      </c>
      <c r="F87">
        <v>9.5322999999999993</v>
      </c>
      <c r="G87" s="2">
        <f t="shared" si="1"/>
        <v>7.5250101497272293E-2</v>
      </c>
    </row>
    <row r="88" spans="1:7" x14ac:dyDescent="0.3">
      <c r="A88">
        <v>71576</v>
      </c>
      <c r="B88" s="1">
        <v>45621.43849537037</v>
      </c>
      <c r="C88">
        <v>23.292000000000002</v>
      </c>
      <c r="D88">
        <v>23.576000000000001</v>
      </c>
      <c r="E88">
        <v>0.3009</v>
      </c>
      <c r="F88">
        <v>9.532</v>
      </c>
      <c r="G88" s="2">
        <f t="shared" si="1"/>
        <v>7.5658499376756144E-2</v>
      </c>
    </row>
    <row r="89" spans="1:7" x14ac:dyDescent="0.3">
      <c r="A89">
        <v>71577</v>
      </c>
      <c r="B89" s="1">
        <v>45621.438506944447</v>
      </c>
      <c r="C89">
        <v>23.292000000000002</v>
      </c>
      <c r="D89">
        <v>23.577999999999999</v>
      </c>
      <c r="E89">
        <v>0.32429999999999998</v>
      </c>
      <c r="F89">
        <v>9.5337999999999994</v>
      </c>
      <c r="G89" s="2">
        <f t="shared" si="1"/>
        <v>8.1630655582792838E-2</v>
      </c>
    </row>
    <row r="90" spans="1:7" x14ac:dyDescent="0.3">
      <c r="A90">
        <v>71578</v>
      </c>
      <c r="B90" s="1">
        <v>45621.438518518517</v>
      </c>
      <c r="C90">
        <v>23.292000000000002</v>
      </c>
      <c r="D90">
        <v>23.577999999999999</v>
      </c>
      <c r="E90">
        <v>0.32329999999999998</v>
      </c>
      <c r="F90">
        <v>9.5337999999999994</v>
      </c>
      <c r="G90" s="2">
        <f t="shared" si="1"/>
        <v>8.1375460505610259E-2</v>
      </c>
    </row>
    <row r="91" spans="1:7" x14ac:dyDescent="0.3">
      <c r="A91">
        <v>71579</v>
      </c>
      <c r="B91" s="1">
        <v>45621.438530092593</v>
      </c>
      <c r="C91">
        <v>23.292000000000002</v>
      </c>
      <c r="D91">
        <v>23.576000000000001</v>
      </c>
      <c r="E91">
        <v>0.50080000000000002</v>
      </c>
      <c r="F91">
        <v>9.5313999999999997</v>
      </c>
      <c r="G91" s="2">
        <f t="shared" si="1"/>
        <v>0.12663844313700834</v>
      </c>
    </row>
    <row r="92" spans="1:7" x14ac:dyDescent="0.3">
      <c r="A92">
        <v>71580</v>
      </c>
      <c r="B92" s="1">
        <v>45621.43854166667</v>
      </c>
      <c r="C92">
        <v>23.294</v>
      </c>
      <c r="D92">
        <v>23.577999999999999</v>
      </c>
      <c r="E92">
        <v>0.50209999999999999</v>
      </c>
      <c r="F92">
        <v>9.5313999999999997</v>
      </c>
      <c r="G92" s="2">
        <f t="shared" si="1"/>
        <v>0.12696970118394621</v>
      </c>
    </row>
    <row r="93" spans="1:7" x14ac:dyDescent="0.3">
      <c r="A93">
        <v>71581</v>
      </c>
      <c r="B93" s="1">
        <v>45621.43855324074</v>
      </c>
      <c r="C93">
        <v>23.294</v>
      </c>
      <c r="D93">
        <v>23.577999999999999</v>
      </c>
      <c r="E93">
        <v>0.23930000000000001</v>
      </c>
      <c r="F93">
        <v>9.5337999999999994</v>
      </c>
      <c r="G93" s="2">
        <f t="shared" si="1"/>
        <v>5.9930932007354637E-2</v>
      </c>
    </row>
    <row r="94" spans="1:7" x14ac:dyDescent="0.3">
      <c r="A94">
        <v>71582</v>
      </c>
      <c r="B94" s="1">
        <v>45621.438564814816</v>
      </c>
      <c r="C94">
        <v>23.294</v>
      </c>
      <c r="D94">
        <v>23.577999999999999</v>
      </c>
      <c r="E94">
        <v>0.23499999999999999</v>
      </c>
      <c r="F94">
        <v>9.5350000000000001</v>
      </c>
      <c r="G94" s="2">
        <f t="shared" si="1"/>
        <v>5.8832736740627112E-2</v>
      </c>
    </row>
    <row r="95" spans="1:7" x14ac:dyDescent="0.3">
      <c r="A95">
        <v>71583</v>
      </c>
      <c r="B95" s="1">
        <v>45621.438576388886</v>
      </c>
      <c r="C95">
        <v>23.294</v>
      </c>
      <c r="D95">
        <v>23.577999999999999</v>
      </c>
      <c r="E95">
        <v>4.0300000000000002E-2</v>
      </c>
      <c r="F95">
        <v>9.5350000000000001</v>
      </c>
      <c r="G95" s="2">
        <f t="shared" si="1"/>
        <v>9.0604161114801254E-3</v>
      </c>
    </row>
    <row r="96" spans="1:7" x14ac:dyDescent="0.3">
      <c r="A96">
        <v>71584</v>
      </c>
      <c r="B96" s="1">
        <v>45621.438587962963</v>
      </c>
      <c r="C96">
        <v>23.295000000000002</v>
      </c>
      <c r="D96">
        <v>23.577999999999999</v>
      </c>
      <c r="E96">
        <v>4.0300000000000002E-2</v>
      </c>
      <c r="F96">
        <v>9.5350000000000001</v>
      </c>
      <c r="G96" s="2">
        <f t="shared" si="1"/>
        <v>9.0604161114801254E-3</v>
      </c>
    </row>
    <row r="97" spans="1:7" x14ac:dyDescent="0.3">
      <c r="A97">
        <v>71585</v>
      </c>
      <c r="B97" s="1">
        <v>45621.438599537039</v>
      </c>
      <c r="C97">
        <v>23.295000000000002</v>
      </c>
      <c r="D97">
        <v>23.577999999999999</v>
      </c>
      <c r="E97">
        <v>5.0799999999999998E-2</v>
      </c>
      <c r="F97">
        <v>9.5350000000000001</v>
      </c>
      <c r="G97" s="2">
        <f t="shared" si="1"/>
        <v>1.1747017238900174E-2</v>
      </c>
    </row>
    <row r="98" spans="1:7" x14ac:dyDescent="0.3">
      <c r="A98">
        <v>71586</v>
      </c>
      <c r="B98" s="1">
        <v>45621.438611111109</v>
      </c>
      <c r="C98">
        <v>23.295000000000002</v>
      </c>
      <c r="D98">
        <v>23.577999999999999</v>
      </c>
      <c r="E98">
        <v>5.11E-2</v>
      </c>
      <c r="F98">
        <v>9.5347000000000008</v>
      </c>
      <c r="G98" s="2">
        <f t="shared" si="1"/>
        <v>1.1823773087992134E-2</v>
      </c>
    </row>
    <row r="99" spans="1:7" x14ac:dyDescent="0.3">
      <c r="A99">
        <v>71587</v>
      </c>
      <c r="B99" s="1">
        <v>45621.438622685186</v>
      </c>
      <c r="C99">
        <v>23.295000000000002</v>
      </c>
      <c r="D99">
        <v>23.577999999999999</v>
      </c>
      <c r="E99">
        <v>2.2800000000000001E-2</v>
      </c>
      <c r="F99">
        <v>9.5353999999999992</v>
      </c>
      <c r="G99" s="2">
        <f t="shared" si="1"/>
        <v>4.5821120276906702E-3</v>
      </c>
    </row>
    <row r="100" spans="1:7" x14ac:dyDescent="0.3">
      <c r="A100">
        <v>71588</v>
      </c>
      <c r="B100" s="1">
        <v>45621.438634259262</v>
      </c>
      <c r="C100">
        <v>23.297000000000001</v>
      </c>
      <c r="D100">
        <v>23.577999999999999</v>
      </c>
      <c r="E100">
        <v>2.2499999999999999E-2</v>
      </c>
      <c r="F100">
        <v>9.5350000000000001</v>
      </c>
      <c r="G100" s="2">
        <f t="shared" si="1"/>
        <v>4.5053341427459676E-3</v>
      </c>
    </row>
    <row r="101" spans="1:7" x14ac:dyDescent="0.3">
      <c r="A101">
        <v>71589</v>
      </c>
      <c r="B101" s="1">
        <v>45621.438645833332</v>
      </c>
      <c r="C101">
        <v>23.295000000000002</v>
      </c>
      <c r="D101">
        <v>23.577999999999999</v>
      </c>
      <c r="E101">
        <v>0.11509999999999999</v>
      </c>
      <c r="F101">
        <v>9.5353999999999992</v>
      </c>
      <c r="G101" s="2">
        <f t="shared" si="1"/>
        <v>2.8193105260943523E-2</v>
      </c>
    </row>
    <row r="102" spans="1:7" x14ac:dyDescent="0.3">
      <c r="A102">
        <v>71590</v>
      </c>
      <c r="B102" s="1">
        <v>45621.438657407409</v>
      </c>
      <c r="C102">
        <v>23.295000000000002</v>
      </c>
      <c r="D102">
        <v>23.577999999999999</v>
      </c>
      <c r="E102">
        <v>0.1157</v>
      </c>
      <c r="F102">
        <v>9.5350000000000001</v>
      </c>
      <c r="G102" s="2">
        <f t="shared" si="1"/>
        <v>2.8346518832755567E-2</v>
      </c>
    </row>
    <row r="103" spans="1:7" x14ac:dyDescent="0.3">
      <c r="A103">
        <v>71591</v>
      </c>
      <c r="B103" s="1">
        <v>45621.438668981478</v>
      </c>
      <c r="C103">
        <v>23.295000000000002</v>
      </c>
      <c r="D103">
        <v>23.577999999999999</v>
      </c>
      <c r="E103">
        <v>0.18340000000000001</v>
      </c>
      <c r="F103">
        <v>9.5343999999999998</v>
      </c>
      <c r="G103" s="2">
        <f t="shared" si="1"/>
        <v>4.5650973563565303E-2</v>
      </c>
    </row>
    <row r="104" spans="1:7" x14ac:dyDescent="0.3">
      <c r="A104">
        <v>71592</v>
      </c>
      <c r="B104" s="1">
        <v>45621.438680555555</v>
      </c>
      <c r="C104">
        <v>23.295000000000002</v>
      </c>
      <c r="D104">
        <v>23.577999999999999</v>
      </c>
      <c r="E104">
        <v>0.1837</v>
      </c>
      <c r="F104">
        <v>9.5347000000000008</v>
      </c>
      <c r="G104" s="2">
        <f t="shared" si="1"/>
        <v>4.5727630140384799E-2</v>
      </c>
    </row>
    <row r="105" spans="1:7" x14ac:dyDescent="0.3">
      <c r="A105">
        <v>71593</v>
      </c>
      <c r="B105" s="1">
        <v>45621.438692129632</v>
      </c>
      <c r="C105">
        <v>23.295000000000002</v>
      </c>
      <c r="D105">
        <v>23.577999999999999</v>
      </c>
      <c r="E105">
        <v>0.24890000000000001</v>
      </c>
      <c r="F105">
        <v>9.5343999999999998</v>
      </c>
      <c r="G105" s="2">
        <f t="shared" si="1"/>
        <v>6.2382560317466702E-2</v>
      </c>
    </row>
    <row r="106" spans="1:7" x14ac:dyDescent="0.3">
      <c r="A106">
        <v>71594</v>
      </c>
      <c r="B106" s="1">
        <v>45621.438703703701</v>
      </c>
      <c r="C106">
        <v>23.295000000000002</v>
      </c>
      <c r="D106">
        <v>23.577999999999999</v>
      </c>
      <c r="E106">
        <v>0.24979999999999999</v>
      </c>
      <c r="F106">
        <v>9.5353999999999992</v>
      </c>
      <c r="G106" s="2">
        <f t="shared" si="1"/>
        <v>6.2612389418268244E-2</v>
      </c>
    </row>
    <row r="107" spans="1:7" x14ac:dyDescent="0.3">
      <c r="A107">
        <v>71595</v>
      </c>
      <c r="B107" s="1">
        <v>45621.438715277778</v>
      </c>
      <c r="C107">
        <v>23.294</v>
      </c>
      <c r="D107">
        <v>23.577999999999999</v>
      </c>
      <c r="E107">
        <v>0.255</v>
      </c>
      <c r="F107">
        <v>9.5383999999999993</v>
      </c>
      <c r="G107" s="2">
        <f t="shared" si="1"/>
        <v>6.3940253886770854E-2</v>
      </c>
    </row>
    <row r="108" spans="1:7" x14ac:dyDescent="0.3">
      <c r="A108">
        <v>71596</v>
      </c>
      <c r="B108" s="1">
        <v>45621.438726851855</v>
      </c>
      <c r="C108">
        <v>23.294</v>
      </c>
      <c r="D108">
        <v>23.577999999999999</v>
      </c>
      <c r="E108">
        <v>0.25440000000000002</v>
      </c>
      <c r="F108">
        <v>9.5389999999999997</v>
      </c>
      <c r="G108" s="2">
        <f t="shared" si="1"/>
        <v>6.3787041972445391E-2</v>
      </c>
    </row>
    <row r="109" spans="1:7" x14ac:dyDescent="0.3">
      <c r="A109">
        <v>71597</v>
      </c>
      <c r="B109" s="1">
        <v>45621.438738425924</v>
      </c>
      <c r="C109">
        <v>23.292000000000002</v>
      </c>
      <c r="D109">
        <v>23.577999999999999</v>
      </c>
      <c r="E109">
        <v>0.215</v>
      </c>
      <c r="F109">
        <v>9.5389999999999997</v>
      </c>
      <c r="G109" s="2">
        <f t="shared" si="1"/>
        <v>5.3724278617067071E-2</v>
      </c>
    </row>
    <row r="110" spans="1:7" x14ac:dyDescent="0.3">
      <c r="A110">
        <v>71598</v>
      </c>
      <c r="B110" s="1">
        <v>45621.438750000001</v>
      </c>
      <c r="C110">
        <v>23.292000000000002</v>
      </c>
      <c r="D110">
        <v>23.579000000000001</v>
      </c>
      <c r="E110">
        <v>0.215</v>
      </c>
      <c r="F110">
        <v>9.5389999999999997</v>
      </c>
      <c r="G110" s="2">
        <f t="shared" si="1"/>
        <v>5.3724278617067071E-2</v>
      </c>
    </row>
    <row r="111" spans="1:7" x14ac:dyDescent="0.3">
      <c r="A111">
        <v>71599</v>
      </c>
      <c r="B111" s="1">
        <v>45621.438761574071</v>
      </c>
      <c r="C111">
        <v>23.294</v>
      </c>
      <c r="D111">
        <v>23.579000000000001</v>
      </c>
      <c r="E111">
        <v>0.34429999999999999</v>
      </c>
      <c r="F111">
        <v>9.5389999999999997</v>
      </c>
      <c r="G111" s="2">
        <f t="shared" si="1"/>
        <v>8.6734086790552639E-2</v>
      </c>
    </row>
    <row r="112" spans="1:7" x14ac:dyDescent="0.3">
      <c r="A112">
        <v>71600</v>
      </c>
      <c r="B112" s="1">
        <v>45621.438773148147</v>
      </c>
      <c r="C112">
        <v>23.294</v>
      </c>
      <c r="D112">
        <v>23.579000000000001</v>
      </c>
      <c r="E112">
        <v>0.3458</v>
      </c>
      <c r="F112">
        <v>9.5389999999999997</v>
      </c>
      <c r="G112" s="2">
        <f t="shared" si="1"/>
        <v>8.7116808156637415E-2</v>
      </c>
    </row>
    <row r="113" spans="1:7" x14ac:dyDescent="0.3">
      <c r="A113">
        <v>71601</v>
      </c>
      <c r="B113" s="1">
        <v>45621.438784722224</v>
      </c>
      <c r="C113">
        <v>23.294</v>
      </c>
      <c r="D113">
        <v>23.579000000000001</v>
      </c>
      <c r="E113">
        <v>0.56669999999999998</v>
      </c>
      <c r="F113">
        <v>9.5387000000000004</v>
      </c>
      <c r="G113" s="2">
        <f t="shared" si="1"/>
        <v>0.14342637505798858</v>
      </c>
    </row>
    <row r="114" spans="1:7" x14ac:dyDescent="0.3">
      <c r="A114">
        <v>71602</v>
      </c>
      <c r="B114" s="1">
        <v>45621.438796296294</v>
      </c>
      <c r="C114">
        <v>23.294</v>
      </c>
      <c r="D114">
        <v>23.579000000000001</v>
      </c>
      <c r="E114">
        <v>0.56940000000000002</v>
      </c>
      <c r="F114">
        <v>9.5378000000000007</v>
      </c>
      <c r="G114" s="2">
        <f t="shared" si="1"/>
        <v>0.14411401131681625</v>
      </c>
    </row>
    <row r="115" spans="1:7" x14ac:dyDescent="0.3">
      <c r="A115">
        <v>71603</v>
      </c>
      <c r="B115" s="1">
        <v>45621.438807870371</v>
      </c>
      <c r="C115">
        <v>23.294</v>
      </c>
      <c r="D115">
        <v>23.579000000000001</v>
      </c>
      <c r="E115">
        <v>0.74790000000000001</v>
      </c>
      <c r="F115">
        <v>9.5350000000000001</v>
      </c>
      <c r="G115" s="2">
        <f t="shared" si="1"/>
        <v>0.18954355451819763</v>
      </c>
    </row>
    <row r="116" spans="1:7" x14ac:dyDescent="0.3">
      <c r="A116">
        <v>71604</v>
      </c>
      <c r="B116" s="1">
        <v>45621.438819444447</v>
      </c>
      <c r="C116">
        <v>23.294</v>
      </c>
      <c r="D116">
        <v>23.579000000000001</v>
      </c>
      <c r="E116">
        <v>0.74880000000000002</v>
      </c>
      <c r="F116">
        <v>9.5350000000000001</v>
      </c>
      <c r="G116" s="2">
        <f t="shared" si="1"/>
        <v>0.18977246221928398</v>
      </c>
    </row>
    <row r="117" spans="1:7" x14ac:dyDescent="0.3">
      <c r="A117">
        <v>71605</v>
      </c>
      <c r="B117" s="1">
        <v>45621.438831018517</v>
      </c>
      <c r="C117">
        <v>23.295000000000002</v>
      </c>
      <c r="D117">
        <v>23.579000000000001</v>
      </c>
      <c r="E117">
        <v>0.68330000000000002</v>
      </c>
      <c r="F117">
        <v>9.5374999999999996</v>
      </c>
      <c r="G117" s="2">
        <f t="shared" si="1"/>
        <v>0.17310925292968352</v>
      </c>
    </row>
    <row r="118" spans="1:7" x14ac:dyDescent="0.3">
      <c r="A118">
        <v>71606</v>
      </c>
      <c r="B118" s="1">
        <v>45621.438842592594</v>
      </c>
      <c r="C118">
        <v>23.295000000000002</v>
      </c>
      <c r="D118">
        <v>23.579000000000001</v>
      </c>
      <c r="E118">
        <v>0.68140000000000001</v>
      </c>
      <c r="F118">
        <v>9.5374999999999996</v>
      </c>
      <c r="G118" s="2">
        <f t="shared" si="1"/>
        <v>0.17262577570298154</v>
      </c>
    </row>
    <row r="119" spans="1:7" x14ac:dyDescent="0.3">
      <c r="A119">
        <v>71607</v>
      </c>
      <c r="B119" s="1">
        <v>45621.438854166663</v>
      </c>
      <c r="C119">
        <v>23.295000000000002</v>
      </c>
      <c r="D119">
        <v>23.579000000000001</v>
      </c>
      <c r="E119">
        <v>0.4042</v>
      </c>
      <c r="F119">
        <v>9.5353999999999992</v>
      </c>
      <c r="G119" s="2">
        <f t="shared" si="1"/>
        <v>0.1020135783705193</v>
      </c>
    </row>
    <row r="120" spans="1:7" x14ac:dyDescent="0.3">
      <c r="A120">
        <v>71608</v>
      </c>
      <c r="B120" s="1">
        <v>45621.43886574074</v>
      </c>
      <c r="C120">
        <v>23.295000000000002</v>
      </c>
      <c r="D120">
        <v>23.579000000000001</v>
      </c>
      <c r="E120">
        <v>0.4027</v>
      </c>
      <c r="F120">
        <v>9.5357000000000003</v>
      </c>
      <c r="G120" s="2">
        <f t="shared" si="1"/>
        <v>0.10163104878577289</v>
      </c>
    </row>
    <row r="121" spans="1:7" x14ac:dyDescent="0.3">
      <c r="A121">
        <v>71609</v>
      </c>
      <c r="B121" s="1">
        <v>45621.438877314817</v>
      </c>
      <c r="C121">
        <v>23.297000000000001</v>
      </c>
      <c r="D121">
        <v>23.579000000000001</v>
      </c>
      <c r="E121">
        <v>0.25230000000000002</v>
      </c>
      <c r="F121">
        <v>9.5374999999999996</v>
      </c>
      <c r="G121" s="2">
        <f t="shared" si="1"/>
        <v>6.3250793666984551E-2</v>
      </c>
    </row>
    <row r="122" spans="1:7" x14ac:dyDescent="0.3">
      <c r="A122">
        <v>71610</v>
      </c>
      <c r="B122" s="1">
        <v>45621.438888888886</v>
      </c>
      <c r="C122">
        <v>23.297999999999998</v>
      </c>
      <c r="D122">
        <v>23.579000000000001</v>
      </c>
      <c r="E122">
        <v>0.25169999999999998</v>
      </c>
      <c r="F122">
        <v>9.5383999999999993</v>
      </c>
      <c r="G122" s="2">
        <f t="shared" si="1"/>
        <v>6.3097577977130781E-2</v>
      </c>
    </row>
    <row r="123" spans="1:7" x14ac:dyDescent="0.3">
      <c r="A123">
        <v>71611</v>
      </c>
      <c r="B123" s="1">
        <v>45621.438900462963</v>
      </c>
      <c r="C123">
        <v>23.297999999999998</v>
      </c>
      <c r="D123">
        <v>23.579000000000001</v>
      </c>
      <c r="E123">
        <v>0.1086</v>
      </c>
      <c r="F123">
        <v>9.5389999999999997</v>
      </c>
      <c r="G123" s="2">
        <f t="shared" si="1"/>
        <v>2.6531067203614485E-2</v>
      </c>
    </row>
    <row r="124" spans="1:7" x14ac:dyDescent="0.3">
      <c r="A124">
        <v>71612</v>
      </c>
      <c r="B124" s="1">
        <v>45621.43891203704</v>
      </c>
      <c r="C124">
        <v>23.297999999999998</v>
      </c>
      <c r="D124">
        <v>23.579000000000001</v>
      </c>
      <c r="E124">
        <v>0.108</v>
      </c>
      <c r="F124">
        <v>9.5389999999999997</v>
      </c>
      <c r="G124" s="2">
        <f t="shared" si="1"/>
        <v>2.6377642973480334E-2</v>
      </c>
    </row>
    <row r="125" spans="1:7" x14ac:dyDescent="0.3">
      <c r="A125">
        <v>71613</v>
      </c>
      <c r="B125" s="1">
        <v>45621.438923611109</v>
      </c>
      <c r="C125">
        <v>23.3</v>
      </c>
      <c r="D125">
        <v>23.579000000000001</v>
      </c>
      <c r="E125">
        <v>2.0299999999999999E-2</v>
      </c>
      <c r="F125">
        <v>9.5387000000000004</v>
      </c>
      <c r="G125" s="2">
        <f t="shared" si="1"/>
        <v>3.9422891304119649E-3</v>
      </c>
    </row>
    <row r="126" spans="1:7" x14ac:dyDescent="0.3">
      <c r="A126">
        <v>71614</v>
      </c>
      <c r="B126" s="1">
        <v>45621.438935185186</v>
      </c>
      <c r="C126">
        <v>23.300999999999998</v>
      </c>
      <c r="D126">
        <v>23.579000000000001</v>
      </c>
      <c r="E126">
        <v>2.0299999999999999E-2</v>
      </c>
      <c r="F126">
        <v>9.5389999999999997</v>
      </c>
      <c r="G126" s="2">
        <f t="shared" si="1"/>
        <v>3.9422891304119649E-3</v>
      </c>
    </row>
    <row r="127" spans="1:7" x14ac:dyDescent="0.3">
      <c r="A127">
        <v>71615</v>
      </c>
      <c r="B127" s="1">
        <v>45621.438946759263</v>
      </c>
      <c r="C127">
        <v>23.303000000000001</v>
      </c>
      <c r="D127">
        <v>23.579000000000001</v>
      </c>
      <c r="E127">
        <v>0.2621</v>
      </c>
      <c r="F127">
        <v>9.5387000000000004</v>
      </c>
      <c r="G127" s="2">
        <f t="shared" si="1"/>
        <v>6.5753197957310466E-2</v>
      </c>
    </row>
    <row r="128" spans="1:7" x14ac:dyDescent="0.3">
      <c r="A128">
        <v>71616</v>
      </c>
      <c r="B128" s="1">
        <v>45621.438958333332</v>
      </c>
      <c r="C128">
        <v>23.303999999999998</v>
      </c>
      <c r="D128">
        <v>23.579000000000001</v>
      </c>
      <c r="E128">
        <v>0.26700000000000002</v>
      </c>
      <c r="F128">
        <v>9.5387000000000004</v>
      </c>
      <c r="G128" s="2">
        <f t="shared" si="1"/>
        <v>6.7004316471118874E-2</v>
      </c>
    </row>
    <row r="129" spans="1:7" x14ac:dyDescent="0.3">
      <c r="A129">
        <v>71617</v>
      </c>
      <c r="B129" s="1">
        <v>45621.438969907409</v>
      </c>
      <c r="C129">
        <v>23.303999999999998</v>
      </c>
      <c r="D129">
        <v>23.579000000000001</v>
      </c>
      <c r="E129">
        <v>0.70230000000000004</v>
      </c>
      <c r="F129">
        <v>9.5383999999999993</v>
      </c>
      <c r="G129" s="2">
        <f t="shared" si="1"/>
        <v>0.17794365930164766</v>
      </c>
    </row>
    <row r="130" spans="1:7" x14ac:dyDescent="0.3">
      <c r="A130">
        <v>71618</v>
      </c>
      <c r="B130" s="1">
        <v>45621.438981481479</v>
      </c>
      <c r="C130">
        <v>23.306000000000001</v>
      </c>
      <c r="D130">
        <v>23.581</v>
      </c>
      <c r="E130">
        <v>0.70479999999999998</v>
      </c>
      <c r="F130">
        <v>9.5381</v>
      </c>
      <c r="G130" s="2">
        <f t="shared" si="1"/>
        <v>0.17857971609727966</v>
      </c>
    </row>
    <row r="131" spans="1:7" x14ac:dyDescent="0.3">
      <c r="A131">
        <v>71619</v>
      </c>
      <c r="B131" s="1">
        <v>45621.438993055555</v>
      </c>
      <c r="C131">
        <v>23.306000000000001</v>
      </c>
      <c r="D131">
        <v>23.581</v>
      </c>
      <c r="E131">
        <v>0.8165</v>
      </c>
      <c r="F131">
        <v>9.5383999999999993</v>
      </c>
      <c r="G131" s="2">
        <f t="shared" ref="G131:G194" si="2">((E131^5)*$I$7)+((E131^4)*$I$6)+((E131^3)*$I$5)+((E131^2)*$I$4)+((E131)*$I$3)+$I$2</f>
        <v>0.2069873269281654</v>
      </c>
    </row>
    <row r="132" spans="1:7" x14ac:dyDescent="0.3">
      <c r="A132">
        <v>71620</v>
      </c>
      <c r="B132" s="1">
        <v>45621.439004629632</v>
      </c>
      <c r="C132">
        <v>23.306000000000001</v>
      </c>
      <c r="D132">
        <v>23.581</v>
      </c>
      <c r="E132">
        <v>0.81589999999999996</v>
      </c>
      <c r="F132">
        <v>9.5381</v>
      </c>
      <c r="G132" s="2">
        <f t="shared" si="2"/>
        <v>0.20683479287732423</v>
      </c>
    </row>
    <row r="133" spans="1:7" x14ac:dyDescent="0.3">
      <c r="A133">
        <v>71621</v>
      </c>
      <c r="B133" s="1">
        <v>45621.439016203702</v>
      </c>
      <c r="C133">
        <v>23.303999999999998</v>
      </c>
      <c r="D133">
        <v>23.581</v>
      </c>
      <c r="E133">
        <v>0.81989999999999996</v>
      </c>
      <c r="F133">
        <v>9.5383999999999993</v>
      </c>
      <c r="G133" s="2">
        <f t="shared" si="2"/>
        <v>0.20785167492008075</v>
      </c>
    </row>
    <row r="134" spans="1:7" x14ac:dyDescent="0.3">
      <c r="A134">
        <v>71622</v>
      </c>
      <c r="B134" s="1">
        <v>45621.439027777778</v>
      </c>
      <c r="C134">
        <v>23.306000000000001</v>
      </c>
      <c r="D134">
        <v>23.581</v>
      </c>
      <c r="E134">
        <v>0.81989999999999996</v>
      </c>
      <c r="F134">
        <v>9.5381</v>
      </c>
      <c r="G134" s="2">
        <f t="shared" si="2"/>
        <v>0.20785167492008075</v>
      </c>
    </row>
    <row r="135" spans="1:7" x14ac:dyDescent="0.3">
      <c r="A135">
        <v>71623</v>
      </c>
      <c r="B135" s="1">
        <v>45621.439039351855</v>
      </c>
      <c r="C135">
        <v>23.306999999999999</v>
      </c>
      <c r="D135">
        <v>23.581</v>
      </c>
      <c r="E135">
        <v>0.68569999999999998</v>
      </c>
      <c r="F135">
        <v>9.5383999999999993</v>
      </c>
      <c r="G135" s="2">
        <f t="shared" si="2"/>
        <v>0.17371995146644106</v>
      </c>
    </row>
    <row r="136" spans="1:7" x14ac:dyDescent="0.3">
      <c r="A136">
        <v>71624</v>
      </c>
      <c r="B136" s="1">
        <v>45621.439050925925</v>
      </c>
      <c r="C136">
        <v>23.309000000000001</v>
      </c>
      <c r="D136">
        <v>23.581</v>
      </c>
      <c r="E136">
        <v>0.68359999999999999</v>
      </c>
      <c r="F136">
        <v>9.5383999999999993</v>
      </c>
      <c r="G136" s="2">
        <f t="shared" si="2"/>
        <v>0.17318559082886217</v>
      </c>
    </row>
    <row r="137" spans="1:7" x14ac:dyDescent="0.3">
      <c r="A137">
        <v>71625</v>
      </c>
      <c r="B137" s="1">
        <v>45621.439062500001</v>
      </c>
      <c r="C137">
        <v>23.31</v>
      </c>
      <c r="D137">
        <v>23.581</v>
      </c>
      <c r="E137">
        <v>0.47410000000000002</v>
      </c>
      <c r="F137">
        <v>9.5387000000000004</v>
      </c>
      <c r="G137" s="2">
        <f t="shared" si="2"/>
        <v>0.11983414407019966</v>
      </c>
    </row>
    <row r="138" spans="1:7" x14ac:dyDescent="0.3">
      <c r="A138">
        <v>71626</v>
      </c>
      <c r="B138" s="1">
        <v>45621.439074074071</v>
      </c>
      <c r="C138">
        <v>23.312000000000001</v>
      </c>
      <c r="D138">
        <v>23.581</v>
      </c>
      <c r="E138">
        <v>0.47320000000000001</v>
      </c>
      <c r="F138">
        <v>9.5387000000000004</v>
      </c>
      <c r="G138" s="2">
        <f t="shared" si="2"/>
        <v>0.11960476000992948</v>
      </c>
    </row>
    <row r="139" spans="1:7" x14ac:dyDescent="0.3">
      <c r="A139">
        <v>71627</v>
      </c>
      <c r="B139" s="1">
        <v>45621.439085648148</v>
      </c>
      <c r="C139">
        <v>23.312000000000001</v>
      </c>
      <c r="D139">
        <v>23.581</v>
      </c>
      <c r="E139">
        <v>0.56210000000000004</v>
      </c>
      <c r="F139">
        <v>9.5383999999999993</v>
      </c>
      <c r="G139" s="2">
        <f t="shared" si="2"/>
        <v>0.14225481346563179</v>
      </c>
    </row>
    <row r="140" spans="1:7" x14ac:dyDescent="0.3">
      <c r="A140">
        <v>71628</v>
      </c>
      <c r="B140" s="1">
        <v>45621.439097222225</v>
      </c>
      <c r="C140">
        <v>23.312999999999999</v>
      </c>
      <c r="D140">
        <v>23.581</v>
      </c>
      <c r="E140">
        <v>0.56389999999999996</v>
      </c>
      <c r="F140">
        <v>9.5383999999999993</v>
      </c>
      <c r="G140" s="2">
        <f t="shared" si="2"/>
        <v>0.14271325559117282</v>
      </c>
    </row>
    <row r="141" spans="1:7" x14ac:dyDescent="0.3">
      <c r="A141">
        <v>71629</v>
      </c>
      <c r="B141" s="1">
        <v>45621.439108796294</v>
      </c>
      <c r="C141">
        <v>23.315000000000001</v>
      </c>
      <c r="D141">
        <v>23.581</v>
      </c>
      <c r="E141">
        <v>0.77129999999999999</v>
      </c>
      <c r="F141">
        <v>9.5383999999999993</v>
      </c>
      <c r="G141" s="2">
        <f t="shared" si="2"/>
        <v>0.19549468799472297</v>
      </c>
    </row>
    <row r="142" spans="1:7" x14ac:dyDescent="0.3">
      <c r="A142">
        <v>71630</v>
      </c>
      <c r="B142" s="1">
        <v>45621.439120370371</v>
      </c>
      <c r="C142">
        <v>23.315999999999999</v>
      </c>
      <c r="D142">
        <v>23.581</v>
      </c>
      <c r="E142">
        <v>0.77339999999999998</v>
      </c>
      <c r="F142">
        <v>9.5381</v>
      </c>
      <c r="G142" s="2">
        <f t="shared" si="2"/>
        <v>0.19602871682912626</v>
      </c>
    </row>
    <row r="143" spans="1:7" x14ac:dyDescent="0.3">
      <c r="A143">
        <v>71631</v>
      </c>
      <c r="B143" s="1">
        <v>45621.439131944448</v>
      </c>
      <c r="C143">
        <v>23.315999999999999</v>
      </c>
      <c r="D143">
        <v>23.581</v>
      </c>
      <c r="E143">
        <v>0.78569999999999995</v>
      </c>
      <c r="F143">
        <v>9.5381</v>
      </c>
      <c r="G143" s="2">
        <f t="shared" si="2"/>
        <v>0.19915644487680864</v>
      </c>
    </row>
    <row r="144" spans="1:7" x14ac:dyDescent="0.3">
      <c r="A144">
        <v>71632</v>
      </c>
      <c r="B144" s="1">
        <v>45621.439143518517</v>
      </c>
      <c r="C144">
        <v>23.315999999999999</v>
      </c>
      <c r="D144">
        <v>23.581</v>
      </c>
      <c r="E144">
        <v>0.78539999999999999</v>
      </c>
      <c r="F144">
        <v>9.5383999999999993</v>
      </c>
      <c r="G144" s="2">
        <f t="shared" si="2"/>
        <v>0.19908016197114831</v>
      </c>
    </row>
    <row r="145" spans="1:7" x14ac:dyDescent="0.3">
      <c r="A145">
        <v>71633</v>
      </c>
      <c r="B145" s="1">
        <v>45621.439155092594</v>
      </c>
      <c r="C145">
        <v>23.318000000000001</v>
      </c>
      <c r="D145">
        <v>23.581</v>
      </c>
      <c r="E145">
        <v>0.71960000000000002</v>
      </c>
      <c r="F145">
        <v>9.5383999999999993</v>
      </c>
      <c r="G145" s="2">
        <f t="shared" si="2"/>
        <v>0.18234493908005214</v>
      </c>
    </row>
    <row r="146" spans="1:7" x14ac:dyDescent="0.3">
      <c r="A146">
        <v>71634</v>
      </c>
      <c r="B146" s="1">
        <v>45621.439166666663</v>
      </c>
      <c r="C146">
        <v>23.318000000000001</v>
      </c>
      <c r="D146">
        <v>23.581</v>
      </c>
      <c r="E146">
        <v>0.71899999999999997</v>
      </c>
      <c r="F146">
        <v>9.5381</v>
      </c>
      <c r="G146" s="2">
        <f t="shared" si="2"/>
        <v>0.18219230264184114</v>
      </c>
    </row>
    <row r="147" spans="1:7" x14ac:dyDescent="0.3">
      <c r="A147">
        <v>71635</v>
      </c>
      <c r="B147" s="1">
        <v>45621.43917824074</v>
      </c>
      <c r="C147">
        <v>23.318000000000001</v>
      </c>
      <c r="D147">
        <v>23.581</v>
      </c>
      <c r="E147">
        <v>0.68359999999999999</v>
      </c>
      <c r="F147">
        <v>9.5381</v>
      </c>
      <c r="G147" s="2">
        <f t="shared" si="2"/>
        <v>0.17318559082886217</v>
      </c>
    </row>
    <row r="148" spans="1:7" x14ac:dyDescent="0.3">
      <c r="A148">
        <v>71636</v>
      </c>
      <c r="B148" s="1">
        <v>45621.439189814817</v>
      </c>
      <c r="C148">
        <v>23.318999999999999</v>
      </c>
      <c r="D148">
        <v>23.581</v>
      </c>
      <c r="E148">
        <v>0.68389999999999995</v>
      </c>
      <c r="F148">
        <v>9.5383999999999993</v>
      </c>
      <c r="G148" s="2">
        <f t="shared" si="2"/>
        <v>0.17326192856167419</v>
      </c>
    </row>
    <row r="149" spans="1:7" x14ac:dyDescent="0.3">
      <c r="A149">
        <v>71637</v>
      </c>
      <c r="B149" s="1">
        <v>45621.439201388886</v>
      </c>
      <c r="C149">
        <v>23.318999999999999</v>
      </c>
      <c r="D149">
        <v>23.581</v>
      </c>
      <c r="E149">
        <v>0.64759999999999995</v>
      </c>
      <c r="F149">
        <v>9.5383999999999993</v>
      </c>
      <c r="G149" s="2">
        <f t="shared" si="2"/>
        <v>0.16402384685612431</v>
      </c>
    </row>
    <row r="150" spans="1:7" x14ac:dyDescent="0.3">
      <c r="A150">
        <v>71638</v>
      </c>
      <c r="B150" s="1">
        <v>45621.439212962963</v>
      </c>
      <c r="C150">
        <v>23.321000000000002</v>
      </c>
      <c r="D150">
        <v>23.581</v>
      </c>
      <c r="E150">
        <v>0.64670000000000005</v>
      </c>
      <c r="F150">
        <v>9.5381</v>
      </c>
      <c r="G150" s="2">
        <f t="shared" si="2"/>
        <v>0.16379477213534246</v>
      </c>
    </row>
    <row r="151" spans="1:7" x14ac:dyDescent="0.3">
      <c r="A151">
        <v>71639</v>
      </c>
      <c r="B151" s="1">
        <v>45621.43922453704</v>
      </c>
      <c r="C151">
        <v>23.321000000000002</v>
      </c>
      <c r="D151">
        <v>23.581</v>
      </c>
      <c r="E151">
        <v>0.60970000000000002</v>
      </c>
      <c r="F151">
        <v>9.5381</v>
      </c>
      <c r="G151" s="2">
        <f t="shared" si="2"/>
        <v>0.15437592333359454</v>
      </c>
    </row>
    <row r="152" spans="1:7" x14ac:dyDescent="0.3">
      <c r="A152">
        <v>71640</v>
      </c>
      <c r="B152" s="1">
        <v>45621.439236111109</v>
      </c>
      <c r="C152">
        <v>23.321999999999999</v>
      </c>
      <c r="D152">
        <v>23.581</v>
      </c>
      <c r="E152">
        <v>0.60909999999999997</v>
      </c>
      <c r="F152">
        <v>9.5381</v>
      </c>
      <c r="G152" s="2">
        <f t="shared" si="2"/>
        <v>0.15422316365282676</v>
      </c>
    </row>
    <row r="153" spans="1:7" x14ac:dyDescent="0.3">
      <c r="A153">
        <v>71641</v>
      </c>
      <c r="B153" s="1">
        <v>45621.439247685186</v>
      </c>
      <c r="C153">
        <v>23.321999999999999</v>
      </c>
      <c r="D153">
        <v>23.581</v>
      </c>
      <c r="E153">
        <v>0.49159999999999998</v>
      </c>
      <c r="F153">
        <v>9.5381</v>
      </c>
      <c r="G153" s="2">
        <f t="shared" si="2"/>
        <v>0.12429405644473276</v>
      </c>
    </row>
    <row r="154" spans="1:7" x14ac:dyDescent="0.3">
      <c r="A154">
        <v>71642</v>
      </c>
      <c r="B154" s="1">
        <v>45621.439259259256</v>
      </c>
      <c r="C154">
        <v>23.324000000000002</v>
      </c>
      <c r="D154">
        <v>23.581</v>
      </c>
      <c r="E154">
        <v>0.4904</v>
      </c>
      <c r="F154">
        <v>9.5381</v>
      </c>
      <c r="G154" s="2">
        <f t="shared" si="2"/>
        <v>0.12398825406223202</v>
      </c>
    </row>
    <row r="155" spans="1:7" x14ac:dyDescent="0.3">
      <c r="A155">
        <v>71643</v>
      </c>
      <c r="B155" s="1">
        <v>45621.439270833333</v>
      </c>
      <c r="C155">
        <v>23.324000000000002</v>
      </c>
      <c r="D155">
        <v>23.582000000000001</v>
      </c>
      <c r="E155">
        <v>0.53710000000000002</v>
      </c>
      <c r="F155">
        <v>9.5383999999999993</v>
      </c>
      <c r="G155" s="2">
        <f t="shared" si="2"/>
        <v>0.13588689599357842</v>
      </c>
    </row>
    <row r="156" spans="1:7" x14ac:dyDescent="0.3">
      <c r="A156">
        <v>71644</v>
      </c>
      <c r="B156" s="1">
        <v>45621.439282407409</v>
      </c>
      <c r="C156">
        <v>23.324999999999999</v>
      </c>
      <c r="D156">
        <v>23.582000000000001</v>
      </c>
      <c r="E156">
        <v>0.53900000000000003</v>
      </c>
      <c r="F156">
        <v>9.5381</v>
      </c>
      <c r="G156" s="2">
        <f t="shared" si="2"/>
        <v>0.13637090153100165</v>
      </c>
    </row>
    <row r="157" spans="1:7" x14ac:dyDescent="0.3">
      <c r="A157">
        <v>71645</v>
      </c>
      <c r="B157" s="1">
        <v>45621.439293981479</v>
      </c>
      <c r="C157">
        <v>23.327000000000002</v>
      </c>
      <c r="D157">
        <v>23.582000000000001</v>
      </c>
      <c r="E157">
        <v>0.44479999999999997</v>
      </c>
      <c r="F157">
        <v>9.5383999999999993</v>
      </c>
      <c r="G157" s="2">
        <f t="shared" si="2"/>
        <v>0.11236555011589791</v>
      </c>
    </row>
    <row r="158" spans="1:7" x14ac:dyDescent="0.3">
      <c r="A158">
        <v>71646</v>
      </c>
      <c r="B158" s="1">
        <v>45621.439305555556</v>
      </c>
      <c r="C158">
        <v>23.327000000000002</v>
      </c>
      <c r="D158">
        <v>23.582000000000001</v>
      </c>
      <c r="E158">
        <v>0.44359999999999999</v>
      </c>
      <c r="F158">
        <v>9.5381</v>
      </c>
      <c r="G158" s="2">
        <f t="shared" si="2"/>
        <v>0.11205963073469358</v>
      </c>
    </row>
    <row r="159" spans="1:7" x14ac:dyDescent="0.3">
      <c r="A159">
        <v>71647</v>
      </c>
      <c r="B159" s="1">
        <v>45621.439317129632</v>
      </c>
      <c r="C159">
        <v>23.327999999999999</v>
      </c>
      <c r="D159">
        <v>23.582000000000001</v>
      </c>
      <c r="E159">
        <v>0.31319999999999998</v>
      </c>
      <c r="F159">
        <v>9.5383999999999993</v>
      </c>
      <c r="G159" s="2">
        <f t="shared" si="2"/>
        <v>7.879786400298569E-2</v>
      </c>
    </row>
    <row r="160" spans="1:7" x14ac:dyDescent="0.3">
      <c r="A160">
        <v>71648</v>
      </c>
      <c r="B160" s="1">
        <v>45621.439328703702</v>
      </c>
      <c r="C160">
        <v>23.33</v>
      </c>
      <c r="D160">
        <v>23.582000000000001</v>
      </c>
      <c r="E160">
        <v>0.31259999999999999</v>
      </c>
      <c r="F160">
        <v>9.5383999999999993</v>
      </c>
      <c r="G160" s="2">
        <f t="shared" si="2"/>
        <v>7.864473221547072E-2</v>
      </c>
    </row>
    <row r="161" spans="1:7" x14ac:dyDescent="0.3">
      <c r="A161">
        <v>71649</v>
      </c>
      <c r="B161" s="1">
        <v>45621.439340277779</v>
      </c>
      <c r="C161">
        <v>23.33</v>
      </c>
      <c r="D161">
        <v>23.582000000000001</v>
      </c>
      <c r="E161">
        <v>0.49159999999999998</v>
      </c>
      <c r="F161">
        <v>9.5383999999999993</v>
      </c>
      <c r="G161" s="2">
        <f t="shared" si="2"/>
        <v>0.12429405644473276</v>
      </c>
    </row>
    <row r="162" spans="1:7" x14ac:dyDescent="0.3">
      <c r="A162">
        <v>71650</v>
      </c>
      <c r="B162" s="1">
        <v>45621.439351851855</v>
      </c>
      <c r="C162">
        <v>23.331</v>
      </c>
      <c r="D162">
        <v>23.582000000000001</v>
      </c>
      <c r="E162">
        <v>0.49280000000000002</v>
      </c>
      <c r="F162">
        <v>9.5383999999999993</v>
      </c>
      <c r="G162" s="2">
        <f t="shared" si="2"/>
        <v>0.12459985586589897</v>
      </c>
    </row>
    <row r="163" spans="1:7" x14ac:dyDescent="0.3">
      <c r="A163">
        <v>71651</v>
      </c>
      <c r="B163" s="1">
        <v>45621.439363425925</v>
      </c>
      <c r="C163">
        <v>23.331</v>
      </c>
      <c r="D163">
        <v>23.582000000000001</v>
      </c>
      <c r="E163">
        <v>0.27500000000000002</v>
      </c>
      <c r="F163">
        <v>9.5387000000000004</v>
      </c>
      <c r="G163" s="2">
        <f t="shared" si="2"/>
        <v>6.9046839583584096E-2</v>
      </c>
    </row>
    <row r="164" spans="1:7" x14ac:dyDescent="0.3">
      <c r="A164">
        <v>71652</v>
      </c>
      <c r="B164" s="1">
        <v>45621.439375000002</v>
      </c>
      <c r="C164">
        <v>23.332999999999998</v>
      </c>
      <c r="D164">
        <v>23.582000000000001</v>
      </c>
      <c r="E164">
        <v>0.2707</v>
      </c>
      <c r="F164">
        <v>9.5383999999999993</v>
      </c>
      <c r="G164" s="2">
        <f t="shared" si="2"/>
        <v>6.7949001784835539E-2</v>
      </c>
    </row>
    <row r="165" spans="1:7" x14ac:dyDescent="0.3">
      <c r="A165">
        <v>71653</v>
      </c>
      <c r="B165" s="1">
        <v>45621.439386574071</v>
      </c>
      <c r="C165">
        <v>23.332999999999998</v>
      </c>
      <c r="D165">
        <v>23.582000000000001</v>
      </c>
      <c r="E165">
        <v>0.18179999999999999</v>
      </c>
      <c r="F165">
        <v>9.5383999999999993</v>
      </c>
      <c r="G165" s="2">
        <f t="shared" si="2"/>
        <v>4.5242134816381362E-2</v>
      </c>
    </row>
    <row r="166" spans="1:7" x14ac:dyDescent="0.3">
      <c r="A166">
        <v>71654</v>
      </c>
      <c r="B166" s="1">
        <v>45621.439398148148</v>
      </c>
      <c r="C166">
        <v>23.332999999999998</v>
      </c>
      <c r="D166">
        <v>23.582000000000001</v>
      </c>
      <c r="E166">
        <v>0.18210000000000001</v>
      </c>
      <c r="F166">
        <v>9.5387000000000004</v>
      </c>
      <c r="G166" s="2">
        <f t="shared" si="2"/>
        <v>4.5318792552531011E-2</v>
      </c>
    </row>
    <row r="167" spans="1:7" x14ac:dyDescent="0.3">
      <c r="A167">
        <v>71655</v>
      </c>
      <c r="B167" s="1">
        <v>45621.439409722225</v>
      </c>
      <c r="C167">
        <v>23.332999999999998</v>
      </c>
      <c r="D167">
        <v>23.582000000000001</v>
      </c>
      <c r="E167">
        <v>0.13170000000000001</v>
      </c>
      <c r="F167">
        <v>9.5389999999999997</v>
      </c>
      <c r="G167" s="2">
        <f t="shared" si="2"/>
        <v>3.243721662530185E-2</v>
      </c>
    </row>
    <row r="168" spans="1:7" x14ac:dyDescent="0.3">
      <c r="A168">
        <v>71656</v>
      </c>
      <c r="B168" s="1">
        <v>45621.439421296294</v>
      </c>
      <c r="C168">
        <v>23.332999999999998</v>
      </c>
      <c r="D168">
        <v>23.582000000000001</v>
      </c>
      <c r="E168">
        <v>0.13109999999999999</v>
      </c>
      <c r="F168">
        <v>9.5387000000000004</v>
      </c>
      <c r="G168" s="2">
        <f t="shared" si="2"/>
        <v>3.2283826935639331E-2</v>
      </c>
    </row>
    <row r="169" spans="1:7" x14ac:dyDescent="0.3">
      <c r="A169">
        <v>71657</v>
      </c>
      <c r="B169" s="1">
        <v>45621.439432870371</v>
      </c>
      <c r="C169">
        <v>23.331</v>
      </c>
      <c r="D169">
        <v>23.584</v>
      </c>
      <c r="E169">
        <v>0.1744</v>
      </c>
      <c r="F169">
        <v>9.5387000000000004</v>
      </c>
      <c r="G169" s="2">
        <f t="shared" si="2"/>
        <v>4.3351175065779839E-2</v>
      </c>
    </row>
    <row r="170" spans="1:7" x14ac:dyDescent="0.3">
      <c r="A170">
        <v>71658</v>
      </c>
      <c r="B170" s="1">
        <v>45621.439444444448</v>
      </c>
      <c r="C170">
        <v>23.331</v>
      </c>
      <c r="D170">
        <v>23.584</v>
      </c>
      <c r="E170">
        <v>0.17599999999999999</v>
      </c>
      <c r="F170">
        <v>9.5387000000000004</v>
      </c>
      <c r="G170" s="2">
        <f t="shared" si="2"/>
        <v>4.3760042465017385E-2</v>
      </c>
    </row>
    <row r="171" spans="1:7" x14ac:dyDescent="0.3">
      <c r="A171">
        <v>71659</v>
      </c>
      <c r="B171" s="1">
        <v>45621.439456018517</v>
      </c>
      <c r="C171">
        <v>23.332999999999998</v>
      </c>
      <c r="D171">
        <v>23.584</v>
      </c>
      <c r="E171">
        <v>0.29470000000000002</v>
      </c>
      <c r="F171">
        <v>9.5387000000000004</v>
      </c>
      <c r="G171" s="2">
        <f t="shared" si="2"/>
        <v>7.4075925116867197E-2</v>
      </c>
    </row>
    <row r="172" spans="1:7" x14ac:dyDescent="0.3">
      <c r="A172">
        <v>71660</v>
      </c>
      <c r="B172" s="1">
        <v>45621.439467592594</v>
      </c>
      <c r="C172">
        <v>23.332999999999998</v>
      </c>
      <c r="D172">
        <v>23.584</v>
      </c>
      <c r="E172">
        <v>0.29559999999999997</v>
      </c>
      <c r="F172">
        <v>9.5383999999999993</v>
      </c>
      <c r="G172" s="2">
        <f t="shared" si="2"/>
        <v>7.4305659073711589E-2</v>
      </c>
    </row>
    <row r="173" spans="1:7" x14ac:dyDescent="0.3">
      <c r="A173">
        <v>71661</v>
      </c>
      <c r="B173" s="1">
        <v>45621.439479166664</v>
      </c>
      <c r="C173">
        <v>23.332999999999998</v>
      </c>
      <c r="D173">
        <v>23.584</v>
      </c>
      <c r="E173">
        <v>0.26669999999999999</v>
      </c>
      <c r="F173">
        <v>9.5387000000000004</v>
      </c>
      <c r="G173" s="2">
        <f t="shared" si="2"/>
        <v>6.6927718976776879E-2</v>
      </c>
    </row>
    <row r="174" spans="1:7" x14ac:dyDescent="0.3">
      <c r="A174">
        <v>71662</v>
      </c>
      <c r="B174" s="1">
        <v>45621.43949074074</v>
      </c>
      <c r="C174">
        <v>23.331</v>
      </c>
      <c r="D174">
        <v>23.584</v>
      </c>
      <c r="E174">
        <v>0.26550000000000001</v>
      </c>
      <c r="F174">
        <v>9.5383999999999993</v>
      </c>
      <c r="G174" s="2">
        <f t="shared" si="2"/>
        <v>6.6621326915825618E-2</v>
      </c>
    </row>
    <row r="175" spans="1:7" x14ac:dyDescent="0.3">
      <c r="A175">
        <v>71663</v>
      </c>
      <c r="B175" s="1">
        <v>45621.439502314817</v>
      </c>
      <c r="C175">
        <v>23.331</v>
      </c>
      <c r="D175">
        <v>23.584</v>
      </c>
      <c r="E175">
        <v>0.1341</v>
      </c>
      <c r="F175">
        <v>9.5387000000000004</v>
      </c>
      <c r="G175" s="2">
        <f t="shared" si="2"/>
        <v>3.3050766467532487E-2</v>
      </c>
    </row>
    <row r="176" spans="1:7" x14ac:dyDescent="0.3">
      <c r="A176">
        <v>71664</v>
      </c>
      <c r="B176" s="1">
        <v>45621.439513888887</v>
      </c>
      <c r="C176">
        <v>23.331</v>
      </c>
      <c r="D176">
        <v>23.584</v>
      </c>
      <c r="E176">
        <v>0.13289999999999999</v>
      </c>
      <c r="F176">
        <v>9.5387000000000004</v>
      </c>
      <c r="G176" s="2">
        <f t="shared" si="2"/>
        <v>3.2743993329170808E-2</v>
      </c>
    </row>
    <row r="177" spans="1:7" x14ac:dyDescent="0.3">
      <c r="A177">
        <v>71665</v>
      </c>
      <c r="B177" s="1">
        <v>45621.439525462964</v>
      </c>
      <c r="C177">
        <v>23.33</v>
      </c>
      <c r="D177">
        <v>23.584</v>
      </c>
      <c r="E177">
        <v>0.27600000000000002</v>
      </c>
      <c r="F177">
        <v>9.5383999999999993</v>
      </c>
      <c r="G177" s="2">
        <f t="shared" si="2"/>
        <v>6.9302144588087089E-2</v>
      </c>
    </row>
    <row r="178" spans="1:7" x14ac:dyDescent="0.3">
      <c r="A178">
        <v>71666</v>
      </c>
      <c r="B178" s="1">
        <v>45621.43953703704</v>
      </c>
      <c r="C178">
        <v>23.33</v>
      </c>
      <c r="D178">
        <v>23.584</v>
      </c>
      <c r="E178">
        <v>0.27839999999999998</v>
      </c>
      <c r="F178">
        <v>9.5383999999999993</v>
      </c>
      <c r="G178" s="2">
        <f t="shared" si="2"/>
        <v>6.9914867201884973E-2</v>
      </c>
    </row>
    <row r="179" spans="1:7" x14ac:dyDescent="0.3">
      <c r="A179">
        <v>71667</v>
      </c>
      <c r="B179" s="1">
        <v>45621.43954861111</v>
      </c>
      <c r="C179">
        <v>23.327999999999999</v>
      </c>
      <c r="D179">
        <v>23.585000000000001</v>
      </c>
      <c r="E179">
        <v>0.46639999999999998</v>
      </c>
      <c r="F179">
        <v>9.5383999999999993</v>
      </c>
      <c r="G179" s="2">
        <f t="shared" si="2"/>
        <v>0.11787158156519198</v>
      </c>
    </row>
    <row r="180" spans="1:7" x14ac:dyDescent="0.3">
      <c r="A180">
        <v>71668</v>
      </c>
      <c r="B180" s="1">
        <v>45621.439560185187</v>
      </c>
      <c r="C180">
        <v>23.327000000000002</v>
      </c>
      <c r="D180">
        <v>23.585000000000001</v>
      </c>
      <c r="E180">
        <v>0.46850000000000003</v>
      </c>
      <c r="F180">
        <v>9.5383999999999993</v>
      </c>
      <c r="G180" s="2">
        <f t="shared" si="2"/>
        <v>0.11840683812082703</v>
      </c>
    </row>
    <row r="181" spans="1:7" x14ac:dyDescent="0.3">
      <c r="A181">
        <v>71669</v>
      </c>
      <c r="B181" s="1">
        <v>45621.439571759256</v>
      </c>
      <c r="C181">
        <v>23.327000000000002</v>
      </c>
      <c r="D181">
        <v>23.585000000000001</v>
      </c>
      <c r="E181">
        <v>0.57620000000000005</v>
      </c>
      <c r="F181">
        <v>9.5383999999999993</v>
      </c>
      <c r="G181" s="2">
        <f t="shared" si="2"/>
        <v>0.14584577235853635</v>
      </c>
    </row>
    <row r="182" spans="1:7" x14ac:dyDescent="0.3">
      <c r="A182">
        <v>71670</v>
      </c>
      <c r="B182" s="1">
        <v>45621.439583333333</v>
      </c>
      <c r="C182">
        <v>23.327000000000002</v>
      </c>
      <c r="D182">
        <v>23.585000000000001</v>
      </c>
      <c r="E182">
        <v>0.57650000000000001</v>
      </c>
      <c r="F182">
        <v>9.5381</v>
      </c>
      <c r="G182" s="2">
        <f t="shared" si="2"/>
        <v>0.14592217148738754</v>
      </c>
    </row>
    <row r="183" spans="1:7" x14ac:dyDescent="0.3">
      <c r="A183">
        <v>71671</v>
      </c>
      <c r="B183" s="1">
        <v>45621.43959490741</v>
      </c>
      <c r="C183">
        <v>23.327000000000002</v>
      </c>
      <c r="D183">
        <v>23.585000000000001</v>
      </c>
      <c r="E183">
        <v>0.49559999999999998</v>
      </c>
      <c r="F183">
        <v>9.5383999999999993</v>
      </c>
      <c r="G183" s="2">
        <f t="shared" si="2"/>
        <v>0.12531337634311865</v>
      </c>
    </row>
    <row r="184" spans="1:7" x14ac:dyDescent="0.3">
      <c r="A184">
        <v>71672</v>
      </c>
      <c r="B184" s="1">
        <v>45621.439606481479</v>
      </c>
      <c r="C184">
        <v>23.324999999999999</v>
      </c>
      <c r="D184">
        <v>23.585000000000001</v>
      </c>
      <c r="E184">
        <v>0.49309999999999998</v>
      </c>
      <c r="F184">
        <v>9.5383999999999993</v>
      </c>
      <c r="G184" s="2">
        <f t="shared" si="2"/>
        <v>0.12467630525870735</v>
      </c>
    </row>
    <row r="185" spans="1:7" x14ac:dyDescent="0.3">
      <c r="A185">
        <v>71673</v>
      </c>
      <c r="B185" s="1">
        <v>45621.439618055556</v>
      </c>
      <c r="C185">
        <v>23.324000000000002</v>
      </c>
      <c r="D185">
        <v>23.585000000000001</v>
      </c>
      <c r="E185">
        <v>0.24579999999999999</v>
      </c>
      <c r="F185">
        <v>9.5383999999999993</v>
      </c>
      <c r="G185" s="2">
        <f t="shared" si="2"/>
        <v>6.1590912260270657E-2</v>
      </c>
    </row>
    <row r="186" spans="1:7" x14ac:dyDescent="0.3">
      <c r="A186">
        <v>71674</v>
      </c>
      <c r="B186" s="1">
        <v>45621.439629629633</v>
      </c>
      <c r="C186">
        <v>23.321999999999999</v>
      </c>
      <c r="D186">
        <v>23.585000000000001</v>
      </c>
      <c r="E186">
        <v>0.24399999999999999</v>
      </c>
      <c r="F186">
        <v>9.5383999999999993</v>
      </c>
      <c r="G186" s="2">
        <f t="shared" si="2"/>
        <v>6.113123533125666E-2</v>
      </c>
    </row>
    <row r="187" spans="1:7" x14ac:dyDescent="0.3">
      <c r="A187">
        <v>71675</v>
      </c>
      <c r="B187" s="1">
        <v>45621.439641203702</v>
      </c>
      <c r="C187">
        <v>23.321999999999999</v>
      </c>
      <c r="D187">
        <v>23.585000000000001</v>
      </c>
      <c r="E187">
        <v>0.35099999999999998</v>
      </c>
      <c r="F187">
        <v>9.5383999999999993</v>
      </c>
      <c r="G187" s="2">
        <f t="shared" si="2"/>
        <v>8.8443536875330658E-2</v>
      </c>
    </row>
    <row r="188" spans="1:7" x14ac:dyDescent="0.3">
      <c r="A188">
        <v>71676</v>
      </c>
      <c r="B188" s="1">
        <v>45621.439652777779</v>
      </c>
      <c r="C188">
        <v>23.321000000000002</v>
      </c>
      <c r="D188">
        <v>23.585000000000001</v>
      </c>
      <c r="E188">
        <v>0.35410000000000003</v>
      </c>
      <c r="F188">
        <v>9.5383999999999993</v>
      </c>
      <c r="G188" s="2">
        <f t="shared" si="2"/>
        <v>8.9234442783771573E-2</v>
      </c>
    </row>
    <row r="189" spans="1:7" x14ac:dyDescent="0.3">
      <c r="A189">
        <v>71677</v>
      </c>
      <c r="B189" s="1">
        <v>45621.439664351848</v>
      </c>
      <c r="C189">
        <v>23.321000000000002</v>
      </c>
      <c r="D189">
        <v>23.585000000000001</v>
      </c>
      <c r="E189">
        <v>0.34239999999999998</v>
      </c>
      <c r="F189">
        <v>9.5383999999999993</v>
      </c>
      <c r="G189" s="2">
        <f t="shared" si="2"/>
        <v>8.6249299210080871E-2</v>
      </c>
    </row>
    <row r="190" spans="1:7" x14ac:dyDescent="0.3">
      <c r="A190">
        <v>71678</v>
      </c>
      <c r="B190" s="1">
        <v>45621.439675925925</v>
      </c>
      <c r="C190">
        <v>23.321999999999999</v>
      </c>
      <c r="D190">
        <v>23.587</v>
      </c>
      <c r="E190">
        <v>0.34150000000000003</v>
      </c>
      <c r="F190">
        <v>9.5378000000000007</v>
      </c>
      <c r="G190" s="2">
        <f t="shared" si="2"/>
        <v>8.6019660183452723E-2</v>
      </c>
    </row>
    <row r="191" spans="1:7" x14ac:dyDescent="0.3">
      <c r="A191">
        <v>71679</v>
      </c>
      <c r="B191" s="1">
        <v>45621.439687500002</v>
      </c>
      <c r="C191">
        <v>23.324000000000002</v>
      </c>
      <c r="D191">
        <v>23.587</v>
      </c>
      <c r="E191">
        <v>0.39100000000000001</v>
      </c>
      <c r="F191">
        <v>9.5353999999999992</v>
      </c>
      <c r="G191" s="2">
        <f t="shared" si="2"/>
        <v>9.8647151187991167E-2</v>
      </c>
    </row>
    <row r="192" spans="1:7" x14ac:dyDescent="0.3">
      <c r="A192">
        <v>71680</v>
      </c>
      <c r="B192" s="1">
        <v>45621.439699074072</v>
      </c>
      <c r="C192">
        <v>23.324000000000002</v>
      </c>
      <c r="D192">
        <v>23.587</v>
      </c>
      <c r="E192">
        <v>0.3926</v>
      </c>
      <c r="F192">
        <v>9.5343999999999998</v>
      </c>
      <c r="G192" s="2">
        <f t="shared" si="2"/>
        <v>9.9055223053177488E-2</v>
      </c>
    </row>
    <row r="193" spans="1:7" x14ac:dyDescent="0.3">
      <c r="A193">
        <v>71681</v>
      </c>
      <c r="B193" s="1">
        <v>45621.439710648148</v>
      </c>
      <c r="C193">
        <v>23.321999999999999</v>
      </c>
      <c r="D193">
        <v>23.587</v>
      </c>
      <c r="E193">
        <v>0.52359999999999995</v>
      </c>
      <c r="F193">
        <v>9.5343999999999998</v>
      </c>
      <c r="G193" s="2">
        <f t="shared" si="2"/>
        <v>0.13244770029706038</v>
      </c>
    </row>
    <row r="194" spans="1:7" x14ac:dyDescent="0.3">
      <c r="A194">
        <v>71682</v>
      </c>
      <c r="B194" s="1">
        <v>45621.439722222225</v>
      </c>
      <c r="C194">
        <v>23.321999999999999</v>
      </c>
      <c r="D194">
        <v>23.587</v>
      </c>
      <c r="E194">
        <v>0.52549999999999997</v>
      </c>
      <c r="F194">
        <v>9.5343999999999998</v>
      </c>
      <c r="G194" s="2">
        <f t="shared" si="2"/>
        <v>0.13293175745635363</v>
      </c>
    </row>
    <row r="195" spans="1:7" x14ac:dyDescent="0.3">
      <c r="A195">
        <v>71683</v>
      </c>
      <c r="B195" s="1">
        <v>45621.439733796295</v>
      </c>
      <c r="C195">
        <v>23.321000000000002</v>
      </c>
      <c r="D195">
        <v>23.587</v>
      </c>
      <c r="E195">
        <v>0.64049999999999996</v>
      </c>
      <c r="F195">
        <v>9.5341000000000005</v>
      </c>
      <c r="G195" s="2">
        <f t="shared" ref="G195:G258" si="3">((E195^5)*$I$7)+((E195^4)*$I$6)+((E195^3)*$I$5)+((E195^2)*$I$4)+((E195)*$I$3)+$I$2</f>
        <v>0.16221666024901388</v>
      </c>
    </row>
    <row r="196" spans="1:7" x14ac:dyDescent="0.3">
      <c r="A196">
        <v>71684</v>
      </c>
      <c r="B196" s="1">
        <v>45621.439745370371</v>
      </c>
      <c r="C196">
        <v>23.318999999999999</v>
      </c>
      <c r="D196">
        <v>23.587</v>
      </c>
      <c r="E196">
        <v>0.6411</v>
      </c>
      <c r="F196">
        <v>9.5341000000000005</v>
      </c>
      <c r="G196" s="2">
        <f t="shared" si="3"/>
        <v>0.16236938393235997</v>
      </c>
    </row>
    <row r="197" spans="1:7" x14ac:dyDescent="0.3">
      <c r="A197">
        <v>71685</v>
      </c>
      <c r="B197" s="1">
        <v>45621.439756944441</v>
      </c>
      <c r="C197">
        <v>23.318000000000001</v>
      </c>
      <c r="D197">
        <v>23.587</v>
      </c>
      <c r="E197">
        <v>0.66300000000000003</v>
      </c>
      <c r="F197">
        <v>9.5341000000000005</v>
      </c>
      <c r="G197" s="2">
        <f t="shared" si="3"/>
        <v>0.1679433337082975</v>
      </c>
    </row>
    <row r="198" spans="1:7" x14ac:dyDescent="0.3">
      <c r="A198">
        <v>71686</v>
      </c>
      <c r="B198" s="1">
        <v>45621.439768518518</v>
      </c>
      <c r="C198">
        <v>23.318000000000001</v>
      </c>
      <c r="D198">
        <v>23.587</v>
      </c>
      <c r="E198">
        <v>0.66269999999999996</v>
      </c>
      <c r="F198">
        <v>9.5341000000000005</v>
      </c>
      <c r="G198" s="2">
        <f t="shared" si="3"/>
        <v>0.16786698431709865</v>
      </c>
    </row>
    <row r="199" spans="1:7" x14ac:dyDescent="0.3">
      <c r="A199">
        <v>71687</v>
      </c>
      <c r="B199" s="1">
        <v>45621.439780092594</v>
      </c>
      <c r="C199">
        <v>23.315999999999999</v>
      </c>
      <c r="D199">
        <v>23.587</v>
      </c>
      <c r="E199">
        <v>0.77339999999999998</v>
      </c>
      <c r="F199">
        <v>9.5341000000000005</v>
      </c>
      <c r="G199" s="2">
        <f t="shared" si="3"/>
        <v>0.19602871682912626</v>
      </c>
    </row>
    <row r="200" spans="1:7" x14ac:dyDescent="0.3">
      <c r="A200">
        <v>71688</v>
      </c>
      <c r="B200" s="1">
        <v>45621.439791666664</v>
      </c>
      <c r="C200">
        <v>23.315999999999999</v>
      </c>
      <c r="D200">
        <v>23.587</v>
      </c>
      <c r="E200">
        <v>0.77429999999999999</v>
      </c>
      <c r="F200">
        <v>9.5335000000000001</v>
      </c>
      <c r="G200" s="2">
        <f t="shared" si="3"/>
        <v>0.19625758395960952</v>
      </c>
    </row>
    <row r="201" spans="1:7" x14ac:dyDescent="0.3">
      <c r="A201">
        <v>71689</v>
      </c>
      <c r="B201" s="1">
        <v>45621.439803240741</v>
      </c>
      <c r="C201">
        <v>23.315000000000001</v>
      </c>
      <c r="D201">
        <v>23.587</v>
      </c>
      <c r="E201">
        <v>0.76970000000000005</v>
      </c>
      <c r="F201">
        <v>9.5310000000000006</v>
      </c>
      <c r="G201" s="2">
        <f t="shared" si="3"/>
        <v>0.19508780368174627</v>
      </c>
    </row>
    <row r="202" spans="1:7" x14ac:dyDescent="0.3">
      <c r="A202">
        <v>71690</v>
      </c>
      <c r="B202" s="1">
        <v>45621.439814814818</v>
      </c>
      <c r="C202">
        <v>23.312999999999999</v>
      </c>
      <c r="D202">
        <v>23.587</v>
      </c>
      <c r="E202">
        <v>0.76819999999999999</v>
      </c>
      <c r="F202">
        <v>9.5310000000000006</v>
      </c>
      <c r="G202" s="2">
        <f t="shared" si="3"/>
        <v>0.19470634554890637</v>
      </c>
    </row>
    <row r="203" spans="1:7" x14ac:dyDescent="0.3">
      <c r="A203">
        <v>71691</v>
      </c>
      <c r="B203" s="1">
        <v>45621.439826388887</v>
      </c>
      <c r="C203">
        <v>23.31</v>
      </c>
      <c r="D203">
        <v>23.587</v>
      </c>
      <c r="E203">
        <v>0.53810000000000002</v>
      </c>
      <c r="F203">
        <v>9.5335000000000001</v>
      </c>
      <c r="G203" s="2">
        <f t="shared" si="3"/>
        <v>0.13614163665241483</v>
      </c>
    </row>
    <row r="204" spans="1:7" x14ac:dyDescent="0.3">
      <c r="A204">
        <v>71692</v>
      </c>
      <c r="B204" s="1">
        <v>45621.439837962964</v>
      </c>
      <c r="C204">
        <v>23.309000000000001</v>
      </c>
      <c r="D204">
        <v>23.587</v>
      </c>
      <c r="E204">
        <v>0.53649999999999998</v>
      </c>
      <c r="F204">
        <v>9.5343999999999998</v>
      </c>
      <c r="G204" s="2">
        <f t="shared" si="3"/>
        <v>0.13573405063538607</v>
      </c>
    </row>
    <row r="205" spans="1:7" x14ac:dyDescent="0.3">
      <c r="A205">
        <v>71693</v>
      </c>
      <c r="B205" s="1">
        <v>45621.439849537041</v>
      </c>
      <c r="C205">
        <v>23.309000000000001</v>
      </c>
      <c r="D205">
        <v>23.587</v>
      </c>
      <c r="E205">
        <v>0.45619999999999999</v>
      </c>
      <c r="F205">
        <v>9.5347000000000008</v>
      </c>
      <c r="G205" s="2">
        <f t="shared" si="3"/>
        <v>0.11527163305067059</v>
      </c>
    </row>
    <row r="206" spans="1:7" x14ac:dyDescent="0.3">
      <c r="A206">
        <v>71694</v>
      </c>
      <c r="B206" s="1">
        <v>45621.43986111111</v>
      </c>
      <c r="C206">
        <v>23.309000000000001</v>
      </c>
      <c r="D206">
        <v>23.587</v>
      </c>
      <c r="E206">
        <v>0.45679999999999998</v>
      </c>
      <c r="F206">
        <v>9.5347000000000008</v>
      </c>
      <c r="G206" s="2">
        <f t="shared" si="3"/>
        <v>0.11542457722363325</v>
      </c>
    </row>
    <row r="207" spans="1:7" x14ac:dyDescent="0.3">
      <c r="A207">
        <v>71695</v>
      </c>
      <c r="B207" s="1">
        <v>45621.439872685187</v>
      </c>
      <c r="C207">
        <v>23.309000000000001</v>
      </c>
      <c r="D207">
        <v>23.587</v>
      </c>
      <c r="E207">
        <v>0.45679999999999998</v>
      </c>
      <c r="F207">
        <v>9.5347000000000008</v>
      </c>
      <c r="G207" s="2">
        <f t="shared" si="3"/>
        <v>0.11542457722363325</v>
      </c>
    </row>
    <row r="208" spans="1:7" x14ac:dyDescent="0.3">
      <c r="A208">
        <v>71696</v>
      </c>
      <c r="B208" s="1">
        <v>45621.439884259256</v>
      </c>
      <c r="C208">
        <v>23.31</v>
      </c>
      <c r="D208">
        <v>23.587</v>
      </c>
      <c r="E208">
        <v>0.45650000000000002</v>
      </c>
      <c r="F208">
        <v>9.5343999999999998</v>
      </c>
      <c r="G208" s="2">
        <f t="shared" si="3"/>
        <v>0.11534810523146011</v>
      </c>
    </row>
    <row r="209" spans="1:7" x14ac:dyDescent="0.3">
      <c r="A209">
        <v>71697</v>
      </c>
      <c r="B209" s="1">
        <v>45621.439895833333</v>
      </c>
      <c r="C209">
        <v>23.312000000000001</v>
      </c>
      <c r="D209">
        <v>23.587</v>
      </c>
      <c r="E209">
        <v>0.39069999999999999</v>
      </c>
      <c r="F209">
        <v>9.5343999999999998</v>
      </c>
      <c r="G209" s="2">
        <f t="shared" si="3"/>
        <v>9.8570637094952868E-2</v>
      </c>
    </row>
    <row r="210" spans="1:7" x14ac:dyDescent="0.3">
      <c r="A210">
        <v>71698</v>
      </c>
      <c r="B210" s="1">
        <v>45621.43990740741</v>
      </c>
      <c r="C210">
        <v>23.312999999999999</v>
      </c>
      <c r="D210">
        <v>23.587</v>
      </c>
      <c r="E210">
        <v>0.3901</v>
      </c>
      <c r="F210">
        <v>9.5341000000000005</v>
      </c>
      <c r="G210" s="2">
        <f t="shared" si="3"/>
        <v>9.8417608322845879E-2</v>
      </c>
    </row>
    <row r="211" spans="1:7" x14ac:dyDescent="0.3">
      <c r="A211">
        <v>71699</v>
      </c>
      <c r="B211" s="1">
        <v>45621.439918981479</v>
      </c>
      <c r="C211">
        <v>23.315000000000001</v>
      </c>
      <c r="D211">
        <v>23.587</v>
      </c>
      <c r="E211">
        <v>0.44790000000000002</v>
      </c>
      <c r="F211">
        <v>9.5341000000000005</v>
      </c>
      <c r="G211" s="2">
        <f t="shared" si="3"/>
        <v>0.11315582779956163</v>
      </c>
    </row>
    <row r="212" spans="1:7" x14ac:dyDescent="0.3">
      <c r="A212">
        <v>71700</v>
      </c>
      <c r="B212" s="1">
        <v>45621.439930555556</v>
      </c>
      <c r="C212">
        <v>23.315000000000001</v>
      </c>
      <c r="D212">
        <v>23.587</v>
      </c>
      <c r="E212">
        <v>0.4501</v>
      </c>
      <c r="F212">
        <v>9.5343999999999998</v>
      </c>
      <c r="G212" s="2">
        <f t="shared" si="3"/>
        <v>0.11371665775014128</v>
      </c>
    </row>
    <row r="213" spans="1:7" x14ac:dyDescent="0.3">
      <c r="A213">
        <v>71701</v>
      </c>
      <c r="B213" s="1">
        <v>45621.439942129633</v>
      </c>
      <c r="C213">
        <v>23.315000000000001</v>
      </c>
      <c r="D213">
        <v>23.587</v>
      </c>
      <c r="E213">
        <v>0.53010000000000002</v>
      </c>
      <c r="F213">
        <v>9.5341000000000005</v>
      </c>
      <c r="G213" s="2">
        <f t="shared" si="3"/>
        <v>0.13410365514745129</v>
      </c>
    </row>
    <row r="214" spans="1:7" x14ac:dyDescent="0.3">
      <c r="A214">
        <v>71702</v>
      </c>
      <c r="B214" s="1">
        <v>45621.439953703702</v>
      </c>
      <c r="C214">
        <v>23.315000000000001</v>
      </c>
      <c r="D214">
        <v>23.587</v>
      </c>
      <c r="E214">
        <v>0.53039999999999998</v>
      </c>
      <c r="F214">
        <v>9.5341000000000005</v>
      </c>
      <c r="G214" s="2">
        <f t="shared" si="3"/>
        <v>0.13418008177638785</v>
      </c>
    </row>
    <row r="215" spans="1:7" x14ac:dyDescent="0.3">
      <c r="A215">
        <v>71703</v>
      </c>
      <c r="B215" s="1">
        <v>45621.439965277779</v>
      </c>
      <c r="C215">
        <v>23.315000000000001</v>
      </c>
      <c r="D215">
        <v>23.587</v>
      </c>
      <c r="E215">
        <v>0.42270000000000002</v>
      </c>
      <c r="F215">
        <v>9.5341000000000005</v>
      </c>
      <c r="G215" s="2">
        <f t="shared" si="3"/>
        <v>0.10673104577803905</v>
      </c>
    </row>
    <row r="216" spans="1:7" x14ac:dyDescent="0.3">
      <c r="A216">
        <v>71704</v>
      </c>
      <c r="B216" s="1">
        <v>45621.439976851849</v>
      </c>
      <c r="C216">
        <v>23.315999999999999</v>
      </c>
      <c r="D216">
        <v>23.587</v>
      </c>
      <c r="E216">
        <v>0.42049999999999998</v>
      </c>
      <c r="F216">
        <v>9.5343999999999998</v>
      </c>
      <c r="G216" s="2">
        <f t="shared" si="3"/>
        <v>0.10617008805532979</v>
      </c>
    </row>
    <row r="217" spans="1:7" x14ac:dyDescent="0.3">
      <c r="A217">
        <v>71705</v>
      </c>
      <c r="B217" s="1">
        <v>45621.439988425926</v>
      </c>
      <c r="C217">
        <v>23.315999999999999</v>
      </c>
      <c r="D217">
        <v>23.587</v>
      </c>
      <c r="E217">
        <v>0.2535</v>
      </c>
      <c r="F217">
        <v>9.5343999999999998</v>
      </c>
      <c r="G217" s="2">
        <f t="shared" si="3"/>
        <v>6.3557222528582341E-2</v>
      </c>
    </row>
    <row r="218" spans="1:7" x14ac:dyDescent="0.3">
      <c r="A218">
        <v>71706</v>
      </c>
      <c r="B218" s="1">
        <v>45621.440000000002</v>
      </c>
      <c r="C218">
        <v>23.318000000000001</v>
      </c>
      <c r="D218">
        <v>23.587</v>
      </c>
      <c r="E218">
        <v>0.25230000000000002</v>
      </c>
      <c r="F218">
        <v>9.5343999999999998</v>
      </c>
      <c r="G218" s="2">
        <f t="shared" si="3"/>
        <v>6.3250793666984551E-2</v>
      </c>
    </row>
    <row r="219" spans="1:7" x14ac:dyDescent="0.3">
      <c r="A219">
        <v>71707</v>
      </c>
      <c r="B219" s="1">
        <v>45621.440011574072</v>
      </c>
      <c r="C219">
        <v>23.318000000000001</v>
      </c>
      <c r="D219">
        <v>23.587</v>
      </c>
      <c r="E219">
        <v>0.30580000000000002</v>
      </c>
      <c r="F219">
        <v>9.5343999999999998</v>
      </c>
      <c r="G219" s="2">
        <f t="shared" si="3"/>
        <v>7.6909181682915134E-2</v>
      </c>
    </row>
    <row r="220" spans="1:7" x14ac:dyDescent="0.3">
      <c r="A220">
        <v>71708</v>
      </c>
      <c r="B220" s="1">
        <v>45621.440023148149</v>
      </c>
      <c r="C220">
        <v>23.318999999999999</v>
      </c>
      <c r="D220">
        <v>23.588000000000001</v>
      </c>
      <c r="E220">
        <v>0.30730000000000002</v>
      </c>
      <c r="F220">
        <v>9.5343999999999998</v>
      </c>
      <c r="G220" s="2">
        <f t="shared" si="3"/>
        <v>7.7292032717304032E-2</v>
      </c>
    </row>
    <row r="221" spans="1:7" x14ac:dyDescent="0.3">
      <c r="A221">
        <v>71709</v>
      </c>
      <c r="B221" s="1">
        <v>45621.440034722225</v>
      </c>
      <c r="C221">
        <v>23.321000000000002</v>
      </c>
      <c r="D221">
        <v>23.588000000000001</v>
      </c>
      <c r="E221">
        <v>0.27229999999999999</v>
      </c>
      <c r="F221">
        <v>9.5347000000000008</v>
      </c>
      <c r="G221" s="2">
        <f t="shared" si="3"/>
        <v>6.8357504555001725E-2</v>
      </c>
    </row>
    <row r="222" spans="1:7" x14ac:dyDescent="0.3">
      <c r="A222">
        <v>71710</v>
      </c>
      <c r="B222" s="1">
        <v>45621.440046296295</v>
      </c>
      <c r="C222">
        <v>23.321999999999999</v>
      </c>
      <c r="D222">
        <v>23.588000000000001</v>
      </c>
      <c r="E222">
        <v>0.27200000000000002</v>
      </c>
      <c r="F222">
        <v>9.5353999999999992</v>
      </c>
      <c r="G222" s="2">
        <f t="shared" si="3"/>
        <v>6.8280910735823375E-2</v>
      </c>
    </row>
    <row r="223" spans="1:7" x14ac:dyDescent="0.3">
      <c r="A223">
        <v>71711</v>
      </c>
      <c r="B223" s="1">
        <v>45621.440057870372</v>
      </c>
      <c r="C223">
        <v>23.324000000000002</v>
      </c>
      <c r="D223">
        <v>23.588000000000001</v>
      </c>
      <c r="E223">
        <v>0.2218</v>
      </c>
      <c r="F223">
        <v>9.5381</v>
      </c>
      <c r="G223" s="2">
        <f t="shared" si="3"/>
        <v>5.5461260550409272E-2</v>
      </c>
    </row>
    <row r="224" spans="1:7" x14ac:dyDescent="0.3">
      <c r="A224">
        <v>71712</v>
      </c>
      <c r="B224" s="1">
        <v>45621.440069444441</v>
      </c>
      <c r="C224">
        <v>23.324000000000002</v>
      </c>
      <c r="D224">
        <v>23.588000000000001</v>
      </c>
      <c r="E224">
        <v>0.2215</v>
      </c>
      <c r="F224">
        <v>9.5394000000000005</v>
      </c>
      <c r="G224" s="2">
        <f t="shared" si="3"/>
        <v>5.5384631306312285E-2</v>
      </c>
    </row>
    <row r="225" spans="1:7" x14ac:dyDescent="0.3">
      <c r="A225">
        <v>71713</v>
      </c>
      <c r="B225" s="1">
        <v>45621.440081018518</v>
      </c>
      <c r="C225">
        <v>23.324000000000002</v>
      </c>
      <c r="D225">
        <v>23.588000000000001</v>
      </c>
      <c r="E225">
        <v>9.4100000000000003E-2</v>
      </c>
      <c r="F225">
        <v>9.5394000000000005</v>
      </c>
      <c r="G225" s="2">
        <f t="shared" si="3"/>
        <v>2.2823061809568054E-2</v>
      </c>
    </row>
    <row r="226" spans="1:7" x14ac:dyDescent="0.3">
      <c r="A226">
        <v>71714</v>
      </c>
      <c r="B226" s="1">
        <v>45621.440092592595</v>
      </c>
      <c r="C226">
        <v>23.324000000000002</v>
      </c>
      <c r="D226">
        <v>23.588000000000001</v>
      </c>
      <c r="E226">
        <v>9.1700000000000004E-2</v>
      </c>
      <c r="F226">
        <v>9.5381</v>
      </c>
      <c r="G226" s="2">
        <f t="shared" si="3"/>
        <v>2.2209271902150458E-2</v>
      </c>
    </row>
    <row r="227" spans="1:7" x14ac:dyDescent="0.3">
      <c r="A227">
        <v>71715</v>
      </c>
      <c r="B227" s="1">
        <v>45621.440104166664</v>
      </c>
      <c r="C227">
        <v>23.324999999999999</v>
      </c>
      <c r="D227">
        <v>23.588000000000001</v>
      </c>
      <c r="E227">
        <v>2.12E-2</v>
      </c>
      <c r="F227">
        <v>9.5359999999999996</v>
      </c>
      <c r="G227" s="2">
        <f t="shared" si="3"/>
        <v>4.17262725614383E-3</v>
      </c>
    </row>
    <row r="228" spans="1:7" x14ac:dyDescent="0.3">
      <c r="A228">
        <v>71716</v>
      </c>
      <c r="B228" s="1">
        <v>45621.440115740741</v>
      </c>
      <c r="C228">
        <v>23.324999999999999</v>
      </c>
      <c r="D228">
        <v>23.588000000000001</v>
      </c>
      <c r="E228">
        <v>2.12E-2</v>
      </c>
      <c r="F228">
        <v>9.5363000000000007</v>
      </c>
      <c r="G228" s="2">
        <f t="shared" si="3"/>
        <v>4.17262725614383E-3</v>
      </c>
    </row>
    <row r="229" spans="1:7" x14ac:dyDescent="0.3">
      <c r="A229">
        <v>71717</v>
      </c>
      <c r="B229" s="1">
        <v>45621.440127314818</v>
      </c>
      <c r="C229">
        <v>23.327000000000002</v>
      </c>
      <c r="D229">
        <v>23.588000000000001</v>
      </c>
      <c r="E229">
        <v>8.6800000000000002E-2</v>
      </c>
      <c r="F229">
        <v>9.5381</v>
      </c>
      <c r="G229" s="2">
        <f t="shared" si="3"/>
        <v>2.0956072295967808E-2</v>
      </c>
    </row>
    <row r="230" spans="1:7" x14ac:dyDescent="0.3">
      <c r="A230">
        <v>71718</v>
      </c>
      <c r="B230" s="1">
        <v>45621.440138888887</v>
      </c>
      <c r="C230">
        <v>23.327000000000002</v>
      </c>
      <c r="D230">
        <v>23.588000000000001</v>
      </c>
      <c r="E230">
        <v>8.7999999999999995E-2</v>
      </c>
      <c r="F230">
        <v>9.5389999999999997</v>
      </c>
      <c r="G230" s="2">
        <f t="shared" si="3"/>
        <v>2.1262983939559776E-2</v>
      </c>
    </row>
    <row r="231" spans="1:7" x14ac:dyDescent="0.3">
      <c r="A231">
        <v>71719</v>
      </c>
      <c r="B231" s="1">
        <v>45621.440150462964</v>
      </c>
      <c r="C231">
        <v>23.327000000000002</v>
      </c>
      <c r="D231">
        <v>23.59</v>
      </c>
      <c r="E231">
        <v>3.4099999999999998E-2</v>
      </c>
      <c r="F231">
        <v>9.5394000000000005</v>
      </c>
      <c r="G231" s="2">
        <f t="shared" si="3"/>
        <v>7.4739080647815079E-3</v>
      </c>
    </row>
    <row r="232" spans="1:7" x14ac:dyDescent="0.3">
      <c r="A232">
        <v>71720</v>
      </c>
      <c r="B232" s="1">
        <v>45621.440162037034</v>
      </c>
      <c r="C232">
        <v>23.327000000000002</v>
      </c>
      <c r="D232">
        <v>23.59</v>
      </c>
      <c r="E232">
        <v>3.32E-2</v>
      </c>
      <c r="F232">
        <v>9.5389999999999997</v>
      </c>
      <c r="G232" s="2">
        <f t="shared" si="3"/>
        <v>7.2436002132511626E-3</v>
      </c>
    </row>
    <row r="233" spans="1:7" x14ac:dyDescent="0.3">
      <c r="A233">
        <v>71721</v>
      </c>
      <c r="B233" s="1">
        <v>45621.44017361111</v>
      </c>
      <c r="C233">
        <v>23.327000000000002</v>
      </c>
      <c r="D233">
        <v>23.59</v>
      </c>
      <c r="E233">
        <v>4.0300000000000002E-2</v>
      </c>
      <c r="F233">
        <v>9.5387000000000004</v>
      </c>
      <c r="G233" s="2">
        <f t="shared" si="3"/>
        <v>9.0604161114801254E-3</v>
      </c>
    </row>
    <row r="234" spans="1:7" x14ac:dyDescent="0.3">
      <c r="A234">
        <v>71722</v>
      </c>
      <c r="B234" s="1">
        <v>45621.440185185187</v>
      </c>
      <c r="C234">
        <v>23.324999999999999</v>
      </c>
      <c r="D234">
        <v>23.59</v>
      </c>
      <c r="E234">
        <v>4.1200000000000001E-2</v>
      </c>
      <c r="F234">
        <v>9.5387000000000004</v>
      </c>
      <c r="G234" s="2">
        <f t="shared" si="3"/>
        <v>9.2907073810048375E-3</v>
      </c>
    </row>
    <row r="235" spans="1:7" x14ac:dyDescent="0.3">
      <c r="A235">
        <v>71723</v>
      </c>
      <c r="B235" s="1">
        <v>45621.440196759257</v>
      </c>
      <c r="C235">
        <v>23.324999999999999</v>
      </c>
      <c r="D235">
        <v>23.59</v>
      </c>
      <c r="E235">
        <v>0.104</v>
      </c>
      <c r="F235">
        <v>9.5389999999999997</v>
      </c>
      <c r="G235" s="2">
        <f t="shared" si="3"/>
        <v>2.5354791698000225E-2</v>
      </c>
    </row>
    <row r="236" spans="1:7" x14ac:dyDescent="0.3">
      <c r="A236">
        <v>71724</v>
      </c>
      <c r="B236" s="1">
        <v>45621.440208333333</v>
      </c>
      <c r="C236">
        <v>23.324999999999999</v>
      </c>
      <c r="D236">
        <v>23.59</v>
      </c>
      <c r="E236">
        <v>0.1052</v>
      </c>
      <c r="F236">
        <v>9.5389999999999997</v>
      </c>
      <c r="G236" s="2">
        <f t="shared" si="3"/>
        <v>2.5661651296617412E-2</v>
      </c>
    </row>
    <row r="237" spans="1:7" x14ac:dyDescent="0.3">
      <c r="A237">
        <v>71725</v>
      </c>
      <c r="B237" s="1">
        <v>45621.44021990741</v>
      </c>
      <c r="C237">
        <v>23.324000000000002</v>
      </c>
      <c r="D237">
        <v>23.59</v>
      </c>
      <c r="E237">
        <v>7.9699999999999993E-2</v>
      </c>
      <c r="F237">
        <v>9.5389999999999997</v>
      </c>
      <c r="G237" s="2">
        <f t="shared" si="3"/>
        <v>1.9140103698722495E-2</v>
      </c>
    </row>
    <row r="238" spans="1:7" x14ac:dyDescent="0.3">
      <c r="A238">
        <v>71726</v>
      </c>
      <c r="B238" s="1">
        <v>45621.44023148148</v>
      </c>
      <c r="C238">
        <v>23.324000000000002</v>
      </c>
      <c r="D238">
        <v>23.591000000000001</v>
      </c>
      <c r="E238">
        <v>7.9399999999999998E-2</v>
      </c>
      <c r="F238">
        <v>9.5387000000000004</v>
      </c>
      <c r="G238" s="2">
        <f t="shared" si="3"/>
        <v>1.9063369812966486E-2</v>
      </c>
    </row>
    <row r="239" spans="1:7" x14ac:dyDescent="0.3">
      <c r="A239">
        <v>71727</v>
      </c>
      <c r="B239" s="1">
        <v>45621.440243055556</v>
      </c>
      <c r="C239">
        <v>23.324999999999999</v>
      </c>
      <c r="D239">
        <v>23.591000000000001</v>
      </c>
      <c r="E239">
        <v>9.9400000000000002E-2</v>
      </c>
      <c r="F239">
        <v>9.5389999999999997</v>
      </c>
      <c r="G239" s="2">
        <f t="shared" si="3"/>
        <v>2.4178463045842393E-2</v>
      </c>
    </row>
    <row r="240" spans="1:7" x14ac:dyDescent="0.3">
      <c r="A240">
        <v>71728</v>
      </c>
      <c r="B240" s="1">
        <v>45621.440254629626</v>
      </c>
      <c r="C240">
        <v>23.324999999999999</v>
      </c>
      <c r="D240">
        <v>23.591000000000001</v>
      </c>
      <c r="E240">
        <v>0.1</v>
      </c>
      <c r="F240">
        <v>9.5389999999999997</v>
      </c>
      <c r="G240" s="2">
        <f t="shared" si="3"/>
        <v>2.4331900236100001E-2</v>
      </c>
    </row>
    <row r="241" spans="1:7" x14ac:dyDescent="0.3">
      <c r="A241">
        <v>71729</v>
      </c>
      <c r="B241" s="1">
        <v>45621.440266203703</v>
      </c>
      <c r="C241">
        <v>23.327000000000002</v>
      </c>
      <c r="D241">
        <v>23.591000000000001</v>
      </c>
      <c r="E241">
        <v>2.2800000000000001E-2</v>
      </c>
      <c r="F241">
        <v>9.5387000000000004</v>
      </c>
      <c r="G241" s="2">
        <f t="shared" si="3"/>
        <v>4.5821120276906702E-3</v>
      </c>
    </row>
    <row r="242" spans="1:7" x14ac:dyDescent="0.3">
      <c r="A242">
        <v>71730</v>
      </c>
      <c r="B242" s="1">
        <v>45621.44027777778</v>
      </c>
      <c r="C242">
        <v>23.327999999999999</v>
      </c>
      <c r="D242">
        <v>23.591000000000001</v>
      </c>
      <c r="E242">
        <v>2.18E-2</v>
      </c>
      <c r="F242">
        <v>9.5389999999999997</v>
      </c>
      <c r="G242" s="2">
        <f t="shared" si="3"/>
        <v>4.3261848297474689E-3</v>
      </c>
    </row>
    <row r="243" spans="1:7" x14ac:dyDescent="0.3">
      <c r="A243">
        <v>71731</v>
      </c>
      <c r="B243" s="1">
        <v>45621.440289351849</v>
      </c>
      <c r="C243">
        <v>23.33</v>
      </c>
      <c r="D243">
        <v>23.591000000000001</v>
      </c>
      <c r="E243">
        <v>4.5999999999999999E-3</v>
      </c>
      <c r="F243">
        <v>9.5389999999999997</v>
      </c>
      <c r="G243" s="2">
        <f t="shared" si="3"/>
        <v>-7.6173252172626873E-5</v>
      </c>
    </row>
    <row r="244" spans="1:7" x14ac:dyDescent="0.3">
      <c r="A244">
        <v>71732</v>
      </c>
      <c r="B244" s="1">
        <v>45621.440300925926</v>
      </c>
      <c r="C244">
        <v>23.331</v>
      </c>
      <c r="D244">
        <v>23.591000000000001</v>
      </c>
      <c r="E244">
        <v>4.5999999999999999E-3</v>
      </c>
      <c r="F244">
        <v>9.5389999999999997</v>
      </c>
      <c r="G244" s="2">
        <f t="shared" si="3"/>
        <v>-7.6173252172626873E-5</v>
      </c>
    </row>
    <row r="245" spans="1:7" x14ac:dyDescent="0.3">
      <c r="A245">
        <v>71733</v>
      </c>
      <c r="B245" s="1">
        <v>45621.440312500003</v>
      </c>
      <c r="C245">
        <v>23.332999999999998</v>
      </c>
      <c r="D245">
        <v>23.591000000000001</v>
      </c>
      <c r="E245">
        <v>1.26E-2</v>
      </c>
      <c r="F245">
        <v>9.5389999999999997</v>
      </c>
      <c r="G245" s="2">
        <f t="shared" si="3"/>
        <v>1.9715317782174695E-3</v>
      </c>
    </row>
    <row r="246" spans="1:7" x14ac:dyDescent="0.3">
      <c r="A246">
        <v>71734</v>
      </c>
      <c r="B246" s="1">
        <v>45621.440324074072</v>
      </c>
      <c r="C246">
        <v>23.334</v>
      </c>
      <c r="D246">
        <v>23.593</v>
      </c>
      <c r="E246">
        <v>1.29E-2</v>
      </c>
      <c r="F246">
        <v>9.5394000000000005</v>
      </c>
      <c r="G246" s="2">
        <f t="shared" si="3"/>
        <v>2.048317443370785E-3</v>
      </c>
    </row>
    <row r="247" spans="1:7" x14ac:dyDescent="0.3">
      <c r="A247">
        <v>71735</v>
      </c>
      <c r="B247" s="1">
        <v>45621.440335648149</v>
      </c>
      <c r="C247">
        <v>23.334</v>
      </c>
      <c r="D247">
        <v>23.593</v>
      </c>
      <c r="E247">
        <v>0.14580000000000001</v>
      </c>
      <c r="F247">
        <v>9.5389999999999997</v>
      </c>
      <c r="G247" s="2">
        <f t="shared" si="3"/>
        <v>3.604161814661426E-2</v>
      </c>
    </row>
    <row r="248" spans="1:7" x14ac:dyDescent="0.3">
      <c r="A248">
        <v>71736</v>
      </c>
      <c r="B248" s="1">
        <v>45621.440347222226</v>
      </c>
      <c r="C248">
        <v>23.334</v>
      </c>
      <c r="D248">
        <v>23.593</v>
      </c>
      <c r="E248">
        <v>0.1474</v>
      </c>
      <c r="F248">
        <v>9.5387000000000004</v>
      </c>
      <c r="G248" s="2">
        <f t="shared" si="3"/>
        <v>3.6450597283615577E-2</v>
      </c>
    </row>
    <row r="249" spans="1:7" x14ac:dyDescent="0.3">
      <c r="A249">
        <v>71737</v>
      </c>
      <c r="B249" s="1">
        <v>45621.440358796295</v>
      </c>
      <c r="C249">
        <v>23.334</v>
      </c>
      <c r="D249">
        <v>23.593</v>
      </c>
      <c r="E249">
        <v>0.2104</v>
      </c>
      <c r="F249">
        <v>9.5389999999999997</v>
      </c>
      <c r="G249" s="2">
        <f t="shared" si="3"/>
        <v>5.254919914119776E-2</v>
      </c>
    </row>
    <row r="250" spans="1:7" x14ac:dyDescent="0.3">
      <c r="A250">
        <v>71738</v>
      </c>
      <c r="B250" s="1">
        <v>45621.440370370372</v>
      </c>
      <c r="C250">
        <v>23.332999999999998</v>
      </c>
      <c r="D250">
        <v>23.593</v>
      </c>
      <c r="E250">
        <v>0.20979999999999999</v>
      </c>
      <c r="F250">
        <v>9.5399999999999991</v>
      </c>
      <c r="G250" s="2">
        <f t="shared" si="3"/>
        <v>5.2395924191937726E-2</v>
      </c>
    </row>
    <row r="251" spans="1:7" x14ac:dyDescent="0.3">
      <c r="A251">
        <v>71739</v>
      </c>
      <c r="B251" s="1">
        <v>45621.440381944441</v>
      </c>
      <c r="C251">
        <v>23.332999999999998</v>
      </c>
      <c r="D251">
        <v>23.593</v>
      </c>
      <c r="E251">
        <v>3.0499999999999999E-2</v>
      </c>
      <c r="F251">
        <v>9.5427</v>
      </c>
      <c r="G251" s="2">
        <f t="shared" si="3"/>
        <v>6.5526640188428055E-3</v>
      </c>
    </row>
    <row r="252" spans="1:7" x14ac:dyDescent="0.3">
      <c r="A252">
        <v>71740</v>
      </c>
      <c r="B252" s="1">
        <v>45621.440393518518</v>
      </c>
      <c r="C252">
        <v>23.332999999999998</v>
      </c>
      <c r="D252">
        <v>23.593</v>
      </c>
      <c r="E252">
        <v>2.92E-2</v>
      </c>
      <c r="F252">
        <v>9.5424000000000007</v>
      </c>
      <c r="G252" s="2">
        <f t="shared" si="3"/>
        <v>6.2199842689552691E-3</v>
      </c>
    </row>
    <row r="253" spans="1:7" x14ac:dyDescent="0.3">
      <c r="A253">
        <v>71741</v>
      </c>
      <c r="B253" s="1">
        <v>45621.440405092595</v>
      </c>
      <c r="C253">
        <v>23.332999999999998</v>
      </c>
      <c r="D253">
        <v>23.593</v>
      </c>
      <c r="E253">
        <v>0.15040000000000001</v>
      </c>
      <c r="F253">
        <v>9.5399999999999991</v>
      </c>
      <c r="G253" s="2">
        <f t="shared" si="3"/>
        <v>3.7217416207258394E-2</v>
      </c>
    </row>
    <row r="254" spans="1:7" x14ac:dyDescent="0.3">
      <c r="A254">
        <v>71742</v>
      </c>
      <c r="B254" s="1">
        <v>45621.440416666665</v>
      </c>
      <c r="C254">
        <v>23.332999999999998</v>
      </c>
      <c r="D254">
        <v>23.594000000000001</v>
      </c>
      <c r="E254">
        <v>0.15570000000000001</v>
      </c>
      <c r="F254">
        <v>9.5389999999999997</v>
      </c>
      <c r="G254" s="2">
        <f t="shared" si="3"/>
        <v>3.8572075670262086E-2</v>
      </c>
    </row>
    <row r="255" spans="1:7" x14ac:dyDescent="0.3">
      <c r="A255">
        <v>71743</v>
      </c>
      <c r="B255" s="1">
        <v>45621.440428240741</v>
      </c>
      <c r="C255">
        <v>23.334</v>
      </c>
      <c r="D255">
        <v>23.594000000000001</v>
      </c>
      <c r="E255">
        <v>0.43530000000000002</v>
      </c>
      <c r="F255">
        <v>9.5387000000000004</v>
      </c>
      <c r="G255" s="2">
        <f t="shared" si="3"/>
        <v>0.10994360504567152</v>
      </c>
    </row>
    <row r="256" spans="1:7" x14ac:dyDescent="0.3">
      <c r="A256">
        <v>71744</v>
      </c>
      <c r="B256" s="1">
        <v>45621.440439814818</v>
      </c>
      <c r="C256">
        <v>23.334</v>
      </c>
      <c r="D256">
        <v>23.594000000000001</v>
      </c>
      <c r="E256">
        <v>0.43719999999999998</v>
      </c>
      <c r="F256">
        <v>9.5387000000000004</v>
      </c>
      <c r="G256" s="2">
        <f t="shared" si="3"/>
        <v>0.11042800933247779</v>
      </c>
    </row>
    <row r="257" spans="1:7" x14ac:dyDescent="0.3">
      <c r="A257">
        <v>71745</v>
      </c>
      <c r="B257" s="1">
        <v>45621.440451388888</v>
      </c>
      <c r="C257">
        <v>23.335999999999999</v>
      </c>
      <c r="D257">
        <v>23.594000000000001</v>
      </c>
      <c r="E257">
        <v>0.46479999999999999</v>
      </c>
      <c r="F257">
        <v>9.5389999999999997</v>
      </c>
      <c r="G257" s="2">
        <f t="shared" si="3"/>
        <v>0.11746376087667154</v>
      </c>
    </row>
    <row r="258" spans="1:7" x14ac:dyDescent="0.3">
      <c r="A258">
        <v>71746</v>
      </c>
      <c r="B258" s="1">
        <v>45621.440462962964</v>
      </c>
      <c r="C258">
        <v>23.335999999999999</v>
      </c>
      <c r="D258">
        <v>23.594000000000001</v>
      </c>
      <c r="E258">
        <v>0.46389999999999998</v>
      </c>
      <c r="F258">
        <v>9.5387000000000004</v>
      </c>
      <c r="G258" s="2">
        <f t="shared" si="3"/>
        <v>0.11723435939245058</v>
      </c>
    </row>
    <row r="259" spans="1:7" x14ac:dyDescent="0.3">
      <c r="A259">
        <v>71747</v>
      </c>
      <c r="B259" s="1">
        <v>45621.440474537034</v>
      </c>
      <c r="C259">
        <v>23.334</v>
      </c>
      <c r="D259">
        <v>23.594000000000001</v>
      </c>
      <c r="E259">
        <v>0.63070000000000004</v>
      </c>
      <c r="F259">
        <v>9.5383999999999993</v>
      </c>
      <c r="G259" s="2">
        <f t="shared" ref="G259:G322" si="4">((E259^5)*$I$7)+((E259^4)*$I$6)+((E259^3)*$I$5)+((E259^2)*$I$4)+((E259)*$I$3)+$I$2</f>
        <v>0.15972207672508792</v>
      </c>
    </row>
    <row r="260" spans="1:7" x14ac:dyDescent="0.3">
      <c r="A260">
        <v>71748</v>
      </c>
      <c r="B260" s="1">
        <v>45621.440486111111</v>
      </c>
      <c r="C260">
        <v>23.335999999999999</v>
      </c>
      <c r="D260">
        <v>23.594000000000001</v>
      </c>
      <c r="E260">
        <v>0.63249999999999995</v>
      </c>
      <c r="F260">
        <v>9.5387000000000004</v>
      </c>
      <c r="G260" s="2">
        <f t="shared" si="4"/>
        <v>0.16018027921955805</v>
      </c>
    </row>
    <row r="261" spans="1:7" x14ac:dyDescent="0.3">
      <c r="A261">
        <v>71749</v>
      </c>
      <c r="B261" s="1">
        <v>45621.440497685187</v>
      </c>
      <c r="C261">
        <v>23.335999999999999</v>
      </c>
      <c r="D261">
        <v>23.594000000000001</v>
      </c>
      <c r="E261">
        <v>0.48209999999999997</v>
      </c>
      <c r="F261">
        <v>9.5383999999999993</v>
      </c>
      <c r="G261" s="2">
        <f t="shared" si="4"/>
        <v>0.1218730396831923</v>
      </c>
    </row>
    <row r="262" spans="1:7" x14ac:dyDescent="0.3">
      <c r="A262">
        <v>71750</v>
      </c>
      <c r="B262" s="1">
        <v>45621.440509259257</v>
      </c>
      <c r="C262">
        <v>23.335999999999999</v>
      </c>
      <c r="D262">
        <v>23.594000000000001</v>
      </c>
      <c r="E262">
        <v>0.47810000000000002</v>
      </c>
      <c r="F262">
        <v>9.5387000000000004</v>
      </c>
      <c r="G262" s="2">
        <f t="shared" si="4"/>
        <v>0.12085360844897747</v>
      </c>
    </row>
    <row r="263" spans="1:7" x14ac:dyDescent="0.3">
      <c r="A263">
        <v>71751</v>
      </c>
      <c r="B263" s="1">
        <v>45621.440520833334</v>
      </c>
      <c r="C263">
        <v>23.337</v>
      </c>
      <c r="D263">
        <v>23.594000000000001</v>
      </c>
      <c r="E263">
        <v>0.29659999999999997</v>
      </c>
      <c r="F263">
        <v>9.5387000000000004</v>
      </c>
      <c r="G263" s="2">
        <f t="shared" si="4"/>
        <v>7.4560916859178483E-2</v>
      </c>
    </row>
    <row r="264" spans="1:7" x14ac:dyDescent="0.3">
      <c r="A264">
        <v>71752</v>
      </c>
      <c r="B264" s="1">
        <v>45621.440532407411</v>
      </c>
      <c r="C264">
        <v>23.337</v>
      </c>
      <c r="D264">
        <v>23.594000000000001</v>
      </c>
      <c r="E264">
        <v>0.29530000000000001</v>
      </c>
      <c r="F264">
        <v>9.5387000000000004</v>
      </c>
      <c r="G264" s="2">
        <f t="shared" si="4"/>
        <v>7.4229081293397781E-2</v>
      </c>
    </row>
    <row r="265" spans="1:7" x14ac:dyDescent="0.3">
      <c r="A265">
        <v>71753</v>
      </c>
      <c r="B265" s="1">
        <v>45621.44054398148</v>
      </c>
      <c r="C265">
        <v>23.337</v>
      </c>
      <c r="D265">
        <v>23.594000000000001</v>
      </c>
      <c r="E265">
        <v>0.37219999999999998</v>
      </c>
      <c r="F265">
        <v>9.5389999999999997</v>
      </c>
      <c r="G265" s="2">
        <f t="shared" si="4"/>
        <v>9.3851889388101434E-2</v>
      </c>
    </row>
    <row r="266" spans="1:7" x14ac:dyDescent="0.3">
      <c r="A266">
        <v>71754</v>
      </c>
      <c r="B266" s="1">
        <v>45621.440555555557</v>
      </c>
      <c r="C266">
        <v>23.337</v>
      </c>
      <c r="D266">
        <v>23.596</v>
      </c>
      <c r="E266">
        <v>0.37380000000000002</v>
      </c>
      <c r="F266">
        <v>9.5387000000000004</v>
      </c>
      <c r="G266" s="2">
        <f t="shared" si="4"/>
        <v>9.4260026824202703E-2</v>
      </c>
    </row>
    <row r="267" spans="1:7" x14ac:dyDescent="0.3">
      <c r="A267">
        <v>71755</v>
      </c>
      <c r="B267" s="1">
        <v>45621.440567129626</v>
      </c>
      <c r="C267">
        <v>23.337</v>
      </c>
      <c r="D267">
        <v>23.596</v>
      </c>
      <c r="E267">
        <v>0.31900000000000001</v>
      </c>
      <c r="F267">
        <v>9.5387000000000004</v>
      </c>
      <c r="G267" s="2">
        <f t="shared" si="4"/>
        <v>8.0278096040493074E-2</v>
      </c>
    </row>
    <row r="268" spans="1:7" x14ac:dyDescent="0.3">
      <c r="A268">
        <v>71756</v>
      </c>
      <c r="B268" s="1">
        <v>45621.440578703703</v>
      </c>
      <c r="C268">
        <v>23.335999999999999</v>
      </c>
      <c r="D268">
        <v>23.596</v>
      </c>
      <c r="E268">
        <v>0.31659999999999999</v>
      </c>
      <c r="F268">
        <v>9.5389999999999997</v>
      </c>
      <c r="G268" s="2">
        <f t="shared" si="4"/>
        <v>7.966559543815066E-2</v>
      </c>
    </row>
    <row r="269" spans="1:7" x14ac:dyDescent="0.3">
      <c r="A269">
        <v>71757</v>
      </c>
      <c r="B269" s="1">
        <v>45621.44059027778</v>
      </c>
      <c r="C269">
        <v>23.334</v>
      </c>
      <c r="D269">
        <v>23.596</v>
      </c>
      <c r="E269">
        <v>0.50390000000000001</v>
      </c>
      <c r="F269">
        <v>9.5387000000000004</v>
      </c>
      <c r="G269" s="2">
        <f t="shared" si="4"/>
        <v>0.12742836046749845</v>
      </c>
    </row>
    <row r="270" spans="1:7" x14ac:dyDescent="0.3">
      <c r="A270">
        <v>71758</v>
      </c>
      <c r="B270" s="1">
        <v>45621.440601851849</v>
      </c>
      <c r="C270">
        <v>23.332999999999998</v>
      </c>
      <c r="D270">
        <v>23.596</v>
      </c>
      <c r="E270">
        <v>0.50639999999999996</v>
      </c>
      <c r="F270">
        <v>9.5387000000000004</v>
      </c>
      <c r="G270" s="2">
        <f t="shared" si="4"/>
        <v>0.128065376271457</v>
      </c>
    </row>
    <row r="271" spans="1:7" x14ac:dyDescent="0.3">
      <c r="A271">
        <v>71759</v>
      </c>
      <c r="B271" s="1">
        <v>45621.440613425926</v>
      </c>
      <c r="C271">
        <v>23.332999999999998</v>
      </c>
      <c r="D271">
        <v>23.596</v>
      </c>
      <c r="E271">
        <v>0.4698</v>
      </c>
      <c r="F271">
        <v>9.5389999999999997</v>
      </c>
      <c r="G271" s="2">
        <f t="shared" si="4"/>
        <v>0.1187381828146879</v>
      </c>
    </row>
    <row r="272" spans="1:7" x14ac:dyDescent="0.3">
      <c r="A272">
        <v>71760</v>
      </c>
      <c r="B272" s="1">
        <v>45621.440625000003</v>
      </c>
      <c r="C272">
        <v>23.332999999999998</v>
      </c>
      <c r="D272">
        <v>23.596</v>
      </c>
      <c r="E272">
        <v>0.46639999999999998</v>
      </c>
      <c r="F272">
        <v>9.5387000000000004</v>
      </c>
      <c r="G272" s="2">
        <f t="shared" si="4"/>
        <v>0.11787158156519198</v>
      </c>
    </row>
    <row r="273" spans="1:7" x14ac:dyDescent="0.3">
      <c r="A273">
        <v>71761</v>
      </c>
      <c r="B273" s="1">
        <v>45621.440636574072</v>
      </c>
      <c r="C273">
        <v>23.332999999999998</v>
      </c>
      <c r="D273">
        <v>23.596</v>
      </c>
      <c r="E273">
        <v>0.2455</v>
      </c>
      <c r="F273">
        <v>9.5394000000000005</v>
      </c>
      <c r="G273" s="2">
        <f t="shared" si="4"/>
        <v>6.1514299965355533E-2</v>
      </c>
    </row>
    <row r="274" spans="1:7" x14ac:dyDescent="0.3">
      <c r="A274">
        <v>71762</v>
      </c>
      <c r="B274" s="1">
        <v>45621.440648148149</v>
      </c>
      <c r="C274">
        <v>23.332999999999998</v>
      </c>
      <c r="D274">
        <v>23.596</v>
      </c>
      <c r="E274">
        <v>0.24399999999999999</v>
      </c>
      <c r="F274">
        <v>9.5389999999999997</v>
      </c>
      <c r="G274" s="2">
        <f t="shared" si="4"/>
        <v>6.113123533125666E-2</v>
      </c>
    </row>
    <row r="275" spans="1:7" x14ac:dyDescent="0.3">
      <c r="A275">
        <v>71763</v>
      </c>
      <c r="B275" s="1">
        <v>45621.440659722219</v>
      </c>
      <c r="C275">
        <v>23.332999999999998</v>
      </c>
      <c r="D275">
        <v>23.596</v>
      </c>
      <c r="E275">
        <v>0.18770000000000001</v>
      </c>
      <c r="F275">
        <v>9.5387000000000004</v>
      </c>
      <c r="G275" s="2">
        <f t="shared" si="4"/>
        <v>4.6749697082712094E-2</v>
      </c>
    </row>
    <row r="276" spans="1:7" x14ac:dyDescent="0.3">
      <c r="A276">
        <v>71764</v>
      </c>
      <c r="B276" s="1">
        <v>45621.440671296295</v>
      </c>
      <c r="C276">
        <v>23.334</v>
      </c>
      <c r="D276">
        <v>23.596</v>
      </c>
      <c r="E276">
        <v>0.188</v>
      </c>
      <c r="F276">
        <v>9.5387000000000004</v>
      </c>
      <c r="G276" s="2">
        <f t="shared" si="4"/>
        <v>4.6826350548438513E-2</v>
      </c>
    </row>
    <row r="277" spans="1:7" x14ac:dyDescent="0.3">
      <c r="A277">
        <v>71765</v>
      </c>
      <c r="B277" s="1">
        <v>45621.440682870372</v>
      </c>
      <c r="C277">
        <v>23.332999999999998</v>
      </c>
      <c r="D277">
        <v>23.596</v>
      </c>
      <c r="E277">
        <v>0.25169999999999998</v>
      </c>
      <c r="F277">
        <v>9.5387000000000004</v>
      </c>
      <c r="G277" s="2">
        <f t="shared" si="4"/>
        <v>6.3097577977130781E-2</v>
      </c>
    </row>
    <row r="278" spans="1:7" x14ac:dyDescent="0.3">
      <c r="A278">
        <v>71766</v>
      </c>
      <c r="B278" s="1">
        <v>45621.440694444442</v>
      </c>
      <c r="C278">
        <v>23.332999999999998</v>
      </c>
      <c r="D278">
        <v>23.596</v>
      </c>
      <c r="E278">
        <v>0.25259999999999999</v>
      </c>
      <c r="F278">
        <v>9.5387000000000004</v>
      </c>
      <c r="G278" s="2">
        <f t="shared" si="4"/>
        <v>6.3327401197099592E-2</v>
      </c>
    </row>
    <row r="279" spans="1:7" x14ac:dyDescent="0.3">
      <c r="A279">
        <v>71767</v>
      </c>
      <c r="B279" s="1">
        <v>45621.440706018519</v>
      </c>
      <c r="C279">
        <v>23.33</v>
      </c>
      <c r="D279">
        <v>23.596</v>
      </c>
      <c r="E279">
        <v>0.1797</v>
      </c>
      <c r="F279">
        <v>9.5389999999999997</v>
      </c>
      <c r="G279" s="2">
        <f t="shared" si="4"/>
        <v>4.4705524572119057E-2</v>
      </c>
    </row>
    <row r="280" spans="1:7" x14ac:dyDescent="0.3">
      <c r="A280">
        <v>71768</v>
      </c>
      <c r="B280" s="1">
        <v>45621.440717592595</v>
      </c>
      <c r="C280">
        <v>23.33</v>
      </c>
      <c r="D280">
        <v>23.596</v>
      </c>
      <c r="E280">
        <v>0.17810000000000001</v>
      </c>
      <c r="F280">
        <v>9.5399999999999991</v>
      </c>
      <c r="G280" s="2">
        <f t="shared" si="4"/>
        <v>4.4296671512185776E-2</v>
      </c>
    </row>
    <row r="281" spans="1:7" x14ac:dyDescent="0.3">
      <c r="A281">
        <v>71769</v>
      </c>
      <c r="B281" s="1">
        <v>45621.440729166665</v>
      </c>
      <c r="C281">
        <v>23.327999999999999</v>
      </c>
      <c r="D281">
        <v>23.596</v>
      </c>
      <c r="E281">
        <v>4.9200000000000001E-2</v>
      </c>
      <c r="F281">
        <v>9.5424000000000007</v>
      </c>
      <c r="G281" s="2">
        <f t="shared" si="4"/>
        <v>1.1337648791166595E-2</v>
      </c>
    </row>
    <row r="282" spans="1:7" x14ac:dyDescent="0.3">
      <c r="A282">
        <v>71770</v>
      </c>
      <c r="B282" s="1">
        <v>45621.440740740742</v>
      </c>
      <c r="C282">
        <v>23.327999999999999</v>
      </c>
      <c r="D282">
        <v>23.596</v>
      </c>
      <c r="E282">
        <v>4.8000000000000001E-2</v>
      </c>
      <c r="F282">
        <v>9.5429999999999993</v>
      </c>
      <c r="G282" s="2">
        <f t="shared" si="4"/>
        <v>1.1030618121393622E-2</v>
      </c>
    </row>
    <row r="283" spans="1:7" x14ac:dyDescent="0.3">
      <c r="A283">
        <v>71771</v>
      </c>
      <c r="B283" s="1">
        <v>45621.440752314818</v>
      </c>
      <c r="C283">
        <v>23.327999999999999</v>
      </c>
      <c r="D283">
        <v>23.596</v>
      </c>
      <c r="E283">
        <v>0.15690000000000001</v>
      </c>
      <c r="F283">
        <v>9.5434000000000001</v>
      </c>
      <c r="G283" s="2">
        <f t="shared" si="4"/>
        <v>3.8878781466088704E-2</v>
      </c>
    </row>
    <row r="284" spans="1:7" x14ac:dyDescent="0.3">
      <c r="A284">
        <v>71772</v>
      </c>
      <c r="B284" s="1">
        <v>45621.440763888888</v>
      </c>
      <c r="C284">
        <v>23.327999999999999</v>
      </c>
      <c r="D284">
        <v>23.596</v>
      </c>
      <c r="E284">
        <v>0.15870000000000001</v>
      </c>
      <c r="F284">
        <v>9.5429999999999993</v>
      </c>
      <c r="G284" s="2">
        <f t="shared" si="4"/>
        <v>3.9338833554434946E-2</v>
      </c>
    </row>
    <row r="285" spans="1:7" x14ac:dyDescent="0.3">
      <c r="A285">
        <v>71773</v>
      </c>
      <c r="B285" s="1">
        <v>45621.440775462965</v>
      </c>
      <c r="C285">
        <v>23.33</v>
      </c>
      <c r="D285">
        <v>23.596</v>
      </c>
      <c r="E285">
        <v>0.22770000000000001</v>
      </c>
      <c r="F285">
        <v>9.5427</v>
      </c>
      <c r="G285" s="2">
        <f t="shared" si="4"/>
        <v>5.6968259077056348E-2</v>
      </c>
    </row>
    <row r="286" spans="1:7" x14ac:dyDescent="0.3">
      <c r="A286">
        <v>71774</v>
      </c>
      <c r="B286" s="1">
        <v>45621.440787037034</v>
      </c>
      <c r="C286">
        <v>23.33</v>
      </c>
      <c r="D286">
        <v>23.596</v>
      </c>
      <c r="E286">
        <v>0.22770000000000001</v>
      </c>
      <c r="F286">
        <v>9.5427</v>
      </c>
      <c r="G286" s="2">
        <f t="shared" si="4"/>
        <v>5.6968259077056348E-2</v>
      </c>
    </row>
    <row r="287" spans="1:7" x14ac:dyDescent="0.3">
      <c r="A287">
        <v>71775</v>
      </c>
      <c r="B287" s="1">
        <v>45621.440798611111</v>
      </c>
      <c r="C287">
        <v>23.331</v>
      </c>
      <c r="D287">
        <v>23.596</v>
      </c>
      <c r="E287">
        <v>0.184</v>
      </c>
      <c r="F287">
        <v>9.5427</v>
      </c>
      <c r="G287" s="2">
        <f t="shared" si="4"/>
        <v>4.5804286499933428E-2</v>
      </c>
    </row>
    <row r="288" spans="1:7" x14ac:dyDescent="0.3">
      <c r="A288">
        <v>71776</v>
      </c>
      <c r="B288" s="1">
        <v>45621.440810185188</v>
      </c>
      <c r="C288">
        <v>23.331</v>
      </c>
      <c r="D288">
        <v>23.596</v>
      </c>
      <c r="E288">
        <v>0.18340000000000001</v>
      </c>
      <c r="F288">
        <v>9.5427</v>
      </c>
      <c r="G288" s="2">
        <f t="shared" si="4"/>
        <v>4.5650973563565303E-2</v>
      </c>
    </row>
    <row r="289" spans="1:7" x14ac:dyDescent="0.3">
      <c r="A289">
        <v>71777</v>
      </c>
      <c r="B289" s="1">
        <v>45621.440821759257</v>
      </c>
      <c r="C289">
        <v>23.332999999999998</v>
      </c>
      <c r="D289">
        <v>23.596</v>
      </c>
      <c r="E289">
        <v>0.21870000000000001</v>
      </c>
      <c r="F289">
        <v>9.5427</v>
      </c>
      <c r="G289" s="2">
        <f t="shared" si="4"/>
        <v>5.4669414744082712E-2</v>
      </c>
    </row>
    <row r="290" spans="1:7" x14ac:dyDescent="0.3">
      <c r="A290">
        <v>71778</v>
      </c>
      <c r="B290" s="1">
        <v>45621.440833333334</v>
      </c>
      <c r="C290">
        <v>23.331</v>
      </c>
      <c r="D290">
        <v>23.596</v>
      </c>
      <c r="E290">
        <v>0.22</v>
      </c>
      <c r="F290">
        <v>9.5427</v>
      </c>
      <c r="G290" s="2">
        <f t="shared" si="4"/>
        <v>5.5001481887591387E-2</v>
      </c>
    </row>
    <row r="291" spans="1:7" x14ac:dyDescent="0.3">
      <c r="A291">
        <v>71779</v>
      </c>
      <c r="B291" s="1">
        <v>45621.440844907411</v>
      </c>
      <c r="C291">
        <v>23.331</v>
      </c>
      <c r="D291">
        <v>23.596</v>
      </c>
      <c r="E291">
        <v>0.22550000000000001</v>
      </c>
      <c r="F291">
        <v>9.5427</v>
      </c>
      <c r="G291" s="2">
        <f t="shared" si="4"/>
        <v>5.640633704612532E-2</v>
      </c>
    </row>
    <row r="292" spans="1:7" x14ac:dyDescent="0.3">
      <c r="A292">
        <v>71780</v>
      </c>
      <c r="B292" s="1">
        <v>45621.44085648148</v>
      </c>
      <c r="C292">
        <v>23.33</v>
      </c>
      <c r="D292">
        <v>23.597000000000001</v>
      </c>
      <c r="E292">
        <v>0.22550000000000001</v>
      </c>
      <c r="F292">
        <v>9.5429999999999993</v>
      </c>
      <c r="G292" s="2">
        <f t="shared" si="4"/>
        <v>5.640633704612532E-2</v>
      </c>
    </row>
    <row r="293" spans="1:7" x14ac:dyDescent="0.3">
      <c r="A293">
        <v>71781</v>
      </c>
      <c r="B293" s="1">
        <v>45621.440868055557</v>
      </c>
      <c r="C293">
        <v>23.33</v>
      </c>
      <c r="D293">
        <v>23.597000000000001</v>
      </c>
      <c r="E293">
        <v>0.25600000000000001</v>
      </c>
      <c r="F293">
        <v>9.5429999999999993</v>
      </c>
      <c r="G293" s="2">
        <f t="shared" si="4"/>
        <v>6.4195605214549895E-2</v>
      </c>
    </row>
    <row r="294" spans="1:7" x14ac:dyDescent="0.3">
      <c r="A294">
        <v>71782</v>
      </c>
      <c r="B294" s="1">
        <v>45621.440879629627</v>
      </c>
      <c r="C294">
        <v>23.327999999999999</v>
      </c>
      <c r="D294">
        <v>23.597000000000001</v>
      </c>
      <c r="E294">
        <v>0.25659999999999999</v>
      </c>
      <c r="F294">
        <v>9.5427</v>
      </c>
      <c r="G294" s="2">
        <f t="shared" si="4"/>
        <v>6.4348814893977313E-2</v>
      </c>
    </row>
    <row r="295" spans="1:7" x14ac:dyDescent="0.3">
      <c r="A295">
        <v>71783</v>
      </c>
      <c r="B295" s="1">
        <v>45621.440891203703</v>
      </c>
      <c r="C295">
        <v>23.327000000000002</v>
      </c>
      <c r="D295">
        <v>23.597000000000001</v>
      </c>
      <c r="E295">
        <v>0.32240000000000002</v>
      </c>
      <c r="F295">
        <v>9.5427</v>
      </c>
      <c r="G295" s="2">
        <f t="shared" si="4"/>
        <v>8.1145783013940126E-2</v>
      </c>
    </row>
    <row r="296" spans="1:7" x14ac:dyDescent="0.3">
      <c r="A296">
        <v>71784</v>
      </c>
      <c r="B296" s="1">
        <v>45621.44090277778</v>
      </c>
      <c r="C296">
        <v>23.324000000000002</v>
      </c>
      <c r="D296">
        <v>23.597000000000001</v>
      </c>
      <c r="E296">
        <v>0.3236</v>
      </c>
      <c r="F296">
        <v>9.5427</v>
      </c>
      <c r="G296" s="2">
        <f t="shared" si="4"/>
        <v>8.1452019264776437E-2</v>
      </c>
    </row>
    <row r="297" spans="1:7" x14ac:dyDescent="0.3">
      <c r="A297">
        <v>71785</v>
      </c>
      <c r="B297" s="1">
        <v>45621.44091435185</v>
      </c>
      <c r="C297">
        <v>23.321999999999999</v>
      </c>
      <c r="D297">
        <v>23.597000000000001</v>
      </c>
      <c r="E297">
        <v>0.31990000000000002</v>
      </c>
      <c r="F297">
        <v>9.5427</v>
      </c>
      <c r="G297" s="2">
        <f t="shared" si="4"/>
        <v>8.0507780419429242E-2</v>
      </c>
    </row>
    <row r="298" spans="1:7" x14ac:dyDescent="0.3">
      <c r="A298">
        <v>71786</v>
      </c>
      <c r="B298" s="1">
        <v>45621.440925925926</v>
      </c>
      <c r="C298">
        <v>23.321999999999999</v>
      </c>
      <c r="D298">
        <v>23.597000000000001</v>
      </c>
      <c r="E298">
        <v>0.31929999999999997</v>
      </c>
      <c r="F298">
        <v>9.5429999999999993</v>
      </c>
      <c r="G298" s="2">
        <f t="shared" si="4"/>
        <v>8.0354657702888882E-2</v>
      </c>
    </row>
    <row r="299" spans="1:7" x14ac:dyDescent="0.3">
      <c r="A299">
        <v>71787</v>
      </c>
      <c r="B299" s="1">
        <v>45621.440937500003</v>
      </c>
      <c r="C299">
        <v>23.321999999999999</v>
      </c>
      <c r="D299">
        <v>23.597000000000001</v>
      </c>
      <c r="E299">
        <v>0.1409</v>
      </c>
      <c r="F299">
        <v>9.5429999999999993</v>
      </c>
      <c r="G299" s="2">
        <f t="shared" si="4"/>
        <v>3.4789080338760478E-2</v>
      </c>
    </row>
    <row r="300" spans="1:7" x14ac:dyDescent="0.3">
      <c r="A300">
        <v>71788</v>
      </c>
      <c r="B300" s="1">
        <v>45621.440949074073</v>
      </c>
      <c r="C300">
        <v>23.321999999999999</v>
      </c>
      <c r="D300">
        <v>23.597000000000001</v>
      </c>
      <c r="E300">
        <v>0.13750000000000001</v>
      </c>
      <c r="F300">
        <v>9.5440000000000005</v>
      </c>
      <c r="G300" s="2">
        <f t="shared" si="4"/>
        <v>3.3919937682087467E-2</v>
      </c>
    </row>
    <row r="301" spans="1:7" x14ac:dyDescent="0.3">
      <c r="A301">
        <v>71789</v>
      </c>
      <c r="B301" s="1">
        <v>45621.440960648149</v>
      </c>
      <c r="C301">
        <v>23.321999999999999</v>
      </c>
      <c r="D301">
        <v>23.597000000000001</v>
      </c>
      <c r="E301">
        <v>4.5999999999999999E-3</v>
      </c>
      <c r="F301">
        <v>9.5464000000000002</v>
      </c>
      <c r="G301" s="2">
        <f t="shared" si="4"/>
        <v>-7.6173252172626873E-5</v>
      </c>
    </row>
    <row r="302" spans="1:7" x14ac:dyDescent="0.3">
      <c r="A302">
        <v>71790</v>
      </c>
      <c r="B302" s="1">
        <v>45621.440972222219</v>
      </c>
      <c r="C302">
        <v>23.321999999999999</v>
      </c>
      <c r="D302">
        <v>23.597000000000001</v>
      </c>
      <c r="E302">
        <v>4.5999999999999999E-3</v>
      </c>
      <c r="F302">
        <v>9.5470000000000006</v>
      </c>
      <c r="G302" s="2">
        <f t="shared" si="4"/>
        <v>-7.6173252172626873E-5</v>
      </c>
    </row>
    <row r="303" spans="1:7" x14ac:dyDescent="0.3">
      <c r="A303">
        <v>71791</v>
      </c>
      <c r="B303" s="1">
        <v>45621.440983796296</v>
      </c>
      <c r="C303">
        <v>23.321999999999999</v>
      </c>
      <c r="D303">
        <v>23.597000000000001</v>
      </c>
      <c r="E303">
        <v>9.1999999999999998E-3</v>
      </c>
      <c r="F303">
        <v>9.5473999999999997</v>
      </c>
      <c r="G303" s="2">
        <f t="shared" si="4"/>
        <v>1.1012777137024781E-3</v>
      </c>
    </row>
    <row r="304" spans="1:7" x14ac:dyDescent="0.3">
      <c r="A304">
        <v>71792</v>
      </c>
      <c r="B304" s="1">
        <v>45621.440995370373</v>
      </c>
      <c r="C304">
        <v>23.324000000000002</v>
      </c>
      <c r="D304">
        <v>23.597000000000001</v>
      </c>
      <c r="E304">
        <v>1.0500000000000001E-2</v>
      </c>
      <c r="F304">
        <v>9.5464000000000002</v>
      </c>
      <c r="G304" s="2">
        <f t="shared" si="4"/>
        <v>1.4340255025742155E-3</v>
      </c>
    </row>
    <row r="305" spans="1:7" x14ac:dyDescent="0.3">
      <c r="A305">
        <v>71793</v>
      </c>
      <c r="B305" s="1">
        <v>45621.441006944442</v>
      </c>
      <c r="C305">
        <v>23.324999999999999</v>
      </c>
      <c r="D305">
        <v>23.597000000000001</v>
      </c>
      <c r="E305">
        <v>7.4399999999999994E-2</v>
      </c>
      <c r="F305">
        <v>9.5436999999999994</v>
      </c>
      <c r="G305" s="2">
        <f t="shared" si="4"/>
        <v>1.7784438007402145E-2</v>
      </c>
    </row>
    <row r="306" spans="1:7" x14ac:dyDescent="0.3">
      <c r="A306">
        <v>71794</v>
      </c>
      <c r="B306" s="1">
        <v>45621.441018518519</v>
      </c>
      <c r="C306">
        <v>23.324999999999999</v>
      </c>
      <c r="D306">
        <v>23.597000000000001</v>
      </c>
      <c r="E306">
        <v>7.5999999999999998E-2</v>
      </c>
      <c r="F306">
        <v>9.5436999999999994</v>
      </c>
      <c r="G306" s="2">
        <f t="shared" si="4"/>
        <v>1.8193703109375407E-2</v>
      </c>
    </row>
    <row r="307" spans="1:7" x14ac:dyDescent="0.3">
      <c r="A307">
        <v>71795</v>
      </c>
      <c r="B307" s="1">
        <v>45621.441030092596</v>
      </c>
      <c r="C307">
        <v>23.327000000000002</v>
      </c>
      <c r="D307">
        <v>23.599</v>
      </c>
      <c r="E307">
        <v>0.15010000000000001</v>
      </c>
      <c r="F307">
        <v>9.5457999999999998</v>
      </c>
      <c r="G307" s="2">
        <f t="shared" si="4"/>
        <v>3.7140735309559261E-2</v>
      </c>
    </row>
    <row r="308" spans="1:7" x14ac:dyDescent="0.3">
      <c r="A308">
        <v>71796</v>
      </c>
      <c r="B308" s="1">
        <v>45621.441041666665</v>
      </c>
      <c r="C308">
        <v>23.327999999999999</v>
      </c>
      <c r="D308">
        <v>23.599</v>
      </c>
      <c r="E308">
        <v>0.15110000000000001</v>
      </c>
      <c r="F308">
        <v>9.5470000000000006</v>
      </c>
      <c r="G308" s="2">
        <f t="shared" si="4"/>
        <v>3.7396337442829948E-2</v>
      </c>
    </row>
    <row r="309" spans="1:7" x14ac:dyDescent="0.3">
      <c r="A309">
        <v>71797</v>
      </c>
      <c r="B309" s="1">
        <v>45621.441053240742</v>
      </c>
      <c r="C309">
        <v>23.33</v>
      </c>
      <c r="D309">
        <v>23.599</v>
      </c>
      <c r="E309">
        <v>0.14180000000000001</v>
      </c>
      <c r="F309">
        <v>9.5470000000000006</v>
      </c>
      <c r="G309" s="2">
        <f t="shared" si="4"/>
        <v>3.5019142738438043E-2</v>
      </c>
    </row>
    <row r="310" spans="1:7" x14ac:dyDescent="0.3">
      <c r="A310">
        <v>71798</v>
      </c>
      <c r="B310" s="1">
        <v>45621.441064814811</v>
      </c>
      <c r="C310">
        <v>23.331</v>
      </c>
      <c r="D310">
        <v>23.599</v>
      </c>
      <c r="E310">
        <v>0.1409</v>
      </c>
      <c r="F310">
        <v>9.5466999999999995</v>
      </c>
      <c r="G310" s="2">
        <f t="shared" si="4"/>
        <v>3.4789080338760478E-2</v>
      </c>
    </row>
    <row r="311" spans="1:7" x14ac:dyDescent="0.3">
      <c r="A311">
        <v>71799</v>
      </c>
      <c r="B311" s="1">
        <v>45621.441076388888</v>
      </c>
      <c r="C311">
        <v>23.331</v>
      </c>
      <c r="D311">
        <v>23.599</v>
      </c>
      <c r="E311">
        <v>0.1148</v>
      </c>
      <c r="F311">
        <v>9.5470000000000006</v>
      </c>
      <c r="G311" s="2">
        <f t="shared" si="4"/>
        <v>2.8116398137831754E-2</v>
      </c>
    </row>
    <row r="312" spans="1:7" x14ac:dyDescent="0.3">
      <c r="A312">
        <v>71800</v>
      </c>
      <c r="B312" s="1">
        <v>45621.441087962965</v>
      </c>
      <c r="C312">
        <v>23.331</v>
      </c>
      <c r="D312">
        <v>23.599</v>
      </c>
      <c r="E312">
        <v>0.1144</v>
      </c>
      <c r="F312">
        <v>9.548</v>
      </c>
      <c r="G312" s="2">
        <f t="shared" si="4"/>
        <v>2.8014121623913073E-2</v>
      </c>
    </row>
    <row r="313" spans="1:7" x14ac:dyDescent="0.3">
      <c r="A313">
        <v>71801</v>
      </c>
      <c r="B313" s="1">
        <v>45621.441099537034</v>
      </c>
      <c r="C313">
        <v>23.331</v>
      </c>
      <c r="D313">
        <v>23.599</v>
      </c>
      <c r="E313">
        <v>0.10150000000000001</v>
      </c>
      <c r="F313">
        <v>9.5503999999999998</v>
      </c>
      <c r="G313" s="2">
        <f t="shared" si="4"/>
        <v>2.4715489248683581E-2</v>
      </c>
    </row>
    <row r="314" spans="1:7" x14ac:dyDescent="0.3">
      <c r="A314">
        <v>71802</v>
      </c>
      <c r="B314" s="1">
        <v>45621.441111111111</v>
      </c>
      <c r="C314">
        <v>23.331</v>
      </c>
      <c r="D314">
        <v>23.599</v>
      </c>
      <c r="E314">
        <v>0.1021</v>
      </c>
      <c r="F314">
        <v>9.5501000000000005</v>
      </c>
      <c r="G314" s="2">
        <f t="shared" si="4"/>
        <v>2.4868923269194643E-2</v>
      </c>
    </row>
    <row r="315" spans="1:7" x14ac:dyDescent="0.3">
      <c r="A315">
        <v>71803</v>
      </c>
      <c r="B315" s="1">
        <v>45621.441122685188</v>
      </c>
      <c r="C315">
        <v>23.327999999999999</v>
      </c>
      <c r="D315">
        <v>23.6</v>
      </c>
      <c r="E315">
        <v>0.26700000000000002</v>
      </c>
      <c r="F315">
        <v>9.548</v>
      </c>
      <c r="G315" s="2">
        <f t="shared" si="4"/>
        <v>6.7004316471118874E-2</v>
      </c>
    </row>
    <row r="316" spans="1:7" x14ac:dyDescent="0.3">
      <c r="A316">
        <v>71804</v>
      </c>
      <c r="B316" s="1">
        <v>45621.441134259258</v>
      </c>
      <c r="C316">
        <v>23.327999999999999</v>
      </c>
      <c r="D316">
        <v>23.6</v>
      </c>
      <c r="E316">
        <v>0.26889999999999997</v>
      </c>
      <c r="F316">
        <v>9.548</v>
      </c>
      <c r="G316" s="2">
        <f t="shared" si="4"/>
        <v>6.7489429099545584E-2</v>
      </c>
    </row>
    <row r="317" spans="1:7" x14ac:dyDescent="0.3">
      <c r="A317">
        <v>71805</v>
      </c>
      <c r="B317" s="1">
        <v>45621.441145833334</v>
      </c>
      <c r="C317">
        <v>23.327000000000002</v>
      </c>
      <c r="D317">
        <v>23.6</v>
      </c>
      <c r="E317">
        <v>0.34889999999999999</v>
      </c>
      <c r="F317">
        <v>9.5501000000000005</v>
      </c>
      <c r="G317" s="2">
        <f t="shared" si="4"/>
        <v>8.7907749807526053E-2</v>
      </c>
    </row>
    <row r="318" spans="1:7" x14ac:dyDescent="0.3">
      <c r="A318">
        <v>71806</v>
      </c>
      <c r="B318" s="1">
        <v>45621.441157407404</v>
      </c>
      <c r="C318">
        <v>23.324999999999999</v>
      </c>
      <c r="D318">
        <v>23.6</v>
      </c>
      <c r="E318">
        <v>0.34860000000000002</v>
      </c>
      <c r="F318">
        <v>9.5501000000000005</v>
      </c>
      <c r="G318" s="2">
        <f t="shared" si="4"/>
        <v>8.7831207999433891E-2</v>
      </c>
    </row>
    <row r="319" spans="1:7" x14ac:dyDescent="0.3">
      <c r="A319">
        <v>71807</v>
      </c>
      <c r="B319" s="1">
        <v>45621.441168981481</v>
      </c>
      <c r="C319">
        <v>23.324000000000002</v>
      </c>
      <c r="D319">
        <v>23.6</v>
      </c>
      <c r="E319">
        <v>0.37009999999999998</v>
      </c>
      <c r="F319">
        <v>9.5477000000000007</v>
      </c>
      <c r="G319" s="2">
        <f t="shared" si="4"/>
        <v>9.3316200488117423E-2</v>
      </c>
    </row>
    <row r="320" spans="1:7" x14ac:dyDescent="0.3">
      <c r="A320">
        <v>71808</v>
      </c>
      <c r="B320" s="1">
        <v>45621.441180555557</v>
      </c>
      <c r="C320">
        <v>23.324000000000002</v>
      </c>
      <c r="D320">
        <v>23.6</v>
      </c>
      <c r="E320">
        <v>0.3695</v>
      </c>
      <c r="F320">
        <v>9.5470000000000006</v>
      </c>
      <c r="G320" s="2">
        <f t="shared" si="4"/>
        <v>9.3163144740008197E-2</v>
      </c>
    </row>
    <row r="321" spans="1:7" x14ac:dyDescent="0.3">
      <c r="A321">
        <v>71809</v>
      </c>
      <c r="B321" s="1">
        <v>45621.441192129627</v>
      </c>
      <c r="C321">
        <v>23.324000000000002</v>
      </c>
      <c r="D321">
        <v>23.6</v>
      </c>
      <c r="E321">
        <v>0.1024</v>
      </c>
      <c r="F321">
        <v>9.5470000000000006</v>
      </c>
      <c r="G321" s="2">
        <f t="shared" si="4"/>
        <v>2.494563994004332E-2</v>
      </c>
    </row>
    <row r="322" spans="1:7" x14ac:dyDescent="0.3">
      <c r="A322">
        <v>71810</v>
      </c>
      <c r="B322" s="1">
        <v>45621.441203703704</v>
      </c>
      <c r="C322">
        <v>23.324000000000002</v>
      </c>
      <c r="D322">
        <v>23.6</v>
      </c>
      <c r="E322">
        <v>9.8799999999999999E-2</v>
      </c>
      <c r="F322">
        <v>9.5470000000000006</v>
      </c>
      <c r="G322" s="2">
        <f t="shared" si="4"/>
        <v>2.4025024949341285E-2</v>
      </c>
    </row>
    <row r="323" spans="1:7" x14ac:dyDescent="0.3">
      <c r="A323">
        <v>71811</v>
      </c>
      <c r="B323" s="1">
        <v>45621.44121527778</v>
      </c>
      <c r="C323">
        <v>23.321999999999999</v>
      </c>
      <c r="D323">
        <v>23.6</v>
      </c>
      <c r="E323">
        <v>0.14430000000000001</v>
      </c>
      <c r="F323">
        <v>9.5473999999999997</v>
      </c>
      <c r="G323" s="2">
        <f t="shared" ref="G323:G386" si="5">((E323^5)*$I$7)+((E323^4)*$I$6)+((E323^3)*$I$5)+((E323^2)*$I$4)+((E323)*$I$3)+$I$2</f>
        <v>3.5658194485707478E-2</v>
      </c>
    </row>
    <row r="324" spans="1:7" x14ac:dyDescent="0.3">
      <c r="A324">
        <v>71812</v>
      </c>
      <c r="B324" s="1">
        <v>45621.44122685185</v>
      </c>
      <c r="C324">
        <v>23.318999999999999</v>
      </c>
      <c r="D324">
        <v>23.6</v>
      </c>
      <c r="E324">
        <v>0.1489</v>
      </c>
      <c r="F324">
        <v>9.5470000000000006</v>
      </c>
      <c r="G324" s="2">
        <f t="shared" si="5"/>
        <v>3.6834009508945609E-2</v>
      </c>
    </row>
    <row r="325" spans="1:7" x14ac:dyDescent="0.3">
      <c r="A325">
        <v>71813</v>
      </c>
      <c r="B325" s="1">
        <v>45621.441238425927</v>
      </c>
      <c r="C325">
        <v>23.315999999999999</v>
      </c>
      <c r="D325">
        <v>23.6</v>
      </c>
      <c r="E325">
        <v>0.30149999999999999</v>
      </c>
      <c r="F325">
        <v>9.5470000000000006</v>
      </c>
      <c r="G325" s="2">
        <f t="shared" si="5"/>
        <v>7.5811647080180483E-2</v>
      </c>
    </row>
    <row r="326" spans="1:7" x14ac:dyDescent="0.3">
      <c r="A326">
        <v>71814</v>
      </c>
      <c r="B326" s="1">
        <v>45621.441250000003</v>
      </c>
      <c r="C326">
        <v>23.315000000000001</v>
      </c>
      <c r="D326">
        <v>23.602</v>
      </c>
      <c r="E326">
        <v>0.30270000000000002</v>
      </c>
      <c r="F326">
        <v>9.5470000000000006</v>
      </c>
      <c r="G326" s="2">
        <f t="shared" si="5"/>
        <v>7.6117940031657894E-2</v>
      </c>
    </row>
    <row r="327" spans="1:7" x14ac:dyDescent="0.3">
      <c r="A327">
        <v>71815</v>
      </c>
      <c r="B327" s="1">
        <v>45621.441261574073</v>
      </c>
      <c r="C327">
        <v>23.315000000000001</v>
      </c>
      <c r="D327">
        <v>23.602</v>
      </c>
      <c r="E327">
        <v>0.48449999999999999</v>
      </c>
      <c r="F327">
        <v>9.5466999999999995</v>
      </c>
      <c r="G327" s="2">
        <f t="shared" si="5"/>
        <v>0.12248468254405956</v>
      </c>
    </row>
    <row r="328" spans="1:7" x14ac:dyDescent="0.3">
      <c r="A328">
        <v>71816</v>
      </c>
      <c r="B328" s="1">
        <v>45621.44127314815</v>
      </c>
      <c r="C328">
        <v>23.315000000000001</v>
      </c>
      <c r="D328">
        <v>23.602</v>
      </c>
      <c r="E328">
        <v>0.48699999999999999</v>
      </c>
      <c r="F328">
        <v>9.5466999999999995</v>
      </c>
      <c r="G328" s="2">
        <f t="shared" si="5"/>
        <v>0.12312179787995736</v>
      </c>
    </row>
    <row r="329" spans="1:7" x14ac:dyDescent="0.3">
      <c r="A329">
        <v>71817</v>
      </c>
      <c r="B329" s="1">
        <v>45621.441284722219</v>
      </c>
      <c r="C329">
        <v>23.315000000000001</v>
      </c>
      <c r="D329">
        <v>23.602</v>
      </c>
      <c r="E329">
        <v>0.42180000000000001</v>
      </c>
      <c r="F329">
        <v>9.5466999999999995</v>
      </c>
      <c r="G329" s="2">
        <f t="shared" si="5"/>
        <v>0.10650156432231384</v>
      </c>
    </row>
    <row r="330" spans="1:7" x14ac:dyDescent="0.3">
      <c r="A330">
        <v>71818</v>
      </c>
      <c r="B330" s="1">
        <v>45621.441296296296</v>
      </c>
      <c r="C330">
        <v>23.315999999999999</v>
      </c>
      <c r="D330">
        <v>23.602</v>
      </c>
      <c r="E330">
        <v>0.42020000000000002</v>
      </c>
      <c r="F330">
        <v>9.5466999999999995</v>
      </c>
      <c r="G330" s="2">
        <f t="shared" si="5"/>
        <v>0.10609359301953439</v>
      </c>
    </row>
    <row r="331" spans="1:7" x14ac:dyDescent="0.3">
      <c r="A331">
        <v>71819</v>
      </c>
      <c r="B331" s="1">
        <v>45621.441307870373</v>
      </c>
      <c r="C331">
        <v>23.318000000000001</v>
      </c>
      <c r="D331">
        <v>23.602</v>
      </c>
      <c r="E331">
        <v>0.33929999999999999</v>
      </c>
      <c r="F331">
        <v>9.5466999999999995</v>
      </c>
      <c r="G331" s="2">
        <f t="shared" si="5"/>
        <v>8.545831274457738E-2</v>
      </c>
    </row>
    <row r="332" spans="1:7" x14ac:dyDescent="0.3">
      <c r="A332">
        <v>71820</v>
      </c>
      <c r="B332" s="1">
        <v>45621.441319444442</v>
      </c>
      <c r="C332">
        <v>23.318000000000001</v>
      </c>
      <c r="D332">
        <v>23.602</v>
      </c>
      <c r="E332">
        <v>0.33929999999999999</v>
      </c>
      <c r="F332">
        <v>9.5470000000000006</v>
      </c>
      <c r="G332" s="2">
        <f t="shared" si="5"/>
        <v>8.545831274457738E-2</v>
      </c>
    </row>
    <row r="333" spans="1:7" x14ac:dyDescent="0.3">
      <c r="A333">
        <v>71821</v>
      </c>
      <c r="B333" s="1">
        <v>45621.441331018519</v>
      </c>
      <c r="C333">
        <v>23.318000000000001</v>
      </c>
      <c r="D333">
        <v>23.602</v>
      </c>
      <c r="E333">
        <v>0.44269999999999998</v>
      </c>
      <c r="F333">
        <v>9.5470000000000006</v>
      </c>
      <c r="G333" s="2">
        <f t="shared" si="5"/>
        <v>0.11183018920469986</v>
      </c>
    </row>
    <row r="334" spans="1:7" x14ac:dyDescent="0.3">
      <c r="A334">
        <v>71822</v>
      </c>
      <c r="B334" s="1">
        <v>45621.441342592596</v>
      </c>
      <c r="C334">
        <v>23.318000000000001</v>
      </c>
      <c r="D334">
        <v>23.602</v>
      </c>
      <c r="E334">
        <v>0.44579999999999997</v>
      </c>
      <c r="F334">
        <v>9.548</v>
      </c>
      <c r="G334" s="2">
        <f t="shared" si="5"/>
        <v>0.11262048061368657</v>
      </c>
    </row>
    <row r="335" spans="1:7" x14ac:dyDescent="0.3">
      <c r="A335">
        <v>71823</v>
      </c>
      <c r="B335" s="1">
        <v>45621.441354166665</v>
      </c>
      <c r="C335">
        <v>23.318000000000001</v>
      </c>
      <c r="D335">
        <v>23.602</v>
      </c>
      <c r="E335">
        <v>0.44359999999999999</v>
      </c>
      <c r="F335">
        <v>9.5503999999999998</v>
      </c>
      <c r="G335" s="2">
        <f t="shared" si="5"/>
        <v>0.11205963073469358</v>
      </c>
    </row>
    <row r="336" spans="1:7" x14ac:dyDescent="0.3">
      <c r="A336">
        <v>71824</v>
      </c>
      <c r="B336" s="1">
        <v>45621.441365740742</v>
      </c>
      <c r="C336">
        <v>23.318000000000001</v>
      </c>
      <c r="D336">
        <v>23.602</v>
      </c>
      <c r="E336">
        <v>0.44269999999999998</v>
      </c>
      <c r="F336">
        <v>9.5497999999999994</v>
      </c>
      <c r="G336" s="2">
        <f t="shared" si="5"/>
        <v>0.11183018920469986</v>
      </c>
    </row>
    <row r="337" spans="1:7" x14ac:dyDescent="0.3">
      <c r="A337">
        <v>71825</v>
      </c>
      <c r="B337" s="1">
        <v>45621.441377314812</v>
      </c>
      <c r="C337">
        <v>23.318999999999999</v>
      </c>
      <c r="D337">
        <v>23.602</v>
      </c>
      <c r="E337">
        <v>0.56510000000000005</v>
      </c>
      <c r="F337">
        <v>9.5477000000000007</v>
      </c>
      <c r="G337" s="2">
        <f t="shared" si="5"/>
        <v>0.14301888011617325</v>
      </c>
    </row>
    <row r="338" spans="1:7" x14ac:dyDescent="0.3">
      <c r="A338">
        <v>71826</v>
      </c>
      <c r="B338" s="1">
        <v>45621.441388888888</v>
      </c>
      <c r="C338">
        <v>23.318000000000001</v>
      </c>
      <c r="D338">
        <v>23.602</v>
      </c>
      <c r="E338">
        <v>0.56879999999999997</v>
      </c>
      <c r="F338">
        <v>9.5466999999999995</v>
      </c>
      <c r="G338" s="2">
        <f t="shared" si="5"/>
        <v>0.14396120450168362</v>
      </c>
    </row>
    <row r="339" spans="1:7" x14ac:dyDescent="0.3">
      <c r="A339">
        <v>71827</v>
      </c>
      <c r="B339" s="1">
        <v>45621.441400462965</v>
      </c>
      <c r="C339">
        <v>23.318000000000001</v>
      </c>
      <c r="D339">
        <v>23.602</v>
      </c>
      <c r="E339">
        <v>0.73829999999999996</v>
      </c>
      <c r="F339">
        <v>9.5460999999999991</v>
      </c>
      <c r="G339" s="2">
        <f t="shared" si="5"/>
        <v>0.18710178243957565</v>
      </c>
    </row>
    <row r="340" spans="1:7" x14ac:dyDescent="0.3">
      <c r="A340">
        <v>71828</v>
      </c>
      <c r="B340" s="1">
        <v>45621.441412037035</v>
      </c>
      <c r="C340">
        <v>23.318000000000001</v>
      </c>
      <c r="D340">
        <v>23.602</v>
      </c>
      <c r="E340">
        <v>0.73960000000000004</v>
      </c>
      <c r="F340">
        <v>9.5460999999999991</v>
      </c>
      <c r="G340" s="2">
        <f t="shared" si="5"/>
        <v>0.18743244871918416</v>
      </c>
    </row>
    <row r="341" spans="1:7" x14ac:dyDescent="0.3">
      <c r="A341">
        <v>71829</v>
      </c>
      <c r="B341" s="1">
        <v>45621.441423611112</v>
      </c>
      <c r="C341">
        <v>23.318999999999999</v>
      </c>
      <c r="D341">
        <v>23.602</v>
      </c>
      <c r="E341">
        <v>0.81920000000000004</v>
      </c>
      <c r="F341">
        <v>9.5464000000000002</v>
      </c>
      <c r="G341" s="2">
        <f t="shared" si="5"/>
        <v>0.20767372253685318</v>
      </c>
    </row>
    <row r="342" spans="1:7" x14ac:dyDescent="0.3">
      <c r="A342">
        <v>71830</v>
      </c>
      <c r="B342" s="1">
        <v>45621.441435185188</v>
      </c>
      <c r="C342">
        <v>23.318999999999999</v>
      </c>
      <c r="D342">
        <v>23.602</v>
      </c>
      <c r="E342">
        <v>0.8196</v>
      </c>
      <c r="F342">
        <v>9.5464000000000002</v>
      </c>
      <c r="G342" s="2">
        <f t="shared" si="5"/>
        <v>0.20777540971546696</v>
      </c>
    </row>
    <row r="343" spans="1:7" x14ac:dyDescent="0.3">
      <c r="A343">
        <v>71831</v>
      </c>
      <c r="B343" s="1">
        <v>45621.441446759258</v>
      </c>
      <c r="C343">
        <v>23.318999999999999</v>
      </c>
      <c r="D343">
        <v>23.602</v>
      </c>
      <c r="E343">
        <v>0.80600000000000005</v>
      </c>
      <c r="F343">
        <v>9.5464000000000002</v>
      </c>
      <c r="G343" s="2">
        <f t="shared" si="5"/>
        <v>0.20431789190540384</v>
      </c>
    </row>
    <row r="344" spans="1:7" x14ac:dyDescent="0.3">
      <c r="A344">
        <v>71832</v>
      </c>
      <c r="B344" s="1">
        <v>45621.441458333335</v>
      </c>
      <c r="C344">
        <v>23.321000000000002</v>
      </c>
      <c r="D344">
        <v>23.602</v>
      </c>
      <c r="E344">
        <v>0.80479999999999996</v>
      </c>
      <c r="F344">
        <v>9.5460999999999991</v>
      </c>
      <c r="G344" s="2">
        <f t="shared" si="5"/>
        <v>0.20401280155197268</v>
      </c>
    </row>
    <row r="345" spans="1:7" x14ac:dyDescent="0.3">
      <c r="A345">
        <v>71833</v>
      </c>
      <c r="B345" s="1">
        <v>45621.441469907404</v>
      </c>
      <c r="C345">
        <v>23.321000000000002</v>
      </c>
      <c r="D345">
        <v>23.602</v>
      </c>
      <c r="E345">
        <v>0.79</v>
      </c>
      <c r="F345">
        <v>9.5460999999999991</v>
      </c>
      <c r="G345" s="2">
        <f t="shared" si="5"/>
        <v>0.20024981597118466</v>
      </c>
    </row>
    <row r="346" spans="1:7" x14ac:dyDescent="0.3">
      <c r="A346">
        <v>71834</v>
      </c>
      <c r="B346" s="1">
        <v>45621.441481481481</v>
      </c>
      <c r="C346">
        <v>23.321000000000002</v>
      </c>
      <c r="D346">
        <v>23.602</v>
      </c>
      <c r="E346">
        <v>0.78969999999999996</v>
      </c>
      <c r="F346">
        <v>9.5466999999999995</v>
      </c>
      <c r="G346" s="2">
        <f t="shared" si="5"/>
        <v>0.20017353531074383</v>
      </c>
    </row>
    <row r="347" spans="1:7" x14ac:dyDescent="0.3">
      <c r="A347">
        <v>71835</v>
      </c>
      <c r="B347" s="1">
        <v>45621.441493055558</v>
      </c>
      <c r="C347">
        <v>23.318999999999999</v>
      </c>
      <c r="D347">
        <v>23.602</v>
      </c>
      <c r="E347">
        <v>0.6482</v>
      </c>
      <c r="F347">
        <v>9.5464000000000002</v>
      </c>
      <c r="G347" s="2">
        <f t="shared" si="5"/>
        <v>0.16417656248760676</v>
      </c>
    </row>
    <row r="348" spans="1:7" x14ac:dyDescent="0.3">
      <c r="A348">
        <v>71836</v>
      </c>
      <c r="B348" s="1">
        <v>45621.441504629627</v>
      </c>
      <c r="C348">
        <v>23.318999999999999</v>
      </c>
      <c r="D348">
        <v>23.602</v>
      </c>
      <c r="E348">
        <v>0.64329999999999998</v>
      </c>
      <c r="F348">
        <v>9.5464000000000002</v>
      </c>
      <c r="G348" s="2">
        <f t="shared" si="5"/>
        <v>0.16292936494084212</v>
      </c>
    </row>
    <row r="349" spans="1:7" x14ac:dyDescent="0.3">
      <c r="A349">
        <v>71837</v>
      </c>
      <c r="B349" s="1">
        <v>45621.441516203704</v>
      </c>
      <c r="C349">
        <v>23.321000000000002</v>
      </c>
      <c r="D349">
        <v>23.602</v>
      </c>
      <c r="E349">
        <v>0.27629999999999999</v>
      </c>
      <c r="F349">
        <v>9.5470000000000006</v>
      </c>
      <c r="G349" s="2">
        <f t="shared" si="5"/>
        <v>6.9378735640155037E-2</v>
      </c>
    </row>
    <row r="350" spans="1:7" x14ac:dyDescent="0.3">
      <c r="A350">
        <v>71838</v>
      </c>
      <c r="B350" s="1">
        <v>45621.441527777781</v>
      </c>
      <c r="C350">
        <v>23.321999999999999</v>
      </c>
      <c r="D350">
        <v>23.602</v>
      </c>
      <c r="E350">
        <v>0.27129999999999999</v>
      </c>
      <c r="F350">
        <v>9.5470000000000006</v>
      </c>
      <c r="G350" s="2">
        <f t="shared" si="5"/>
        <v>6.8102191016388813E-2</v>
      </c>
    </row>
    <row r="351" spans="1:7" x14ac:dyDescent="0.3">
      <c r="A351">
        <v>71839</v>
      </c>
      <c r="B351" s="1">
        <v>45621.44153935185</v>
      </c>
      <c r="C351">
        <v>23.324000000000002</v>
      </c>
      <c r="D351">
        <v>23.602</v>
      </c>
      <c r="E351">
        <v>5.9700000000000003E-2</v>
      </c>
      <c r="F351">
        <v>9.5470000000000006</v>
      </c>
      <c r="G351" s="2">
        <f t="shared" si="5"/>
        <v>1.4024008919267797E-2</v>
      </c>
    </row>
    <row r="352" spans="1:7" x14ac:dyDescent="0.3">
      <c r="A352">
        <v>71840</v>
      </c>
      <c r="B352" s="1">
        <v>45621.441550925927</v>
      </c>
      <c r="C352">
        <v>23.327000000000002</v>
      </c>
      <c r="D352">
        <v>23.602</v>
      </c>
      <c r="E352">
        <v>5.91E-2</v>
      </c>
      <c r="F352">
        <v>9.5470000000000006</v>
      </c>
      <c r="G352" s="2">
        <f t="shared" si="5"/>
        <v>1.3870510263261431E-2</v>
      </c>
    </row>
    <row r="353" spans="1:7" x14ac:dyDescent="0.3">
      <c r="A353">
        <v>71841</v>
      </c>
      <c r="B353" s="1">
        <v>45621.441562499997</v>
      </c>
      <c r="C353">
        <v>23.327999999999999</v>
      </c>
      <c r="D353">
        <v>23.602</v>
      </c>
      <c r="E353">
        <v>0.1227</v>
      </c>
      <c r="F353">
        <v>9.5470000000000006</v>
      </c>
      <c r="G353" s="2">
        <f t="shared" si="5"/>
        <v>3.0136277481534961E-2</v>
      </c>
    </row>
    <row r="354" spans="1:7" x14ac:dyDescent="0.3">
      <c r="A354">
        <v>71842</v>
      </c>
      <c r="B354" s="1">
        <v>45621.441574074073</v>
      </c>
      <c r="C354">
        <v>23.33</v>
      </c>
      <c r="D354">
        <v>23.602</v>
      </c>
      <c r="E354">
        <v>0.124</v>
      </c>
      <c r="F354">
        <v>9.5473999999999997</v>
      </c>
      <c r="G354" s="2">
        <f t="shared" si="5"/>
        <v>3.0468647792075129E-2</v>
      </c>
    </row>
    <row r="355" spans="1:7" x14ac:dyDescent="0.3">
      <c r="A355">
        <v>71843</v>
      </c>
      <c r="B355" s="1">
        <v>45621.44158564815</v>
      </c>
      <c r="C355">
        <v>23.331</v>
      </c>
      <c r="D355">
        <v>23.602</v>
      </c>
      <c r="E355">
        <v>0.128</v>
      </c>
      <c r="F355">
        <v>9.5473999999999997</v>
      </c>
      <c r="G355" s="2">
        <f t="shared" si="5"/>
        <v>3.1491299320380403E-2</v>
      </c>
    </row>
    <row r="356" spans="1:7" x14ac:dyDescent="0.3">
      <c r="A356">
        <v>71844</v>
      </c>
      <c r="B356" s="1">
        <v>45621.44159722222</v>
      </c>
      <c r="C356">
        <v>23.332999999999998</v>
      </c>
      <c r="D356">
        <v>23.602</v>
      </c>
      <c r="E356">
        <v>0.12740000000000001</v>
      </c>
      <c r="F356">
        <v>9.548</v>
      </c>
      <c r="G356" s="2">
        <f t="shared" si="5"/>
        <v>3.1337904124762575E-2</v>
      </c>
    </row>
    <row r="357" spans="1:7" x14ac:dyDescent="0.3">
      <c r="A357">
        <v>71845</v>
      </c>
      <c r="B357" s="1">
        <v>45621.441608796296</v>
      </c>
      <c r="C357">
        <v>23.334</v>
      </c>
      <c r="D357">
        <v>23.602</v>
      </c>
      <c r="E357">
        <v>0.223</v>
      </c>
      <c r="F357">
        <v>9.5507000000000009</v>
      </c>
      <c r="G357" s="2">
        <f t="shared" si="5"/>
        <v>5.5767775395718644E-2</v>
      </c>
    </row>
    <row r="358" spans="1:7" x14ac:dyDescent="0.3">
      <c r="A358">
        <v>71846</v>
      </c>
      <c r="B358" s="1">
        <v>45621.441620370373</v>
      </c>
      <c r="C358">
        <v>23.335999999999999</v>
      </c>
      <c r="D358">
        <v>23.602</v>
      </c>
      <c r="E358">
        <v>0.22459999999999999</v>
      </c>
      <c r="F358">
        <v>9.5510000000000002</v>
      </c>
      <c r="G358" s="2">
        <f t="shared" si="5"/>
        <v>5.6176456554886657E-2</v>
      </c>
    </row>
    <row r="359" spans="1:7" x14ac:dyDescent="0.3">
      <c r="A359">
        <v>71847</v>
      </c>
      <c r="B359" s="1">
        <v>45621.441631944443</v>
      </c>
      <c r="C359">
        <v>23.337</v>
      </c>
      <c r="D359">
        <v>23.602</v>
      </c>
      <c r="E359">
        <v>0.2</v>
      </c>
      <c r="F359">
        <v>9.5513999999999992</v>
      </c>
      <c r="G359" s="2">
        <f t="shared" si="5"/>
        <v>4.9892311747199998E-2</v>
      </c>
    </row>
    <row r="360" spans="1:7" x14ac:dyDescent="0.3">
      <c r="A360">
        <v>71848</v>
      </c>
      <c r="B360" s="1">
        <v>45621.441643518519</v>
      </c>
      <c r="C360">
        <v>23.337</v>
      </c>
      <c r="D360">
        <v>23.602</v>
      </c>
      <c r="E360">
        <v>0.19869999999999999</v>
      </c>
      <c r="F360">
        <v>9.5513999999999992</v>
      </c>
      <c r="G360" s="2">
        <f t="shared" si="5"/>
        <v>4.9560182641114878E-2</v>
      </c>
    </row>
    <row r="361" spans="1:7" x14ac:dyDescent="0.3">
      <c r="A361">
        <v>71849</v>
      </c>
      <c r="B361" s="1">
        <v>45621.441655092596</v>
      </c>
      <c r="C361">
        <v>23.337</v>
      </c>
      <c r="D361">
        <v>23.602</v>
      </c>
      <c r="E361">
        <v>0.23899999999999999</v>
      </c>
      <c r="F361">
        <v>9.5513999999999992</v>
      </c>
      <c r="G361" s="2">
        <f t="shared" si="5"/>
        <v>5.9854315142409888E-2</v>
      </c>
    </row>
    <row r="362" spans="1:7" x14ac:dyDescent="0.3">
      <c r="A362">
        <v>71850</v>
      </c>
      <c r="B362" s="1">
        <v>45621.441666666666</v>
      </c>
      <c r="C362">
        <v>23.337</v>
      </c>
      <c r="D362">
        <v>23.602</v>
      </c>
      <c r="E362">
        <v>0.24149999999999999</v>
      </c>
      <c r="F362">
        <v>9.5510000000000002</v>
      </c>
      <c r="G362" s="2">
        <f t="shared" si="5"/>
        <v>6.0492782563949896E-2</v>
      </c>
    </row>
    <row r="363" spans="1:7" x14ac:dyDescent="0.3">
      <c r="A363">
        <v>71851</v>
      </c>
      <c r="B363" s="1">
        <v>45621.441678240742</v>
      </c>
      <c r="C363">
        <v>23.335999999999999</v>
      </c>
      <c r="D363">
        <v>23.602</v>
      </c>
      <c r="E363">
        <v>0.37590000000000001</v>
      </c>
      <c r="F363">
        <v>9.5507000000000009</v>
      </c>
      <c r="G363" s="2">
        <f t="shared" si="5"/>
        <v>9.4795698702623415E-2</v>
      </c>
    </row>
    <row r="364" spans="1:7" x14ac:dyDescent="0.3">
      <c r="A364">
        <v>71852</v>
      </c>
      <c r="B364" s="1">
        <v>45621.441689814812</v>
      </c>
      <c r="C364">
        <v>23.334</v>
      </c>
      <c r="D364">
        <v>23.602</v>
      </c>
      <c r="E364">
        <v>0.37719999999999998</v>
      </c>
      <c r="F364">
        <v>9.5510000000000002</v>
      </c>
      <c r="G364" s="2">
        <f t="shared" si="5"/>
        <v>9.5127300268845083E-2</v>
      </c>
    </row>
    <row r="365" spans="1:7" x14ac:dyDescent="0.3">
      <c r="A365">
        <v>71853</v>
      </c>
      <c r="B365" s="1">
        <v>45621.441701388889</v>
      </c>
      <c r="C365">
        <v>23.334</v>
      </c>
      <c r="D365">
        <v>23.602</v>
      </c>
      <c r="E365">
        <v>0.22700000000000001</v>
      </c>
      <c r="F365">
        <v>9.5510000000000002</v>
      </c>
      <c r="G365" s="2">
        <f t="shared" si="5"/>
        <v>5.6789466943794248E-2</v>
      </c>
    </row>
    <row r="366" spans="1:7" x14ac:dyDescent="0.3">
      <c r="A366">
        <v>71854</v>
      </c>
      <c r="B366" s="1">
        <v>45621.441712962966</v>
      </c>
      <c r="C366">
        <v>23.332999999999998</v>
      </c>
      <c r="D366">
        <v>23.602</v>
      </c>
      <c r="E366">
        <v>0.22239999999999999</v>
      </c>
      <c r="F366">
        <v>9.5510000000000002</v>
      </c>
      <c r="G366" s="2">
        <f t="shared" si="5"/>
        <v>5.5614518399214961E-2</v>
      </c>
    </row>
    <row r="367" spans="1:7" x14ac:dyDescent="0.3">
      <c r="A367">
        <v>71855</v>
      </c>
      <c r="B367" s="1">
        <v>45621.441724537035</v>
      </c>
      <c r="C367">
        <v>23.334</v>
      </c>
      <c r="D367">
        <v>23.602</v>
      </c>
      <c r="E367">
        <v>0.21809999999999999</v>
      </c>
      <c r="F367">
        <v>9.5510000000000002</v>
      </c>
      <c r="G367" s="2">
        <f t="shared" si="5"/>
        <v>5.4516151633693118E-2</v>
      </c>
    </row>
    <row r="368" spans="1:7" x14ac:dyDescent="0.3">
      <c r="A368">
        <v>71856</v>
      </c>
      <c r="B368" s="1">
        <v>45621.441736111112</v>
      </c>
      <c r="C368">
        <v>23.334</v>
      </c>
      <c r="D368">
        <v>23.603000000000002</v>
      </c>
      <c r="E368">
        <v>0.21929999999999999</v>
      </c>
      <c r="F368">
        <v>9.5510000000000002</v>
      </c>
      <c r="G368" s="2">
        <f t="shared" si="5"/>
        <v>5.4822677000573361E-2</v>
      </c>
    </row>
    <row r="369" spans="1:7" x14ac:dyDescent="0.3">
      <c r="A369">
        <v>71857</v>
      </c>
      <c r="B369" s="1">
        <v>45621.441747685189</v>
      </c>
      <c r="C369">
        <v>23.334</v>
      </c>
      <c r="D369">
        <v>23.603000000000002</v>
      </c>
      <c r="E369">
        <v>0.28000000000000003</v>
      </c>
      <c r="F369">
        <v>9.5507000000000009</v>
      </c>
      <c r="G369" s="2">
        <f t="shared" si="5"/>
        <v>7.0323341580510207E-2</v>
      </c>
    </row>
    <row r="370" spans="1:7" x14ac:dyDescent="0.3">
      <c r="A370">
        <v>71858</v>
      </c>
      <c r="B370" s="1">
        <v>45621.441759259258</v>
      </c>
      <c r="C370">
        <v>23.334</v>
      </c>
      <c r="D370">
        <v>23.603000000000002</v>
      </c>
      <c r="E370">
        <v>0.28060000000000002</v>
      </c>
      <c r="F370">
        <v>9.5510000000000002</v>
      </c>
      <c r="G370" s="2">
        <f t="shared" si="5"/>
        <v>7.0476517954883244E-2</v>
      </c>
    </row>
    <row r="371" spans="1:7" x14ac:dyDescent="0.3">
      <c r="A371">
        <v>71859</v>
      </c>
      <c r="B371" s="1">
        <v>45621.441770833335</v>
      </c>
      <c r="C371">
        <v>23.335999999999999</v>
      </c>
      <c r="D371">
        <v>23.603000000000002</v>
      </c>
      <c r="E371">
        <v>0.2344</v>
      </c>
      <c r="F371">
        <v>9.5510000000000002</v>
      </c>
      <c r="G371" s="2">
        <f t="shared" si="5"/>
        <v>5.8679496735869661E-2</v>
      </c>
    </row>
    <row r="372" spans="1:7" x14ac:dyDescent="0.3">
      <c r="A372">
        <v>71860</v>
      </c>
      <c r="B372" s="1">
        <v>45621.441782407404</v>
      </c>
      <c r="C372">
        <v>23.335999999999999</v>
      </c>
      <c r="D372">
        <v>23.603000000000002</v>
      </c>
      <c r="E372">
        <v>0.2341</v>
      </c>
      <c r="F372">
        <v>9.5510000000000002</v>
      </c>
      <c r="G372" s="2">
        <f t="shared" si="5"/>
        <v>5.8602876415831888E-2</v>
      </c>
    </row>
    <row r="373" spans="1:7" x14ac:dyDescent="0.3">
      <c r="A373">
        <v>71861</v>
      </c>
      <c r="B373" s="1">
        <v>45621.441793981481</v>
      </c>
      <c r="C373">
        <v>23.335999999999999</v>
      </c>
      <c r="D373">
        <v>23.603000000000002</v>
      </c>
      <c r="E373">
        <v>0.28610000000000002</v>
      </c>
      <c r="F373">
        <v>9.5507000000000009</v>
      </c>
      <c r="G373" s="2">
        <f t="shared" si="5"/>
        <v>7.1880596198125229E-2</v>
      </c>
    </row>
    <row r="374" spans="1:7" x14ac:dyDescent="0.3">
      <c r="A374">
        <v>71862</v>
      </c>
      <c r="B374" s="1">
        <v>45621.441805555558</v>
      </c>
      <c r="C374">
        <v>23.335999999999999</v>
      </c>
      <c r="D374">
        <v>23.603000000000002</v>
      </c>
      <c r="E374">
        <v>0.2873</v>
      </c>
      <c r="F374">
        <v>9.5507000000000009</v>
      </c>
      <c r="G374" s="2">
        <f t="shared" si="5"/>
        <v>7.2186931322170661E-2</v>
      </c>
    </row>
    <row r="375" spans="1:7" x14ac:dyDescent="0.3">
      <c r="A375">
        <v>71863</v>
      </c>
      <c r="B375" s="1">
        <v>45621.441817129627</v>
      </c>
      <c r="C375">
        <v>23.335999999999999</v>
      </c>
      <c r="D375">
        <v>23.603000000000002</v>
      </c>
      <c r="E375">
        <v>7.0099999999999996E-2</v>
      </c>
      <c r="F375">
        <v>9.5510000000000002</v>
      </c>
      <c r="G375" s="2">
        <f t="shared" si="5"/>
        <v>1.6684505705159263E-2</v>
      </c>
    </row>
    <row r="376" spans="1:7" x14ac:dyDescent="0.3">
      <c r="A376">
        <v>71864</v>
      </c>
      <c r="B376" s="1">
        <v>45621.441828703704</v>
      </c>
      <c r="C376">
        <v>23.335999999999999</v>
      </c>
      <c r="D376">
        <v>23.603000000000002</v>
      </c>
      <c r="E376">
        <v>6.3100000000000003E-2</v>
      </c>
      <c r="F376">
        <v>9.5517000000000003</v>
      </c>
      <c r="G376" s="2">
        <f t="shared" si="5"/>
        <v>1.4893817190626858E-2</v>
      </c>
    </row>
    <row r="377" spans="1:7" x14ac:dyDescent="0.3">
      <c r="A377">
        <v>71865</v>
      </c>
      <c r="B377" s="1">
        <v>45621.441840277781</v>
      </c>
      <c r="C377">
        <v>23.335999999999999</v>
      </c>
      <c r="D377">
        <v>23.603000000000002</v>
      </c>
      <c r="E377">
        <v>4.2799999999999998E-2</v>
      </c>
      <c r="F377">
        <v>9.5513999999999992</v>
      </c>
      <c r="G377" s="2">
        <f t="shared" si="5"/>
        <v>9.7001089030474899E-3</v>
      </c>
    </row>
    <row r="378" spans="1:7" x14ac:dyDescent="0.3">
      <c r="A378">
        <v>71866</v>
      </c>
      <c r="B378" s="1">
        <v>45621.441851851851</v>
      </c>
      <c r="C378">
        <v>23.337</v>
      </c>
      <c r="D378">
        <v>23.603000000000002</v>
      </c>
      <c r="E378">
        <v>4.4900000000000002E-2</v>
      </c>
      <c r="F378">
        <v>9.5510000000000002</v>
      </c>
      <c r="G378" s="2">
        <f t="shared" si="5"/>
        <v>1.0237438347358416E-2</v>
      </c>
    </row>
    <row r="379" spans="1:7" x14ac:dyDescent="0.3">
      <c r="A379">
        <v>71867</v>
      </c>
      <c r="B379" s="1">
        <v>45621.441863425927</v>
      </c>
      <c r="C379">
        <v>23.337</v>
      </c>
      <c r="D379">
        <v>23.603000000000002</v>
      </c>
      <c r="E379">
        <v>0.1898</v>
      </c>
      <c r="F379">
        <v>9.5513999999999992</v>
      </c>
      <c r="G379" s="2">
        <f t="shared" si="5"/>
        <v>4.7286266791085919E-2</v>
      </c>
    </row>
    <row r="380" spans="1:7" x14ac:dyDescent="0.3">
      <c r="A380">
        <v>71868</v>
      </c>
      <c r="B380" s="1">
        <v>45621.441874999997</v>
      </c>
      <c r="C380">
        <v>23.337</v>
      </c>
      <c r="D380">
        <v>23.603000000000002</v>
      </c>
      <c r="E380">
        <v>0.1923</v>
      </c>
      <c r="F380">
        <v>9.5510000000000002</v>
      </c>
      <c r="G380" s="2">
        <f t="shared" si="5"/>
        <v>4.7925026415600917E-2</v>
      </c>
    </row>
    <row r="381" spans="1:7" x14ac:dyDescent="0.3">
      <c r="A381">
        <v>71869</v>
      </c>
      <c r="B381" s="1">
        <v>45621.441886574074</v>
      </c>
      <c r="C381">
        <v>23.338999999999999</v>
      </c>
      <c r="D381">
        <v>23.603000000000002</v>
      </c>
      <c r="E381">
        <v>0.18459999999999999</v>
      </c>
      <c r="F381">
        <v>9.5510000000000002</v>
      </c>
      <c r="G381" s="2">
        <f t="shared" si="5"/>
        <v>4.5957598567348851E-2</v>
      </c>
    </row>
    <row r="382" spans="1:7" x14ac:dyDescent="0.3">
      <c r="A382">
        <v>71870</v>
      </c>
      <c r="B382" s="1">
        <v>45621.44189814815</v>
      </c>
      <c r="C382">
        <v>23.34</v>
      </c>
      <c r="D382">
        <v>23.603000000000002</v>
      </c>
      <c r="E382">
        <v>0.1812</v>
      </c>
      <c r="F382">
        <v>9.5510000000000002</v>
      </c>
      <c r="G382" s="2">
        <f t="shared" si="5"/>
        <v>4.5088818691615476E-2</v>
      </c>
    </row>
    <row r="383" spans="1:7" x14ac:dyDescent="0.3">
      <c r="A383">
        <v>71871</v>
      </c>
      <c r="B383" s="1">
        <v>45621.44190972222</v>
      </c>
      <c r="C383">
        <v>23.341999999999999</v>
      </c>
      <c r="D383">
        <v>23.603000000000002</v>
      </c>
      <c r="E383">
        <v>3.8800000000000001E-2</v>
      </c>
      <c r="F383">
        <v>9.5510000000000002</v>
      </c>
      <c r="G383" s="2">
        <f t="shared" si="5"/>
        <v>8.6765926645199862E-3</v>
      </c>
    </row>
    <row r="384" spans="1:7" x14ac:dyDescent="0.3">
      <c r="A384">
        <v>71872</v>
      </c>
      <c r="B384" s="1">
        <v>45621.441921296297</v>
      </c>
      <c r="C384">
        <v>23.341999999999999</v>
      </c>
      <c r="D384">
        <v>23.603000000000002</v>
      </c>
      <c r="E384">
        <v>3.6900000000000002E-2</v>
      </c>
      <c r="F384">
        <v>9.5510000000000002</v>
      </c>
      <c r="G384" s="2">
        <f t="shared" si="5"/>
        <v>8.1904079225061394E-3</v>
      </c>
    </row>
    <row r="385" spans="1:7" x14ac:dyDescent="0.3">
      <c r="A385">
        <v>71873</v>
      </c>
      <c r="B385" s="1">
        <v>45621.441932870373</v>
      </c>
      <c r="C385">
        <v>23.343</v>
      </c>
      <c r="D385">
        <v>23.603000000000002</v>
      </c>
      <c r="E385">
        <v>0.1031</v>
      </c>
      <c r="F385">
        <v>9.5510000000000002</v>
      </c>
      <c r="G385" s="2">
        <f t="shared" si="5"/>
        <v>2.5124644625644146E-2</v>
      </c>
    </row>
    <row r="386" spans="1:7" x14ac:dyDescent="0.3">
      <c r="A386">
        <v>71874</v>
      </c>
      <c r="B386" s="1">
        <v>45621.441944444443</v>
      </c>
      <c r="C386">
        <v>23.344999999999999</v>
      </c>
      <c r="D386">
        <v>23.605</v>
      </c>
      <c r="E386">
        <v>0.1043</v>
      </c>
      <c r="F386">
        <v>9.5510000000000002</v>
      </c>
      <c r="G386" s="2">
        <f t="shared" si="5"/>
        <v>2.5431506936643915E-2</v>
      </c>
    </row>
    <row r="387" spans="1:7" x14ac:dyDescent="0.3">
      <c r="A387">
        <v>71875</v>
      </c>
      <c r="B387" s="1">
        <v>45621.44195601852</v>
      </c>
      <c r="C387">
        <v>23.344999999999999</v>
      </c>
      <c r="D387">
        <v>23.605</v>
      </c>
      <c r="E387">
        <v>0.16239999999999999</v>
      </c>
      <c r="F387">
        <v>9.5510000000000002</v>
      </c>
      <c r="G387" s="2">
        <f t="shared" ref="G387:G450" si="6">((E387^5)*$I$7)+((E387^4)*$I$6)+((E387^3)*$I$5)+((E387^2)*$I$4)+((E387)*$I$3)+$I$2</f>
        <v>4.0284471315631655E-2</v>
      </c>
    </row>
    <row r="388" spans="1:7" x14ac:dyDescent="0.3">
      <c r="A388">
        <v>71876</v>
      </c>
      <c r="B388" s="1">
        <v>45621.441967592589</v>
      </c>
      <c r="C388">
        <v>23.344999999999999</v>
      </c>
      <c r="D388">
        <v>23.605</v>
      </c>
      <c r="E388">
        <v>0.16209999999999999</v>
      </c>
      <c r="F388">
        <v>9.5510000000000002</v>
      </c>
      <c r="G388" s="2">
        <f t="shared" si="6"/>
        <v>4.0207799228862681E-2</v>
      </c>
    </row>
    <row r="389" spans="1:7" x14ac:dyDescent="0.3">
      <c r="A389">
        <v>71877</v>
      </c>
      <c r="B389" s="1">
        <v>45621.441979166666</v>
      </c>
      <c r="C389">
        <v>23.344999999999999</v>
      </c>
      <c r="D389">
        <v>23.605</v>
      </c>
      <c r="E389">
        <v>0.1166</v>
      </c>
      <c r="F389">
        <v>9.5507000000000009</v>
      </c>
      <c r="G389" s="2">
        <f t="shared" si="6"/>
        <v>2.8576637504944217E-2</v>
      </c>
    </row>
    <row r="390" spans="1:7" x14ac:dyDescent="0.3">
      <c r="A390">
        <v>71878</v>
      </c>
      <c r="B390" s="1">
        <v>45621.441990740743</v>
      </c>
      <c r="C390">
        <v>23.343</v>
      </c>
      <c r="D390">
        <v>23.605</v>
      </c>
      <c r="E390">
        <v>0.11509999999999999</v>
      </c>
      <c r="F390">
        <v>9.5519999999999996</v>
      </c>
      <c r="G390" s="2">
        <f t="shared" si="6"/>
        <v>2.8193105260943523E-2</v>
      </c>
    </row>
    <row r="391" spans="1:7" x14ac:dyDescent="0.3">
      <c r="A391">
        <v>71879</v>
      </c>
      <c r="B391" s="1">
        <v>45621.442002314812</v>
      </c>
      <c r="C391">
        <v>23.341999999999999</v>
      </c>
      <c r="D391">
        <v>23.605</v>
      </c>
      <c r="E391">
        <v>5.9400000000000001E-2</v>
      </c>
      <c r="F391">
        <v>9.5543999999999993</v>
      </c>
      <c r="G391" s="2">
        <f t="shared" si="6"/>
        <v>1.3947259706785583E-2</v>
      </c>
    </row>
    <row r="392" spans="1:7" x14ac:dyDescent="0.3">
      <c r="A392">
        <v>71880</v>
      </c>
      <c r="B392" s="1">
        <v>45621.442013888889</v>
      </c>
      <c r="C392">
        <v>23.34</v>
      </c>
      <c r="D392">
        <v>23.605</v>
      </c>
      <c r="E392">
        <v>5.8799999999999998E-2</v>
      </c>
      <c r="F392">
        <v>9.5554000000000006</v>
      </c>
      <c r="G392" s="2">
        <f t="shared" si="6"/>
        <v>1.3793760588661554E-2</v>
      </c>
    </row>
    <row r="393" spans="1:7" x14ac:dyDescent="0.3">
      <c r="A393">
        <v>71881</v>
      </c>
      <c r="B393" s="1">
        <v>45621.442025462966</v>
      </c>
      <c r="C393">
        <v>23.34</v>
      </c>
      <c r="D393">
        <v>23.605</v>
      </c>
      <c r="E393">
        <v>7.9399999999999998E-2</v>
      </c>
      <c r="F393">
        <v>9.5554000000000006</v>
      </c>
      <c r="G393" s="2">
        <f t="shared" si="6"/>
        <v>1.9063369812966486E-2</v>
      </c>
    </row>
    <row r="394" spans="1:7" x14ac:dyDescent="0.3">
      <c r="A394">
        <v>71882</v>
      </c>
      <c r="B394" s="1">
        <v>45621.442037037035</v>
      </c>
      <c r="C394">
        <v>23.338999999999999</v>
      </c>
      <c r="D394">
        <v>23.605</v>
      </c>
      <c r="E394">
        <v>8.1199999999999994E-2</v>
      </c>
      <c r="F394">
        <v>9.5554000000000006</v>
      </c>
      <c r="G394" s="2">
        <f t="shared" si="6"/>
        <v>1.9523769696746036E-2</v>
      </c>
    </row>
    <row r="395" spans="1:7" x14ac:dyDescent="0.3">
      <c r="A395">
        <v>71883</v>
      </c>
      <c r="B395" s="1">
        <v>45621.442048611112</v>
      </c>
      <c r="C395">
        <v>23.338999999999999</v>
      </c>
      <c r="D395">
        <v>23.605</v>
      </c>
      <c r="E395">
        <v>0.1827</v>
      </c>
      <c r="F395">
        <v>9.5549999999999997</v>
      </c>
      <c r="G395" s="2">
        <f t="shared" si="6"/>
        <v>4.5472107372527243E-2</v>
      </c>
    </row>
    <row r="396" spans="1:7" x14ac:dyDescent="0.3">
      <c r="A396">
        <v>71884</v>
      </c>
      <c r="B396" s="1">
        <v>45621.442060185182</v>
      </c>
      <c r="C396">
        <v>23.34</v>
      </c>
      <c r="D396">
        <v>23.606000000000002</v>
      </c>
      <c r="E396">
        <v>0.1855</v>
      </c>
      <c r="F396">
        <v>9.5549999999999997</v>
      </c>
      <c r="G396" s="2">
        <f t="shared" si="6"/>
        <v>4.6187565039757662E-2</v>
      </c>
    </row>
    <row r="397" spans="1:7" x14ac:dyDescent="0.3">
      <c r="A397">
        <v>71885</v>
      </c>
      <c r="B397" s="1">
        <v>45621.442071759258</v>
      </c>
      <c r="C397">
        <v>23.341999999999999</v>
      </c>
      <c r="D397">
        <v>23.606000000000002</v>
      </c>
      <c r="E397">
        <v>0.2034</v>
      </c>
      <c r="F397">
        <v>9.5549999999999997</v>
      </c>
      <c r="G397" s="2">
        <f t="shared" si="6"/>
        <v>5.0760937976837235E-2</v>
      </c>
    </row>
    <row r="398" spans="1:7" x14ac:dyDescent="0.3">
      <c r="A398">
        <v>71886</v>
      </c>
      <c r="B398" s="1">
        <v>45621.442083333335</v>
      </c>
      <c r="C398">
        <v>23.341999999999999</v>
      </c>
      <c r="D398">
        <v>23.606000000000002</v>
      </c>
      <c r="E398">
        <v>0.20300000000000001</v>
      </c>
      <c r="F398">
        <v>9.5549999999999997</v>
      </c>
      <c r="G398" s="2">
        <f t="shared" si="6"/>
        <v>5.0658748090817697E-2</v>
      </c>
    </row>
    <row r="399" spans="1:7" x14ac:dyDescent="0.3">
      <c r="A399">
        <v>71887</v>
      </c>
      <c r="B399" s="1">
        <v>45621.442094907405</v>
      </c>
      <c r="C399">
        <v>23.341999999999999</v>
      </c>
      <c r="D399">
        <v>23.606000000000002</v>
      </c>
      <c r="E399">
        <v>0.2455</v>
      </c>
      <c r="F399">
        <v>9.5547000000000004</v>
      </c>
      <c r="G399" s="2">
        <f t="shared" si="6"/>
        <v>6.1514299965355533E-2</v>
      </c>
    </row>
    <row r="400" spans="1:7" x14ac:dyDescent="0.3">
      <c r="A400">
        <v>71888</v>
      </c>
      <c r="B400" s="1">
        <v>45621.442106481481</v>
      </c>
      <c r="C400">
        <v>23.34</v>
      </c>
      <c r="D400">
        <v>23.606000000000002</v>
      </c>
      <c r="E400">
        <v>0.24729999999999999</v>
      </c>
      <c r="F400">
        <v>9.5549999999999997</v>
      </c>
      <c r="G400" s="2">
        <f t="shared" si="6"/>
        <v>6.1973970577091413E-2</v>
      </c>
    </row>
    <row r="401" spans="1:7" x14ac:dyDescent="0.3">
      <c r="A401">
        <v>71889</v>
      </c>
      <c r="B401" s="1">
        <v>45621.442118055558</v>
      </c>
      <c r="C401">
        <v>23.338999999999999</v>
      </c>
      <c r="D401">
        <v>23.606000000000002</v>
      </c>
      <c r="E401">
        <v>0.23380000000000001</v>
      </c>
      <c r="F401">
        <v>9.5549999999999997</v>
      </c>
      <c r="G401" s="2">
        <f t="shared" si="6"/>
        <v>5.8526255883978424E-2</v>
      </c>
    </row>
    <row r="402" spans="1:7" x14ac:dyDescent="0.3">
      <c r="A402">
        <v>71890</v>
      </c>
      <c r="B402" s="1">
        <v>45621.442129629628</v>
      </c>
      <c r="C402">
        <v>23.337</v>
      </c>
      <c r="D402">
        <v>23.606000000000002</v>
      </c>
      <c r="E402">
        <v>0.23319999999999999</v>
      </c>
      <c r="F402">
        <v>9.5549999999999997</v>
      </c>
      <c r="G402" s="2">
        <f t="shared" si="6"/>
        <v>5.8373014184695371E-2</v>
      </c>
    </row>
    <row r="403" spans="1:7" x14ac:dyDescent="0.3">
      <c r="A403">
        <v>71891</v>
      </c>
      <c r="B403" s="1">
        <v>45621.442141203705</v>
      </c>
      <c r="C403">
        <v>23.335999999999999</v>
      </c>
      <c r="D403">
        <v>23.606000000000002</v>
      </c>
      <c r="E403">
        <v>0.35749999999999998</v>
      </c>
      <c r="F403">
        <v>9.5547000000000004</v>
      </c>
      <c r="G403" s="2">
        <f t="shared" si="6"/>
        <v>9.0101863527132092E-2</v>
      </c>
    </row>
    <row r="404" spans="1:7" x14ac:dyDescent="0.3">
      <c r="A404">
        <v>71892</v>
      </c>
      <c r="B404" s="1">
        <v>45621.442152777781</v>
      </c>
      <c r="C404">
        <v>23.334</v>
      </c>
      <c r="D404">
        <v>23.606000000000002</v>
      </c>
      <c r="E404">
        <v>0.36180000000000001</v>
      </c>
      <c r="F404">
        <v>9.5534999999999997</v>
      </c>
      <c r="G404" s="2">
        <f t="shared" si="6"/>
        <v>9.1198859087036205E-2</v>
      </c>
    </row>
    <row r="405" spans="1:7" x14ac:dyDescent="0.3">
      <c r="A405">
        <v>71893</v>
      </c>
      <c r="B405" s="1">
        <v>45621.442164351851</v>
      </c>
      <c r="C405">
        <v>23.332999999999998</v>
      </c>
      <c r="D405">
        <v>23.606000000000002</v>
      </c>
      <c r="E405">
        <v>0.50639999999999996</v>
      </c>
      <c r="F405">
        <v>9.5513999999999992</v>
      </c>
      <c r="G405" s="2">
        <f t="shared" si="6"/>
        <v>0.128065376271457</v>
      </c>
    </row>
    <row r="406" spans="1:7" x14ac:dyDescent="0.3">
      <c r="A406">
        <v>71894</v>
      </c>
      <c r="B406" s="1">
        <v>45621.442175925928</v>
      </c>
      <c r="C406">
        <v>23.331</v>
      </c>
      <c r="D406">
        <v>23.606000000000002</v>
      </c>
      <c r="E406">
        <v>0.50729999999999997</v>
      </c>
      <c r="F406">
        <v>9.5503999999999998</v>
      </c>
      <c r="G406" s="2">
        <f t="shared" si="6"/>
        <v>0.12829469883870773</v>
      </c>
    </row>
    <row r="407" spans="1:7" x14ac:dyDescent="0.3">
      <c r="A407">
        <v>71895</v>
      </c>
      <c r="B407" s="1">
        <v>45621.442187499997</v>
      </c>
      <c r="C407">
        <v>23.327999999999999</v>
      </c>
      <c r="D407">
        <v>23.608000000000001</v>
      </c>
      <c r="E407">
        <v>0.50880000000000003</v>
      </c>
      <c r="F407">
        <v>9.5501000000000005</v>
      </c>
      <c r="G407" s="2">
        <f t="shared" si="6"/>
        <v>0.12867689944757066</v>
      </c>
    </row>
    <row r="408" spans="1:7" x14ac:dyDescent="0.3">
      <c r="A408">
        <v>71896</v>
      </c>
      <c r="B408" s="1">
        <v>45621.442199074074</v>
      </c>
      <c r="C408">
        <v>23.327000000000002</v>
      </c>
      <c r="D408">
        <v>23.608000000000001</v>
      </c>
      <c r="E408">
        <v>0.50760000000000005</v>
      </c>
      <c r="F408">
        <v>9.5501000000000005</v>
      </c>
      <c r="G408" s="2">
        <f t="shared" si="6"/>
        <v>0.12837113932738936</v>
      </c>
    </row>
    <row r="409" spans="1:7" x14ac:dyDescent="0.3">
      <c r="A409">
        <v>71897</v>
      </c>
      <c r="B409" s="1">
        <v>45621.442210648151</v>
      </c>
      <c r="C409">
        <v>23.324999999999999</v>
      </c>
      <c r="D409">
        <v>23.608000000000001</v>
      </c>
      <c r="E409">
        <v>0.51219999999999999</v>
      </c>
      <c r="F409">
        <v>9.5503999999999998</v>
      </c>
      <c r="G409" s="2">
        <f t="shared" si="6"/>
        <v>0.12954320386206988</v>
      </c>
    </row>
    <row r="410" spans="1:7" x14ac:dyDescent="0.3">
      <c r="A410">
        <v>71898</v>
      </c>
      <c r="B410" s="1">
        <v>45621.44222222222</v>
      </c>
      <c r="C410">
        <v>23.324999999999999</v>
      </c>
      <c r="D410">
        <v>23.608000000000001</v>
      </c>
      <c r="E410">
        <v>0.51249999999999996</v>
      </c>
      <c r="F410">
        <v>9.5503999999999998</v>
      </c>
      <c r="G410" s="2">
        <f t="shared" si="6"/>
        <v>0.12961964135758319</v>
      </c>
    </row>
    <row r="411" spans="1:7" x14ac:dyDescent="0.3">
      <c r="A411">
        <v>71899</v>
      </c>
      <c r="B411" s="1">
        <v>45621.442233796297</v>
      </c>
      <c r="C411">
        <v>23.327000000000002</v>
      </c>
      <c r="D411">
        <v>23.608000000000001</v>
      </c>
      <c r="E411">
        <v>0.50849999999999995</v>
      </c>
      <c r="F411">
        <v>9.5507000000000009</v>
      </c>
      <c r="G411" s="2">
        <f t="shared" si="6"/>
        <v>0.1286004596926473</v>
      </c>
    </row>
    <row r="412" spans="1:7" x14ac:dyDescent="0.3">
      <c r="A412">
        <v>71900</v>
      </c>
      <c r="B412" s="1">
        <v>45621.442245370374</v>
      </c>
      <c r="C412">
        <v>23.327000000000002</v>
      </c>
      <c r="D412">
        <v>23.608000000000001</v>
      </c>
      <c r="E412">
        <v>0.50849999999999995</v>
      </c>
      <c r="F412">
        <v>9.5507000000000009</v>
      </c>
      <c r="G412" s="2">
        <f t="shared" si="6"/>
        <v>0.1286004596926473</v>
      </c>
    </row>
    <row r="413" spans="1:7" x14ac:dyDescent="0.3">
      <c r="A413">
        <v>71901</v>
      </c>
      <c r="B413" s="1">
        <v>45621.442256944443</v>
      </c>
      <c r="C413">
        <v>23.327000000000002</v>
      </c>
      <c r="D413">
        <v>23.608000000000001</v>
      </c>
      <c r="E413">
        <v>0.63649999999999995</v>
      </c>
      <c r="F413">
        <v>9.5503999999999998</v>
      </c>
      <c r="G413" s="2">
        <f t="shared" si="6"/>
        <v>0.16119848492215236</v>
      </c>
    </row>
    <row r="414" spans="1:7" x14ac:dyDescent="0.3">
      <c r="A414">
        <v>71902</v>
      </c>
      <c r="B414" s="1">
        <v>45621.44226851852</v>
      </c>
      <c r="C414">
        <v>23.327000000000002</v>
      </c>
      <c r="D414">
        <v>23.608000000000001</v>
      </c>
      <c r="E414">
        <v>0.64080000000000004</v>
      </c>
      <c r="F414">
        <v>9.5503999999999998</v>
      </c>
      <c r="G414" s="2">
        <f t="shared" si="6"/>
        <v>0.16229302217591213</v>
      </c>
    </row>
    <row r="415" spans="1:7" x14ac:dyDescent="0.3">
      <c r="A415">
        <v>71903</v>
      </c>
      <c r="B415" s="1">
        <v>45621.442280092589</v>
      </c>
      <c r="C415">
        <v>23.327999999999999</v>
      </c>
      <c r="D415">
        <v>23.608000000000001</v>
      </c>
      <c r="E415">
        <v>0.67769999999999997</v>
      </c>
      <c r="F415">
        <v>9.5503999999999998</v>
      </c>
      <c r="G415" s="2">
        <f t="shared" si="6"/>
        <v>0.17168424823818293</v>
      </c>
    </row>
    <row r="416" spans="1:7" x14ac:dyDescent="0.3">
      <c r="A416">
        <v>71904</v>
      </c>
      <c r="B416" s="1">
        <v>45621.442291666666</v>
      </c>
      <c r="C416">
        <v>23.327999999999999</v>
      </c>
      <c r="D416">
        <v>23.608000000000001</v>
      </c>
      <c r="E416">
        <v>0.6774</v>
      </c>
      <c r="F416">
        <v>9.5503999999999998</v>
      </c>
      <c r="G416" s="2">
        <f t="shared" si="6"/>
        <v>0.17160790706134343</v>
      </c>
    </row>
    <row r="417" spans="1:7" x14ac:dyDescent="0.3">
      <c r="A417">
        <v>71905</v>
      </c>
      <c r="B417" s="1">
        <v>45621.442303240743</v>
      </c>
      <c r="C417">
        <v>23.33</v>
      </c>
      <c r="D417">
        <v>23.608000000000001</v>
      </c>
      <c r="E417">
        <v>0.81799999999999995</v>
      </c>
      <c r="F417">
        <v>9.5501000000000005</v>
      </c>
      <c r="G417" s="2">
        <f t="shared" si="6"/>
        <v>0.20736865936065615</v>
      </c>
    </row>
    <row r="418" spans="1:7" x14ac:dyDescent="0.3">
      <c r="A418">
        <v>71906</v>
      </c>
      <c r="B418" s="1">
        <v>45621.442314814813</v>
      </c>
      <c r="C418">
        <v>23.33</v>
      </c>
      <c r="D418">
        <v>23.608000000000001</v>
      </c>
      <c r="E418">
        <v>0.82230000000000003</v>
      </c>
      <c r="F418">
        <v>9.5501000000000005</v>
      </c>
      <c r="G418" s="2">
        <f t="shared" si="6"/>
        <v>0.20846179102625806</v>
      </c>
    </row>
    <row r="419" spans="1:7" x14ac:dyDescent="0.3">
      <c r="A419">
        <v>71907</v>
      </c>
      <c r="B419" s="1">
        <v>45621.442326388889</v>
      </c>
      <c r="C419">
        <v>23.331</v>
      </c>
      <c r="D419">
        <v>23.608000000000001</v>
      </c>
      <c r="E419">
        <v>0.85029999999999994</v>
      </c>
      <c r="F419">
        <v>9.5501000000000005</v>
      </c>
      <c r="G419" s="2">
        <f t="shared" si="6"/>
        <v>0.21557909015754034</v>
      </c>
    </row>
    <row r="420" spans="1:7" x14ac:dyDescent="0.3">
      <c r="A420">
        <v>71908</v>
      </c>
      <c r="B420" s="1">
        <v>45621.442337962966</v>
      </c>
      <c r="C420">
        <v>23.331</v>
      </c>
      <c r="D420">
        <v>23.608000000000001</v>
      </c>
      <c r="E420">
        <v>0.84970000000000001</v>
      </c>
      <c r="F420">
        <v>9.5501000000000005</v>
      </c>
      <c r="G420" s="2">
        <f t="shared" si="6"/>
        <v>0.21542659046916351</v>
      </c>
    </row>
    <row r="421" spans="1:7" x14ac:dyDescent="0.3">
      <c r="A421">
        <v>71909</v>
      </c>
      <c r="B421" s="1">
        <v>45621.442349537036</v>
      </c>
      <c r="C421">
        <v>23.33</v>
      </c>
      <c r="D421">
        <v>23.608000000000001</v>
      </c>
      <c r="E421">
        <v>0.87739999999999996</v>
      </c>
      <c r="F421">
        <v>9.5501000000000005</v>
      </c>
      <c r="G421" s="2">
        <f t="shared" si="6"/>
        <v>0.22246636659972466</v>
      </c>
    </row>
    <row r="422" spans="1:7" x14ac:dyDescent="0.3">
      <c r="A422">
        <v>71910</v>
      </c>
      <c r="B422" s="1">
        <v>45621.442361111112</v>
      </c>
      <c r="C422">
        <v>23.33</v>
      </c>
      <c r="D422">
        <v>23.608000000000001</v>
      </c>
      <c r="E422">
        <v>0.87770000000000004</v>
      </c>
      <c r="F422">
        <v>9.5492000000000008</v>
      </c>
      <c r="G422" s="2">
        <f t="shared" si="6"/>
        <v>0.22254260269422765</v>
      </c>
    </row>
    <row r="423" spans="1:7" x14ac:dyDescent="0.3">
      <c r="A423">
        <v>71911</v>
      </c>
      <c r="B423" s="1">
        <v>45621.442372685182</v>
      </c>
      <c r="C423">
        <v>23.33</v>
      </c>
      <c r="D423">
        <v>23.608000000000001</v>
      </c>
      <c r="E423">
        <v>0.69530000000000003</v>
      </c>
      <c r="F423">
        <v>9.5470000000000006</v>
      </c>
      <c r="G423" s="2">
        <f t="shared" si="6"/>
        <v>0.17616263941172128</v>
      </c>
    </row>
    <row r="424" spans="1:7" x14ac:dyDescent="0.3">
      <c r="A424">
        <v>71912</v>
      </c>
      <c r="B424" s="1">
        <v>45621.442384259259</v>
      </c>
      <c r="C424">
        <v>23.33</v>
      </c>
      <c r="D424">
        <v>23.608000000000001</v>
      </c>
      <c r="E424">
        <v>0.6925</v>
      </c>
      <c r="F424">
        <v>9.5466999999999995</v>
      </c>
      <c r="G424" s="2">
        <f t="shared" si="6"/>
        <v>0.1754502062830931</v>
      </c>
    </row>
    <row r="425" spans="1:7" x14ac:dyDescent="0.3">
      <c r="A425">
        <v>71913</v>
      </c>
      <c r="B425" s="1">
        <v>45621.442395833335</v>
      </c>
      <c r="C425">
        <v>23.327999999999999</v>
      </c>
      <c r="D425">
        <v>23.608000000000001</v>
      </c>
      <c r="E425">
        <v>0.64359999999999995</v>
      </c>
      <c r="F425">
        <v>9.5457999999999998</v>
      </c>
      <c r="G425" s="2">
        <f t="shared" si="6"/>
        <v>0.16300572527798987</v>
      </c>
    </row>
    <row r="426" spans="1:7" x14ac:dyDescent="0.3">
      <c r="A426">
        <v>71914</v>
      </c>
      <c r="B426" s="1">
        <v>45621.442407407405</v>
      </c>
      <c r="C426">
        <v>23.327999999999999</v>
      </c>
      <c r="D426">
        <v>23.608000000000001</v>
      </c>
      <c r="E426">
        <v>0.64510000000000001</v>
      </c>
      <c r="F426">
        <v>9.5457999999999998</v>
      </c>
      <c r="G426" s="2">
        <f t="shared" si="6"/>
        <v>0.16338752441157911</v>
      </c>
    </row>
    <row r="427" spans="1:7" x14ac:dyDescent="0.3">
      <c r="A427">
        <v>71915</v>
      </c>
      <c r="B427" s="1">
        <v>45621.442418981482</v>
      </c>
      <c r="C427">
        <v>23.327000000000002</v>
      </c>
      <c r="D427">
        <v>23.608000000000001</v>
      </c>
      <c r="E427">
        <v>0.61560000000000004</v>
      </c>
      <c r="F427">
        <v>9.5464000000000002</v>
      </c>
      <c r="G427" s="2">
        <f t="shared" si="6"/>
        <v>0.15587802327653996</v>
      </c>
    </row>
    <row r="428" spans="1:7" x14ac:dyDescent="0.3">
      <c r="A428">
        <v>71916</v>
      </c>
      <c r="B428" s="1">
        <v>45621.442430555559</v>
      </c>
      <c r="C428">
        <v>23.327000000000002</v>
      </c>
      <c r="D428">
        <v>23.608000000000001</v>
      </c>
      <c r="E428">
        <v>0.61439999999999995</v>
      </c>
      <c r="F428">
        <v>9.5460999999999991</v>
      </c>
      <c r="G428" s="2">
        <f t="shared" si="6"/>
        <v>0.15557251684777088</v>
      </c>
    </row>
    <row r="429" spans="1:7" x14ac:dyDescent="0.3">
      <c r="A429">
        <v>71917</v>
      </c>
      <c r="B429" s="1">
        <v>45621.442442129628</v>
      </c>
      <c r="C429">
        <v>23.327999999999999</v>
      </c>
      <c r="D429">
        <v>23.608000000000001</v>
      </c>
      <c r="E429">
        <v>0.6522</v>
      </c>
      <c r="F429">
        <v>9.5460999999999991</v>
      </c>
      <c r="G429" s="2">
        <f t="shared" si="6"/>
        <v>0.16519464935731379</v>
      </c>
    </row>
    <row r="430" spans="1:7" x14ac:dyDescent="0.3">
      <c r="A430">
        <v>71918</v>
      </c>
      <c r="B430" s="1">
        <v>45621.442453703705</v>
      </c>
      <c r="C430">
        <v>23.327999999999999</v>
      </c>
      <c r="D430">
        <v>23.608000000000001</v>
      </c>
      <c r="E430">
        <v>0.65339999999999998</v>
      </c>
      <c r="F430">
        <v>9.5460999999999991</v>
      </c>
      <c r="G430" s="2">
        <f t="shared" si="6"/>
        <v>0.16550006954406132</v>
      </c>
    </row>
    <row r="431" spans="1:7" x14ac:dyDescent="0.3">
      <c r="A431">
        <v>71919</v>
      </c>
      <c r="B431" s="1">
        <v>45621.442465277774</v>
      </c>
      <c r="C431">
        <v>23.33</v>
      </c>
      <c r="D431">
        <v>23.608000000000001</v>
      </c>
      <c r="E431">
        <v>0.68200000000000005</v>
      </c>
      <c r="F431">
        <v>9.5460999999999991</v>
      </c>
      <c r="G431" s="2">
        <f t="shared" si="6"/>
        <v>0.17277845344342366</v>
      </c>
    </row>
    <row r="432" spans="1:7" x14ac:dyDescent="0.3">
      <c r="A432">
        <v>71920</v>
      </c>
      <c r="B432" s="1">
        <v>45621.442476851851</v>
      </c>
      <c r="C432">
        <v>23.331</v>
      </c>
      <c r="D432">
        <v>23.608000000000001</v>
      </c>
      <c r="E432">
        <v>0.68200000000000005</v>
      </c>
      <c r="F432">
        <v>9.5451999999999995</v>
      </c>
      <c r="G432" s="2">
        <f t="shared" si="6"/>
        <v>0.17277845344342366</v>
      </c>
    </row>
    <row r="433" spans="1:7" x14ac:dyDescent="0.3">
      <c r="A433">
        <v>71921</v>
      </c>
      <c r="B433" s="1">
        <v>45621.442488425928</v>
      </c>
      <c r="C433">
        <v>23.332999999999998</v>
      </c>
      <c r="D433">
        <v>23.608000000000001</v>
      </c>
      <c r="E433">
        <v>0.70269999999999999</v>
      </c>
      <c r="F433">
        <v>9.5429999999999993</v>
      </c>
      <c r="G433" s="2">
        <f t="shared" si="6"/>
        <v>0.17804542915664789</v>
      </c>
    </row>
    <row r="434" spans="1:7" x14ac:dyDescent="0.3">
      <c r="A434">
        <v>71922</v>
      </c>
      <c r="B434" s="1">
        <v>45621.442499999997</v>
      </c>
      <c r="C434">
        <v>23.332999999999998</v>
      </c>
      <c r="D434">
        <v>23.608000000000001</v>
      </c>
      <c r="E434">
        <v>0.7036</v>
      </c>
      <c r="F434">
        <v>9.5424000000000007</v>
      </c>
      <c r="G434" s="2">
        <f t="shared" si="6"/>
        <v>0.17827441026085813</v>
      </c>
    </row>
    <row r="435" spans="1:7" x14ac:dyDescent="0.3">
      <c r="A435">
        <v>71923</v>
      </c>
      <c r="B435" s="1">
        <v>45621.442511574074</v>
      </c>
      <c r="C435">
        <v>23.334</v>
      </c>
      <c r="D435">
        <v>23.608000000000001</v>
      </c>
      <c r="E435">
        <v>0.95399999999999996</v>
      </c>
      <c r="F435">
        <v>9.5418000000000003</v>
      </c>
      <c r="G435" s="2">
        <f t="shared" si="6"/>
        <v>0.24192723505524874</v>
      </c>
    </row>
    <row r="436" spans="1:7" x14ac:dyDescent="0.3">
      <c r="A436">
        <v>71924</v>
      </c>
      <c r="B436" s="1">
        <v>45621.442523148151</v>
      </c>
      <c r="C436">
        <v>23.335999999999999</v>
      </c>
      <c r="D436">
        <v>23.608000000000001</v>
      </c>
      <c r="E436">
        <v>0.95979999999999999</v>
      </c>
      <c r="F436">
        <v>9.5418000000000003</v>
      </c>
      <c r="G436" s="2">
        <f t="shared" si="6"/>
        <v>0.24340039160436419</v>
      </c>
    </row>
    <row r="437" spans="1:7" x14ac:dyDescent="0.3">
      <c r="A437">
        <v>71925</v>
      </c>
      <c r="B437" s="1">
        <v>45621.44253472222</v>
      </c>
      <c r="C437">
        <v>23.335999999999999</v>
      </c>
      <c r="D437">
        <v>23.608000000000001</v>
      </c>
      <c r="E437">
        <v>0.84570000000000001</v>
      </c>
      <c r="F437">
        <v>9.5420999999999996</v>
      </c>
      <c r="G437" s="2">
        <f t="shared" si="6"/>
        <v>0.21440991043478555</v>
      </c>
    </row>
    <row r="438" spans="1:7" x14ac:dyDescent="0.3">
      <c r="A438">
        <v>71926</v>
      </c>
      <c r="B438" s="1">
        <v>45621.442546296297</v>
      </c>
      <c r="C438">
        <v>23.337</v>
      </c>
      <c r="D438">
        <v>23.608000000000001</v>
      </c>
      <c r="E438">
        <v>0.84230000000000005</v>
      </c>
      <c r="F438">
        <v>9.5420999999999996</v>
      </c>
      <c r="G438" s="2">
        <f t="shared" si="6"/>
        <v>0.21354571125224295</v>
      </c>
    </row>
    <row r="439" spans="1:7" x14ac:dyDescent="0.3">
      <c r="A439">
        <v>71927</v>
      </c>
      <c r="B439" s="1">
        <v>45621.442557870374</v>
      </c>
      <c r="C439">
        <v>23.338999999999999</v>
      </c>
      <c r="D439">
        <v>23.608000000000001</v>
      </c>
      <c r="E439">
        <v>0.74570000000000003</v>
      </c>
      <c r="F439">
        <v>9.5427</v>
      </c>
      <c r="G439" s="2">
        <f t="shared" si="6"/>
        <v>0.18898399628389159</v>
      </c>
    </row>
    <row r="440" spans="1:7" x14ac:dyDescent="0.3">
      <c r="A440">
        <v>71928</v>
      </c>
      <c r="B440" s="1">
        <v>45621.442569444444</v>
      </c>
      <c r="C440">
        <v>23.338999999999999</v>
      </c>
      <c r="D440">
        <v>23.606000000000002</v>
      </c>
      <c r="E440">
        <v>0.746</v>
      </c>
      <c r="F440">
        <v>9.5420999999999996</v>
      </c>
      <c r="G440" s="2">
        <f t="shared" si="6"/>
        <v>0.18906030018758002</v>
      </c>
    </row>
    <row r="441" spans="1:7" x14ac:dyDescent="0.3">
      <c r="A441">
        <v>71929</v>
      </c>
      <c r="B441" s="1">
        <v>45621.44258101852</v>
      </c>
      <c r="C441">
        <v>23.34</v>
      </c>
      <c r="D441">
        <v>23.606000000000002</v>
      </c>
      <c r="E441">
        <v>0.81710000000000005</v>
      </c>
      <c r="F441">
        <v>9.5420999999999996</v>
      </c>
      <c r="G441" s="2">
        <f t="shared" si="6"/>
        <v>0.20713986036298582</v>
      </c>
    </row>
    <row r="442" spans="1:7" x14ac:dyDescent="0.3">
      <c r="A442">
        <v>71930</v>
      </c>
      <c r="B442" s="1">
        <v>45621.44259259259</v>
      </c>
      <c r="C442">
        <v>23.34</v>
      </c>
      <c r="D442">
        <v>23.606000000000002</v>
      </c>
      <c r="E442">
        <v>0.81989999999999996</v>
      </c>
      <c r="F442">
        <v>9.5418000000000003</v>
      </c>
      <c r="G442" s="2">
        <f t="shared" si="6"/>
        <v>0.20785167492008075</v>
      </c>
    </row>
    <row r="443" spans="1:7" x14ac:dyDescent="0.3">
      <c r="A443">
        <v>71931</v>
      </c>
      <c r="B443" s="1">
        <v>45621.442604166667</v>
      </c>
      <c r="C443">
        <v>23.34</v>
      </c>
      <c r="D443">
        <v>23.606000000000002</v>
      </c>
      <c r="E443">
        <v>0.8851</v>
      </c>
      <c r="F443">
        <v>9.5418000000000003</v>
      </c>
      <c r="G443" s="2">
        <f t="shared" si="6"/>
        <v>0.22442304609218247</v>
      </c>
    </row>
    <row r="444" spans="1:7" x14ac:dyDescent="0.3">
      <c r="A444">
        <v>71932</v>
      </c>
      <c r="B444" s="1">
        <v>45621.442615740743</v>
      </c>
      <c r="C444">
        <v>23.34</v>
      </c>
      <c r="D444">
        <v>23.606000000000002</v>
      </c>
      <c r="E444">
        <v>0.88600000000000001</v>
      </c>
      <c r="F444">
        <v>9.5418000000000003</v>
      </c>
      <c r="G444" s="2">
        <f t="shared" si="6"/>
        <v>0.22465174252538436</v>
      </c>
    </row>
    <row r="445" spans="1:7" x14ac:dyDescent="0.3">
      <c r="A445">
        <v>71933</v>
      </c>
      <c r="B445" s="1">
        <v>45621.442627314813</v>
      </c>
      <c r="C445">
        <v>23.341999999999999</v>
      </c>
      <c r="D445">
        <v>23.606000000000002</v>
      </c>
      <c r="E445">
        <v>0.88749999999999996</v>
      </c>
      <c r="F445">
        <v>9.5418000000000003</v>
      </c>
      <c r="G445" s="2">
        <f t="shared" si="6"/>
        <v>0.22503290029311923</v>
      </c>
    </row>
    <row r="446" spans="1:7" x14ac:dyDescent="0.3">
      <c r="A446">
        <v>71934</v>
      </c>
      <c r="B446" s="1">
        <v>45621.44263888889</v>
      </c>
      <c r="C446">
        <v>23.341999999999999</v>
      </c>
      <c r="D446">
        <v>23.606000000000002</v>
      </c>
      <c r="E446">
        <v>0.88629999999999998</v>
      </c>
      <c r="F446">
        <v>9.5409000000000006</v>
      </c>
      <c r="G446" s="2">
        <f t="shared" si="6"/>
        <v>0.22472797437428671</v>
      </c>
    </row>
    <row r="447" spans="1:7" x14ac:dyDescent="0.3">
      <c r="A447">
        <v>71935</v>
      </c>
      <c r="B447" s="1">
        <v>45621.442650462966</v>
      </c>
      <c r="C447">
        <v>23.341999999999999</v>
      </c>
      <c r="D447">
        <v>23.606000000000002</v>
      </c>
      <c r="E447">
        <v>0.80020000000000002</v>
      </c>
      <c r="F447">
        <v>9.5387000000000004</v>
      </c>
      <c r="G447" s="2">
        <f t="shared" si="6"/>
        <v>0.20284326552966672</v>
      </c>
    </row>
    <row r="448" spans="1:7" x14ac:dyDescent="0.3">
      <c r="A448">
        <v>71936</v>
      </c>
      <c r="B448" s="1">
        <v>45621.442662037036</v>
      </c>
      <c r="C448">
        <v>23.343</v>
      </c>
      <c r="D448">
        <v>23.606000000000002</v>
      </c>
      <c r="E448">
        <v>0.79859999999999998</v>
      </c>
      <c r="F448">
        <v>9.5381</v>
      </c>
      <c r="G448" s="2">
        <f t="shared" si="6"/>
        <v>0.20243646182699362</v>
      </c>
    </row>
    <row r="449" spans="1:7" x14ac:dyDescent="0.3">
      <c r="A449">
        <v>71937</v>
      </c>
      <c r="B449" s="1">
        <v>45621.442673611113</v>
      </c>
      <c r="C449">
        <v>23.343</v>
      </c>
      <c r="D449">
        <v>23.606000000000002</v>
      </c>
      <c r="E449">
        <v>0.63560000000000005</v>
      </c>
      <c r="F449">
        <v>9.5383999999999993</v>
      </c>
      <c r="G449" s="2">
        <f t="shared" si="6"/>
        <v>0.16096939128988655</v>
      </c>
    </row>
    <row r="450" spans="1:7" x14ac:dyDescent="0.3">
      <c r="A450">
        <v>71938</v>
      </c>
      <c r="B450" s="1">
        <v>45621.442685185182</v>
      </c>
      <c r="C450">
        <v>23.343</v>
      </c>
      <c r="D450">
        <v>23.606000000000002</v>
      </c>
      <c r="E450">
        <v>0.63249999999999995</v>
      </c>
      <c r="F450">
        <v>9.5381</v>
      </c>
      <c r="G450" s="2">
        <f t="shared" si="6"/>
        <v>0.16018027921955805</v>
      </c>
    </row>
    <row r="451" spans="1:7" x14ac:dyDescent="0.3">
      <c r="A451">
        <v>71939</v>
      </c>
      <c r="B451" s="1">
        <v>45621.442696759259</v>
      </c>
      <c r="C451">
        <v>23.343</v>
      </c>
      <c r="D451">
        <v>23.606000000000002</v>
      </c>
      <c r="E451">
        <v>0.6633</v>
      </c>
      <c r="F451">
        <v>9.5381</v>
      </c>
      <c r="G451" s="2">
        <f t="shared" ref="G451:G514" si="7">((E451^5)*$I$7)+((E451^4)*$I$6)+((E451^3)*$I$5)+((E451^2)*$I$4)+((E451)*$I$3)+$I$2</f>
        <v>0.16801968293117045</v>
      </c>
    </row>
    <row r="452" spans="1:7" x14ac:dyDescent="0.3">
      <c r="A452">
        <v>71940</v>
      </c>
      <c r="B452" s="1">
        <v>45621.442708333336</v>
      </c>
      <c r="C452">
        <v>23.343</v>
      </c>
      <c r="D452">
        <v>23.606000000000002</v>
      </c>
      <c r="E452">
        <v>0.66700000000000004</v>
      </c>
      <c r="F452">
        <v>9.5381</v>
      </c>
      <c r="G452" s="2">
        <f t="shared" si="7"/>
        <v>0.16896130951771665</v>
      </c>
    </row>
    <row r="453" spans="1:7" x14ac:dyDescent="0.3">
      <c r="A453">
        <v>71941</v>
      </c>
      <c r="B453" s="1">
        <v>45621.442719907405</v>
      </c>
      <c r="C453">
        <v>23.343</v>
      </c>
      <c r="D453">
        <v>23.605</v>
      </c>
      <c r="E453">
        <v>0.68020000000000003</v>
      </c>
      <c r="F453">
        <v>9.5381</v>
      </c>
      <c r="G453" s="2">
        <f t="shared" si="7"/>
        <v>0.17232041822296632</v>
      </c>
    </row>
    <row r="454" spans="1:7" x14ac:dyDescent="0.3">
      <c r="A454">
        <v>71942</v>
      </c>
      <c r="B454" s="1">
        <v>45621.442731481482</v>
      </c>
      <c r="C454">
        <v>23.343</v>
      </c>
      <c r="D454">
        <v>23.605</v>
      </c>
      <c r="E454">
        <v>0.67959999999999998</v>
      </c>
      <c r="F454">
        <v>9.5381</v>
      </c>
      <c r="G454" s="2">
        <f t="shared" si="7"/>
        <v>0.17216773848293762</v>
      </c>
    </row>
    <row r="455" spans="1:7" x14ac:dyDescent="0.3">
      <c r="A455">
        <v>71943</v>
      </c>
      <c r="B455" s="1">
        <v>45621.442743055559</v>
      </c>
      <c r="C455">
        <v>23.343</v>
      </c>
      <c r="D455">
        <v>23.605</v>
      </c>
      <c r="E455">
        <v>0.72599999999999998</v>
      </c>
      <c r="F455">
        <v>9.5383999999999993</v>
      </c>
      <c r="G455" s="2">
        <f t="shared" si="7"/>
        <v>0.18397302057120518</v>
      </c>
    </row>
    <row r="456" spans="1:7" x14ac:dyDescent="0.3">
      <c r="A456">
        <v>71944</v>
      </c>
      <c r="B456" s="1">
        <v>45621.442754629628</v>
      </c>
      <c r="C456">
        <v>23.341999999999999</v>
      </c>
      <c r="D456">
        <v>23.605</v>
      </c>
      <c r="E456">
        <v>0.72699999999999998</v>
      </c>
      <c r="F456">
        <v>9.5372000000000003</v>
      </c>
      <c r="G456" s="2">
        <f t="shared" si="7"/>
        <v>0.18422740162202955</v>
      </c>
    </row>
    <row r="457" spans="1:7" x14ac:dyDescent="0.3">
      <c r="A457">
        <v>71945</v>
      </c>
      <c r="B457" s="1">
        <v>45621.442766203705</v>
      </c>
      <c r="C457">
        <v>23.341999999999999</v>
      </c>
      <c r="D457">
        <v>23.605</v>
      </c>
      <c r="E457">
        <v>0.61650000000000005</v>
      </c>
      <c r="F457">
        <v>9.5353999999999992</v>
      </c>
      <c r="G457" s="2">
        <f t="shared" si="7"/>
        <v>0.15610715128279104</v>
      </c>
    </row>
    <row r="458" spans="1:7" x14ac:dyDescent="0.3">
      <c r="A458">
        <v>71946</v>
      </c>
      <c r="B458" s="1">
        <v>45621.442777777775</v>
      </c>
      <c r="C458">
        <v>23.341999999999999</v>
      </c>
      <c r="D458">
        <v>23.605</v>
      </c>
      <c r="E458">
        <v>0.61309999999999998</v>
      </c>
      <c r="F458">
        <v>9.5343999999999998</v>
      </c>
      <c r="G458" s="2">
        <f t="shared" si="7"/>
        <v>0.15524154842636675</v>
      </c>
    </row>
    <row r="459" spans="1:7" x14ac:dyDescent="0.3">
      <c r="A459">
        <v>71947</v>
      </c>
      <c r="B459" s="1">
        <v>45621.442789351851</v>
      </c>
      <c r="C459">
        <v>23.341999999999999</v>
      </c>
      <c r="D459">
        <v>23.605</v>
      </c>
      <c r="E459">
        <v>0.54420000000000002</v>
      </c>
      <c r="F459">
        <v>9.5343999999999998</v>
      </c>
      <c r="G459" s="2">
        <f t="shared" si="7"/>
        <v>0.13769551129195032</v>
      </c>
    </row>
    <row r="460" spans="1:7" x14ac:dyDescent="0.3">
      <c r="A460">
        <v>71948</v>
      </c>
      <c r="B460" s="1">
        <v>45621.442800925928</v>
      </c>
      <c r="C460">
        <v>23.34</v>
      </c>
      <c r="D460">
        <v>23.605</v>
      </c>
      <c r="E460">
        <v>0.54479999999999995</v>
      </c>
      <c r="F460">
        <v>9.5343999999999998</v>
      </c>
      <c r="G460" s="2">
        <f t="shared" si="7"/>
        <v>0.13784834739965265</v>
      </c>
    </row>
    <row r="461" spans="1:7" x14ac:dyDescent="0.3">
      <c r="A461">
        <v>71949</v>
      </c>
      <c r="B461" s="1">
        <v>45621.442812499998</v>
      </c>
      <c r="C461">
        <v>23.338999999999999</v>
      </c>
      <c r="D461">
        <v>23.605</v>
      </c>
      <c r="E461">
        <v>0.5796</v>
      </c>
      <c r="F461">
        <v>9.5341000000000005</v>
      </c>
      <c r="G461" s="2">
        <f t="shared" si="7"/>
        <v>0.14671161881188807</v>
      </c>
    </row>
    <row r="462" spans="1:7" x14ac:dyDescent="0.3">
      <c r="A462">
        <v>71950</v>
      </c>
      <c r="B462" s="1">
        <v>45621.442824074074</v>
      </c>
      <c r="C462">
        <v>23.338999999999999</v>
      </c>
      <c r="D462">
        <v>23.603000000000002</v>
      </c>
      <c r="E462">
        <v>0.58020000000000005</v>
      </c>
      <c r="F462">
        <v>9.5343999999999998</v>
      </c>
      <c r="G462" s="2">
        <f t="shared" si="7"/>
        <v>0.14686441289191343</v>
      </c>
    </row>
    <row r="463" spans="1:7" x14ac:dyDescent="0.3">
      <c r="A463">
        <v>71951</v>
      </c>
      <c r="B463" s="1">
        <v>45621.442835648151</v>
      </c>
      <c r="C463">
        <v>23.337</v>
      </c>
      <c r="D463">
        <v>23.603000000000002</v>
      </c>
      <c r="E463">
        <v>0.52239999999999998</v>
      </c>
      <c r="F463">
        <v>9.5347000000000008</v>
      </c>
      <c r="G463" s="2">
        <f t="shared" si="7"/>
        <v>0.13214197622729168</v>
      </c>
    </row>
    <row r="464" spans="1:7" x14ac:dyDescent="0.3">
      <c r="A464">
        <v>71952</v>
      </c>
      <c r="B464" s="1">
        <v>45621.442847222221</v>
      </c>
      <c r="C464">
        <v>23.334</v>
      </c>
      <c r="D464">
        <v>23.603000000000002</v>
      </c>
      <c r="E464">
        <v>0.52049999999999996</v>
      </c>
      <c r="F464">
        <v>9.5347000000000008</v>
      </c>
      <c r="G464" s="2">
        <f t="shared" si="7"/>
        <v>0.13165790716023623</v>
      </c>
    </row>
    <row r="465" spans="1:7" x14ac:dyDescent="0.3">
      <c r="A465">
        <v>71953</v>
      </c>
      <c r="B465" s="1">
        <v>45621.442858796298</v>
      </c>
      <c r="C465">
        <v>23.331</v>
      </c>
      <c r="D465">
        <v>23.603000000000002</v>
      </c>
      <c r="E465">
        <v>0.52639999999999998</v>
      </c>
      <c r="F465">
        <v>9.5347000000000008</v>
      </c>
      <c r="G465" s="2">
        <f t="shared" si="7"/>
        <v>0.1331610451453826</v>
      </c>
    </row>
    <row r="466" spans="1:7" x14ac:dyDescent="0.3">
      <c r="A466">
        <v>71954</v>
      </c>
      <c r="B466" s="1">
        <v>45621.442870370367</v>
      </c>
      <c r="C466">
        <v>23.33</v>
      </c>
      <c r="D466">
        <v>23.603000000000002</v>
      </c>
      <c r="E466">
        <v>0.5282</v>
      </c>
      <c r="F466">
        <v>9.5332000000000008</v>
      </c>
      <c r="G466" s="2">
        <f t="shared" si="7"/>
        <v>0.13361961562064373</v>
      </c>
    </row>
    <row r="467" spans="1:7" x14ac:dyDescent="0.3">
      <c r="A467">
        <v>71955</v>
      </c>
      <c r="B467" s="1">
        <v>45621.442881944444</v>
      </c>
      <c r="C467">
        <v>23.33</v>
      </c>
      <c r="D467">
        <v>23.603000000000002</v>
      </c>
      <c r="E467">
        <v>0.53900000000000003</v>
      </c>
      <c r="F467">
        <v>9.5310000000000006</v>
      </c>
      <c r="G467" s="2">
        <f t="shared" si="7"/>
        <v>0.13637090153100165</v>
      </c>
    </row>
    <row r="468" spans="1:7" x14ac:dyDescent="0.3">
      <c r="A468">
        <v>71956</v>
      </c>
      <c r="B468" s="1">
        <v>45621.442893518521</v>
      </c>
      <c r="C468">
        <v>23.33</v>
      </c>
      <c r="D468">
        <v>23.603000000000002</v>
      </c>
      <c r="E468">
        <v>0.53900000000000003</v>
      </c>
      <c r="F468">
        <v>9.5304000000000002</v>
      </c>
      <c r="G468" s="2">
        <f t="shared" si="7"/>
        <v>0.13637090153100165</v>
      </c>
    </row>
    <row r="469" spans="1:7" x14ac:dyDescent="0.3">
      <c r="A469">
        <v>71957</v>
      </c>
      <c r="B469" s="1">
        <v>45621.44290509259</v>
      </c>
      <c r="C469">
        <v>23.327999999999999</v>
      </c>
      <c r="D469">
        <v>23.602</v>
      </c>
      <c r="E469">
        <v>0.6522</v>
      </c>
      <c r="F469">
        <v>9.5300999999999991</v>
      </c>
      <c r="G469" s="2">
        <f t="shared" si="7"/>
        <v>0.16519464935731379</v>
      </c>
    </row>
    <row r="470" spans="1:7" x14ac:dyDescent="0.3">
      <c r="A470">
        <v>71958</v>
      </c>
      <c r="B470" s="1">
        <v>45621.442916666667</v>
      </c>
      <c r="C470">
        <v>23.327999999999999</v>
      </c>
      <c r="D470">
        <v>23.602</v>
      </c>
      <c r="E470">
        <v>0.65710000000000002</v>
      </c>
      <c r="F470">
        <v>9.5300999999999991</v>
      </c>
      <c r="G470" s="2">
        <f t="shared" si="7"/>
        <v>0.16644176474803818</v>
      </c>
    </row>
    <row r="471" spans="1:7" x14ac:dyDescent="0.3">
      <c r="A471">
        <v>71959</v>
      </c>
      <c r="B471" s="1">
        <v>45621.442928240744</v>
      </c>
      <c r="C471">
        <v>23.33</v>
      </c>
      <c r="D471">
        <v>23.602</v>
      </c>
      <c r="E471">
        <v>0.79400000000000004</v>
      </c>
      <c r="F471">
        <v>9.5304000000000002</v>
      </c>
      <c r="G471" s="2">
        <f t="shared" si="7"/>
        <v>0.20126687650664049</v>
      </c>
    </row>
    <row r="472" spans="1:7" x14ac:dyDescent="0.3">
      <c r="A472">
        <v>71960</v>
      </c>
      <c r="B472" s="1">
        <v>45621.442939814813</v>
      </c>
      <c r="C472">
        <v>23.33</v>
      </c>
      <c r="D472">
        <v>23.602</v>
      </c>
      <c r="E472">
        <v>0.79620000000000002</v>
      </c>
      <c r="F472">
        <v>9.5291999999999994</v>
      </c>
      <c r="G472" s="2">
        <f t="shared" si="7"/>
        <v>0.20182624797076468</v>
      </c>
    </row>
    <row r="473" spans="1:7" x14ac:dyDescent="0.3">
      <c r="A473">
        <v>71961</v>
      </c>
      <c r="B473" s="1">
        <v>45621.44295138889</v>
      </c>
      <c r="C473">
        <v>23.33</v>
      </c>
      <c r="D473">
        <v>23.602</v>
      </c>
      <c r="E473">
        <v>1.0084</v>
      </c>
      <c r="F473">
        <v>9.5266999999999999</v>
      </c>
      <c r="G473" s="2">
        <f t="shared" si="7"/>
        <v>0.25574237165250946</v>
      </c>
    </row>
    <row r="474" spans="1:7" x14ac:dyDescent="0.3">
      <c r="A474">
        <v>71962</v>
      </c>
      <c r="B474" s="1">
        <v>45621.442962962959</v>
      </c>
      <c r="C474">
        <v>23.327999999999999</v>
      </c>
      <c r="D474">
        <v>23.6</v>
      </c>
      <c r="E474">
        <v>1.0137</v>
      </c>
      <c r="F474">
        <v>9.5258000000000003</v>
      </c>
      <c r="G474" s="2">
        <f t="shared" si="7"/>
        <v>0.25708808834905311</v>
      </c>
    </row>
    <row r="475" spans="1:7" x14ac:dyDescent="0.3">
      <c r="A475">
        <v>71963</v>
      </c>
      <c r="B475" s="1">
        <v>45621.442974537036</v>
      </c>
      <c r="C475">
        <v>23.327999999999999</v>
      </c>
      <c r="D475">
        <v>23.6</v>
      </c>
      <c r="E475">
        <v>1.0327999999999999</v>
      </c>
      <c r="F475">
        <v>9.5258000000000003</v>
      </c>
      <c r="G475" s="2">
        <f t="shared" si="7"/>
        <v>0.26193739413793499</v>
      </c>
    </row>
    <row r="476" spans="1:7" x14ac:dyDescent="0.3">
      <c r="A476">
        <v>71964</v>
      </c>
      <c r="B476" s="1">
        <v>45621.442986111113</v>
      </c>
      <c r="C476">
        <v>23.327999999999999</v>
      </c>
      <c r="D476">
        <v>23.6</v>
      </c>
      <c r="E476">
        <v>1.0306</v>
      </c>
      <c r="F476">
        <v>9.5260999999999996</v>
      </c>
      <c r="G476" s="2">
        <f t="shared" si="7"/>
        <v>0.26137886334644223</v>
      </c>
    </row>
    <row r="477" spans="1:7" x14ac:dyDescent="0.3">
      <c r="A477">
        <v>71965</v>
      </c>
      <c r="B477" s="1">
        <v>45621.442997685182</v>
      </c>
      <c r="C477">
        <v>23.327999999999999</v>
      </c>
      <c r="D477">
        <v>23.6</v>
      </c>
      <c r="E477">
        <v>0.67769999999999997</v>
      </c>
      <c r="F477">
        <v>9.5264000000000006</v>
      </c>
      <c r="G477" s="2">
        <f t="shared" si="7"/>
        <v>0.17168424823818293</v>
      </c>
    </row>
    <row r="478" spans="1:7" x14ac:dyDescent="0.3">
      <c r="A478">
        <v>71966</v>
      </c>
      <c r="B478" s="1">
        <v>45621.443009259259</v>
      </c>
      <c r="C478">
        <v>23.33</v>
      </c>
      <c r="D478">
        <v>23.599</v>
      </c>
      <c r="E478">
        <v>0.66700000000000004</v>
      </c>
      <c r="F478">
        <v>9.5266999999999999</v>
      </c>
      <c r="G478" s="2">
        <f t="shared" si="7"/>
        <v>0.16896130951771665</v>
      </c>
    </row>
    <row r="479" spans="1:7" x14ac:dyDescent="0.3">
      <c r="A479">
        <v>71967</v>
      </c>
      <c r="B479" s="1">
        <v>45621.443020833336</v>
      </c>
      <c r="C479">
        <v>23.33</v>
      </c>
      <c r="D479">
        <v>23.599</v>
      </c>
      <c r="E479">
        <v>0.31069999999999998</v>
      </c>
      <c r="F479">
        <v>9.5269999999999992</v>
      </c>
      <c r="G479" s="2">
        <f t="shared" si="7"/>
        <v>7.8159809517910156E-2</v>
      </c>
    </row>
    <row r="480" spans="1:7" x14ac:dyDescent="0.3">
      <c r="A480">
        <v>71968</v>
      </c>
      <c r="B480" s="1">
        <v>45621.443032407406</v>
      </c>
      <c r="C480">
        <v>23.331</v>
      </c>
      <c r="D480">
        <v>23.599</v>
      </c>
      <c r="E480">
        <v>0.30120000000000002</v>
      </c>
      <c r="F480">
        <v>9.5269999999999992</v>
      </c>
      <c r="G480" s="2">
        <f t="shared" si="7"/>
        <v>7.5735073330801844E-2</v>
      </c>
    </row>
    <row r="481" spans="1:7" x14ac:dyDescent="0.3">
      <c r="A481">
        <v>71969</v>
      </c>
      <c r="B481" s="1">
        <v>45621.443043981482</v>
      </c>
      <c r="C481">
        <v>23.331</v>
      </c>
      <c r="D481">
        <v>23.599</v>
      </c>
      <c r="E481">
        <v>4.1799999999999997E-2</v>
      </c>
      <c r="F481">
        <v>9.5269999999999992</v>
      </c>
      <c r="G481" s="2">
        <f t="shared" si="7"/>
        <v>9.4442337284824495E-3</v>
      </c>
    </row>
    <row r="482" spans="1:7" x14ac:dyDescent="0.3">
      <c r="A482">
        <v>71970</v>
      </c>
      <c r="B482" s="1">
        <v>45621.443055555559</v>
      </c>
      <c r="C482">
        <v>23.332999999999998</v>
      </c>
      <c r="D482">
        <v>23.599</v>
      </c>
      <c r="E482">
        <v>3.85E-2</v>
      </c>
      <c r="F482">
        <v>9.5269999999999992</v>
      </c>
      <c r="G482" s="2">
        <f t="shared" si="7"/>
        <v>8.5998272751594759E-3</v>
      </c>
    </row>
    <row r="483" spans="1:7" x14ac:dyDescent="0.3">
      <c r="A483">
        <v>71971</v>
      </c>
      <c r="B483" s="1">
        <v>45621.443067129629</v>
      </c>
      <c r="C483">
        <v>23.334</v>
      </c>
      <c r="D483">
        <v>23.597000000000001</v>
      </c>
      <c r="E483">
        <v>4.8999999999999998E-3</v>
      </c>
      <c r="F483">
        <v>9.5269999999999992</v>
      </c>
      <c r="G483" s="2">
        <f t="shared" si="7"/>
        <v>6.1872722109733262E-7</v>
      </c>
    </row>
    <row r="484" spans="1:7" x14ac:dyDescent="0.3">
      <c r="A484">
        <v>71972</v>
      </c>
      <c r="B484" s="1">
        <v>45621.443078703705</v>
      </c>
      <c r="C484">
        <v>23.334</v>
      </c>
      <c r="D484">
        <v>23.597000000000001</v>
      </c>
      <c r="E484">
        <v>5.4999999999999997E-3</v>
      </c>
      <c r="F484">
        <v>9.5274000000000001</v>
      </c>
      <c r="G484" s="2">
        <f t="shared" si="7"/>
        <v>1.5420197437228953E-4</v>
      </c>
    </row>
    <row r="485" spans="1:7" x14ac:dyDescent="0.3">
      <c r="A485">
        <v>71973</v>
      </c>
      <c r="B485" s="1">
        <v>45621.443090277775</v>
      </c>
      <c r="C485">
        <v>23.335999999999999</v>
      </c>
      <c r="D485">
        <v>23.597000000000001</v>
      </c>
      <c r="E485">
        <v>0.1191</v>
      </c>
      <c r="F485">
        <v>9.5274000000000001</v>
      </c>
      <c r="G485" s="2">
        <f t="shared" si="7"/>
        <v>2.9215845433193558E-2</v>
      </c>
    </row>
    <row r="486" spans="1:7" x14ac:dyDescent="0.3">
      <c r="A486">
        <v>71974</v>
      </c>
      <c r="B486" s="1">
        <v>45621.443101851852</v>
      </c>
      <c r="C486">
        <v>23.337</v>
      </c>
      <c r="D486">
        <v>23.597000000000001</v>
      </c>
      <c r="E486">
        <v>0.1221</v>
      </c>
      <c r="F486">
        <v>9.5274000000000001</v>
      </c>
      <c r="G486" s="2">
        <f t="shared" si="7"/>
        <v>2.9982874381419236E-2</v>
      </c>
    </row>
    <row r="487" spans="1:7" x14ac:dyDescent="0.3">
      <c r="A487">
        <v>71975</v>
      </c>
      <c r="B487" s="1">
        <v>45621.443113425928</v>
      </c>
      <c r="C487">
        <v>23.337</v>
      </c>
      <c r="D487">
        <v>23.597000000000001</v>
      </c>
      <c r="E487">
        <v>0.25409999999999999</v>
      </c>
      <c r="F487">
        <v>9.5269999999999992</v>
      </c>
      <c r="G487" s="2">
        <f t="shared" si="7"/>
        <v>6.3710435700839757E-2</v>
      </c>
    </row>
    <row r="488" spans="1:7" x14ac:dyDescent="0.3">
      <c r="A488">
        <v>71976</v>
      </c>
      <c r="B488" s="1">
        <v>45621.443124999998</v>
      </c>
      <c r="C488">
        <v>23.337</v>
      </c>
      <c r="D488">
        <v>23.597000000000001</v>
      </c>
      <c r="E488">
        <v>0.25569999999999998</v>
      </c>
      <c r="F488">
        <v>9.5269999999999992</v>
      </c>
      <c r="G488" s="2">
        <f t="shared" si="7"/>
        <v>6.4119000060649828E-2</v>
      </c>
    </row>
    <row r="489" spans="1:7" x14ac:dyDescent="0.3">
      <c r="A489">
        <v>71977</v>
      </c>
      <c r="B489" s="1">
        <v>45621.443136574075</v>
      </c>
      <c r="C489">
        <v>23.334</v>
      </c>
      <c r="D489">
        <v>23.597000000000001</v>
      </c>
      <c r="E489">
        <v>0.16059999999999999</v>
      </c>
      <c r="F489">
        <v>9.5274000000000001</v>
      </c>
      <c r="G489" s="2">
        <f t="shared" si="7"/>
        <v>3.9824435499888906E-2</v>
      </c>
    </row>
    <row r="490" spans="1:7" x14ac:dyDescent="0.3">
      <c r="A490">
        <v>71978</v>
      </c>
      <c r="B490" s="1">
        <v>45621.443148148152</v>
      </c>
      <c r="C490">
        <v>23.332999999999998</v>
      </c>
      <c r="D490">
        <v>23.596</v>
      </c>
      <c r="E490">
        <v>0.15809999999999999</v>
      </c>
      <c r="F490">
        <v>9.5269999999999992</v>
      </c>
      <c r="G490" s="2">
        <f t="shared" si="7"/>
        <v>3.9185483738687521E-2</v>
      </c>
    </row>
    <row r="491" spans="1:7" x14ac:dyDescent="0.3">
      <c r="A491">
        <v>71979</v>
      </c>
      <c r="B491" s="1">
        <v>45621.443159722221</v>
      </c>
      <c r="C491">
        <v>23.331</v>
      </c>
      <c r="D491">
        <v>23.596</v>
      </c>
      <c r="E491">
        <v>0.35070000000000001</v>
      </c>
      <c r="F491">
        <v>9.5269999999999992</v>
      </c>
      <c r="G491" s="2">
        <f t="shared" si="7"/>
        <v>8.836699646422988E-2</v>
      </c>
    </row>
    <row r="492" spans="1:7" x14ac:dyDescent="0.3">
      <c r="A492">
        <v>71980</v>
      </c>
      <c r="B492" s="1">
        <v>45621.443171296298</v>
      </c>
      <c r="C492">
        <v>23.331</v>
      </c>
      <c r="D492">
        <v>23.596</v>
      </c>
      <c r="E492">
        <v>0.35780000000000001</v>
      </c>
      <c r="F492">
        <v>9.5266999999999999</v>
      </c>
      <c r="G492" s="2">
        <f t="shared" si="7"/>
        <v>9.0178399425142303E-2</v>
      </c>
    </row>
    <row r="493" spans="1:7" x14ac:dyDescent="0.3">
      <c r="A493">
        <v>71981</v>
      </c>
      <c r="B493" s="1">
        <v>45621.443182870367</v>
      </c>
      <c r="C493">
        <v>23.331</v>
      </c>
      <c r="D493">
        <v>23.596</v>
      </c>
      <c r="E493">
        <v>0.34549999999999997</v>
      </c>
      <c r="F493">
        <v>9.5266999999999999</v>
      </c>
      <c r="G493" s="2">
        <f t="shared" si="7"/>
        <v>8.704026428351988E-2</v>
      </c>
    </row>
    <row r="494" spans="1:7" x14ac:dyDescent="0.3">
      <c r="A494">
        <v>71982</v>
      </c>
      <c r="B494" s="1">
        <v>45621.443194444444</v>
      </c>
      <c r="C494">
        <v>23.33</v>
      </c>
      <c r="D494">
        <v>23.596</v>
      </c>
      <c r="E494">
        <v>0.33929999999999999</v>
      </c>
      <c r="F494">
        <v>9.5269999999999992</v>
      </c>
      <c r="G494" s="2">
        <f t="shared" si="7"/>
        <v>8.545831274457738E-2</v>
      </c>
    </row>
    <row r="495" spans="1:7" x14ac:dyDescent="0.3">
      <c r="A495">
        <v>71983</v>
      </c>
      <c r="B495" s="1">
        <v>45621.443206018521</v>
      </c>
      <c r="C495">
        <v>23.33</v>
      </c>
      <c r="D495">
        <v>23.596</v>
      </c>
      <c r="E495">
        <v>0.2387</v>
      </c>
      <c r="F495">
        <v>9.5266999999999999</v>
      </c>
      <c r="G495" s="2">
        <f t="shared" si="7"/>
        <v>5.9777698066175888E-2</v>
      </c>
    </row>
    <row r="496" spans="1:7" x14ac:dyDescent="0.3">
      <c r="A496">
        <v>71984</v>
      </c>
      <c r="B496" s="1">
        <v>45621.44321759259</v>
      </c>
      <c r="C496">
        <v>23.33</v>
      </c>
      <c r="D496">
        <v>23.596</v>
      </c>
      <c r="E496">
        <v>0.23749999999999999</v>
      </c>
      <c r="F496">
        <v>9.5266999999999999</v>
      </c>
      <c r="G496" s="2">
        <f t="shared" si="7"/>
        <v>5.9471227647702962E-2</v>
      </c>
    </row>
    <row r="497" spans="1:7" x14ac:dyDescent="0.3">
      <c r="A497">
        <v>71985</v>
      </c>
      <c r="B497" s="1">
        <v>45621.443229166667</v>
      </c>
      <c r="C497">
        <v>23.33</v>
      </c>
      <c r="D497">
        <v>23.596</v>
      </c>
      <c r="E497">
        <v>0.27629999999999999</v>
      </c>
      <c r="F497">
        <v>9.5266999999999999</v>
      </c>
      <c r="G497" s="2">
        <f t="shared" si="7"/>
        <v>6.9378735640155037E-2</v>
      </c>
    </row>
    <row r="498" spans="1:7" x14ac:dyDescent="0.3">
      <c r="A498">
        <v>71986</v>
      </c>
      <c r="B498" s="1">
        <v>45621.443240740744</v>
      </c>
      <c r="C498">
        <v>23.327999999999999</v>
      </c>
      <c r="D498">
        <v>23.596</v>
      </c>
      <c r="E498">
        <v>0.27960000000000002</v>
      </c>
      <c r="F498">
        <v>9.5266999999999999</v>
      </c>
      <c r="G498" s="2">
        <f t="shared" si="7"/>
        <v>7.0221223537806993E-2</v>
      </c>
    </row>
    <row r="499" spans="1:7" x14ac:dyDescent="0.3">
      <c r="A499">
        <v>71987</v>
      </c>
      <c r="B499" s="1">
        <v>45621.443252314813</v>
      </c>
      <c r="C499">
        <v>23.327000000000002</v>
      </c>
      <c r="D499">
        <v>23.594000000000001</v>
      </c>
      <c r="E499">
        <v>0.35499999999999998</v>
      </c>
      <c r="F499">
        <v>9.5264000000000006</v>
      </c>
      <c r="G499" s="2">
        <f t="shared" si="7"/>
        <v>8.9464056644181306E-2</v>
      </c>
    </row>
    <row r="500" spans="1:7" x14ac:dyDescent="0.3">
      <c r="A500">
        <v>71988</v>
      </c>
      <c r="B500" s="1">
        <v>45621.44326388889</v>
      </c>
      <c r="C500">
        <v>23.324999999999999</v>
      </c>
      <c r="D500">
        <v>23.594000000000001</v>
      </c>
      <c r="E500">
        <v>0.35589999999999999</v>
      </c>
      <c r="F500">
        <v>9.5264000000000006</v>
      </c>
      <c r="G500" s="2">
        <f t="shared" si="7"/>
        <v>8.9693668713331398E-2</v>
      </c>
    </row>
    <row r="501" spans="1:7" x14ac:dyDescent="0.3">
      <c r="A501">
        <v>71989</v>
      </c>
      <c r="B501" s="1">
        <v>45621.44327546296</v>
      </c>
      <c r="C501">
        <v>23.324999999999999</v>
      </c>
      <c r="D501">
        <v>23.594000000000001</v>
      </c>
      <c r="E501">
        <v>0.33589999999999998</v>
      </c>
      <c r="F501">
        <v>9.5266999999999999</v>
      </c>
      <c r="G501" s="2">
        <f t="shared" si="7"/>
        <v>8.4590754563200227E-2</v>
      </c>
    </row>
    <row r="502" spans="1:7" x14ac:dyDescent="0.3">
      <c r="A502">
        <v>71990</v>
      </c>
      <c r="B502" s="1">
        <v>45621.443287037036</v>
      </c>
      <c r="C502">
        <v>23.324000000000002</v>
      </c>
      <c r="D502">
        <v>23.594000000000001</v>
      </c>
      <c r="E502">
        <v>0.33439999999999998</v>
      </c>
      <c r="F502">
        <v>9.5266999999999999</v>
      </c>
      <c r="G502" s="2">
        <f t="shared" si="7"/>
        <v>8.4208000101055225E-2</v>
      </c>
    </row>
    <row r="503" spans="1:7" x14ac:dyDescent="0.3">
      <c r="A503">
        <v>71991</v>
      </c>
      <c r="B503" s="1">
        <v>45621.443298611113</v>
      </c>
      <c r="C503">
        <v>23.324000000000002</v>
      </c>
      <c r="D503">
        <v>23.594000000000001</v>
      </c>
      <c r="E503">
        <v>0.36520000000000002</v>
      </c>
      <c r="F503">
        <v>9.5266999999999999</v>
      </c>
      <c r="G503" s="2">
        <f t="shared" si="7"/>
        <v>9.2066222075714604E-2</v>
      </c>
    </row>
    <row r="504" spans="1:7" x14ac:dyDescent="0.3">
      <c r="A504">
        <v>71992</v>
      </c>
      <c r="B504" s="1">
        <v>45621.443310185183</v>
      </c>
      <c r="C504">
        <v>23.321999999999999</v>
      </c>
      <c r="D504">
        <v>23.594000000000001</v>
      </c>
      <c r="E504">
        <v>0.36609999999999998</v>
      </c>
      <c r="F504">
        <v>9.5264000000000006</v>
      </c>
      <c r="G504" s="2">
        <f t="shared" si="7"/>
        <v>9.2295813902755319E-2</v>
      </c>
    </row>
    <row r="505" spans="1:7" x14ac:dyDescent="0.3">
      <c r="A505">
        <v>71993</v>
      </c>
      <c r="B505" s="1">
        <v>45621.44332175926</v>
      </c>
      <c r="C505">
        <v>23.321000000000002</v>
      </c>
      <c r="D505">
        <v>23.594000000000001</v>
      </c>
      <c r="E505">
        <v>0.32700000000000001</v>
      </c>
      <c r="F505">
        <v>9.5266999999999999</v>
      </c>
      <c r="G505" s="2">
        <f t="shared" si="7"/>
        <v>8.2319671070384626E-2</v>
      </c>
    </row>
    <row r="506" spans="1:7" x14ac:dyDescent="0.3">
      <c r="A506">
        <v>71994</v>
      </c>
      <c r="B506" s="1">
        <v>45621.443333333336</v>
      </c>
      <c r="C506">
        <v>23.318999999999999</v>
      </c>
      <c r="D506">
        <v>23.594000000000001</v>
      </c>
      <c r="E506">
        <v>0.32579999999999998</v>
      </c>
      <c r="F506">
        <v>9.5258000000000003</v>
      </c>
      <c r="G506" s="2">
        <f t="shared" si="7"/>
        <v>8.2013443985680196E-2</v>
      </c>
    </row>
    <row r="507" spans="1:7" x14ac:dyDescent="0.3">
      <c r="A507">
        <v>71995</v>
      </c>
      <c r="B507" s="1">
        <v>45621.443344907406</v>
      </c>
      <c r="C507">
        <v>23.318999999999999</v>
      </c>
      <c r="D507">
        <v>23.594000000000001</v>
      </c>
      <c r="E507">
        <v>0.37159999999999999</v>
      </c>
      <c r="F507">
        <v>9.5234000000000005</v>
      </c>
      <c r="G507" s="2">
        <f t="shared" si="7"/>
        <v>9.3698836403362268E-2</v>
      </c>
    </row>
    <row r="508" spans="1:7" x14ac:dyDescent="0.3">
      <c r="A508">
        <v>71996</v>
      </c>
      <c r="B508" s="1">
        <v>45621.443356481483</v>
      </c>
      <c r="C508">
        <v>23.318999999999999</v>
      </c>
      <c r="D508">
        <v>23.594000000000001</v>
      </c>
      <c r="E508">
        <v>0.375</v>
      </c>
      <c r="F508">
        <v>9.5223999999999993</v>
      </c>
      <c r="G508" s="2">
        <f t="shared" si="7"/>
        <v>9.4566126222229013E-2</v>
      </c>
    </row>
    <row r="509" spans="1:7" x14ac:dyDescent="0.3">
      <c r="A509">
        <v>71997</v>
      </c>
      <c r="B509" s="1">
        <v>45621.443368055552</v>
      </c>
      <c r="C509">
        <v>23.318999999999999</v>
      </c>
      <c r="D509">
        <v>23.594000000000001</v>
      </c>
      <c r="E509">
        <v>0.39660000000000001</v>
      </c>
      <c r="F509">
        <v>9.5223999999999993</v>
      </c>
      <c r="G509" s="2">
        <f t="shared" si="7"/>
        <v>0.10007537844261238</v>
      </c>
    </row>
    <row r="510" spans="1:7" x14ac:dyDescent="0.3">
      <c r="A510">
        <v>71998</v>
      </c>
      <c r="B510" s="1">
        <v>45621.443379629629</v>
      </c>
      <c r="C510">
        <v>23.318999999999999</v>
      </c>
      <c r="D510">
        <v>23.594000000000001</v>
      </c>
      <c r="E510">
        <v>0.3962</v>
      </c>
      <c r="F510">
        <v>9.5227000000000004</v>
      </c>
      <c r="G510" s="2">
        <f t="shared" si="7"/>
        <v>9.9973364462683068E-2</v>
      </c>
    </row>
    <row r="511" spans="1:7" x14ac:dyDescent="0.3">
      <c r="A511">
        <v>71999</v>
      </c>
      <c r="B511" s="1">
        <v>45621.443391203706</v>
      </c>
      <c r="C511">
        <v>23.321000000000002</v>
      </c>
      <c r="D511">
        <v>23.594000000000001</v>
      </c>
      <c r="E511">
        <v>0.41589999999999999</v>
      </c>
      <c r="F511">
        <v>9.5223999999999993</v>
      </c>
      <c r="G511" s="2">
        <f t="shared" si="7"/>
        <v>0.10499714302579294</v>
      </c>
    </row>
    <row r="512" spans="1:7" x14ac:dyDescent="0.3">
      <c r="A512">
        <v>72000</v>
      </c>
      <c r="B512" s="1">
        <v>45621.443402777775</v>
      </c>
      <c r="C512">
        <v>23.321000000000002</v>
      </c>
      <c r="D512">
        <v>23.594000000000001</v>
      </c>
      <c r="E512">
        <v>0.41620000000000001</v>
      </c>
      <c r="F512">
        <v>9.5227000000000004</v>
      </c>
      <c r="G512" s="2">
        <f t="shared" si="7"/>
        <v>0.105073640820914</v>
      </c>
    </row>
    <row r="513" spans="1:7" x14ac:dyDescent="0.3">
      <c r="A513">
        <v>72001</v>
      </c>
      <c r="B513" s="1">
        <v>45621.443414351852</v>
      </c>
      <c r="C513">
        <v>23.321000000000002</v>
      </c>
      <c r="D513">
        <v>23.594000000000001</v>
      </c>
      <c r="E513">
        <v>0.38640000000000002</v>
      </c>
      <c r="F513">
        <v>9.5227000000000004</v>
      </c>
      <c r="G513" s="2">
        <f t="shared" si="7"/>
        <v>9.7473913614694874E-2</v>
      </c>
    </row>
    <row r="514" spans="1:7" x14ac:dyDescent="0.3">
      <c r="A514">
        <v>72002</v>
      </c>
      <c r="B514" s="1">
        <v>45621.443425925929</v>
      </c>
      <c r="C514">
        <v>23.321000000000002</v>
      </c>
      <c r="D514">
        <v>23.594000000000001</v>
      </c>
      <c r="E514">
        <v>0.38519999999999999</v>
      </c>
      <c r="F514">
        <v>9.5227000000000004</v>
      </c>
      <c r="G514" s="2">
        <f t="shared" si="7"/>
        <v>9.7167844073550169E-2</v>
      </c>
    </row>
    <row r="515" spans="1:7" x14ac:dyDescent="0.3">
      <c r="A515">
        <v>72003</v>
      </c>
      <c r="B515" s="1">
        <v>45621.443437499998</v>
      </c>
      <c r="C515">
        <v>23.321000000000002</v>
      </c>
      <c r="D515">
        <v>23.593</v>
      </c>
      <c r="E515">
        <v>0.2298</v>
      </c>
      <c r="F515">
        <v>9.5229999999999997</v>
      </c>
      <c r="G515" s="2">
        <f t="shared" ref="G515:G578" si="8">((E515^5)*$I$7)+((E515^4)*$I$6)+((E515^3)*$I$5)+((E515^2)*$I$4)+((E515)*$I$3)+$I$2</f>
        <v>5.7504628536675942E-2</v>
      </c>
    </row>
    <row r="516" spans="1:7" x14ac:dyDescent="0.3">
      <c r="A516">
        <v>72004</v>
      </c>
      <c r="B516" s="1">
        <v>45621.443449074075</v>
      </c>
      <c r="C516">
        <v>23.318999999999999</v>
      </c>
      <c r="D516">
        <v>23.593</v>
      </c>
      <c r="E516">
        <v>0.22459999999999999</v>
      </c>
      <c r="F516">
        <v>9.5239999999999991</v>
      </c>
      <c r="G516" s="2">
        <f t="shared" si="8"/>
        <v>5.6176456554886657E-2</v>
      </c>
    </row>
    <row r="517" spans="1:7" x14ac:dyDescent="0.3">
      <c r="A517">
        <v>72005</v>
      </c>
      <c r="B517" s="1">
        <v>45621.443460648145</v>
      </c>
      <c r="C517">
        <v>23.318999999999999</v>
      </c>
      <c r="D517">
        <v>23.593</v>
      </c>
      <c r="E517">
        <v>5.6899999999999999E-2</v>
      </c>
      <c r="F517">
        <v>9.5260999999999996</v>
      </c>
      <c r="G517" s="2">
        <f t="shared" si="8"/>
        <v>1.3307673947924026E-2</v>
      </c>
    </row>
    <row r="518" spans="1:7" x14ac:dyDescent="0.3">
      <c r="A518">
        <v>72006</v>
      </c>
      <c r="B518" s="1">
        <v>45621.443472222221</v>
      </c>
      <c r="C518">
        <v>23.318000000000001</v>
      </c>
      <c r="D518">
        <v>23.593</v>
      </c>
      <c r="E518">
        <v>5.5399999999999998E-2</v>
      </c>
      <c r="F518">
        <v>9.5266999999999999</v>
      </c>
      <c r="G518" s="2">
        <f t="shared" si="8"/>
        <v>1.2923914783073099E-2</v>
      </c>
    </row>
    <row r="519" spans="1:7" x14ac:dyDescent="0.3">
      <c r="A519">
        <v>72007</v>
      </c>
      <c r="B519" s="1">
        <v>45621.443483796298</v>
      </c>
      <c r="C519">
        <v>23.318000000000001</v>
      </c>
      <c r="D519">
        <v>23.593</v>
      </c>
      <c r="E519">
        <v>0.18490000000000001</v>
      </c>
      <c r="F519">
        <v>9.5269999999999992</v>
      </c>
      <c r="G519" s="2">
        <f t="shared" si="8"/>
        <v>4.6034254275281024E-2</v>
      </c>
    </row>
    <row r="520" spans="1:7" x14ac:dyDescent="0.3">
      <c r="A520">
        <v>72008</v>
      </c>
      <c r="B520" s="1">
        <v>45621.443495370368</v>
      </c>
      <c r="C520">
        <v>23.315999999999999</v>
      </c>
      <c r="D520">
        <v>23.593</v>
      </c>
      <c r="E520">
        <v>0.19139999999999999</v>
      </c>
      <c r="F520">
        <v>9.5274000000000001</v>
      </c>
      <c r="G520" s="2">
        <f t="shared" si="8"/>
        <v>4.769507468243981E-2</v>
      </c>
    </row>
    <row r="521" spans="1:7" x14ac:dyDescent="0.3">
      <c r="A521">
        <v>72009</v>
      </c>
      <c r="B521" s="1">
        <v>45621.443506944444</v>
      </c>
      <c r="C521">
        <v>23.315000000000001</v>
      </c>
      <c r="D521">
        <v>23.593</v>
      </c>
      <c r="E521">
        <v>0.31780000000000003</v>
      </c>
      <c r="F521">
        <v>9.5269999999999992</v>
      </c>
      <c r="G521" s="2">
        <f t="shared" si="8"/>
        <v>7.9971847362670184E-2</v>
      </c>
    </row>
    <row r="522" spans="1:7" x14ac:dyDescent="0.3">
      <c r="A522">
        <v>72010</v>
      </c>
      <c r="B522" s="1">
        <v>45621.443518518521</v>
      </c>
      <c r="C522">
        <v>23.312999999999999</v>
      </c>
      <c r="D522">
        <v>23.593</v>
      </c>
      <c r="E522">
        <v>0.31929999999999997</v>
      </c>
      <c r="F522">
        <v>9.5269999999999992</v>
      </c>
      <c r="G522" s="2">
        <f t="shared" si="8"/>
        <v>8.0354657702888882E-2</v>
      </c>
    </row>
    <row r="523" spans="1:7" x14ac:dyDescent="0.3">
      <c r="A523">
        <v>72011</v>
      </c>
      <c r="B523" s="1">
        <v>45621.443530092591</v>
      </c>
      <c r="C523">
        <v>23.312000000000001</v>
      </c>
      <c r="D523">
        <v>23.593</v>
      </c>
      <c r="E523">
        <v>0.33960000000000001</v>
      </c>
      <c r="F523">
        <v>9.5266999999999999</v>
      </c>
      <c r="G523" s="2">
        <f t="shared" si="8"/>
        <v>8.5534860757771364E-2</v>
      </c>
    </row>
    <row r="524" spans="1:7" x14ac:dyDescent="0.3">
      <c r="A524">
        <v>72012</v>
      </c>
      <c r="B524" s="1">
        <v>45621.443541666667</v>
      </c>
      <c r="C524">
        <v>23.309000000000001</v>
      </c>
      <c r="D524">
        <v>23.593</v>
      </c>
      <c r="E524">
        <v>0.33839999999999998</v>
      </c>
      <c r="F524">
        <v>9.5269999999999992</v>
      </c>
      <c r="G524" s="2">
        <f t="shared" si="8"/>
        <v>8.5228667500876237E-2</v>
      </c>
    </row>
    <row r="525" spans="1:7" x14ac:dyDescent="0.3">
      <c r="A525">
        <v>72013</v>
      </c>
      <c r="B525" s="1">
        <v>45621.443553240744</v>
      </c>
      <c r="C525">
        <v>23.306999999999999</v>
      </c>
      <c r="D525">
        <v>23.593</v>
      </c>
      <c r="E525">
        <v>0.13070000000000001</v>
      </c>
      <c r="F525">
        <v>9.5274000000000001</v>
      </c>
      <c r="G525" s="2">
        <f t="shared" si="8"/>
        <v>3.2181566646896094E-2</v>
      </c>
    </row>
    <row r="526" spans="1:7" x14ac:dyDescent="0.3">
      <c r="A526">
        <v>72014</v>
      </c>
      <c r="B526" s="1">
        <v>45621.443564814814</v>
      </c>
      <c r="C526">
        <v>23.303999999999998</v>
      </c>
      <c r="D526">
        <v>23.593</v>
      </c>
      <c r="E526">
        <v>0.1221</v>
      </c>
      <c r="F526">
        <v>9.5274000000000001</v>
      </c>
      <c r="G526" s="2">
        <f t="shared" si="8"/>
        <v>2.9982874381419236E-2</v>
      </c>
    </row>
    <row r="527" spans="1:7" x14ac:dyDescent="0.3">
      <c r="A527">
        <v>72015</v>
      </c>
      <c r="B527" s="1">
        <v>45621.443576388891</v>
      </c>
      <c r="C527">
        <v>23.303999999999998</v>
      </c>
      <c r="D527">
        <v>23.593</v>
      </c>
      <c r="E527">
        <v>4.5999999999999999E-3</v>
      </c>
      <c r="F527">
        <v>9.5274000000000001</v>
      </c>
      <c r="G527" s="2">
        <f t="shared" si="8"/>
        <v>-7.6173252172626873E-5</v>
      </c>
    </row>
    <row r="528" spans="1:7" x14ac:dyDescent="0.3">
      <c r="A528">
        <v>72016</v>
      </c>
      <c r="B528" s="1">
        <v>45621.44358796296</v>
      </c>
      <c r="C528">
        <v>23.303000000000001</v>
      </c>
      <c r="D528">
        <v>23.593</v>
      </c>
      <c r="E528">
        <v>4.5999999999999999E-3</v>
      </c>
      <c r="F528">
        <v>9.5269999999999992</v>
      </c>
      <c r="G528" s="2">
        <f t="shared" si="8"/>
        <v>-7.6173252172626873E-5</v>
      </c>
    </row>
    <row r="529" spans="1:7" x14ac:dyDescent="0.3">
      <c r="A529">
        <v>72017</v>
      </c>
      <c r="B529" s="1">
        <v>45621.443599537037</v>
      </c>
      <c r="C529">
        <v>23.300999999999998</v>
      </c>
      <c r="D529">
        <v>23.593</v>
      </c>
      <c r="E529">
        <v>3.5700000000000003E-2</v>
      </c>
      <c r="F529">
        <v>9.5269999999999992</v>
      </c>
      <c r="G529" s="2">
        <f t="shared" si="8"/>
        <v>7.8833390480764747E-3</v>
      </c>
    </row>
    <row r="530" spans="1:7" x14ac:dyDescent="0.3">
      <c r="A530">
        <v>72018</v>
      </c>
      <c r="B530" s="1">
        <v>45621.443611111114</v>
      </c>
      <c r="C530">
        <v>23.3</v>
      </c>
      <c r="D530">
        <v>23.593</v>
      </c>
      <c r="E530">
        <v>3.8800000000000001E-2</v>
      </c>
      <c r="F530">
        <v>9.5282999999999998</v>
      </c>
      <c r="G530" s="2">
        <f t="shared" si="8"/>
        <v>8.6765926645199862E-3</v>
      </c>
    </row>
    <row r="531" spans="1:7" x14ac:dyDescent="0.3">
      <c r="A531">
        <v>72019</v>
      </c>
      <c r="B531" s="1">
        <v>45621.443622685183</v>
      </c>
      <c r="C531">
        <v>23.297999999999998</v>
      </c>
      <c r="D531">
        <v>23.593</v>
      </c>
      <c r="E531">
        <v>0.1154</v>
      </c>
      <c r="F531">
        <v>9.5304000000000002</v>
      </c>
      <c r="G531" s="2">
        <f t="shared" si="8"/>
        <v>2.8269812159240362E-2</v>
      </c>
    </row>
    <row r="532" spans="1:7" x14ac:dyDescent="0.3">
      <c r="A532">
        <v>72020</v>
      </c>
      <c r="B532" s="1">
        <v>45621.44363425926</v>
      </c>
      <c r="C532">
        <v>23.295000000000002</v>
      </c>
      <c r="D532">
        <v>23.593</v>
      </c>
      <c r="E532">
        <v>0.1166</v>
      </c>
      <c r="F532">
        <v>9.5306999999999995</v>
      </c>
      <c r="G532" s="2">
        <f t="shared" si="8"/>
        <v>2.8576637504944217E-2</v>
      </c>
    </row>
    <row r="533" spans="1:7" x14ac:dyDescent="0.3">
      <c r="A533">
        <v>72021</v>
      </c>
      <c r="B533" s="1">
        <v>45621.443645833337</v>
      </c>
      <c r="C533">
        <v>23.295000000000002</v>
      </c>
      <c r="D533">
        <v>23.593</v>
      </c>
      <c r="E533">
        <v>0.23350000000000001</v>
      </c>
      <c r="F533">
        <v>9.5306999999999995</v>
      </c>
      <c r="G533" s="2">
        <f t="shared" si="8"/>
        <v>5.8449635140276998E-2</v>
      </c>
    </row>
    <row r="534" spans="1:7" x14ac:dyDescent="0.3">
      <c r="A534">
        <v>72022</v>
      </c>
      <c r="B534" s="1">
        <v>45621.443657407406</v>
      </c>
      <c r="C534">
        <v>23.294</v>
      </c>
      <c r="D534">
        <v>23.593</v>
      </c>
      <c r="E534">
        <v>0.23599999999999999</v>
      </c>
      <c r="F534">
        <v>9.5297999999999998</v>
      </c>
      <c r="G534" s="2">
        <f t="shared" si="8"/>
        <v>5.9088134866737314E-2</v>
      </c>
    </row>
    <row r="535" spans="1:7" x14ac:dyDescent="0.3">
      <c r="A535">
        <v>72023</v>
      </c>
      <c r="B535" s="1">
        <v>45621.443668981483</v>
      </c>
      <c r="C535">
        <v>23.292000000000002</v>
      </c>
      <c r="D535">
        <v>23.593</v>
      </c>
      <c r="E535">
        <v>0.18090000000000001</v>
      </c>
      <c r="F535">
        <v>9.5274000000000001</v>
      </c>
      <c r="G535" s="2">
        <f t="shared" si="8"/>
        <v>4.5012160302933819E-2</v>
      </c>
    </row>
    <row r="536" spans="1:7" x14ac:dyDescent="0.3">
      <c r="A536">
        <v>72024</v>
      </c>
      <c r="B536" s="1">
        <v>45621.443680555552</v>
      </c>
      <c r="C536">
        <v>23.292000000000002</v>
      </c>
      <c r="D536">
        <v>23.593</v>
      </c>
      <c r="E536">
        <v>0.17660000000000001</v>
      </c>
      <c r="F536">
        <v>9.5266999999999999</v>
      </c>
      <c r="G536" s="2">
        <f t="shared" si="8"/>
        <v>4.3913366139985338E-2</v>
      </c>
    </row>
    <row r="537" spans="1:7" x14ac:dyDescent="0.3">
      <c r="A537">
        <v>72025</v>
      </c>
      <c r="B537" s="1">
        <v>45621.443692129629</v>
      </c>
      <c r="C537">
        <v>23.292000000000002</v>
      </c>
      <c r="D537">
        <v>23.593</v>
      </c>
      <c r="E537">
        <v>0.1741</v>
      </c>
      <c r="F537">
        <v>9.5269999999999992</v>
      </c>
      <c r="G537" s="2">
        <f t="shared" si="8"/>
        <v>4.3274511737335125E-2</v>
      </c>
    </row>
    <row r="538" spans="1:7" x14ac:dyDescent="0.3">
      <c r="A538">
        <v>72026</v>
      </c>
      <c r="B538" s="1">
        <v>45621.443703703706</v>
      </c>
      <c r="C538">
        <v>23.294</v>
      </c>
      <c r="D538">
        <v>23.593</v>
      </c>
      <c r="E538">
        <v>0.1757</v>
      </c>
      <c r="F538">
        <v>9.5269999999999992</v>
      </c>
      <c r="G538" s="2">
        <f t="shared" si="8"/>
        <v>4.3683380300383601E-2</v>
      </c>
    </row>
    <row r="539" spans="1:7" x14ac:dyDescent="0.3">
      <c r="A539">
        <v>72027</v>
      </c>
      <c r="B539" s="1">
        <v>45621.443715277775</v>
      </c>
      <c r="C539">
        <v>23.294</v>
      </c>
      <c r="D539">
        <v>23.593</v>
      </c>
      <c r="E539">
        <v>0.22550000000000001</v>
      </c>
      <c r="F539">
        <v>9.5269999999999992</v>
      </c>
      <c r="G539" s="2">
        <f t="shared" si="8"/>
        <v>5.640633704612532E-2</v>
      </c>
    </row>
    <row r="540" spans="1:7" x14ac:dyDescent="0.3">
      <c r="A540">
        <v>72028</v>
      </c>
      <c r="B540" s="1">
        <v>45621.443726851852</v>
      </c>
      <c r="C540">
        <v>23.295000000000002</v>
      </c>
      <c r="D540">
        <v>23.593</v>
      </c>
      <c r="E540">
        <v>0.2273</v>
      </c>
      <c r="F540">
        <v>9.5269999999999992</v>
      </c>
      <c r="G540" s="2">
        <f t="shared" si="8"/>
        <v>5.6866092285459593E-2</v>
      </c>
    </row>
    <row r="541" spans="1:7" x14ac:dyDescent="0.3">
      <c r="A541">
        <v>72029</v>
      </c>
      <c r="B541" s="1">
        <v>45621.443738425929</v>
      </c>
      <c r="C541">
        <v>23.297000000000001</v>
      </c>
      <c r="D541">
        <v>23.593</v>
      </c>
      <c r="E541">
        <v>0.34029999999999999</v>
      </c>
      <c r="F541">
        <v>9.5269999999999992</v>
      </c>
      <c r="G541" s="2">
        <f t="shared" si="8"/>
        <v>8.5713472008366959E-2</v>
      </c>
    </row>
    <row r="542" spans="1:7" x14ac:dyDescent="0.3">
      <c r="A542">
        <v>72030</v>
      </c>
      <c r="B542" s="1">
        <v>45621.443749999999</v>
      </c>
      <c r="C542">
        <v>23.297000000000001</v>
      </c>
      <c r="D542">
        <v>23.593</v>
      </c>
      <c r="E542">
        <v>0.34300000000000003</v>
      </c>
      <c r="F542">
        <v>9.5269999999999992</v>
      </c>
      <c r="G542" s="2">
        <f t="shared" si="8"/>
        <v>8.640239089273799E-2</v>
      </c>
    </row>
    <row r="543" spans="1:7" x14ac:dyDescent="0.3">
      <c r="A543">
        <v>72031</v>
      </c>
      <c r="B543" s="1">
        <v>45621.443761574075</v>
      </c>
      <c r="C543">
        <v>23.295000000000002</v>
      </c>
      <c r="D543">
        <v>23.593</v>
      </c>
      <c r="E543">
        <v>0.371</v>
      </c>
      <c r="F543">
        <v>9.5269999999999992</v>
      </c>
      <c r="G543" s="2">
        <f t="shared" si="8"/>
        <v>9.3545782629399499E-2</v>
      </c>
    </row>
    <row r="544" spans="1:7" x14ac:dyDescent="0.3">
      <c r="A544">
        <v>72032</v>
      </c>
      <c r="B544" s="1">
        <v>45621.443773148145</v>
      </c>
      <c r="C544">
        <v>23.295000000000002</v>
      </c>
      <c r="D544">
        <v>23.593</v>
      </c>
      <c r="E544">
        <v>0.37040000000000001</v>
      </c>
      <c r="F544">
        <v>9.5269999999999992</v>
      </c>
      <c r="G544" s="2">
        <f t="shared" si="8"/>
        <v>9.3392728065964603E-2</v>
      </c>
    </row>
    <row r="545" spans="1:7" x14ac:dyDescent="0.3">
      <c r="A545">
        <v>72033</v>
      </c>
      <c r="B545" s="1">
        <v>45621.443784722222</v>
      </c>
      <c r="C545">
        <v>23.295000000000002</v>
      </c>
      <c r="D545">
        <v>23.593</v>
      </c>
      <c r="E545">
        <v>0.3584</v>
      </c>
      <c r="F545">
        <v>9.5266999999999999</v>
      </c>
      <c r="G545" s="2">
        <f t="shared" si="8"/>
        <v>9.033147062498087E-2</v>
      </c>
    </row>
    <row r="546" spans="1:7" x14ac:dyDescent="0.3">
      <c r="A546">
        <v>72034</v>
      </c>
      <c r="B546" s="1">
        <v>45621.443796296298</v>
      </c>
      <c r="C546">
        <v>23.297000000000001</v>
      </c>
      <c r="D546">
        <v>23.593</v>
      </c>
      <c r="E546">
        <v>0.35809999999999997</v>
      </c>
      <c r="F546">
        <v>9.5269999999999992</v>
      </c>
      <c r="G546" s="2">
        <f t="shared" si="8"/>
        <v>9.025493512441482E-2</v>
      </c>
    </row>
    <row r="547" spans="1:7" x14ac:dyDescent="0.3">
      <c r="A547">
        <v>72035</v>
      </c>
      <c r="B547" s="1">
        <v>45621.443807870368</v>
      </c>
      <c r="C547">
        <v>23.297000000000001</v>
      </c>
      <c r="D547">
        <v>23.593</v>
      </c>
      <c r="E547">
        <v>0.35959999999999998</v>
      </c>
      <c r="F547">
        <v>9.5266999999999999</v>
      </c>
      <c r="G547" s="2">
        <f t="shared" si="8"/>
        <v>9.0637610640803612E-2</v>
      </c>
    </row>
    <row r="548" spans="1:7" x14ac:dyDescent="0.3">
      <c r="A548">
        <v>72036</v>
      </c>
      <c r="B548" s="1">
        <v>45621.443819444445</v>
      </c>
      <c r="C548">
        <v>23.297999999999998</v>
      </c>
      <c r="D548">
        <v>23.593</v>
      </c>
      <c r="E548">
        <v>0.35959999999999998</v>
      </c>
      <c r="F548">
        <v>9.5266999999999999</v>
      </c>
      <c r="G548" s="2">
        <f t="shared" si="8"/>
        <v>9.0637610640803612E-2</v>
      </c>
    </row>
    <row r="549" spans="1:7" x14ac:dyDescent="0.3">
      <c r="A549">
        <v>72037</v>
      </c>
      <c r="B549" s="1">
        <v>45621.443831018521</v>
      </c>
      <c r="C549">
        <v>23.297999999999998</v>
      </c>
      <c r="D549">
        <v>23.594000000000001</v>
      </c>
      <c r="E549">
        <v>0.35410000000000003</v>
      </c>
      <c r="F549">
        <v>9.5269999999999992</v>
      </c>
      <c r="G549" s="2">
        <f t="shared" si="8"/>
        <v>8.9234442783771573E-2</v>
      </c>
    </row>
    <row r="550" spans="1:7" x14ac:dyDescent="0.3">
      <c r="A550">
        <v>72038</v>
      </c>
      <c r="B550" s="1">
        <v>45621.443842592591</v>
      </c>
      <c r="C550">
        <v>23.297999999999998</v>
      </c>
      <c r="D550">
        <v>23.594000000000001</v>
      </c>
      <c r="E550">
        <v>0.35349999999999998</v>
      </c>
      <c r="F550">
        <v>9.5269999999999992</v>
      </c>
      <c r="G550" s="2">
        <f t="shared" si="8"/>
        <v>8.9081365881271302E-2</v>
      </c>
    </row>
    <row r="551" spans="1:7" x14ac:dyDescent="0.3">
      <c r="A551">
        <v>72039</v>
      </c>
      <c r="B551" s="1">
        <v>45621.443854166668</v>
      </c>
      <c r="C551">
        <v>23.297999999999998</v>
      </c>
      <c r="D551">
        <v>23.594000000000001</v>
      </c>
      <c r="E551">
        <v>0.2107</v>
      </c>
      <c r="F551">
        <v>9.5269999999999992</v>
      </c>
      <c r="G551" s="2">
        <f t="shared" si="8"/>
        <v>5.2625836294253936E-2</v>
      </c>
    </row>
    <row r="552" spans="1:7" x14ac:dyDescent="0.3">
      <c r="A552">
        <v>72040</v>
      </c>
      <c r="B552" s="1">
        <v>45621.443865740737</v>
      </c>
      <c r="C552">
        <v>23.3</v>
      </c>
      <c r="D552">
        <v>23.594000000000001</v>
      </c>
      <c r="E552">
        <v>0.2064</v>
      </c>
      <c r="F552">
        <v>9.5269999999999992</v>
      </c>
      <c r="G552" s="2">
        <f t="shared" si="8"/>
        <v>5.152734993661743E-2</v>
      </c>
    </row>
    <row r="553" spans="1:7" x14ac:dyDescent="0.3">
      <c r="A553">
        <v>72041</v>
      </c>
      <c r="B553" s="1">
        <v>45621.443877314814</v>
      </c>
      <c r="C553">
        <v>23.300999999999998</v>
      </c>
      <c r="D553">
        <v>23.594000000000001</v>
      </c>
      <c r="E553">
        <v>0.06</v>
      </c>
      <c r="F553">
        <v>9.5274000000000001</v>
      </c>
      <c r="G553" s="2">
        <f t="shared" si="8"/>
        <v>1.4100757900741855E-2</v>
      </c>
    </row>
    <row r="554" spans="1:7" x14ac:dyDescent="0.3">
      <c r="A554">
        <v>72042</v>
      </c>
      <c r="B554" s="1">
        <v>45621.443888888891</v>
      </c>
      <c r="C554">
        <v>23.303000000000001</v>
      </c>
      <c r="D554">
        <v>23.594000000000001</v>
      </c>
      <c r="E554">
        <v>5.7500000000000002E-2</v>
      </c>
      <c r="F554">
        <v>9.5286000000000008</v>
      </c>
      <c r="G554" s="2">
        <f t="shared" si="8"/>
        <v>1.3461175994362718E-2</v>
      </c>
    </row>
    <row r="555" spans="1:7" x14ac:dyDescent="0.3">
      <c r="A555">
        <v>72043</v>
      </c>
      <c r="B555" s="1">
        <v>45621.44390046296</v>
      </c>
      <c r="C555">
        <v>23.303999999999998</v>
      </c>
      <c r="D555">
        <v>23.594000000000001</v>
      </c>
      <c r="E555">
        <v>0.12239999999999999</v>
      </c>
      <c r="F555">
        <v>9.5304000000000002</v>
      </c>
      <c r="G555" s="2">
        <f t="shared" si="8"/>
        <v>3.0059576043479884E-2</v>
      </c>
    </row>
    <row r="556" spans="1:7" x14ac:dyDescent="0.3">
      <c r="A556">
        <v>72044</v>
      </c>
      <c r="B556" s="1">
        <v>45621.443912037037</v>
      </c>
      <c r="C556">
        <v>23.303999999999998</v>
      </c>
      <c r="D556">
        <v>23.594000000000001</v>
      </c>
      <c r="E556">
        <v>0.1249</v>
      </c>
      <c r="F556">
        <v>9.5310000000000006</v>
      </c>
      <c r="G556" s="2">
        <f t="shared" si="8"/>
        <v>3.0698747852481917E-2</v>
      </c>
    </row>
    <row r="557" spans="1:7" x14ac:dyDescent="0.3">
      <c r="A557">
        <v>72045</v>
      </c>
      <c r="B557" s="1">
        <v>45621.443923611114</v>
      </c>
      <c r="C557">
        <v>23.306000000000001</v>
      </c>
      <c r="D557">
        <v>23.594000000000001</v>
      </c>
      <c r="E557">
        <v>6.2799999999999995E-2</v>
      </c>
      <c r="F557">
        <v>9.5313999999999997</v>
      </c>
      <c r="G557" s="2">
        <f t="shared" si="8"/>
        <v>1.4817070594259484E-2</v>
      </c>
    </row>
    <row r="558" spans="1:7" x14ac:dyDescent="0.3">
      <c r="A558">
        <v>72046</v>
      </c>
      <c r="B558" s="1">
        <v>45621.443935185183</v>
      </c>
      <c r="C558">
        <v>23.306000000000001</v>
      </c>
      <c r="D558">
        <v>23.594000000000001</v>
      </c>
      <c r="E558">
        <v>5.8500000000000003E-2</v>
      </c>
      <c r="F558">
        <v>9.5313999999999997</v>
      </c>
      <c r="G558" s="2">
        <f t="shared" si="8"/>
        <v>1.3717010682952167E-2</v>
      </c>
    </row>
    <row r="559" spans="1:7" x14ac:dyDescent="0.3">
      <c r="A559">
        <v>72047</v>
      </c>
      <c r="B559" s="1">
        <v>45621.44394675926</v>
      </c>
      <c r="C559">
        <v>23.306999999999999</v>
      </c>
      <c r="D559">
        <v>23.594000000000001</v>
      </c>
      <c r="E559">
        <v>4.8999999999999998E-3</v>
      </c>
      <c r="F559">
        <v>9.5313999999999997</v>
      </c>
      <c r="G559" s="2">
        <f t="shared" si="8"/>
        <v>6.1872722109733262E-7</v>
      </c>
    </row>
    <row r="560" spans="1:7" x14ac:dyDescent="0.3">
      <c r="A560">
        <v>72048</v>
      </c>
      <c r="B560" s="1">
        <v>45621.443958333337</v>
      </c>
      <c r="C560">
        <v>23.306999999999999</v>
      </c>
      <c r="D560">
        <v>23.594000000000001</v>
      </c>
      <c r="E560">
        <v>4.5999999999999999E-3</v>
      </c>
      <c r="F560">
        <v>9.5313999999999997</v>
      </c>
      <c r="G560" s="2">
        <f t="shared" si="8"/>
        <v>-7.6173252172626873E-5</v>
      </c>
    </row>
    <row r="561" spans="1:7" x14ac:dyDescent="0.3">
      <c r="A561">
        <v>72049</v>
      </c>
      <c r="B561" s="1">
        <v>45621.443969907406</v>
      </c>
      <c r="C561">
        <v>23.309000000000001</v>
      </c>
      <c r="D561">
        <v>23.594000000000001</v>
      </c>
      <c r="E561">
        <v>0.10829999999999999</v>
      </c>
      <c r="F561">
        <v>9.5313999999999997</v>
      </c>
      <c r="G561" s="2">
        <f t="shared" si="8"/>
        <v>2.6454355201332533E-2</v>
      </c>
    </row>
    <row r="562" spans="1:7" x14ac:dyDescent="0.3">
      <c r="A562">
        <v>72050</v>
      </c>
      <c r="B562" s="1">
        <v>45621.443981481483</v>
      </c>
      <c r="C562">
        <v>23.309000000000001</v>
      </c>
      <c r="D562">
        <v>23.594000000000001</v>
      </c>
      <c r="E562">
        <v>0.112</v>
      </c>
      <c r="F562">
        <v>9.532</v>
      </c>
      <c r="G562" s="2">
        <f t="shared" si="8"/>
        <v>2.7400454141646779E-2</v>
      </c>
    </row>
    <row r="563" spans="1:7" x14ac:dyDescent="0.3">
      <c r="A563">
        <v>72051</v>
      </c>
      <c r="B563" s="1">
        <v>45621.443993055553</v>
      </c>
      <c r="C563">
        <v>23.309000000000001</v>
      </c>
      <c r="D563">
        <v>23.594000000000001</v>
      </c>
      <c r="E563">
        <v>7.8799999999999995E-2</v>
      </c>
      <c r="F563">
        <v>9.5341000000000005</v>
      </c>
      <c r="G563" s="2">
        <f t="shared" si="8"/>
        <v>1.8909901355034311E-2</v>
      </c>
    </row>
    <row r="564" spans="1:7" x14ac:dyDescent="0.3">
      <c r="A564">
        <v>72052</v>
      </c>
      <c r="B564" s="1">
        <v>45621.444004629629</v>
      </c>
      <c r="C564">
        <v>23.31</v>
      </c>
      <c r="D564">
        <v>23.594000000000001</v>
      </c>
      <c r="E564">
        <v>7.4399999999999994E-2</v>
      </c>
      <c r="F564">
        <v>9.5350000000000001</v>
      </c>
      <c r="G564" s="2">
        <f t="shared" si="8"/>
        <v>1.7784438007402145E-2</v>
      </c>
    </row>
    <row r="565" spans="1:7" x14ac:dyDescent="0.3">
      <c r="A565">
        <v>72053</v>
      </c>
      <c r="B565" s="1">
        <v>45621.444016203706</v>
      </c>
      <c r="C565">
        <v>23.31</v>
      </c>
      <c r="D565">
        <v>23.594000000000001</v>
      </c>
      <c r="E565">
        <v>1.6299999999999999E-2</v>
      </c>
      <c r="F565">
        <v>9.5353999999999992</v>
      </c>
      <c r="G565" s="2">
        <f t="shared" si="8"/>
        <v>2.9185384745200379E-3</v>
      </c>
    </row>
    <row r="566" spans="1:7" x14ac:dyDescent="0.3">
      <c r="A566">
        <v>72054</v>
      </c>
      <c r="B566" s="1">
        <v>45621.444027777776</v>
      </c>
      <c r="C566">
        <v>23.31</v>
      </c>
      <c r="D566">
        <v>23.594000000000001</v>
      </c>
      <c r="E566">
        <v>1.6299999999999999E-2</v>
      </c>
      <c r="F566">
        <v>9.5350000000000001</v>
      </c>
      <c r="G566" s="2">
        <f t="shared" si="8"/>
        <v>2.9185384745200379E-3</v>
      </c>
    </row>
    <row r="567" spans="1:7" x14ac:dyDescent="0.3">
      <c r="A567">
        <v>72055</v>
      </c>
      <c r="B567" s="1">
        <v>45621.444039351853</v>
      </c>
      <c r="C567">
        <v>23.31</v>
      </c>
      <c r="D567">
        <v>23.596</v>
      </c>
      <c r="E567">
        <v>9.2600000000000002E-2</v>
      </c>
      <c r="F567">
        <v>9.5347000000000008</v>
      </c>
      <c r="G567" s="2">
        <f t="shared" si="8"/>
        <v>2.2439444822159604E-2</v>
      </c>
    </row>
    <row r="568" spans="1:7" x14ac:dyDescent="0.3">
      <c r="A568">
        <v>72056</v>
      </c>
      <c r="B568" s="1">
        <v>45621.444050925929</v>
      </c>
      <c r="C568">
        <v>23.309000000000001</v>
      </c>
      <c r="D568">
        <v>23.596</v>
      </c>
      <c r="E568">
        <v>9.69E-2</v>
      </c>
      <c r="F568">
        <v>9.5347000000000008</v>
      </c>
      <c r="G568" s="2">
        <f t="shared" si="8"/>
        <v>2.3539131662025415E-2</v>
      </c>
    </row>
    <row r="569" spans="1:7" x14ac:dyDescent="0.3">
      <c r="A569">
        <v>72057</v>
      </c>
      <c r="B569" s="1">
        <v>45621.444062499999</v>
      </c>
      <c r="C569">
        <v>23.309000000000001</v>
      </c>
      <c r="D569">
        <v>23.596</v>
      </c>
      <c r="E569">
        <v>0.184</v>
      </c>
      <c r="F569">
        <v>9.5347000000000008</v>
      </c>
      <c r="G569" s="2">
        <f t="shared" si="8"/>
        <v>4.5804286499933428E-2</v>
      </c>
    </row>
    <row r="570" spans="1:7" x14ac:dyDescent="0.3">
      <c r="A570">
        <v>72058</v>
      </c>
      <c r="B570" s="1">
        <v>45621.444074074076</v>
      </c>
      <c r="C570">
        <v>23.309000000000001</v>
      </c>
      <c r="D570">
        <v>23.596</v>
      </c>
      <c r="E570">
        <v>0.1855</v>
      </c>
      <c r="F570">
        <v>9.5350000000000001</v>
      </c>
      <c r="G570" s="2">
        <f t="shared" si="8"/>
        <v>4.6187565039757662E-2</v>
      </c>
    </row>
    <row r="571" spans="1:7" x14ac:dyDescent="0.3">
      <c r="A571">
        <v>72059</v>
      </c>
      <c r="B571" s="1">
        <v>45621.444085648145</v>
      </c>
      <c r="C571">
        <v>23.309000000000001</v>
      </c>
      <c r="D571">
        <v>23.596</v>
      </c>
      <c r="E571">
        <v>0.22370000000000001</v>
      </c>
      <c r="F571">
        <v>9.5347000000000008</v>
      </c>
      <c r="G571" s="2">
        <f t="shared" si="8"/>
        <v>5.5946574148103154E-2</v>
      </c>
    </row>
    <row r="572" spans="1:7" x14ac:dyDescent="0.3">
      <c r="A572">
        <v>72060</v>
      </c>
      <c r="B572" s="1">
        <v>45621.444097222222</v>
      </c>
      <c r="C572">
        <v>23.309000000000001</v>
      </c>
      <c r="D572">
        <v>23.596</v>
      </c>
      <c r="E572">
        <v>0.22520000000000001</v>
      </c>
      <c r="F572">
        <v>9.5337999999999994</v>
      </c>
      <c r="G572" s="2">
        <f t="shared" si="8"/>
        <v>5.6329710428496861E-2</v>
      </c>
    </row>
    <row r="573" spans="1:7" x14ac:dyDescent="0.3">
      <c r="A573">
        <v>72061</v>
      </c>
      <c r="B573" s="1">
        <v>45621.444108796299</v>
      </c>
      <c r="C573">
        <v>23.309000000000001</v>
      </c>
      <c r="D573">
        <v>23.596</v>
      </c>
      <c r="E573">
        <v>0.42359999999999998</v>
      </c>
      <c r="F573">
        <v>9.5313999999999997</v>
      </c>
      <c r="G573" s="2">
        <f t="shared" si="8"/>
        <v>0.10696052550530238</v>
      </c>
    </row>
    <row r="574" spans="1:7" x14ac:dyDescent="0.3">
      <c r="A574">
        <v>72062</v>
      </c>
      <c r="B574" s="1">
        <v>45621.444120370368</v>
      </c>
      <c r="C574">
        <v>23.309000000000001</v>
      </c>
      <c r="D574">
        <v>23.596</v>
      </c>
      <c r="E574">
        <v>0.42730000000000001</v>
      </c>
      <c r="F574">
        <v>9.5306999999999995</v>
      </c>
      <c r="G574" s="2">
        <f t="shared" si="8"/>
        <v>0.10790392402000462</v>
      </c>
    </row>
    <row r="575" spans="1:7" x14ac:dyDescent="0.3">
      <c r="A575">
        <v>72063</v>
      </c>
      <c r="B575" s="1">
        <v>45621.444131944445</v>
      </c>
      <c r="C575">
        <v>23.31</v>
      </c>
      <c r="D575">
        <v>23.596</v>
      </c>
      <c r="E575">
        <v>0.27160000000000001</v>
      </c>
      <c r="F575">
        <v>9.5306999999999995</v>
      </c>
      <c r="G575" s="2">
        <f t="shared" si="8"/>
        <v>6.8178785320394758E-2</v>
      </c>
    </row>
    <row r="576" spans="1:7" x14ac:dyDescent="0.3">
      <c r="A576">
        <v>72064</v>
      </c>
      <c r="B576" s="1">
        <v>45621.444143518522</v>
      </c>
      <c r="C576">
        <v>23.312000000000001</v>
      </c>
      <c r="D576">
        <v>23.596</v>
      </c>
      <c r="E576">
        <v>0.26269999999999999</v>
      </c>
      <c r="F576">
        <v>9.5310000000000006</v>
      </c>
      <c r="G576" s="2">
        <f t="shared" si="8"/>
        <v>6.5906399132913629E-2</v>
      </c>
    </row>
    <row r="577" spans="1:7" x14ac:dyDescent="0.3">
      <c r="A577">
        <v>72065</v>
      </c>
      <c r="B577" s="1">
        <v>45621.444155092591</v>
      </c>
      <c r="C577">
        <v>23.312000000000001</v>
      </c>
      <c r="D577">
        <v>23.596</v>
      </c>
      <c r="E577">
        <v>9.7799999999999998E-2</v>
      </c>
      <c r="F577">
        <v>9.5310000000000006</v>
      </c>
      <c r="G577" s="2">
        <f t="shared" si="8"/>
        <v>2.3769292773905163E-2</v>
      </c>
    </row>
    <row r="578" spans="1:7" x14ac:dyDescent="0.3">
      <c r="A578">
        <v>72066</v>
      </c>
      <c r="B578" s="1">
        <v>45621.444166666668</v>
      </c>
      <c r="C578">
        <v>23.312000000000001</v>
      </c>
      <c r="D578">
        <v>23.596</v>
      </c>
      <c r="E578">
        <v>9.8100000000000007E-2</v>
      </c>
      <c r="F578">
        <v>9.5313999999999997</v>
      </c>
      <c r="G578" s="2">
        <f t="shared" si="8"/>
        <v>2.3846012691008722E-2</v>
      </c>
    </row>
    <row r="579" spans="1:7" x14ac:dyDescent="0.3">
      <c r="A579">
        <v>72067</v>
      </c>
      <c r="B579" s="1">
        <v>45621.444178240738</v>
      </c>
      <c r="C579">
        <v>23.312000000000001</v>
      </c>
      <c r="D579">
        <v>23.596</v>
      </c>
      <c r="E579">
        <v>0.3609</v>
      </c>
      <c r="F579">
        <v>9.5310000000000006</v>
      </c>
      <c r="G579" s="2">
        <f t="shared" ref="G579:G642" si="9">((E579^5)*$I$7)+((E579^4)*$I$6)+((E579^3)*$I$5)+((E579^2)*$I$4)+((E579)*$I$3)+$I$2</f>
        <v>9.0969258739732328E-2</v>
      </c>
    </row>
    <row r="580" spans="1:7" x14ac:dyDescent="0.3">
      <c r="A580">
        <v>72068</v>
      </c>
      <c r="B580" s="1">
        <v>45621.444189814814</v>
      </c>
      <c r="C580">
        <v>23.31</v>
      </c>
      <c r="D580">
        <v>23.596</v>
      </c>
      <c r="E580">
        <v>0.37009999999999998</v>
      </c>
      <c r="F580">
        <v>9.5310000000000006</v>
      </c>
      <c r="G580" s="2">
        <f t="shared" si="9"/>
        <v>9.3316200488117423E-2</v>
      </c>
    </row>
    <row r="581" spans="1:7" x14ac:dyDescent="0.3">
      <c r="A581">
        <v>72069</v>
      </c>
      <c r="B581" s="1">
        <v>45621.444201388891</v>
      </c>
      <c r="C581">
        <v>23.309000000000001</v>
      </c>
      <c r="D581">
        <v>23.596</v>
      </c>
      <c r="E581">
        <v>0.53990000000000005</v>
      </c>
      <c r="F581">
        <v>9.5306999999999995</v>
      </c>
      <c r="G581" s="2">
        <f t="shared" si="9"/>
        <v>0.13660016478628262</v>
      </c>
    </row>
    <row r="582" spans="1:7" x14ac:dyDescent="0.3">
      <c r="A582">
        <v>72070</v>
      </c>
      <c r="B582" s="1">
        <v>45621.444212962961</v>
      </c>
      <c r="C582">
        <v>23.306999999999999</v>
      </c>
      <c r="D582">
        <v>23.596</v>
      </c>
      <c r="E582">
        <v>0.54020000000000001</v>
      </c>
      <c r="F582">
        <v>9.5306999999999995</v>
      </c>
      <c r="G582" s="2">
        <f t="shared" si="9"/>
        <v>0.13667658551077999</v>
      </c>
    </row>
    <row r="583" spans="1:7" x14ac:dyDescent="0.3">
      <c r="A583">
        <v>72071</v>
      </c>
      <c r="B583" s="1">
        <v>45621.444224537037</v>
      </c>
      <c r="C583">
        <v>23.306999999999999</v>
      </c>
      <c r="D583">
        <v>23.596</v>
      </c>
      <c r="E583">
        <v>0.46210000000000001</v>
      </c>
      <c r="F583">
        <v>9.5306999999999995</v>
      </c>
      <c r="G583" s="2">
        <f t="shared" si="9"/>
        <v>0.11677555135073778</v>
      </c>
    </row>
    <row r="584" spans="1:7" x14ac:dyDescent="0.3">
      <c r="A584">
        <v>72072</v>
      </c>
      <c r="B584" s="1">
        <v>45621.444236111114</v>
      </c>
      <c r="C584">
        <v>23.306999999999999</v>
      </c>
      <c r="D584">
        <v>23.596</v>
      </c>
      <c r="E584">
        <v>0.45929999999999999</v>
      </c>
      <c r="F584">
        <v>9.5306999999999995</v>
      </c>
      <c r="G584" s="2">
        <f t="shared" si="9"/>
        <v>0.11606183649405927</v>
      </c>
    </row>
    <row r="585" spans="1:7" x14ac:dyDescent="0.3">
      <c r="A585">
        <v>72073</v>
      </c>
      <c r="B585" s="1">
        <v>45621.444247685184</v>
      </c>
      <c r="C585">
        <v>23.309000000000001</v>
      </c>
      <c r="D585">
        <v>23.596</v>
      </c>
      <c r="E585">
        <v>0.44479999999999997</v>
      </c>
      <c r="F585">
        <v>9.5304000000000002</v>
      </c>
      <c r="G585" s="2">
        <f t="shared" si="9"/>
        <v>0.11236555011589791</v>
      </c>
    </row>
    <row r="586" spans="1:7" x14ac:dyDescent="0.3">
      <c r="A586">
        <v>72074</v>
      </c>
      <c r="B586" s="1">
        <v>45621.44425925926</v>
      </c>
      <c r="C586">
        <v>23.31</v>
      </c>
      <c r="D586">
        <v>23.596</v>
      </c>
      <c r="E586">
        <v>0.44700000000000001</v>
      </c>
      <c r="F586">
        <v>9.5306999999999995</v>
      </c>
      <c r="G586" s="2">
        <f t="shared" si="9"/>
        <v>0.1129263944288616</v>
      </c>
    </row>
    <row r="587" spans="1:7" x14ac:dyDescent="0.3">
      <c r="A587">
        <v>72075</v>
      </c>
      <c r="B587" s="1">
        <v>45621.44427083333</v>
      </c>
      <c r="C587">
        <v>23.31</v>
      </c>
      <c r="D587">
        <v>23.596</v>
      </c>
      <c r="E587">
        <v>0.5494</v>
      </c>
      <c r="F587">
        <v>9.5304000000000002</v>
      </c>
      <c r="G587" s="2">
        <f t="shared" si="9"/>
        <v>0.13902006701681519</v>
      </c>
    </row>
    <row r="588" spans="1:7" x14ac:dyDescent="0.3">
      <c r="A588">
        <v>72076</v>
      </c>
      <c r="B588" s="1">
        <v>45621.444282407407</v>
      </c>
      <c r="C588">
        <v>23.31</v>
      </c>
      <c r="D588">
        <v>23.596</v>
      </c>
      <c r="E588">
        <v>0.55220000000000002</v>
      </c>
      <c r="F588">
        <v>9.5304000000000002</v>
      </c>
      <c r="G588" s="2">
        <f t="shared" si="9"/>
        <v>0.1397332670024001</v>
      </c>
    </row>
    <row r="589" spans="1:7" x14ac:dyDescent="0.3">
      <c r="A589">
        <v>72077</v>
      </c>
      <c r="B589" s="1">
        <v>45621.444293981483</v>
      </c>
      <c r="C589">
        <v>23.31</v>
      </c>
      <c r="D589">
        <v>23.596</v>
      </c>
      <c r="E589">
        <v>0.75060000000000004</v>
      </c>
      <c r="F589">
        <v>9.5304000000000002</v>
      </c>
      <c r="G589" s="2">
        <f t="shared" si="9"/>
        <v>0.1902302732956748</v>
      </c>
    </row>
    <row r="590" spans="1:7" x14ac:dyDescent="0.3">
      <c r="A590">
        <v>72078</v>
      </c>
      <c r="B590" s="1">
        <v>45621.444305555553</v>
      </c>
      <c r="C590">
        <v>23.31</v>
      </c>
      <c r="D590">
        <v>23.596</v>
      </c>
      <c r="E590">
        <v>0.75529999999999997</v>
      </c>
      <c r="F590">
        <v>9.5304000000000002</v>
      </c>
      <c r="G590" s="2">
        <f t="shared" si="9"/>
        <v>0.19142564173105966</v>
      </c>
    </row>
    <row r="591" spans="1:7" x14ac:dyDescent="0.3">
      <c r="A591">
        <v>72079</v>
      </c>
      <c r="B591" s="1">
        <v>45621.44431712963</v>
      </c>
      <c r="C591">
        <v>23.309000000000001</v>
      </c>
      <c r="D591">
        <v>23.594000000000001</v>
      </c>
      <c r="E591">
        <v>0.72850000000000004</v>
      </c>
      <c r="F591">
        <v>9.5304000000000002</v>
      </c>
      <c r="G591" s="2">
        <f t="shared" si="9"/>
        <v>0.18460896981782254</v>
      </c>
    </row>
    <row r="592" spans="1:7" x14ac:dyDescent="0.3">
      <c r="A592">
        <v>72080</v>
      </c>
      <c r="B592" s="1">
        <v>45621.444328703707</v>
      </c>
      <c r="C592">
        <v>23.306999999999999</v>
      </c>
      <c r="D592">
        <v>23.594000000000001</v>
      </c>
      <c r="E592">
        <v>0.72230000000000005</v>
      </c>
      <c r="F592">
        <v>9.5304000000000002</v>
      </c>
      <c r="G592" s="2">
        <f t="shared" si="9"/>
        <v>0.18303179498820918</v>
      </c>
    </row>
    <row r="593" spans="1:7" x14ac:dyDescent="0.3">
      <c r="A593">
        <v>72081</v>
      </c>
      <c r="B593" s="1">
        <v>45621.444340277776</v>
      </c>
      <c r="C593">
        <v>23.306000000000001</v>
      </c>
      <c r="D593">
        <v>23.594000000000001</v>
      </c>
      <c r="E593">
        <v>0.59589999999999999</v>
      </c>
      <c r="F593">
        <v>9.5304000000000002</v>
      </c>
      <c r="G593" s="2">
        <f t="shared" si="9"/>
        <v>0.15086227467403254</v>
      </c>
    </row>
    <row r="594" spans="1:7" x14ac:dyDescent="0.3">
      <c r="A594">
        <v>72082</v>
      </c>
      <c r="B594" s="1">
        <v>45621.444351851853</v>
      </c>
      <c r="C594">
        <v>23.306000000000001</v>
      </c>
      <c r="D594">
        <v>23.594000000000001</v>
      </c>
      <c r="E594">
        <v>0.59409999999999996</v>
      </c>
      <c r="F594">
        <v>9.5304000000000002</v>
      </c>
      <c r="G594" s="2">
        <f t="shared" si="9"/>
        <v>0.15040394546851402</v>
      </c>
    </row>
    <row r="595" spans="1:7" x14ac:dyDescent="0.3">
      <c r="A595">
        <v>72083</v>
      </c>
      <c r="B595" s="1">
        <v>45621.444363425922</v>
      </c>
      <c r="C595">
        <v>23.303999999999998</v>
      </c>
      <c r="D595">
        <v>23.594000000000001</v>
      </c>
      <c r="E595">
        <v>0.70940000000000003</v>
      </c>
      <c r="F595">
        <v>9.5304000000000002</v>
      </c>
      <c r="G595" s="2">
        <f t="shared" si="9"/>
        <v>0.1797500307905594</v>
      </c>
    </row>
    <row r="596" spans="1:7" x14ac:dyDescent="0.3">
      <c r="A596">
        <v>72084</v>
      </c>
      <c r="B596" s="1">
        <v>45621.444374999999</v>
      </c>
      <c r="C596">
        <v>23.303000000000001</v>
      </c>
      <c r="D596">
        <v>23.594000000000001</v>
      </c>
      <c r="E596">
        <v>0.71589999999999998</v>
      </c>
      <c r="F596">
        <v>9.5291999999999994</v>
      </c>
      <c r="G596" s="2">
        <f t="shared" si="9"/>
        <v>0.18140367065099741</v>
      </c>
    </row>
    <row r="597" spans="1:7" x14ac:dyDescent="0.3">
      <c r="A597">
        <v>72085</v>
      </c>
      <c r="B597" s="1">
        <v>45621.444386574076</v>
      </c>
      <c r="C597">
        <v>23.303000000000001</v>
      </c>
      <c r="D597">
        <v>23.593</v>
      </c>
      <c r="E597">
        <v>0.72570000000000001</v>
      </c>
      <c r="F597">
        <v>9.5269999999999992</v>
      </c>
      <c r="G597" s="2">
        <f t="shared" si="9"/>
        <v>0.18389670590420235</v>
      </c>
    </row>
    <row r="598" spans="1:7" x14ac:dyDescent="0.3">
      <c r="A598">
        <v>72086</v>
      </c>
      <c r="B598" s="1">
        <v>45621.444398148145</v>
      </c>
      <c r="C598">
        <v>23.300999999999998</v>
      </c>
      <c r="D598">
        <v>23.593</v>
      </c>
      <c r="E598">
        <v>0.72389999999999999</v>
      </c>
      <c r="F598">
        <v>9.5274000000000001</v>
      </c>
      <c r="G598" s="2">
        <f t="shared" si="9"/>
        <v>0.18343881449083008</v>
      </c>
    </row>
    <row r="599" spans="1:7" x14ac:dyDescent="0.3">
      <c r="A599">
        <v>72087</v>
      </c>
      <c r="B599" s="1">
        <v>45621.444409722222</v>
      </c>
      <c r="C599">
        <v>23.303000000000001</v>
      </c>
      <c r="D599">
        <v>23.593</v>
      </c>
      <c r="E599">
        <v>0.65559999999999996</v>
      </c>
      <c r="F599">
        <v>9.5291999999999994</v>
      </c>
      <c r="G599" s="2">
        <f t="shared" si="9"/>
        <v>0.16605999952144029</v>
      </c>
    </row>
    <row r="600" spans="1:7" x14ac:dyDescent="0.3">
      <c r="A600">
        <v>72088</v>
      </c>
      <c r="B600" s="1">
        <v>45621.444421296299</v>
      </c>
      <c r="C600">
        <v>23.303999999999998</v>
      </c>
      <c r="D600">
        <v>23.593</v>
      </c>
      <c r="E600">
        <v>0.65280000000000005</v>
      </c>
      <c r="F600">
        <v>9.5304000000000002</v>
      </c>
      <c r="G600" s="2">
        <f t="shared" si="9"/>
        <v>0.16534735978928816</v>
      </c>
    </row>
    <row r="601" spans="1:7" x14ac:dyDescent="0.3">
      <c r="A601">
        <v>72089</v>
      </c>
      <c r="B601" s="1">
        <v>45621.444432870368</v>
      </c>
      <c r="C601">
        <v>23.306000000000001</v>
      </c>
      <c r="D601">
        <v>23.593</v>
      </c>
      <c r="E601">
        <v>0.49780000000000002</v>
      </c>
      <c r="F601">
        <v>9.5310000000000006</v>
      </c>
      <c r="G601" s="2">
        <f t="shared" si="9"/>
        <v>0.12587398828781343</v>
      </c>
    </row>
    <row r="602" spans="1:7" x14ac:dyDescent="0.3">
      <c r="A602">
        <v>72090</v>
      </c>
      <c r="B602" s="1">
        <v>45621.444444444445</v>
      </c>
      <c r="C602">
        <v>23.306999999999999</v>
      </c>
      <c r="D602">
        <v>23.591000000000001</v>
      </c>
      <c r="E602">
        <v>0.49530000000000002</v>
      </c>
      <c r="F602">
        <v>9.5310000000000006</v>
      </c>
      <c r="G602" s="2">
        <f t="shared" si="9"/>
        <v>0.12523692849050269</v>
      </c>
    </row>
    <row r="603" spans="1:7" x14ac:dyDescent="0.3">
      <c r="A603">
        <v>72091</v>
      </c>
      <c r="B603" s="1">
        <v>45621.444456018522</v>
      </c>
      <c r="C603">
        <v>23.306999999999999</v>
      </c>
      <c r="D603">
        <v>23.591000000000001</v>
      </c>
      <c r="E603">
        <v>0.70299999999999996</v>
      </c>
      <c r="F603">
        <v>9.5306999999999995</v>
      </c>
      <c r="G603" s="2">
        <f t="shared" si="9"/>
        <v>0.17812175635590732</v>
      </c>
    </row>
    <row r="604" spans="1:7" x14ac:dyDescent="0.3">
      <c r="A604">
        <v>72092</v>
      </c>
      <c r="B604" s="1">
        <v>45621.444467592592</v>
      </c>
      <c r="C604">
        <v>23.306999999999999</v>
      </c>
      <c r="D604">
        <v>23.591000000000001</v>
      </c>
      <c r="E604">
        <v>0.71099999999999997</v>
      </c>
      <c r="F604">
        <v>9.5306999999999995</v>
      </c>
      <c r="G604" s="2">
        <f t="shared" si="9"/>
        <v>0.18015708773132266</v>
      </c>
    </row>
    <row r="605" spans="1:7" x14ac:dyDescent="0.3">
      <c r="A605">
        <v>72093</v>
      </c>
      <c r="B605" s="1">
        <v>45621.444479166668</v>
      </c>
      <c r="C605">
        <v>23.306000000000001</v>
      </c>
      <c r="D605">
        <v>23.591000000000001</v>
      </c>
      <c r="E605">
        <v>0.4864</v>
      </c>
      <c r="F605">
        <v>9.5306999999999995</v>
      </c>
      <c r="G605" s="2">
        <f t="shared" si="9"/>
        <v>0.12296889137511313</v>
      </c>
    </row>
    <row r="606" spans="1:7" x14ac:dyDescent="0.3">
      <c r="A606">
        <v>72094</v>
      </c>
      <c r="B606" s="1">
        <v>45621.444490740738</v>
      </c>
      <c r="C606">
        <v>23.306000000000001</v>
      </c>
      <c r="D606">
        <v>23.591000000000001</v>
      </c>
      <c r="E606">
        <v>0.46850000000000003</v>
      </c>
      <c r="F606">
        <v>9.5306999999999995</v>
      </c>
      <c r="G606" s="2">
        <f t="shared" si="9"/>
        <v>0.11840683812082703</v>
      </c>
    </row>
    <row r="607" spans="1:7" x14ac:dyDescent="0.3">
      <c r="A607">
        <v>72095</v>
      </c>
      <c r="B607" s="1">
        <v>45621.444502314815</v>
      </c>
      <c r="C607">
        <v>23.306000000000001</v>
      </c>
      <c r="D607">
        <v>23.59</v>
      </c>
      <c r="E607">
        <v>0.30330000000000001</v>
      </c>
      <c r="F607">
        <v>9.5306999999999995</v>
      </c>
      <c r="G607" s="2">
        <f t="shared" si="9"/>
        <v>7.6271085280217588E-2</v>
      </c>
    </row>
    <row r="608" spans="1:7" x14ac:dyDescent="0.3">
      <c r="A608">
        <v>72096</v>
      </c>
      <c r="B608" s="1">
        <v>45621.444513888891</v>
      </c>
      <c r="C608">
        <v>23.306999999999999</v>
      </c>
      <c r="D608">
        <v>23.59</v>
      </c>
      <c r="E608">
        <v>0.30430000000000001</v>
      </c>
      <c r="F608">
        <v>9.5310000000000006</v>
      </c>
      <c r="G608" s="2">
        <f t="shared" si="9"/>
        <v>7.6526325543982809E-2</v>
      </c>
    </row>
    <row r="609" spans="1:7" x14ac:dyDescent="0.3">
      <c r="A609">
        <v>72097</v>
      </c>
      <c r="B609" s="1">
        <v>45621.444525462961</v>
      </c>
      <c r="C609">
        <v>23.306000000000001</v>
      </c>
      <c r="D609">
        <v>23.59</v>
      </c>
      <c r="E609">
        <v>0.51280000000000003</v>
      </c>
      <c r="F609">
        <v>9.5306999999999995</v>
      </c>
      <c r="G609" s="2">
        <f t="shared" si="9"/>
        <v>0.12969607867010036</v>
      </c>
    </row>
    <row r="610" spans="1:7" x14ac:dyDescent="0.3">
      <c r="A610">
        <v>72098</v>
      </c>
      <c r="B610" s="1">
        <v>45621.444537037038</v>
      </c>
      <c r="C610">
        <v>23.306999999999999</v>
      </c>
      <c r="D610">
        <v>23.59</v>
      </c>
      <c r="E610">
        <v>0.52180000000000004</v>
      </c>
      <c r="F610">
        <v>9.5306999999999995</v>
      </c>
      <c r="G610" s="2">
        <f t="shared" si="9"/>
        <v>0.13198911310045577</v>
      </c>
    </row>
    <row r="611" spans="1:7" x14ac:dyDescent="0.3">
      <c r="A611">
        <v>72099</v>
      </c>
      <c r="B611" s="1">
        <v>45621.444548611114</v>
      </c>
      <c r="C611">
        <v>23.306999999999999</v>
      </c>
      <c r="D611">
        <v>23.588000000000001</v>
      </c>
      <c r="E611">
        <v>0.41870000000000002</v>
      </c>
      <c r="F611">
        <v>9.5306999999999995</v>
      </c>
      <c r="G611" s="2">
        <f t="shared" si="9"/>
        <v>0.10571111495534433</v>
      </c>
    </row>
    <row r="612" spans="1:7" x14ac:dyDescent="0.3">
      <c r="A612">
        <v>72100</v>
      </c>
      <c r="B612" s="1">
        <v>45621.444560185184</v>
      </c>
      <c r="C612">
        <v>23.309000000000001</v>
      </c>
      <c r="D612">
        <v>23.588000000000001</v>
      </c>
      <c r="E612">
        <v>0.4113</v>
      </c>
      <c r="F612">
        <v>9.5310000000000006</v>
      </c>
      <c r="G612" s="2">
        <f t="shared" si="9"/>
        <v>0.10382415267945236</v>
      </c>
    </row>
    <row r="613" spans="1:7" x14ac:dyDescent="0.3">
      <c r="A613">
        <v>72101</v>
      </c>
      <c r="B613" s="1">
        <v>45621.444571759261</v>
      </c>
      <c r="C613">
        <v>23.309000000000001</v>
      </c>
      <c r="D613">
        <v>23.588000000000001</v>
      </c>
      <c r="E613">
        <v>7.9699999999999993E-2</v>
      </c>
      <c r="F613">
        <v>9.5310000000000006</v>
      </c>
      <c r="G613" s="2">
        <f t="shared" si="9"/>
        <v>1.9140103698722495E-2</v>
      </c>
    </row>
    <row r="614" spans="1:7" x14ac:dyDescent="0.3">
      <c r="A614">
        <v>72102</v>
      </c>
      <c r="B614" s="1">
        <v>45621.44458333333</v>
      </c>
      <c r="C614">
        <v>23.309000000000001</v>
      </c>
      <c r="D614">
        <v>23.588000000000001</v>
      </c>
      <c r="E614">
        <v>7.2900000000000006E-2</v>
      </c>
      <c r="F614">
        <v>9.5313999999999997</v>
      </c>
      <c r="G614" s="2">
        <f t="shared" si="9"/>
        <v>1.7400746049368369E-2</v>
      </c>
    </row>
    <row r="615" spans="1:7" x14ac:dyDescent="0.3">
      <c r="A615">
        <v>72103</v>
      </c>
      <c r="B615" s="1">
        <v>45621.444594907407</v>
      </c>
      <c r="C615">
        <v>23.31</v>
      </c>
      <c r="D615">
        <v>23.587</v>
      </c>
      <c r="E615">
        <v>0.3513</v>
      </c>
      <c r="F615">
        <v>9.5306999999999995</v>
      </c>
      <c r="G615" s="2">
        <f t="shared" si="9"/>
        <v>8.8520077086986282E-2</v>
      </c>
    </row>
    <row r="616" spans="1:7" x14ac:dyDescent="0.3">
      <c r="A616">
        <v>72104</v>
      </c>
      <c r="B616" s="1">
        <v>45621.444606481484</v>
      </c>
      <c r="C616">
        <v>23.31</v>
      </c>
      <c r="D616">
        <v>23.587</v>
      </c>
      <c r="E616">
        <v>0.37380000000000002</v>
      </c>
      <c r="F616">
        <v>9.5306999999999995</v>
      </c>
      <c r="G616" s="2">
        <f t="shared" si="9"/>
        <v>9.4260026824202703E-2</v>
      </c>
    </row>
    <row r="617" spans="1:7" x14ac:dyDescent="0.3">
      <c r="A617">
        <v>72105</v>
      </c>
      <c r="B617" s="1">
        <v>45621.444618055553</v>
      </c>
      <c r="C617">
        <v>23.312000000000001</v>
      </c>
      <c r="D617">
        <v>23.587</v>
      </c>
      <c r="E617">
        <v>0.54390000000000005</v>
      </c>
      <c r="F617">
        <v>9.5306999999999995</v>
      </c>
      <c r="G617" s="2">
        <f t="shared" si="9"/>
        <v>0.1376190929683333</v>
      </c>
    </row>
    <row r="618" spans="1:7" x14ac:dyDescent="0.3">
      <c r="A618">
        <v>72106</v>
      </c>
      <c r="B618" s="1">
        <v>45621.44462962963</v>
      </c>
      <c r="C618">
        <v>23.312000000000001</v>
      </c>
      <c r="D618">
        <v>23.587</v>
      </c>
      <c r="E618">
        <v>0.54359999999999997</v>
      </c>
      <c r="F618">
        <v>9.5306999999999995</v>
      </c>
      <c r="G618" s="2">
        <f t="shared" si="9"/>
        <v>0.1375426744648329</v>
      </c>
    </row>
    <row r="619" spans="1:7" x14ac:dyDescent="0.3">
      <c r="A619">
        <v>72107</v>
      </c>
      <c r="B619" s="1">
        <v>45621.444641203707</v>
      </c>
      <c r="C619">
        <v>23.312000000000001</v>
      </c>
      <c r="D619">
        <v>23.587</v>
      </c>
      <c r="E619">
        <v>0.58209999999999995</v>
      </c>
      <c r="F619">
        <v>9.5304000000000002</v>
      </c>
      <c r="G619" s="2">
        <f t="shared" si="9"/>
        <v>0.1473482561602453</v>
      </c>
    </row>
    <row r="620" spans="1:7" x14ac:dyDescent="0.3">
      <c r="A620">
        <v>72108</v>
      </c>
      <c r="B620" s="1">
        <v>45621.444652777776</v>
      </c>
      <c r="C620">
        <v>23.312999999999999</v>
      </c>
      <c r="D620">
        <v>23.585000000000001</v>
      </c>
      <c r="E620">
        <v>0.58140000000000003</v>
      </c>
      <c r="F620">
        <v>9.5291999999999994</v>
      </c>
      <c r="G620" s="2">
        <f t="shared" si="9"/>
        <v>0.14716999893636931</v>
      </c>
    </row>
    <row r="621" spans="1:7" x14ac:dyDescent="0.3">
      <c r="A621">
        <v>72109</v>
      </c>
      <c r="B621" s="1">
        <v>45621.444664351853</v>
      </c>
      <c r="C621">
        <v>23.312999999999999</v>
      </c>
      <c r="D621">
        <v>23.585000000000001</v>
      </c>
      <c r="E621">
        <v>0.43380000000000002</v>
      </c>
      <c r="F621">
        <v>9.5274000000000001</v>
      </c>
      <c r="G621" s="2">
        <f t="shared" si="9"/>
        <v>0.10956117520403688</v>
      </c>
    </row>
    <row r="622" spans="1:7" x14ac:dyDescent="0.3">
      <c r="A622">
        <v>72110</v>
      </c>
      <c r="B622" s="1">
        <v>45621.444675925923</v>
      </c>
      <c r="C622">
        <v>23.312999999999999</v>
      </c>
      <c r="D622">
        <v>23.585000000000001</v>
      </c>
      <c r="E622">
        <v>0.4289</v>
      </c>
      <c r="F622">
        <v>9.5264000000000006</v>
      </c>
      <c r="G622" s="2">
        <f t="shared" si="9"/>
        <v>0.10831187110546847</v>
      </c>
    </row>
    <row r="623" spans="1:7" x14ac:dyDescent="0.3">
      <c r="A623">
        <v>72111</v>
      </c>
      <c r="B623" s="1">
        <v>45621.444687499999</v>
      </c>
      <c r="C623">
        <v>23.312999999999999</v>
      </c>
      <c r="D623">
        <v>23.585000000000001</v>
      </c>
      <c r="E623">
        <v>0.46579999999999999</v>
      </c>
      <c r="F623">
        <v>9.5264000000000006</v>
      </c>
      <c r="G623" s="2">
        <f t="shared" si="9"/>
        <v>0.11771864943263133</v>
      </c>
    </row>
    <row r="624" spans="1:7" x14ac:dyDescent="0.3">
      <c r="A624">
        <v>72112</v>
      </c>
      <c r="B624" s="1">
        <v>45621.444699074076</v>
      </c>
      <c r="C624">
        <v>23.312999999999999</v>
      </c>
      <c r="D624">
        <v>23.584</v>
      </c>
      <c r="E624">
        <v>0.47320000000000001</v>
      </c>
      <c r="F624">
        <v>9.5264000000000006</v>
      </c>
      <c r="G624" s="2">
        <f t="shared" si="9"/>
        <v>0.11960476000992948</v>
      </c>
    </row>
    <row r="625" spans="1:7" x14ac:dyDescent="0.3">
      <c r="A625">
        <v>72113</v>
      </c>
      <c r="B625" s="1">
        <v>45621.444710648146</v>
      </c>
      <c r="C625">
        <v>23.315000000000001</v>
      </c>
      <c r="D625">
        <v>23.584</v>
      </c>
      <c r="E625">
        <v>0.77800000000000002</v>
      </c>
      <c r="F625">
        <v>9.5264000000000006</v>
      </c>
      <c r="G625" s="2">
        <f t="shared" si="9"/>
        <v>0.19719846724258774</v>
      </c>
    </row>
    <row r="626" spans="1:7" x14ac:dyDescent="0.3">
      <c r="A626">
        <v>72114</v>
      </c>
      <c r="B626" s="1">
        <v>45621.444722222222</v>
      </c>
      <c r="C626">
        <v>23.312999999999999</v>
      </c>
      <c r="D626">
        <v>23.584</v>
      </c>
      <c r="E626">
        <v>0.78480000000000005</v>
      </c>
      <c r="F626">
        <v>9.5266999999999999</v>
      </c>
      <c r="G626" s="2">
        <f t="shared" si="9"/>
        <v>0.19892759568923549</v>
      </c>
    </row>
    <row r="627" spans="1:7" x14ac:dyDescent="0.3">
      <c r="A627">
        <v>72115</v>
      </c>
      <c r="B627" s="1">
        <v>45621.444733796299</v>
      </c>
      <c r="C627">
        <v>23.312999999999999</v>
      </c>
      <c r="D627">
        <v>23.584</v>
      </c>
      <c r="E627">
        <v>0.73499999999999999</v>
      </c>
      <c r="F627">
        <v>9.5266999999999999</v>
      </c>
      <c r="G627" s="2">
        <f t="shared" si="9"/>
        <v>0.18626238520521071</v>
      </c>
    </row>
    <row r="628" spans="1:7" x14ac:dyDescent="0.3">
      <c r="A628">
        <v>72116</v>
      </c>
      <c r="B628" s="1">
        <v>45621.444745370369</v>
      </c>
      <c r="C628">
        <v>23.312999999999999</v>
      </c>
      <c r="D628">
        <v>23.584</v>
      </c>
      <c r="E628">
        <v>0.72940000000000005</v>
      </c>
      <c r="F628">
        <v>9.5266999999999999</v>
      </c>
      <c r="G628" s="2">
        <f t="shared" si="9"/>
        <v>0.18483790878943604</v>
      </c>
    </row>
    <row r="629" spans="1:7" x14ac:dyDescent="0.3">
      <c r="A629">
        <v>72117</v>
      </c>
      <c r="B629" s="1">
        <v>45621.444756944446</v>
      </c>
      <c r="C629">
        <v>23.312000000000001</v>
      </c>
      <c r="D629">
        <v>23.582000000000001</v>
      </c>
      <c r="E629">
        <v>0.95860000000000001</v>
      </c>
      <c r="F629">
        <v>9.5260999999999996</v>
      </c>
      <c r="G629" s="2">
        <f t="shared" si="9"/>
        <v>0.24309560493092031</v>
      </c>
    </row>
    <row r="630" spans="1:7" x14ac:dyDescent="0.3">
      <c r="A630">
        <v>72118</v>
      </c>
      <c r="B630" s="1">
        <v>45621.444768518515</v>
      </c>
      <c r="C630">
        <v>23.31</v>
      </c>
      <c r="D630">
        <v>23.582000000000001</v>
      </c>
      <c r="E630">
        <v>0.97309999999999997</v>
      </c>
      <c r="F630">
        <v>9.5249000000000006</v>
      </c>
      <c r="G630" s="2">
        <f t="shared" si="9"/>
        <v>0.2467782929872416</v>
      </c>
    </row>
    <row r="631" spans="1:7" x14ac:dyDescent="0.3">
      <c r="A631">
        <v>72119</v>
      </c>
      <c r="B631" s="1">
        <v>45621.444780092592</v>
      </c>
      <c r="C631">
        <v>23.31</v>
      </c>
      <c r="D631">
        <v>23.582000000000001</v>
      </c>
      <c r="E631">
        <v>0.9042</v>
      </c>
      <c r="F631">
        <v>9.5229999999999997</v>
      </c>
      <c r="G631" s="2">
        <f t="shared" si="9"/>
        <v>0.22927620831067996</v>
      </c>
    </row>
    <row r="632" spans="1:7" x14ac:dyDescent="0.3">
      <c r="A632">
        <v>72120</v>
      </c>
      <c r="B632" s="1">
        <v>45621.444791666669</v>
      </c>
      <c r="C632">
        <v>23.31</v>
      </c>
      <c r="D632">
        <v>23.582000000000001</v>
      </c>
      <c r="E632">
        <v>0.8952</v>
      </c>
      <c r="F632">
        <v>9.5223999999999993</v>
      </c>
      <c r="G632" s="2">
        <f t="shared" si="9"/>
        <v>0.22698945215234176</v>
      </c>
    </row>
    <row r="633" spans="1:7" x14ac:dyDescent="0.3">
      <c r="A633">
        <v>72121</v>
      </c>
      <c r="B633" s="1">
        <v>45621.444803240738</v>
      </c>
      <c r="C633">
        <v>23.309000000000001</v>
      </c>
      <c r="D633">
        <v>23.581</v>
      </c>
      <c r="E633">
        <v>0.65500000000000003</v>
      </c>
      <c r="F633">
        <v>9.5223999999999993</v>
      </c>
      <c r="G633" s="2">
        <f t="shared" si="9"/>
        <v>0.16590729224777423</v>
      </c>
    </row>
    <row r="634" spans="1:7" x14ac:dyDescent="0.3">
      <c r="A634">
        <v>72122</v>
      </c>
      <c r="B634" s="1">
        <v>45621.444814814815</v>
      </c>
      <c r="C634">
        <v>23.306999999999999</v>
      </c>
      <c r="D634">
        <v>23.581</v>
      </c>
      <c r="E634">
        <v>0.64700000000000002</v>
      </c>
      <c r="F634">
        <v>9.5227000000000004</v>
      </c>
      <c r="G634" s="2">
        <f t="shared" si="9"/>
        <v>0.16387113054544919</v>
      </c>
    </row>
    <row r="635" spans="1:7" x14ac:dyDescent="0.3">
      <c r="A635">
        <v>72123</v>
      </c>
      <c r="B635" s="1">
        <v>45621.444826388892</v>
      </c>
      <c r="C635">
        <v>23.306999999999999</v>
      </c>
      <c r="D635">
        <v>23.581</v>
      </c>
      <c r="E635">
        <v>0.59589999999999999</v>
      </c>
      <c r="F635">
        <v>9.5227000000000004</v>
      </c>
      <c r="G635" s="2">
        <f t="shared" si="9"/>
        <v>0.15086227467403254</v>
      </c>
    </row>
    <row r="636" spans="1:7" x14ac:dyDescent="0.3">
      <c r="A636">
        <v>72124</v>
      </c>
      <c r="B636" s="1">
        <v>45621.444837962961</v>
      </c>
      <c r="C636">
        <v>23.306999999999999</v>
      </c>
      <c r="D636">
        <v>23.579000000000001</v>
      </c>
      <c r="E636">
        <v>0.59650000000000003</v>
      </c>
      <c r="F636">
        <v>9.5227000000000004</v>
      </c>
      <c r="G636" s="2">
        <f t="shared" si="9"/>
        <v>0.15101504967724969</v>
      </c>
    </row>
    <row r="637" spans="1:7" x14ac:dyDescent="0.3">
      <c r="A637">
        <v>72125</v>
      </c>
      <c r="B637" s="1">
        <v>45621.444849537038</v>
      </c>
      <c r="C637">
        <v>23.306999999999999</v>
      </c>
      <c r="D637">
        <v>23.579000000000001</v>
      </c>
      <c r="E637">
        <v>0.4602</v>
      </c>
      <c r="F637">
        <v>9.5227000000000004</v>
      </c>
      <c r="G637" s="2">
        <f t="shared" si="9"/>
        <v>0.11629124662883075</v>
      </c>
    </row>
    <row r="638" spans="1:7" x14ac:dyDescent="0.3">
      <c r="A638">
        <v>72126</v>
      </c>
      <c r="B638" s="1">
        <v>45621.444861111115</v>
      </c>
      <c r="C638">
        <v>23.309000000000001</v>
      </c>
      <c r="D638">
        <v>23.579000000000001</v>
      </c>
      <c r="E638">
        <v>0.45279999999999998</v>
      </c>
      <c r="F638">
        <v>9.5227000000000004</v>
      </c>
      <c r="G638" s="2">
        <f t="shared" si="9"/>
        <v>0.11440493514344044</v>
      </c>
    </row>
    <row r="639" spans="1:7" x14ac:dyDescent="0.3">
      <c r="A639">
        <v>72127</v>
      </c>
      <c r="B639" s="1">
        <v>45621.444872685184</v>
      </c>
      <c r="C639">
        <v>23.306999999999999</v>
      </c>
      <c r="D639">
        <v>23.577999999999999</v>
      </c>
      <c r="E639">
        <v>0.2883</v>
      </c>
      <c r="F639">
        <v>9.5229999999999997</v>
      </c>
      <c r="G639" s="2">
        <f t="shared" si="9"/>
        <v>7.2442208072666686E-2</v>
      </c>
    </row>
    <row r="640" spans="1:7" x14ac:dyDescent="0.3">
      <c r="A640">
        <v>72128</v>
      </c>
      <c r="B640" s="1">
        <v>45621.444884259261</v>
      </c>
      <c r="C640">
        <v>23.306999999999999</v>
      </c>
      <c r="D640">
        <v>23.577999999999999</v>
      </c>
      <c r="E640">
        <v>0.28639999999999999</v>
      </c>
      <c r="F640">
        <v>9.5229999999999997</v>
      </c>
      <c r="G640" s="2">
        <f t="shared" si="9"/>
        <v>7.1957180288453743E-2</v>
      </c>
    </row>
    <row r="641" spans="1:7" x14ac:dyDescent="0.3">
      <c r="A641">
        <v>72129</v>
      </c>
      <c r="B641" s="1">
        <v>45621.444895833331</v>
      </c>
      <c r="C641">
        <v>23.309000000000001</v>
      </c>
      <c r="D641">
        <v>23.577999999999999</v>
      </c>
      <c r="E641">
        <v>0.47010000000000002</v>
      </c>
      <c r="F641">
        <v>9.5227000000000004</v>
      </c>
      <c r="G641" s="2">
        <f t="shared" si="9"/>
        <v>0.11881464647532386</v>
      </c>
    </row>
    <row r="642" spans="1:7" x14ac:dyDescent="0.3">
      <c r="A642">
        <v>72130</v>
      </c>
      <c r="B642" s="1">
        <v>45621.444907407407</v>
      </c>
      <c r="C642">
        <v>23.31</v>
      </c>
      <c r="D642">
        <v>23.577999999999999</v>
      </c>
      <c r="E642">
        <v>0.48080000000000001</v>
      </c>
      <c r="F642">
        <v>9.5227000000000004</v>
      </c>
      <c r="G642" s="2">
        <f t="shared" si="9"/>
        <v>0.12154172816323905</v>
      </c>
    </row>
    <row r="643" spans="1:7" x14ac:dyDescent="0.3">
      <c r="A643">
        <v>72131</v>
      </c>
      <c r="B643" s="1">
        <v>45621.444918981484</v>
      </c>
      <c r="C643">
        <v>23.31</v>
      </c>
      <c r="D643">
        <v>23.576000000000001</v>
      </c>
      <c r="E643">
        <v>0.68079999999999996</v>
      </c>
      <c r="F643">
        <v>9.5227000000000004</v>
      </c>
      <c r="G643" s="2">
        <f t="shared" ref="G643:G706" si="10">((E643^5)*$I$7)+((E643^4)*$I$6)+((E643^3)*$I$5)+((E643^2)*$I$4)+((E643)*$I$3)+$I$2</f>
        <v>0.17247309729623833</v>
      </c>
    </row>
    <row r="644" spans="1:7" x14ac:dyDescent="0.3">
      <c r="A644">
        <v>72132</v>
      </c>
      <c r="B644" s="1">
        <v>45621.444930555554</v>
      </c>
      <c r="C644">
        <v>23.312000000000001</v>
      </c>
      <c r="D644">
        <v>23.576000000000001</v>
      </c>
      <c r="E644">
        <v>0.68269999999999997</v>
      </c>
      <c r="F644">
        <v>9.5227000000000004</v>
      </c>
      <c r="G644" s="2">
        <f t="shared" si="10"/>
        <v>0.17295657663211264</v>
      </c>
    </row>
    <row r="645" spans="1:7" x14ac:dyDescent="0.3">
      <c r="A645">
        <v>72133</v>
      </c>
      <c r="B645" s="1">
        <v>45621.44494212963</v>
      </c>
      <c r="C645">
        <v>23.312000000000001</v>
      </c>
      <c r="D645">
        <v>23.576000000000001</v>
      </c>
      <c r="E645">
        <v>0.46729999999999999</v>
      </c>
      <c r="F645">
        <v>9.5227000000000004</v>
      </c>
      <c r="G645" s="2">
        <f t="shared" si="10"/>
        <v>0.11810097835698583</v>
      </c>
    </row>
    <row r="646" spans="1:7" x14ac:dyDescent="0.3">
      <c r="A646">
        <v>72134</v>
      </c>
      <c r="B646" s="1">
        <v>45621.444953703707</v>
      </c>
      <c r="C646">
        <v>23.312999999999999</v>
      </c>
      <c r="D646">
        <v>23.576000000000001</v>
      </c>
      <c r="E646">
        <v>0.45590000000000003</v>
      </c>
      <c r="F646">
        <v>9.5229999999999997</v>
      </c>
      <c r="G646" s="2">
        <f t="shared" si="10"/>
        <v>0.11519516068123439</v>
      </c>
    </row>
    <row r="647" spans="1:7" x14ac:dyDescent="0.3">
      <c r="A647">
        <v>72135</v>
      </c>
      <c r="B647" s="1">
        <v>45621.444965277777</v>
      </c>
      <c r="C647">
        <v>23.315000000000001</v>
      </c>
      <c r="D647">
        <v>23.574999999999999</v>
      </c>
      <c r="E647">
        <v>0.18579999999999999</v>
      </c>
      <c r="F647">
        <v>9.5229999999999997</v>
      </c>
      <c r="G647" s="2">
        <f t="shared" si="10"/>
        <v>4.6264220096367492E-2</v>
      </c>
    </row>
    <row r="648" spans="1:7" x14ac:dyDescent="0.3">
      <c r="A648">
        <v>72136</v>
      </c>
      <c r="B648" s="1">
        <v>45621.444976851853</v>
      </c>
      <c r="C648">
        <v>23.315000000000001</v>
      </c>
      <c r="D648">
        <v>23.574999999999999</v>
      </c>
      <c r="E648">
        <v>0.17810000000000001</v>
      </c>
      <c r="F648">
        <v>9.5243000000000002</v>
      </c>
      <c r="G648" s="2">
        <f t="shared" si="10"/>
        <v>4.4296671512185776E-2</v>
      </c>
    </row>
    <row r="649" spans="1:7" x14ac:dyDescent="0.3">
      <c r="A649">
        <v>72137</v>
      </c>
      <c r="B649" s="1">
        <v>45621.444988425923</v>
      </c>
      <c r="C649">
        <v>23.315000000000001</v>
      </c>
      <c r="D649">
        <v>23.574999999999999</v>
      </c>
      <c r="E649">
        <v>9.11E-2</v>
      </c>
      <c r="F649">
        <v>9.5264000000000006</v>
      </c>
      <c r="G649" s="2">
        <f t="shared" si="10"/>
        <v>2.2055822151767768E-2</v>
      </c>
    </row>
    <row r="650" spans="1:7" x14ac:dyDescent="0.3">
      <c r="A650">
        <v>72138</v>
      </c>
      <c r="B650" s="1">
        <v>45621.445</v>
      </c>
      <c r="C650">
        <v>23.315000000000001</v>
      </c>
      <c r="D650">
        <v>23.574999999999999</v>
      </c>
      <c r="E650">
        <v>9.11E-2</v>
      </c>
      <c r="F650">
        <v>9.5269999999999992</v>
      </c>
      <c r="G650" s="2">
        <f t="shared" si="10"/>
        <v>2.2055822151767768E-2</v>
      </c>
    </row>
    <row r="651" spans="1:7" x14ac:dyDescent="0.3">
      <c r="A651">
        <v>72139</v>
      </c>
      <c r="B651" s="1">
        <v>45621.445011574076</v>
      </c>
      <c r="C651">
        <v>23.315000000000001</v>
      </c>
      <c r="D651">
        <v>23.573</v>
      </c>
      <c r="E651">
        <v>3.0800000000000001E-2</v>
      </c>
      <c r="F651">
        <v>9.5274000000000001</v>
      </c>
      <c r="G651" s="2">
        <f t="shared" si="10"/>
        <v>6.6294356438922255E-3</v>
      </c>
    </row>
    <row r="652" spans="1:7" x14ac:dyDescent="0.3">
      <c r="A652">
        <v>72140</v>
      </c>
      <c r="B652" s="1">
        <v>45621.445023148146</v>
      </c>
      <c r="C652">
        <v>23.315000000000001</v>
      </c>
      <c r="D652">
        <v>23.573</v>
      </c>
      <c r="E652">
        <v>2.86E-2</v>
      </c>
      <c r="F652">
        <v>9.5274000000000001</v>
      </c>
      <c r="G652" s="2">
        <f t="shared" si="10"/>
        <v>6.0664382842840732E-3</v>
      </c>
    </row>
    <row r="653" spans="1:7" x14ac:dyDescent="0.3">
      <c r="A653">
        <v>72141</v>
      </c>
      <c r="B653" s="1">
        <v>45621.445034722223</v>
      </c>
      <c r="C653">
        <v>23.315000000000001</v>
      </c>
      <c r="D653">
        <v>23.573</v>
      </c>
      <c r="E653">
        <v>5.1999999999999998E-3</v>
      </c>
      <c r="F653">
        <v>9.5276999999999994</v>
      </c>
      <c r="G653" s="2">
        <f t="shared" si="10"/>
        <v>7.741046939131334E-5</v>
      </c>
    </row>
    <row r="654" spans="1:7" x14ac:dyDescent="0.3">
      <c r="A654">
        <v>72142</v>
      </c>
      <c r="B654" s="1">
        <v>45621.4450462963</v>
      </c>
      <c r="C654">
        <v>23.315999999999999</v>
      </c>
      <c r="D654">
        <v>23.573</v>
      </c>
      <c r="E654">
        <v>4.8999999999999998E-3</v>
      </c>
      <c r="F654">
        <v>9.5274000000000001</v>
      </c>
      <c r="G654" s="2">
        <f t="shared" si="10"/>
        <v>6.1872722109733262E-7</v>
      </c>
    </row>
    <row r="655" spans="1:7" x14ac:dyDescent="0.3">
      <c r="A655">
        <v>72143</v>
      </c>
      <c r="B655" s="1">
        <v>45621.445057870369</v>
      </c>
      <c r="C655">
        <v>23.318000000000001</v>
      </c>
      <c r="D655">
        <v>23.573</v>
      </c>
      <c r="E655">
        <v>4.8999999999999998E-3</v>
      </c>
      <c r="F655">
        <v>9.5274000000000001</v>
      </c>
      <c r="G655" s="2">
        <f t="shared" si="10"/>
        <v>6.1872722109733262E-7</v>
      </c>
    </row>
    <row r="656" spans="1:7" x14ac:dyDescent="0.3">
      <c r="A656">
        <v>72144</v>
      </c>
      <c r="B656" s="1">
        <v>45621.445069444446</v>
      </c>
      <c r="C656">
        <v>23.318999999999999</v>
      </c>
      <c r="D656">
        <v>23.571999999999999</v>
      </c>
      <c r="E656">
        <v>5.1999999999999998E-3</v>
      </c>
      <c r="F656">
        <v>9.5274000000000001</v>
      </c>
      <c r="G656" s="2">
        <f t="shared" si="10"/>
        <v>7.741046939131334E-5</v>
      </c>
    </row>
    <row r="657" spans="1:7" x14ac:dyDescent="0.3">
      <c r="A657">
        <v>72145</v>
      </c>
      <c r="B657" s="1">
        <v>45621.445081018515</v>
      </c>
      <c r="C657">
        <v>23.321000000000002</v>
      </c>
      <c r="D657">
        <v>23.571999999999999</v>
      </c>
      <c r="E657">
        <v>4.8999999999999998E-3</v>
      </c>
      <c r="F657">
        <v>9.5276999999999994</v>
      </c>
      <c r="G657" s="2">
        <f t="shared" si="10"/>
        <v>6.1872722109733262E-7</v>
      </c>
    </row>
    <row r="658" spans="1:7" x14ac:dyDescent="0.3">
      <c r="A658">
        <v>72146</v>
      </c>
      <c r="B658" s="1">
        <v>45621.445092592592</v>
      </c>
      <c r="C658">
        <v>23.321999999999999</v>
      </c>
      <c r="D658">
        <v>23.571999999999999</v>
      </c>
      <c r="E658">
        <v>5.1999999999999998E-3</v>
      </c>
      <c r="F658">
        <v>9.5274000000000001</v>
      </c>
      <c r="G658" s="2">
        <f t="shared" si="10"/>
        <v>7.741046939131334E-5</v>
      </c>
    </row>
    <row r="659" spans="1:7" x14ac:dyDescent="0.3">
      <c r="A659">
        <v>72147</v>
      </c>
      <c r="B659" s="1">
        <v>45621.445104166669</v>
      </c>
      <c r="C659">
        <v>23.324000000000002</v>
      </c>
      <c r="D659">
        <v>23.571999999999999</v>
      </c>
      <c r="E659">
        <v>0.1144</v>
      </c>
      <c r="F659">
        <v>9.5274000000000001</v>
      </c>
      <c r="G659" s="2">
        <f t="shared" si="10"/>
        <v>2.8014121623913073E-2</v>
      </c>
    </row>
    <row r="660" spans="1:7" x14ac:dyDescent="0.3">
      <c r="A660">
        <v>72148</v>
      </c>
      <c r="B660" s="1">
        <v>45621.445115740738</v>
      </c>
      <c r="C660">
        <v>23.324999999999999</v>
      </c>
      <c r="D660">
        <v>23.571999999999999</v>
      </c>
      <c r="E660">
        <v>0.1187</v>
      </c>
      <c r="F660">
        <v>9.5269999999999992</v>
      </c>
      <c r="G660" s="2">
        <f t="shared" si="10"/>
        <v>2.9113573212239726E-2</v>
      </c>
    </row>
    <row r="661" spans="1:7" x14ac:dyDescent="0.3">
      <c r="A661">
        <v>72149</v>
      </c>
      <c r="B661" s="1">
        <v>45621.445127314815</v>
      </c>
      <c r="C661">
        <v>23.327000000000002</v>
      </c>
      <c r="D661">
        <v>23.571999999999999</v>
      </c>
      <c r="E661">
        <v>6.4000000000000001E-2</v>
      </c>
      <c r="F661">
        <v>9.5274000000000001</v>
      </c>
      <c r="G661" s="2">
        <f t="shared" si="10"/>
        <v>1.5124055596111234E-2</v>
      </c>
    </row>
    <row r="662" spans="1:7" x14ac:dyDescent="0.3">
      <c r="A662">
        <v>72150</v>
      </c>
      <c r="B662" s="1">
        <v>45621.445138888892</v>
      </c>
      <c r="C662">
        <v>23.327000000000002</v>
      </c>
      <c r="D662">
        <v>23.57</v>
      </c>
      <c r="E662">
        <v>5.7500000000000002E-2</v>
      </c>
      <c r="F662">
        <v>9.5269999999999992</v>
      </c>
      <c r="G662" s="2">
        <f t="shared" si="10"/>
        <v>1.3461175994362718E-2</v>
      </c>
    </row>
    <row r="663" spans="1:7" x14ac:dyDescent="0.3">
      <c r="A663">
        <v>72151</v>
      </c>
      <c r="B663" s="1">
        <v>45621.445150462961</v>
      </c>
      <c r="C663">
        <v>23.327000000000002</v>
      </c>
      <c r="D663">
        <v>23.57</v>
      </c>
      <c r="E663">
        <v>5.1999999999999998E-3</v>
      </c>
      <c r="F663">
        <v>9.5274000000000001</v>
      </c>
      <c r="G663" s="2">
        <f t="shared" si="10"/>
        <v>7.741046939131334E-5</v>
      </c>
    </row>
    <row r="664" spans="1:7" x14ac:dyDescent="0.3">
      <c r="A664">
        <v>72152</v>
      </c>
      <c r="B664" s="1">
        <v>45621.445162037038</v>
      </c>
      <c r="C664">
        <v>23.327999999999999</v>
      </c>
      <c r="D664">
        <v>23.57</v>
      </c>
      <c r="E664">
        <v>4.8999999999999998E-3</v>
      </c>
      <c r="F664">
        <v>9.5274000000000001</v>
      </c>
      <c r="G664" s="2">
        <f t="shared" si="10"/>
        <v>6.1872722109733262E-7</v>
      </c>
    </row>
    <row r="665" spans="1:7" x14ac:dyDescent="0.3">
      <c r="A665">
        <v>72153</v>
      </c>
      <c r="B665" s="1">
        <v>45621.445173611108</v>
      </c>
      <c r="C665">
        <v>23.327999999999999</v>
      </c>
      <c r="D665">
        <v>23.57</v>
      </c>
      <c r="E665">
        <v>5.1999999999999998E-3</v>
      </c>
      <c r="F665">
        <v>9.5274000000000001</v>
      </c>
      <c r="G665" s="2">
        <f t="shared" si="10"/>
        <v>7.741046939131334E-5</v>
      </c>
    </row>
    <row r="666" spans="1:7" x14ac:dyDescent="0.3">
      <c r="A666">
        <v>72154</v>
      </c>
      <c r="B666" s="1">
        <v>45621.445185185185</v>
      </c>
      <c r="C666">
        <v>23.327999999999999</v>
      </c>
      <c r="D666">
        <v>23.57</v>
      </c>
      <c r="E666">
        <v>5.1999999999999998E-3</v>
      </c>
      <c r="F666">
        <v>9.5274000000000001</v>
      </c>
      <c r="G666" s="2">
        <f t="shared" si="10"/>
        <v>7.741046939131334E-5</v>
      </c>
    </row>
    <row r="667" spans="1:7" x14ac:dyDescent="0.3">
      <c r="A667">
        <v>72155</v>
      </c>
      <c r="B667" s="1">
        <v>45621.445196759261</v>
      </c>
      <c r="C667">
        <v>23.33</v>
      </c>
      <c r="D667">
        <v>23.57</v>
      </c>
      <c r="E667">
        <v>6.1199999999999997E-2</v>
      </c>
      <c r="F667">
        <v>9.5276999999999994</v>
      </c>
      <c r="G667" s="2">
        <f t="shared" si="10"/>
        <v>1.4407751517232125E-2</v>
      </c>
    </row>
    <row r="668" spans="1:7" x14ac:dyDescent="0.3">
      <c r="A668">
        <v>72156</v>
      </c>
      <c r="B668" s="1">
        <v>45621.445208333331</v>
      </c>
      <c r="C668">
        <v>23.33</v>
      </c>
      <c r="D668">
        <v>23.57</v>
      </c>
      <c r="E668">
        <v>6.5500000000000003E-2</v>
      </c>
      <c r="F668">
        <v>9.5276999999999994</v>
      </c>
      <c r="G668" s="2">
        <f t="shared" si="10"/>
        <v>1.5507781661884084E-2</v>
      </c>
    </row>
    <row r="669" spans="1:7" x14ac:dyDescent="0.3">
      <c r="A669">
        <v>72157</v>
      </c>
      <c r="B669" s="1">
        <v>45621.445219907408</v>
      </c>
      <c r="C669">
        <v>23.33</v>
      </c>
      <c r="D669">
        <v>23.57</v>
      </c>
      <c r="E669">
        <v>6.8900000000000003E-2</v>
      </c>
      <c r="F669">
        <v>9.5274000000000001</v>
      </c>
      <c r="G669" s="2">
        <f t="shared" si="10"/>
        <v>1.6377539430207689E-2</v>
      </c>
    </row>
    <row r="670" spans="1:7" x14ac:dyDescent="0.3">
      <c r="A670">
        <v>72158</v>
      </c>
      <c r="B670" s="1">
        <v>45621.445231481484</v>
      </c>
      <c r="C670">
        <v>23.331</v>
      </c>
      <c r="D670">
        <v>23.568999999999999</v>
      </c>
      <c r="E670">
        <v>6.7699999999999996E-2</v>
      </c>
      <c r="F670">
        <v>9.5282999999999998</v>
      </c>
      <c r="G670" s="2">
        <f t="shared" si="10"/>
        <v>1.6070569475681442E-2</v>
      </c>
    </row>
    <row r="671" spans="1:7" x14ac:dyDescent="0.3">
      <c r="A671">
        <v>72159</v>
      </c>
      <c r="B671" s="1">
        <v>45621.445243055554</v>
      </c>
      <c r="C671">
        <v>23.332999999999998</v>
      </c>
      <c r="D671">
        <v>23.568999999999999</v>
      </c>
      <c r="E671">
        <v>7.0099999999999996E-2</v>
      </c>
      <c r="F671">
        <v>9.5300999999999991</v>
      </c>
      <c r="G671" s="2">
        <f t="shared" si="10"/>
        <v>1.6684505705159263E-2</v>
      </c>
    </row>
    <row r="672" spans="1:7" x14ac:dyDescent="0.3">
      <c r="A672">
        <v>72160</v>
      </c>
      <c r="B672" s="1">
        <v>45621.445254629631</v>
      </c>
      <c r="C672">
        <v>23.334</v>
      </c>
      <c r="D672">
        <v>23.568999999999999</v>
      </c>
      <c r="E672">
        <v>7.0400000000000004E-2</v>
      </c>
      <c r="F672">
        <v>9.5300999999999991</v>
      </c>
      <c r="G672" s="2">
        <f t="shared" si="10"/>
        <v>1.6761246699216348E-2</v>
      </c>
    </row>
    <row r="673" spans="1:7" x14ac:dyDescent="0.3">
      <c r="A673">
        <v>72161</v>
      </c>
      <c r="B673" s="1">
        <v>45621.4452662037</v>
      </c>
      <c r="C673">
        <v>23.335999999999999</v>
      </c>
      <c r="D673">
        <v>23.568999999999999</v>
      </c>
      <c r="E673">
        <v>9.01E-2</v>
      </c>
      <c r="F673">
        <v>9.5282999999999998</v>
      </c>
      <c r="G673" s="2">
        <f t="shared" si="10"/>
        <v>2.1800070545559179E-2</v>
      </c>
    </row>
    <row r="674" spans="1:7" x14ac:dyDescent="0.3">
      <c r="A674">
        <v>72162</v>
      </c>
      <c r="B674" s="1">
        <v>45621.445277777777</v>
      </c>
      <c r="C674">
        <v>23.337</v>
      </c>
      <c r="D674">
        <v>23.568999999999999</v>
      </c>
      <c r="E674">
        <v>9.0399999999999994E-2</v>
      </c>
      <c r="F674">
        <v>9.5282999999999998</v>
      </c>
      <c r="G674" s="2">
        <f t="shared" si="10"/>
        <v>2.1876796292896884E-2</v>
      </c>
    </row>
    <row r="675" spans="1:7" x14ac:dyDescent="0.3">
      <c r="A675">
        <v>72163</v>
      </c>
      <c r="B675" s="1">
        <v>45621.445289351854</v>
      </c>
      <c r="C675">
        <v>23.337</v>
      </c>
      <c r="D675">
        <v>23.568999999999999</v>
      </c>
      <c r="E675">
        <v>4.8300000000000003E-2</v>
      </c>
      <c r="F675">
        <v>9.5300999999999991</v>
      </c>
      <c r="G675" s="2">
        <f t="shared" si="10"/>
        <v>1.1107376137243687E-2</v>
      </c>
    </row>
    <row r="676" spans="1:7" x14ac:dyDescent="0.3">
      <c r="A676">
        <v>72164</v>
      </c>
      <c r="B676" s="1">
        <v>45621.445300925923</v>
      </c>
      <c r="C676">
        <v>23.337</v>
      </c>
      <c r="D676">
        <v>23.568999999999999</v>
      </c>
      <c r="E676">
        <v>4.58E-2</v>
      </c>
      <c r="F676">
        <v>9.5306999999999995</v>
      </c>
      <c r="G676" s="2">
        <f t="shared" si="10"/>
        <v>1.0467718904072063E-2</v>
      </c>
    </row>
    <row r="677" spans="1:7" x14ac:dyDescent="0.3">
      <c r="A677">
        <v>72165</v>
      </c>
      <c r="B677" s="1">
        <v>45621.4453125</v>
      </c>
      <c r="C677">
        <v>23.338999999999999</v>
      </c>
      <c r="D677">
        <v>23.568999999999999</v>
      </c>
      <c r="E677">
        <v>0.06</v>
      </c>
      <c r="F677">
        <v>9.5313999999999997</v>
      </c>
      <c r="G677" s="2">
        <f t="shared" si="10"/>
        <v>1.4100757900741855E-2</v>
      </c>
    </row>
    <row r="678" spans="1:7" x14ac:dyDescent="0.3">
      <c r="A678">
        <v>72166</v>
      </c>
      <c r="B678" s="1">
        <v>45621.445324074077</v>
      </c>
      <c r="C678">
        <v>23.338999999999999</v>
      </c>
      <c r="D678">
        <v>23.568999999999999</v>
      </c>
      <c r="E678">
        <v>6.1499999999999999E-2</v>
      </c>
      <c r="F678">
        <v>9.5310000000000006</v>
      </c>
      <c r="G678" s="2">
        <f t="shared" si="10"/>
        <v>1.4484499344172074E-2</v>
      </c>
    </row>
    <row r="679" spans="1:7" x14ac:dyDescent="0.3">
      <c r="A679">
        <v>72167</v>
      </c>
      <c r="B679" s="1">
        <v>45621.445335648146</v>
      </c>
      <c r="C679">
        <v>23.338999999999999</v>
      </c>
      <c r="D679">
        <v>23.568999999999999</v>
      </c>
      <c r="E679">
        <v>0.1135</v>
      </c>
      <c r="F679">
        <v>9.5313999999999997</v>
      </c>
      <c r="G679" s="2">
        <f t="shared" si="10"/>
        <v>2.7783998005673747E-2</v>
      </c>
    </row>
    <row r="680" spans="1:7" x14ac:dyDescent="0.3">
      <c r="A680">
        <v>72168</v>
      </c>
      <c r="B680" s="1">
        <v>45621.445347222223</v>
      </c>
      <c r="C680">
        <v>23.338999999999999</v>
      </c>
      <c r="D680">
        <v>23.568999999999999</v>
      </c>
      <c r="E680">
        <v>0.11409999999999999</v>
      </c>
      <c r="F680">
        <v>9.5313999999999997</v>
      </c>
      <c r="G680" s="2">
        <f t="shared" si="10"/>
        <v>2.7937413976103651E-2</v>
      </c>
    </row>
    <row r="681" spans="1:7" x14ac:dyDescent="0.3">
      <c r="A681">
        <v>72169</v>
      </c>
      <c r="B681" s="1">
        <v>45621.4453587963</v>
      </c>
      <c r="C681">
        <v>23.338999999999999</v>
      </c>
      <c r="D681">
        <v>23.568999999999999</v>
      </c>
      <c r="E681">
        <v>5.5100000000000003E-2</v>
      </c>
      <c r="F681">
        <v>9.5313999999999997</v>
      </c>
      <c r="G681" s="2">
        <f t="shared" si="10"/>
        <v>1.2847162255760262E-2</v>
      </c>
    </row>
    <row r="682" spans="1:7" x14ac:dyDescent="0.3">
      <c r="A682">
        <v>72170</v>
      </c>
      <c r="B682" s="1">
        <v>45621.445370370369</v>
      </c>
      <c r="C682">
        <v>23.338999999999999</v>
      </c>
      <c r="D682">
        <v>23.567</v>
      </c>
      <c r="E682">
        <v>5.2299999999999999E-2</v>
      </c>
      <c r="F682">
        <v>9.5322999999999993</v>
      </c>
      <c r="G682" s="2">
        <f t="shared" si="10"/>
        <v>1.2130794164921787E-2</v>
      </c>
    </row>
    <row r="683" spans="1:7" x14ac:dyDescent="0.3">
      <c r="A683">
        <v>72171</v>
      </c>
      <c r="B683" s="1">
        <v>45621.445381944446</v>
      </c>
      <c r="C683">
        <v>23.338999999999999</v>
      </c>
      <c r="D683">
        <v>23.567</v>
      </c>
      <c r="E683">
        <v>1.9400000000000001E-2</v>
      </c>
      <c r="F683">
        <v>9.5343999999999998</v>
      </c>
      <c r="G683" s="2">
        <f t="shared" si="10"/>
        <v>3.7119488854693199E-3</v>
      </c>
    </row>
    <row r="684" spans="1:7" x14ac:dyDescent="0.3">
      <c r="A684">
        <v>72172</v>
      </c>
      <c r="B684" s="1">
        <v>45621.445393518516</v>
      </c>
      <c r="C684">
        <v>23.338999999999999</v>
      </c>
      <c r="D684">
        <v>23.567</v>
      </c>
      <c r="E684">
        <v>2.0299999999999999E-2</v>
      </c>
      <c r="F684">
        <v>9.5353999999999992</v>
      </c>
      <c r="G684" s="2">
        <f t="shared" si="10"/>
        <v>3.9422891304119649E-3</v>
      </c>
    </row>
    <row r="685" spans="1:7" x14ac:dyDescent="0.3">
      <c r="A685">
        <v>72173</v>
      </c>
      <c r="B685" s="1">
        <v>45621.445405092592</v>
      </c>
      <c r="C685">
        <v>23.338999999999999</v>
      </c>
      <c r="D685">
        <v>23.567</v>
      </c>
      <c r="E685">
        <v>0.1246</v>
      </c>
      <c r="F685">
        <v>9.5350000000000001</v>
      </c>
      <c r="G685" s="2">
        <f t="shared" si="10"/>
        <v>3.0622048056119379E-2</v>
      </c>
    </row>
    <row r="686" spans="1:7" x14ac:dyDescent="0.3">
      <c r="A686">
        <v>72174</v>
      </c>
      <c r="B686" s="1">
        <v>45621.445416666669</v>
      </c>
      <c r="C686">
        <v>23.338999999999999</v>
      </c>
      <c r="D686">
        <v>23.567</v>
      </c>
      <c r="E686">
        <v>0.128</v>
      </c>
      <c r="F686">
        <v>9.5350000000000001</v>
      </c>
      <c r="G686" s="2">
        <f t="shared" si="10"/>
        <v>3.1491299320380403E-2</v>
      </c>
    </row>
    <row r="687" spans="1:7" x14ac:dyDescent="0.3">
      <c r="A687">
        <v>72175</v>
      </c>
      <c r="B687" s="1">
        <v>45621.445428240739</v>
      </c>
      <c r="C687">
        <v>23.338999999999999</v>
      </c>
      <c r="D687">
        <v>23.567</v>
      </c>
      <c r="E687">
        <v>0.2344</v>
      </c>
      <c r="F687">
        <v>9.5347000000000008</v>
      </c>
      <c r="G687" s="2">
        <f t="shared" si="10"/>
        <v>5.8679496735869661E-2</v>
      </c>
    </row>
    <row r="688" spans="1:7" x14ac:dyDescent="0.3">
      <c r="A688">
        <v>72176</v>
      </c>
      <c r="B688" s="1">
        <v>45621.445439814815</v>
      </c>
      <c r="C688">
        <v>23.34</v>
      </c>
      <c r="D688">
        <v>23.567</v>
      </c>
      <c r="E688">
        <v>0.23749999999999999</v>
      </c>
      <c r="F688">
        <v>9.5347000000000008</v>
      </c>
      <c r="G688" s="2">
        <f t="shared" si="10"/>
        <v>5.9471227647702962E-2</v>
      </c>
    </row>
    <row r="689" spans="1:7" x14ac:dyDescent="0.3">
      <c r="A689">
        <v>72177</v>
      </c>
      <c r="B689" s="1">
        <v>45621.445451388892</v>
      </c>
      <c r="C689">
        <v>23.34</v>
      </c>
      <c r="D689">
        <v>23.567</v>
      </c>
      <c r="E689">
        <v>0.4042</v>
      </c>
      <c r="F689">
        <v>9.5343999999999998</v>
      </c>
      <c r="G689" s="2">
        <f t="shared" si="10"/>
        <v>0.1020135783705193</v>
      </c>
    </row>
    <row r="690" spans="1:7" x14ac:dyDescent="0.3">
      <c r="A690">
        <v>72178</v>
      </c>
      <c r="B690" s="1">
        <v>45621.445462962962</v>
      </c>
      <c r="C690">
        <v>23.341999999999999</v>
      </c>
      <c r="D690">
        <v>23.567</v>
      </c>
      <c r="E690">
        <v>0.41220000000000001</v>
      </c>
      <c r="F690">
        <v>9.5332000000000008</v>
      </c>
      <c r="G690" s="2">
        <f t="shared" si="10"/>
        <v>0.10405365436173722</v>
      </c>
    </row>
    <row r="691" spans="1:7" x14ac:dyDescent="0.3">
      <c r="A691">
        <v>72179</v>
      </c>
      <c r="B691" s="1">
        <v>45621.445474537039</v>
      </c>
      <c r="C691">
        <v>23.34</v>
      </c>
      <c r="D691">
        <v>23.567</v>
      </c>
      <c r="E691">
        <v>0.52239999999999998</v>
      </c>
      <c r="F691">
        <v>9.5310000000000006</v>
      </c>
      <c r="G691" s="2">
        <f t="shared" si="10"/>
        <v>0.13214197622729168</v>
      </c>
    </row>
    <row r="692" spans="1:7" x14ac:dyDescent="0.3">
      <c r="A692">
        <v>72180</v>
      </c>
      <c r="B692" s="1">
        <v>45621.445486111108</v>
      </c>
      <c r="C692">
        <v>23.338999999999999</v>
      </c>
      <c r="D692">
        <v>23.567</v>
      </c>
      <c r="E692">
        <v>0.52300000000000002</v>
      </c>
      <c r="F692">
        <v>9.5317000000000007</v>
      </c>
      <c r="G692" s="2">
        <f t="shared" si="10"/>
        <v>0.13229483862608049</v>
      </c>
    </row>
    <row r="693" spans="1:7" x14ac:dyDescent="0.3">
      <c r="A693">
        <v>72181</v>
      </c>
      <c r="B693" s="1">
        <v>45621.445497685185</v>
      </c>
      <c r="C693">
        <v>23.34</v>
      </c>
      <c r="D693">
        <v>23.567</v>
      </c>
      <c r="E693">
        <v>0.43290000000000001</v>
      </c>
      <c r="F693">
        <v>9.5335000000000001</v>
      </c>
      <c r="G693" s="2">
        <f t="shared" si="10"/>
        <v>0.10933171500826386</v>
      </c>
    </row>
    <row r="694" spans="1:7" x14ac:dyDescent="0.3">
      <c r="A694">
        <v>72182</v>
      </c>
      <c r="B694" s="1">
        <v>45621.445509259262</v>
      </c>
      <c r="C694">
        <v>23.34</v>
      </c>
      <c r="D694">
        <v>23.567</v>
      </c>
      <c r="E694">
        <v>0.42699999999999999</v>
      </c>
      <c r="F694">
        <v>9.5343999999999998</v>
      </c>
      <c r="G694" s="2">
        <f t="shared" si="10"/>
        <v>0.10782743333494393</v>
      </c>
    </row>
    <row r="695" spans="1:7" x14ac:dyDescent="0.3">
      <c r="A695">
        <v>72183</v>
      </c>
      <c r="B695" s="1">
        <v>45621.445520833331</v>
      </c>
      <c r="C695">
        <v>23.34</v>
      </c>
      <c r="D695">
        <v>23.567</v>
      </c>
      <c r="E695">
        <v>0.42759999999999998</v>
      </c>
      <c r="F695">
        <v>9.5347000000000008</v>
      </c>
      <c r="G695" s="2">
        <f t="shared" si="10"/>
        <v>0.10798041451348339</v>
      </c>
    </row>
    <row r="696" spans="1:7" x14ac:dyDescent="0.3">
      <c r="A696">
        <v>72184</v>
      </c>
      <c r="B696" s="1">
        <v>45621.445532407408</v>
      </c>
      <c r="C696">
        <v>23.34</v>
      </c>
      <c r="D696">
        <v>23.567</v>
      </c>
      <c r="E696">
        <v>0.42980000000000002</v>
      </c>
      <c r="F696">
        <v>9.5343999999999998</v>
      </c>
      <c r="G696" s="2">
        <f t="shared" si="10"/>
        <v>0.10854133894800935</v>
      </c>
    </row>
    <row r="697" spans="1:7" x14ac:dyDescent="0.3">
      <c r="A697">
        <v>72185</v>
      </c>
      <c r="B697" s="1">
        <v>45621.445543981485</v>
      </c>
      <c r="C697">
        <v>23.34</v>
      </c>
      <c r="D697">
        <v>23.567</v>
      </c>
      <c r="E697">
        <v>0.52510000000000001</v>
      </c>
      <c r="F697">
        <v>9.5343999999999998</v>
      </c>
      <c r="G697" s="2">
        <f t="shared" si="10"/>
        <v>0.13282985129190999</v>
      </c>
    </row>
    <row r="698" spans="1:7" x14ac:dyDescent="0.3">
      <c r="A698">
        <v>72186</v>
      </c>
      <c r="B698" s="1">
        <v>45621.445555555554</v>
      </c>
      <c r="C698">
        <v>23.34</v>
      </c>
      <c r="D698">
        <v>23.567</v>
      </c>
      <c r="E698">
        <v>0.52639999999999998</v>
      </c>
      <c r="F698">
        <v>9.5343999999999998</v>
      </c>
      <c r="G698" s="2">
        <f t="shared" si="10"/>
        <v>0.1331610451453826</v>
      </c>
    </row>
    <row r="699" spans="1:7" x14ac:dyDescent="0.3">
      <c r="A699">
        <v>72187</v>
      </c>
      <c r="B699" s="1">
        <v>45621.445567129631</v>
      </c>
      <c r="C699">
        <v>23.341999999999999</v>
      </c>
      <c r="D699">
        <v>23.567</v>
      </c>
      <c r="E699">
        <v>0.31690000000000002</v>
      </c>
      <c r="F699">
        <v>9.5343999999999998</v>
      </c>
      <c r="G699" s="2">
        <f t="shared" si="10"/>
        <v>7.9742158723768719E-2</v>
      </c>
    </row>
    <row r="700" spans="1:7" x14ac:dyDescent="0.3">
      <c r="A700">
        <v>72188</v>
      </c>
      <c r="B700" s="1">
        <v>45621.4455787037</v>
      </c>
      <c r="C700">
        <v>23.341999999999999</v>
      </c>
      <c r="D700">
        <v>23.567</v>
      </c>
      <c r="E700">
        <v>0.30120000000000002</v>
      </c>
      <c r="F700">
        <v>9.5343999999999998</v>
      </c>
      <c r="G700" s="2">
        <f t="shared" si="10"/>
        <v>7.5735073330801844E-2</v>
      </c>
    </row>
    <row r="701" spans="1:7" x14ac:dyDescent="0.3">
      <c r="A701">
        <v>72189</v>
      </c>
      <c r="B701" s="1">
        <v>45621.445590277777</v>
      </c>
      <c r="C701">
        <v>23.341999999999999</v>
      </c>
      <c r="D701">
        <v>23.567</v>
      </c>
      <c r="E701">
        <v>0.13750000000000001</v>
      </c>
      <c r="F701">
        <v>9.5347000000000008</v>
      </c>
      <c r="G701" s="2">
        <f t="shared" si="10"/>
        <v>3.3919937682087467E-2</v>
      </c>
    </row>
    <row r="702" spans="1:7" x14ac:dyDescent="0.3">
      <c r="A702">
        <v>72190</v>
      </c>
      <c r="B702" s="1">
        <v>45621.445601851854</v>
      </c>
      <c r="C702">
        <v>23.341999999999999</v>
      </c>
      <c r="D702">
        <v>23.567</v>
      </c>
      <c r="E702">
        <v>0.13539999999999999</v>
      </c>
      <c r="F702">
        <v>9.5347000000000008</v>
      </c>
      <c r="G702" s="2">
        <f t="shared" si="10"/>
        <v>3.3383100012974266E-2</v>
      </c>
    </row>
    <row r="703" spans="1:7" x14ac:dyDescent="0.3">
      <c r="A703">
        <v>72191</v>
      </c>
      <c r="B703" s="1">
        <v>45621.445613425924</v>
      </c>
      <c r="C703">
        <v>23.341999999999999</v>
      </c>
      <c r="D703">
        <v>23.567</v>
      </c>
      <c r="E703">
        <v>8.2400000000000001E-2</v>
      </c>
      <c r="F703">
        <v>9.5347000000000008</v>
      </c>
      <c r="G703" s="2">
        <f t="shared" si="10"/>
        <v>1.9830698380272824E-2</v>
      </c>
    </row>
    <row r="704" spans="1:7" x14ac:dyDescent="0.3">
      <c r="A704">
        <v>72192</v>
      </c>
      <c r="B704" s="1">
        <v>45621.445625</v>
      </c>
      <c r="C704">
        <v>23.341999999999999</v>
      </c>
      <c r="D704">
        <v>23.567</v>
      </c>
      <c r="E704">
        <v>8.2100000000000006E-2</v>
      </c>
      <c r="F704">
        <v>9.5347000000000008</v>
      </c>
      <c r="G704" s="2">
        <f t="shared" si="10"/>
        <v>1.9753966552164437E-2</v>
      </c>
    </row>
    <row r="705" spans="1:7" x14ac:dyDescent="0.3">
      <c r="A705">
        <v>72193</v>
      </c>
      <c r="B705" s="1">
        <v>45621.445636574077</v>
      </c>
      <c r="C705">
        <v>23.34</v>
      </c>
      <c r="D705">
        <v>23.567</v>
      </c>
      <c r="E705">
        <v>0.1046</v>
      </c>
      <c r="F705">
        <v>9.5347000000000008</v>
      </c>
      <c r="G705" s="2">
        <f t="shared" si="10"/>
        <v>2.5508221949272415E-2</v>
      </c>
    </row>
    <row r="706" spans="1:7" x14ac:dyDescent="0.3">
      <c r="A706">
        <v>72194</v>
      </c>
      <c r="B706" s="1">
        <v>45621.445648148147</v>
      </c>
      <c r="C706">
        <v>23.34</v>
      </c>
      <c r="D706">
        <v>23.567</v>
      </c>
      <c r="E706">
        <v>0.10580000000000001</v>
      </c>
      <c r="F706">
        <v>9.5347000000000008</v>
      </c>
      <c r="G706" s="2">
        <f t="shared" si="10"/>
        <v>2.5815079740302276E-2</v>
      </c>
    </row>
    <row r="707" spans="1:7" x14ac:dyDescent="0.3">
      <c r="A707">
        <v>72195</v>
      </c>
      <c r="B707" s="1">
        <v>45621.445659722223</v>
      </c>
      <c r="C707">
        <v>23.34</v>
      </c>
      <c r="D707">
        <v>23.567</v>
      </c>
      <c r="E707">
        <v>0.15720000000000001</v>
      </c>
      <c r="F707">
        <v>9.5343999999999998</v>
      </c>
      <c r="G707" s="2">
        <f t="shared" ref="G707:G770" si="11">((E707^5)*$I$7)+((E707^4)*$I$6)+((E707^3)*$I$5)+((E707^2)*$I$4)+((E707)*$I$3)+$I$2</f>
        <v>3.8955457364458705E-2</v>
      </c>
    </row>
    <row r="708" spans="1:7" x14ac:dyDescent="0.3">
      <c r="A708">
        <v>72196</v>
      </c>
      <c r="B708" s="1">
        <v>45621.445671296293</v>
      </c>
      <c r="C708">
        <v>23.341999999999999</v>
      </c>
      <c r="D708">
        <v>23.567</v>
      </c>
      <c r="E708">
        <v>0.1578</v>
      </c>
      <c r="F708">
        <v>9.5343999999999998</v>
      </c>
      <c r="G708" s="2">
        <f t="shared" si="11"/>
        <v>3.9108808500725192E-2</v>
      </c>
    </row>
    <row r="709" spans="1:7" x14ac:dyDescent="0.3">
      <c r="A709">
        <v>72197</v>
      </c>
      <c r="B709" s="1">
        <v>45621.44568287037</v>
      </c>
      <c r="C709">
        <v>23.343</v>
      </c>
      <c r="D709">
        <v>23.567</v>
      </c>
      <c r="E709">
        <v>6.6500000000000004E-2</v>
      </c>
      <c r="F709">
        <v>9.5347000000000008</v>
      </c>
      <c r="G709" s="2">
        <f t="shared" si="11"/>
        <v>1.5763595839423342E-2</v>
      </c>
    </row>
    <row r="710" spans="1:7" x14ac:dyDescent="0.3">
      <c r="A710">
        <v>72198</v>
      </c>
      <c r="B710" s="1">
        <v>45621.445694444446</v>
      </c>
      <c r="C710">
        <v>23.344999999999999</v>
      </c>
      <c r="D710">
        <v>23.567</v>
      </c>
      <c r="E710">
        <v>6.2799999999999995E-2</v>
      </c>
      <c r="F710">
        <v>9.5357000000000003</v>
      </c>
      <c r="G710" s="2">
        <f t="shared" si="11"/>
        <v>1.4817070594259484E-2</v>
      </c>
    </row>
    <row r="711" spans="1:7" x14ac:dyDescent="0.3">
      <c r="A711">
        <v>72199</v>
      </c>
      <c r="B711" s="1">
        <v>45621.445706018516</v>
      </c>
      <c r="C711">
        <v>23.344999999999999</v>
      </c>
      <c r="D711">
        <v>23.567</v>
      </c>
      <c r="E711">
        <v>4.0300000000000002E-2</v>
      </c>
      <c r="F711">
        <v>9.5378000000000007</v>
      </c>
      <c r="G711" s="2">
        <f t="shared" si="11"/>
        <v>9.0604161114801254E-3</v>
      </c>
    </row>
    <row r="712" spans="1:7" x14ac:dyDescent="0.3">
      <c r="A712">
        <v>72200</v>
      </c>
      <c r="B712" s="1">
        <v>45621.445717592593</v>
      </c>
      <c r="C712">
        <v>23.346</v>
      </c>
      <c r="D712">
        <v>23.567</v>
      </c>
      <c r="E712">
        <v>4.3400000000000001E-2</v>
      </c>
      <c r="F712">
        <v>9.5387000000000004</v>
      </c>
      <c r="G712" s="2">
        <f t="shared" si="11"/>
        <v>9.8536327654903631E-3</v>
      </c>
    </row>
    <row r="713" spans="1:7" x14ac:dyDescent="0.3">
      <c r="A713">
        <v>72201</v>
      </c>
      <c r="B713" s="1">
        <v>45621.445729166669</v>
      </c>
      <c r="C713">
        <v>23.344999999999999</v>
      </c>
      <c r="D713">
        <v>23.567</v>
      </c>
      <c r="E713">
        <v>0.21629999999999999</v>
      </c>
      <c r="F713">
        <v>9.5387000000000004</v>
      </c>
      <c r="G713" s="2">
        <f t="shared" si="11"/>
        <v>5.405635717653956E-2</v>
      </c>
    </row>
    <row r="714" spans="1:7" x14ac:dyDescent="0.3">
      <c r="A714">
        <v>72202</v>
      </c>
      <c r="B714" s="1">
        <v>45621.445740740739</v>
      </c>
      <c r="C714">
        <v>23.344999999999999</v>
      </c>
      <c r="D714">
        <v>23.567</v>
      </c>
      <c r="E714">
        <v>0.2261</v>
      </c>
      <c r="F714">
        <v>9.5372000000000003</v>
      </c>
      <c r="G714" s="2">
        <f t="shared" si="11"/>
        <v>5.6559589643190591E-2</v>
      </c>
    </row>
    <row r="715" spans="1:7" x14ac:dyDescent="0.3">
      <c r="A715">
        <v>72203</v>
      </c>
      <c r="B715" s="1">
        <v>45621.445752314816</v>
      </c>
      <c r="C715">
        <v>23.346</v>
      </c>
      <c r="D715">
        <v>23.568999999999999</v>
      </c>
      <c r="E715">
        <v>0.28639999999999999</v>
      </c>
      <c r="F715">
        <v>9.5357000000000003</v>
      </c>
      <c r="G715" s="2">
        <f t="shared" si="11"/>
        <v>7.1957180288453743E-2</v>
      </c>
    </row>
    <row r="716" spans="1:7" x14ac:dyDescent="0.3">
      <c r="A716">
        <v>72204</v>
      </c>
      <c r="B716" s="1">
        <v>45621.445763888885</v>
      </c>
      <c r="C716">
        <v>23.346</v>
      </c>
      <c r="D716">
        <v>23.568999999999999</v>
      </c>
      <c r="E716">
        <v>0.2858</v>
      </c>
      <c r="F716">
        <v>9.5359999999999996</v>
      </c>
      <c r="G716" s="2">
        <f t="shared" si="11"/>
        <v>7.1804011901532266E-2</v>
      </c>
    </row>
    <row r="717" spans="1:7" x14ac:dyDescent="0.3">
      <c r="A717">
        <v>72205</v>
      </c>
      <c r="B717" s="1">
        <v>45621.445775462962</v>
      </c>
      <c r="C717">
        <v>23.346</v>
      </c>
      <c r="D717">
        <v>23.568999999999999</v>
      </c>
      <c r="E717">
        <v>0.28179999999999999</v>
      </c>
      <c r="F717">
        <v>9.5378000000000007</v>
      </c>
      <c r="G717" s="2">
        <f t="shared" si="11"/>
        <v>7.0782868221709205E-2</v>
      </c>
    </row>
    <row r="718" spans="1:7" x14ac:dyDescent="0.3">
      <c r="A718">
        <v>72206</v>
      </c>
      <c r="B718" s="1">
        <v>45621.445787037039</v>
      </c>
      <c r="C718">
        <v>23.346</v>
      </c>
      <c r="D718">
        <v>23.568999999999999</v>
      </c>
      <c r="E718">
        <v>0.28029999999999999</v>
      </c>
      <c r="F718">
        <v>9.5383999999999993</v>
      </c>
      <c r="G718" s="2">
        <f t="shared" si="11"/>
        <v>7.0399929871136607E-2</v>
      </c>
    </row>
    <row r="719" spans="1:7" x14ac:dyDescent="0.3">
      <c r="A719">
        <v>72207</v>
      </c>
      <c r="B719" s="1">
        <v>45621.445798611108</v>
      </c>
      <c r="C719">
        <v>23.346</v>
      </c>
      <c r="D719">
        <v>23.568999999999999</v>
      </c>
      <c r="E719">
        <v>0.16550000000000001</v>
      </c>
      <c r="F719">
        <v>9.5387000000000004</v>
      </c>
      <c r="G719" s="2">
        <f t="shared" si="11"/>
        <v>4.1076736692851223E-2</v>
      </c>
    </row>
    <row r="720" spans="1:7" x14ac:dyDescent="0.3">
      <c r="A720">
        <v>72208</v>
      </c>
      <c r="B720" s="1">
        <v>45621.445810185185</v>
      </c>
      <c r="C720">
        <v>23.344999999999999</v>
      </c>
      <c r="D720">
        <v>23.568999999999999</v>
      </c>
      <c r="E720">
        <v>0.16120000000000001</v>
      </c>
      <c r="F720">
        <v>9.5383999999999993</v>
      </c>
      <c r="G720" s="2">
        <f t="shared" si="11"/>
        <v>3.9977781650635751E-2</v>
      </c>
    </row>
    <row r="721" spans="1:7" x14ac:dyDescent="0.3">
      <c r="A721">
        <v>72209</v>
      </c>
      <c r="B721" s="1">
        <v>45621.445821759262</v>
      </c>
      <c r="C721">
        <v>23.344999999999999</v>
      </c>
      <c r="D721">
        <v>23.568999999999999</v>
      </c>
      <c r="E721">
        <v>6.1199999999999997E-2</v>
      </c>
      <c r="F721">
        <v>9.5383999999999993</v>
      </c>
      <c r="G721" s="2">
        <f t="shared" si="11"/>
        <v>1.4407751517232125E-2</v>
      </c>
    </row>
    <row r="722" spans="1:7" x14ac:dyDescent="0.3">
      <c r="A722">
        <v>72210</v>
      </c>
      <c r="B722" s="1">
        <v>45621.445833333331</v>
      </c>
      <c r="C722">
        <v>23.344999999999999</v>
      </c>
      <c r="D722">
        <v>23.568999999999999</v>
      </c>
      <c r="E722">
        <v>5.9400000000000001E-2</v>
      </c>
      <c r="F722">
        <v>9.5387000000000004</v>
      </c>
      <c r="G722" s="2">
        <f t="shared" si="11"/>
        <v>1.3947259706785583E-2</v>
      </c>
    </row>
    <row r="723" spans="1:7" x14ac:dyDescent="0.3">
      <c r="A723">
        <v>72211</v>
      </c>
      <c r="B723" s="1">
        <v>45621.445844907408</v>
      </c>
      <c r="C723">
        <v>23.346</v>
      </c>
      <c r="D723">
        <v>23.568999999999999</v>
      </c>
      <c r="E723">
        <v>6.7699999999999996E-2</v>
      </c>
      <c r="F723">
        <v>9.5387000000000004</v>
      </c>
      <c r="G723" s="2">
        <f t="shared" si="11"/>
        <v>1.6070569475681442E-2</v>
      </c>
    </row>
    <row r="724" spans="1:7" x14ac:dyDescent="0.3">
      <c r="A724">
        <v>72212</v>
      </c>
      <c r="B724" s="1">
        <v>45621.445856481485</v>
      </c>
      <c r="C724">
        <v>23.346</v>
      </c>
      <c r="D724">
        <v>23.568999999999999</v>
      </c>
      <c r="E724">
        <v>6.9800000000000001E-2</v>
      </c>
      <c r="F724">
        <v>9.5383999999999993</v>
      </c>
      <c r="G724" s="2">
        <f t="shared" si="11"/>
        <v>1.660776448126355E-2</v>
      </c>
    </row>
    <row r="725" spans="1:7" x14ac:dyDescent="0.3">
      <c r="A725">
        <v>72213</v>
      </c>
      <c r="B725" s="1">
        <v>45621.445868055554</v>
      </c>
      <c r="C725">
        <v>23.347999999999999</v>
      </c>
      <c r="D725">
        <v>23.568999999999999</v>
      </c>
      <c r="E725">
        <v>0.21870000000000001</v>
      </c>
      <c r="F725">
        <v>9.5387000000000004</v>
      </c>
      <c r="G725" s="2">
        <f t="shared" si="11"/>
        <v>5.4669414744082712E-2</v>
      </c>
    </row>
    <row r="726" spans="1:7" x14ac:dyDescent="0.3">
      <c r="A726">
        <v>72214</v>
      </c>
      <c r="B726" s="1">
        <v>45621.445879629631</v>
      </c>
      <c r="C726">
        <v>23.347999999999999</v>
      </c>
      <c r="D726">
        <v>23.57</v>
      </c>
      <c r="E726">
        <v>0.2258</v>
      </c>
      <c r="F726">
        <v>9.5387000000000004</v>
      </c>
      <c r="G726" s="2">
        <f t="shared" si="11"/>
        <v>5.6482963451012454E-2</v>
      </c>
    </row>
    <row r="727" spans="1:7" x14ac:dyDescent="0.3">
      <c r="A727">
        <v>72215</v>
      </c>
      <c r="B727" s="1">
        <v>45621.445891203701</v>
      </c>
      <c r="C727">
        <v>23.347999999999999</v>
      </c>
      <c r="D727">
        <v>23.57</v>
      </c>
      <c r="E727">
        <v>0.3236</v>
      </c>
      <c r="F727">
        <v>9.5383999999999993</v>
      </c>
      <c r="G727" s="2">
        <f t="shared" si="11"/>
        <v>8.1452019264776437E-2</v>
      </c>
    </row>
    <row r="728" spans="1:7" x14ac:dyDescent="0.3">
      <c r="A728">
        <v>72216</v>
      </c>
      <c r="B728" s="1">
        <v>45621.445902777778</v>
      </c>
      <c r="C728">
        <v>23.347999999999999</v>
      </c>
      <c r="D728">
        <v>23.57</v>
      </c>
      <c r="E728">
        <v>0.32579999999999998</v>
      </c>
      <c r="F728">
        <v>9.5383999999999993</v>
      </c>
      <c r="G728" s="2">
        <f t="shared" si="11"/>
        <v>8.2013443985680196E-2</v>
      </c>
    </row>
    <row r="729" spans="1:7" x14ac:dyDescent="0.3">
      <c r="A729">
        <v>72217</v>
      </c>
      <c r="B729" s="1">
        <v>45621.445914351854</v>
      </c>
      <c r="C729">
        <v>23.347999999999999</v>
      </c>
      <c r="D729">
        <v>23.57</v>
      </c>
      <c r="E729">
        <v>0.3498</v>
      </c>
      <c r="F729">
        <v>9.5387000000000004</v>
      </c>
      <c r="G729" s="2">
        <f t="shared" si="11"/>
        <v>8.8137374033943838E-2</v>
      </c>
    </row>
    <row r="730" spans="1:7" x14ac:dyDescent="0.3">
      <c r="A730">
        <v>72218</v>
      </c>
      <c r="B730" s="1">
        <v>45621.445925925924</v>
      </c>
      <c r="C730">
        <v>23.349</v>
      </c>
      <c r="D730">
        <v>23.57</v>
      </c>
      <c r="E730">
        <v>0.35070000000000001</v>
      </c>
      <c r="F730">
        <v>9.5387000000000004</v>
      </c>
      <c r="G730" s="2">
        <f t="shared" si="11"/>
        <v>8.836699646422988E-2</v>
      </c>
    </row>
    <row r="731" spans="1:7" x14ac:dyDescent="0.3">
      <c r="A731">
        <v>72219</v>
      </c>
      <c r="B731" s="1">
        <v>45621.445937500001</v>
      </c>
      <c r="C731">
        <v>23.349</v>
      </c>
      <c r="D731">
        <v>23.57</v>
      </c>
      <c r="E731">
        <v>0.45839999999999997</v>
      </c>
      <c r="F731">
        <v>9.5383999999999993</v>
      </c>
      <c r="G731" s="2">
        <f t="shared" si="11"/>
        <v>0.11583242466428847</v>
      </c>
    </row>
    <row r="732" spans="1:7" x14ac:dyDescent="0.3">
      <c r="A732">
        <v>72220</v>
      </c>
      <c r="B732" s="1">
        <v>45621.445949074077</v>
      </c>
      <c r="C732">
        <v>23.349</v>
      </c>
      <c r="D732">
        <v>23.57</v>
      </c>
      <c r="E732">
        <v>0.46550000000000002</v>
      </c>
      <c r="F732">
        <v>9.5396999999999998</v>
      </c>
      <c r="G732" s="2">
        <f t="shared" si="11"/>
        <v>0.11764218308485078</v>
      </c>
    </row>
    <row r="733" spans="1:7" x14ac:dyDescent="0.3">
      <c r="A733">
        <v>72221</v>
      </c>
      <c r="B733" s="1">
        <v>45621.445960648147</v>
      </c>
      <c r="C733">
        <v>23.347999999999999</v>
      </c>
      <c r="D733">
        <v>23.57</v>
      </c>
      <c r="E733">
        <v>0.59340000000000004</v>
      </c>
      <c r="F733">
        <v>9.5420999999999996</v>
      </c>
      <c r="G733" s="2">
        <f t="shared" si="11"/>
        <v>0.15022570463234269</v>
      </c>
    </row>
    <row r="734" spans="1:7" x14ac:dyDescent="0.3">
      <c r="A734">
        <v>72222</v>
      </c>
      <c r="B734" s="1">
        <v>45621.445972222224</v>
      </c>
      <c r="C734">
        <v>23.346</v>
      </c>
      <c r="D734">
        <v>23.57</v>
      </c>
      <c r="E734">
        <v>0.59619999999999995</v>
      </c>
      <c r="F734">
        <v>9.5411999999999999</v>
      </c>
      <c r="G734" s="2">
        <f t="shared" si="11"/>
        <v>0.15093866226302097</v>
      </c>
    </row>
    <row r="735" spans="1:7" x14ac:dyDescent="0.3">
      <c r="A735">
        <v>72223</v>
      </c>
      <c r="B735" s="1">
        <v>45621.445983796293</v>
      </c>
      <c r="C735">
        <v>23.344999999999999</v>
      </c>
      <c r="D735">
        <v>23.57</v>
      </c>
      <c r="E735">
        <v>0.58020000000000005</v>
      </c>
      <c r="F735">
        <v>9.5389999999999997</v>
      </c>
      <c r="G735" s="2">
        <f t="shared" si="11"/>
        <v>0.14686441289191343</v>
      </c>
    </row>
    <row r="736" spans="1:7" x14ac:dyDescent="0.3">
      <c r="A736">
        <v>72224</v>
      </c>
      <c r="B736" s="1">
        <v>45621.44599537037</v>
      </c>
      <c r="C736">
        <v>23.341999999999999</v>
      </c>
      <c r="D736">
        <v>23.571999999999999</v>
      </c>
      <c r="E736">
        <v>0.57589999999999997</v>
      </c>
      <c r="F736">
        <v>9.5394000000000005</v>
      </c>
      <c r="G736" s="2">
        <f t="shared" si="11"/>
        <v>0.14576937305297508</v>
      </c>
    </row>
    <row r="737" spans="1:7" x14ac:dyDescent="0.3">
      <c r="A737">
        <v>72225</v>
      </c>
      <c r="B737" s="1">
        <v>45621.446006944447</v>
      </c>
      <c r="C737">
        <v>23.34</v>
      </c>
      <c r="D737">
        <v>23.571999999999999</v>
      </c>
      <c r="E737">
        <v>0.45440000000000003</v>
      </c>
      <c r="F737">
        <v>9.5414999999999992</v>
      </c>
      <c r="G737" s="2">
        <f t="shared" si="11"/>
        <v>0.1148127960032905</v>
      </c>
    </row>
    <row r="738" spans="1:7" x14ac:dyDescent="0.3">
      <c r="A738">
        <v>72226</v>
      </c>
      <c r="B738" s="1">
        <v>45621.446018518516</v>
      </c>
      <c r="C738">
        <v>23.338999999999999</v>
      </c>
      <c r="D738">
        <v>23.571999999999999</v>
      </c>
      <c r="E738">
        <v>0.45040000000000002</v>
      </c>
      <c r="F738">
        <v>9.5411999999999999</v>
      </c>
      <c r="G738" s="2">
        <f t="shared" si="11"/>
        <v>0.11379313377271533</v>
      </c>
    </row>
    <row r="739" spans="1:7" x14ac:dyDescent="0.3">
      <c r="A739">
        <v>72227</v>
      </c>
      <c r="B739" s="1">
        <v>45621.446030092593</v>
      </c>
      <c r="C739">
        <v>23.337</v>
      </c>
      <c r="D739">
        <v>23.571999999999999</v>
      </c>
      <c r="E739">
        <v>0.30730000000000002</v>
      </c>
      <c r="F739">
        <v>9.5396999999999998</v>
      </c>
      <c r="G739" s="2">
        <f t="shared" si="11"/>
        <v>7.7292032717304032E-2</v>
      </c>
    </row>
    <row r="740" spans="1:7" x14ac:dyDescent="0.3">
      <c r="A740">
        <v>72228</v>
      </c>
      <c r="B740" s="1">
        <v>45621.44604166667</v>
      </c>
      <c r="C740">
        <v>23.338999999999999</v>
      </c>
      <c r="D740">
        <v>23.571999999999999</v>
      </c>
      <c r="E740">
        <v>0.30430000000000001</v>
      </c>
      <c r="F740">
        <v>9.5387000000000004</v>
      </c>
      <c r="G740" s="2">
        <f t="shared" si="11"/>
        <v>7.6526325543982809E-2</v>
      </c>
    </row>
    <row r="741" spans="1:7" x14ac:dyDescent="0.3">
      <c r="A741">
        <v>72229</v>
      </c>
      <c r="B741" s="1">
        <v>45621.446053240739</v>
      </c>
      <c r="C741">
        <v>23.338999999999999</v>
      </c>
      <c r="D741">
        <v>23.571999999999999</v>
      </c>
      <c r="E741">
        <v>0.40210000000000001</v>
      </c>
      <c r="F741">
        <v>9.5387000000000004</v>
      </c>
      <c r="G741" s="2">
        <f t="shared" si="11"/>
        <v>0.10147803559339647</v>
      </c>
    </row>
    <row r="742" spans="1:7" x14ac:dyDescent="0.3">
      <c r="A742">
        <v>72230</v>
      </c>
      <c r="B742" s="1">
        <v>45621.446064814816</v>
      </c>
      <c r="C742">
        <v>23.338999999999999</v>
      </c>
      <c r="D742">
        <v>23.571999999999999</v>
      </c>
      <c r="E742">
        <v>0.41249999999999998</v>
      </c>
      <c r="F742">
        <v>9.5387000000000004</v>
      </c>
      <c r="G742" s="2">
        <f t="shared" si="11"/>
        <v>0.10413015453620794</v>
      </c>
    </row>
    <row r="743" spans="1:7" x14ac:dyDescent="0.3">
      <c r="A743">
        <v>72231</v>
      </c>
      <c r="B743" s="1">
        <v>45621.446076388886</v>
      </c>
      <c r="C743">
        <v>23.337</v>
      </c>
      <c r="D743">
        <v>23.571999999999999</v>
      </c>
      <c r="E743">
        <v>0.51439999999999997</v>
      </c>
      <c r="F743">
        <v>9.5387000000000004</v>
      </c>
      <c r="G743" s="2">
        <f t="shared" si="11"/>
        <v>0.13010374124748922</v>
      </c>
    </row>
    <row r="744" spans="1:7" x14ac:dyDescent="0.3">
      <c r="A744">
        <v>72232</v>
      </c>
      <c r="B744" s="1">
        <v>45621.446087962962</v>
      </c>
      <c r="C744">
        <v>23.334</v>
      </c>
      <c r="D744">
        <v>23.571999999999999</v>
      </c>
      <c r="E744">
        <v>0.51470000000000005</v>
      </c>
      <c r="F744">
        <v>9.5387000000000004</v>
      </c>
      <c r="G744" s="2">
        <f t="shared" si="11"/>
        <v>0.13018017740172408</v>
      </c>
    </row>
    <row r="745" spans="1:7" x14ac:dyDescent="0.3">
      <c r="A745">
        <v>72233</v>
      </c>
      <c r="B745" s="1">
        <v>45621.446099537039</v>
      </c>
      <c r="C745">
        <v>23.331</v>
      </c>
      <c r="D745">
        <v>23.571999999999999</v>
      </c>
      <c r="E745">
        <v>0.37809999999999999</v>
      </c>
      <c r="F745">
        <v>9.5387000000000004</v>
      </c>
      <c r="G745" s="2">
        <f t="shared" si="11"/>
        <v>9.535686841977925E-2</v>
      </c>
    </row>
    <row r="746" spans="1:7" x14ac:dyDescent="0.3">
      <c r="A746">
        <v>72234</v>
      </c>
      <c r="B746" s="1">
        <v>45621.446111111109</v>
      </c>
      <c r="C746">
        <v>23.327999999999999</v>
      </c>
      <c r="D746">
        <v>23.571999999999999</v>
      </c>
      <c r="E746">
        <v>0.3695</v>
      </c>
      <c r="F746">
        <v>9.5387000000000004</v>
      </c>
      <c r="G746" s="2">
        <f t="shared" si="11"/>
        <v>9.3163144740008197E-2</v>
      </c>
    </row>
    <row r="747" spans="1:7" x14ac:dyDescent="0.3">
      <c r="A747">
        <v>72235</v>
      </c>
      <c r="B747" s="1">
        <v>45621.446122685185</v>
      </c>
      <c r="C747">
        <v>23.327000000000002</v>
      </c>
      <c r="D747">
        <v>23.571999999999999</v>
      </c>
      <c r="E747">
        <v>0.36730000000000002</v>
      </c>
      <c r="F747">
        <v>9.5387000000000004</v>
      </c>
      <c r="G747" s="2">
        <f t="shared" si="11"/>
        <v>9.2601933568692396E-2</v>
      </c>
    </row>
    <row r="748" spans="1:7" x14ac:dyDescent="0.3">
      <c r="A748">
        <v>72236</v>
      </c>
      <c r="B748" s="1">
        <v>45621.446134259262</v>
      </c>
      <c r="C748">
        <v>23.327000000000002</v>
      </c>
      <c r="D748">
        <v>23.573</v>
      </c>
      <c r="E748">
        <v>0.37040000000000001</v>
      </c>
      <c r="F748">
        <v>9.5383999999999993</v>
      </c>
      <c r="G748" s="2">
        <f t="shared" si="11"/>
        <v>9.3392728065964603E-2</v>
      </c>
    </row>
    <row r="749" spans="1:7" x14ac:dyDescent="0.3">
      <c r="A749">
        <v>72237</v>
      </c>
      <c r="B749" s="1">
        <v>45621.446145833332</v>
      </c>
      <c r="C749">
        <v>23.324999999999999</v>
      </c>
      <c r="D749">
        <v>23.573</v>
      </c>
      <c r="E749">
        <v>0.46610000000000001</v>
      </c>
      <c r="F749">
        <v>9.5387000000000004</v>
      </c>
      <c r="G749" s="2">
        <f t="shared" si="11"/>
        <v>0.11779511559273498</v>
      </c>
    </row>
    <row r="750" spans="1:7" x14ac:dyDescent="0.3">
      <c r="A750">
        <v>72238</v>
      </c>
      <c r="B750" s="1">
        <v>45621.446157407408</v>
      </c>
      <c r="C750">
        <v>23.324000000000002</v>
      </c>
      <c r="D750">
        <v>23.573</v>
      </c>
      <c r="E750">
        <v>0.47160000000000002</v>
      </c>
      <c r="F750">
        <v>9.5387000000000004</v>
      </c>
      <c r="G750" s="2">
        <f t="shared" si="11"/>
        <v>0.1191969619704579</v>
      </c>
    </row>
    <row r="751" spans="1:7" x14ac:dyDescent="0.3">
      <c r="A751">
        <v>72239</v>
      </c>
      <c r="B751" s="1">
        <v>45621.446168981478</v>
      </c>
      <c r="C751">
        <v>23.321999999999999</v>
      </c>
      <c r="D751">
        <v>23.573</v>
      </c>
      <c r="E751">
        <v>0.6673</v>
      </c>
      <c r="F751">
        <v>9.5383999999999993</v>
      </c>
      <c r="G751" s="2">
        <f t="shared" si="11"/>
        <v>0.16903765649897837</v>
      </c>
    </row>
    <row r="752" spans="1:7" x14ac:dyDescent="0.3">
      <c r="A752">
        <v>72240</v>
      </c>
      <c r="B752" s="1">
        <v>45621.446180555555</v>
      </c>
      <c r="C752">
        <v>23.321999999999999</v>
      </c>
      <c r="D752">
        <v>23.573</v>
      </c>
      <c r="E752">
        <v>0.67959999999999998</v>
      </c>
      <c r="F752">
        <v>9.5383999999999993</v>
      </c>
      <c r="G752" s="2">
        <f t="shared" si="11"/>
        <v>0.17216773848293762</v>
      </c>
    </row>
    <row r="753" spans="1:7" x14ac:dyDescent="0.3">
      <c r="A753">
        <v>72241</v>
      </c>
      <c r="B753" s="1">
        <v>45621.446192129632</v>
      </c>
      <c r="C753">
        <v>23.321999999999999</v>
      </c>
      <c r="D753">
        <v>23.573</v>
      </c>
      <c r="E753">
        <v>0.80910000000000004</v>
      </c>
      <c r="F753">
        <v>9.5383999999999993</v>
      </c>
      <c r="G753" s="2">
        <f t="shared" si="11"/>
        <v>0.20510603051341836</v>
      </c>
    </row>
    <row r="754" spans="1:7" x14ac:dyDescent="0.3">
      <c r="A754">
        <v>72242</v>
      </c>
      <c r="B754" s="1">
        <v>45621.446203703701</v>
      </c>
      <c r="C754">
        <v>23.321999999999999</v>
      </c>
      <c r="D754">
        <v>23.573</v>
      </c>
      <c r="E754">
        <v>0.81279999999999997</v>
      </c>
      <c r="F754">
        <v>9.5372000000000003</v>
      </c>
      <c r="G754" s="2">
        <f t="shared" si="11"/>
        <v>0.20604669045942542</v>
      </c>
    </row>
    <row r="755" spans="1:7" x14ac:dyDescent="0.3">
      <c r="A755">
        <v>72243</v>
      </c>
      <c r="B755" s="1">
        <v>45621.446215277778</v>
      </c>
      <c r="C755">
        <v>23.321000000000002</v>
      </c>
      <c r="D755">
        <v>23.573</v>
      </c>
      <c r="E755">
        <v>0.92689999999999995</v>
      </c>
      <c r="F755">
        <v>9.5350000000000001</v>
      </c>
      <c r="G755" s="2">
        <f t="shared" si="11"/>
        <v>0.23504333302251634</v>
      </c>
    </row>
    <row r="756" spans="1:7" x14ac:dyDescent="0.3">
      <c r="A756">
        <v>72244</v>
      </c>
      <c r="B756" s="1">
        <v>45621.446226851855</v>
      </c>
      <c r="C756">
        <v>23.321000000000002</v>
      </c>
      <c r="D756">
        <v>23.573</v>
      </c>
      <c r="E756">
        <v>0.92479999999999996</v>
      </c>
      <c r="F756">
        <v>9.5343999999999998</v>
      </c>
      <c r="G756" s="2">
        <f t="shared" si="11"/>
        <v>0.23450984527966359</v>
      </c>
    </row>
    <row r="757" spans="1:7" x14ac:dyDescent="0.3">
      <c r="A757">
        <v>72245</v>
      </c>
      <c r="B757" s="1">
        <v>45621.446238425924</v>
      </c>
      <c r="C757">
        <v>23.321000000000002</v>
      </c>
      <c r="D757">
        <v>23.573</v>
      </c>
      <c r="E757">
        <v>0.48580000000000001</v>
      </c>
      <c r="F757">
        <v>9.5343999999999998</v>
      </c>
      <c r="G757" s="2">
        <f t="shared" si="11"/>
        <v>0.12281598412785041</v>
      </c>
    </row>
    <row r="758" spans="1:7" x14ac:dyDescent="0.3">
      <c r="A758">
        <v>72246</v>
      </c>
      <c r="B758" s="1">
        <v>45621.446250000001</v>
      </c>
      <c r="C758">
        <v>23.321000000000002</v>
      </c>
      <c r="D758">
        <v>23.573</v>
      </c>
      <c r="E758">
        <v>0.46389999999999998</v>
      </c>
      <c r="F758">
        <v>9.5347000000000008</v>
      </c>
      <c r="G758" s="2">
        <f t="shared" si="11"/>
        <v>0.11723435939245058</v>
      </c>
    </row>
    <row r="759" spans="1:7" x14ac:dyDescent="0.3">
      <c r="A759">
        <v>72247</v>
      </c>
      <c r="B759" s="1">
        <v>45621.446261574078</v>
      </c>
      <c r="C759">
        <v>23.321999999999999</v>
      </c>
      <c r="D759">
        <v>23.573</v>
      </c>
      <c r="E759">
        <v>0.13009999999999999</v>
      </c>
      <c r="F759">
        <v>9.5347000000000008</v>
      </c>
      <c r="G759" s="2">
        <f t="shared" si="11"/>
        <v>3.2028175470132446E-2</v>
      </c>
    </row>
    <row r="760" spans="1:7" x14ac:dyDescent="0.3">
      <c r="A760">
        <v>72248</v>
      </c>
      <c r="B760" s="1">
        <v>45621.446273148147</v>
      </c>
      <c r="C760">
        <v>23.321999999999999</v>
      </c>
      <c r="D760">
        <v>23.573</v>
      </c>
      <c r="E760">
        <v>0.1249</v>
      </c>
      <c r="F760">
        <v>9.5347000000000008</v>
      </c>
      <c r="G760" s="2">
        <f t="shared" si="11"/>
        <v>3.0698747852481917E-2</v>
      </c>
    </row>
    <row r="761" spans="1:7" x14ac:dyDescent="0.3">
      <c r="A761">
        <v>72249</v>
      </c>
      <c r="B761" s="1">
        <v>45621.446284722224</v>
      </c>
      <c r="C761">
        <v>23.324000000000002</v>
      </c>
      <c r="D761">
        <v>23.573</v>
      </c>
      <c r="E761">
        <v>0.1283</v>
      </c>
      <c r="F761">
        <v>9.5350000000000001</v>
      </c>
      <c r="G761" s="2">
        <f t="shared" si="11"/>
        <v>3.1567996583094067E-2</v>
      </c>
    </row>
    <row r="762" spans="1:7" x14ac:dyDescent="0.3">
      <c r="A762">
        <v>72250</v>
      </c>
      <c r="B762" s="1">
        <v>45621.446296296293</v>
      </c>
      <c r="C762">
        <v>23.324999999999999</v>
      </c>
      <c r="D762">
        <v>23.573</v>
      </c>
      <c r="E762">
        <v>0.1326</v>
      </c>
      <c r="F762">
        <v>9.5347000000000008</v>
      </c>
      <c r="G762" s="2">
        <f t="shared" si="11"/>
        <v>3.2667299487552717E-2</v>
      </c>
    </row>
    <row r="763" spans="1:7" x14ac:dyDescent="0.3">
      <c r="A763">
        <v>72251</v>
      </c>
      <c r="B763" s="1">
        <v>45621.44630787037</v>
      </c>
      <c r="C763">
        <v>23.327000000000002</v>
      </c>
      <c r="D763">
        <v>23.573</v>
      </c>
      <c r="E763">
        <v>0.31469999999999998</v>
      </c>
      <c r="F763">
        <v>9.5347000000000008</v>
      </c>
      <c r="G763" s="2">
        <f t="shared" si="11"/>
        <v>7.9180689912785679E-2</v>
      </c>
    </row>
    <row r="764" spans="1:7" x14ac:dyDescent="0.3">
      <c r="A764">
        <v>72252</v>
      </c>
      <c r="B764" s="1">
        <v>45621.446319444447</v>
      </c>
      <c r="C764">
        <v>23.327000000000002</v>
      </c>
      <c r="D764">
        <v>23.573</v>
      </c>
      <c r="E764">
        <v>0.32640000000000002</v>
      </c>
      <c r="F764">
        <v>9.5343999999999998</v>
      </c>
      <c r="G764" s="2">
        <f t="shared" si="11"/>
        <v>8.2166557932063983E-2</v>
      </c>
    </row>
    <row r="765" spans="1:7" x14ac:dyDescent="0.3">
      <c r="A765">
        <v>72253</v>
      </c>
      <c r="B765" s="1">
        <v>45621.446331018517</v>
      </c>
      <c r="C765">
        <v>23.327000000000002</v>
      </c>
      <c r="D765">
        <v>23.573</v>
      </c>
      <c r="E765">
        <v>0.64570000000000005</v>
      </c>
      <c r="F765">
        <v>9.5343999999999998</v>
      </c>
      <c r="G765" s="2">
        <f t="shared" si="11"/>
        <v>0.16354024287454874</v>
      </c>
    </row>
    <row r="766" spans="1:7" x14ac:dyDescent="0.3">
      <c r="A766">
        <v>72254</v>
      </c>
      <c r="B766" s="1">
        <v>45621.446342592593</v>
      </c>
      <c r="C766">
        <v>23.327000000000002</v>
      </c>
      <c r="D766">
        <v>23.573</v>
      </c>
      <c r="E766">
        <v>0.65310000000000001</v>
      </c>
      <c r="F766">
        <v>9.5347000000000008</v>
      </c>
      <c r="G766" s="2">
        <f t="shared" si="11"/>
        <v>0.16542371475131054</v>
      </c>
    </row>
    <row r="767" spans="1:7" x14ac:dyDescent="0.3">
      <c r="A767">
        <v>72255</v>
      </c>
      <c r="B767" s="1">
        <v>45621.44635416667</v>
      </c>
      <c r="C767">
        <v>23.327000000000002</v>
      </c>
      <c r="D767">
        <v>23.573</v>
      </c>
      <c r="E767">
        <v>0.5756</v>
      </c>
      <c r="F767">
        <v>9.5347000000000008</v>
      </c>
      <c r="G767" s="2">
        <f t="shared" si="11"/>
        <v>0.14569297357067446</v>
      </c>
    </row>
    <row r="768" spans="1:7" x14ac:dyDescent="0.3">
      <c r="A768">
        <v>72256</v>
      </c>
      <c r="B768" s="1">
        <v>45621.44636574074</v>
      </c>
      <c r="C768">
        <v>23.327000000000002</v>
      </c>
      <c r="D768">
        <v>23.573</v>
      </c>
      <c r="E768">
        <v>0.56510000000000005</v>
      </c>
      <c r="F768">
        <v>9.5347000000000008</v>
      </c>
      <c r="G768" s="2">
        <f t="shared" si="11"/>
        <v>0.14301888011617325</v>
      </c>
    </row>
    <row r="769" spans="1:7" x14ac:dyDescent="0.3">
      <c r="A769">
        <v>72257</v>
      </c>
      <c r="B769" s="1">
        <v>45621.446377314816</v>
      </c>
      <c r="C769">
        <v>23.327000000000002</v>
      </c>
      <c r="D769">
        <v>23.573</v>
      </c>
      <c r="E769">
        <v>0.44669999999999999</v>
      </c>
      <c r="F769">
        <v>9.5347000000000008</v>
      </c>
      <c r="G769" s="2">
        <f t="shared" si="11"/>
        <v>0.11284991625951171</v>
      </c>
    </row>
    <row r="770" spans="1:7" x14ac:dyDescent="0.3">
      <c r="A770">
        <v>72258</v>
      </c>
      <c r="B770" s="1">
        <v>45621.446388888886</v>
      </c>
      <c r="C770">
        <v>23.327000000000002</v>
      </c>
      <c r="D770">
        <v>23.573</v>
      </c>
      <c r="E770">
        <v>0.44640000000000002</v>
      </c>
      <c r="F770">
        <v>9.5335000000000001</v>
      </c>
      <c r="G770" s="2">
        <f t="shared" si="11"/>
        <v>0.11277343790055289</v>
      </c>
    </row>
    <row r="771" spans="1:7" x14ac:dyDescent="0.3">
      <c r="A771">
        <v>72259</v>
      </c>
      <c r="B771" s="1">
        <v>45621.446400462963</v>
      </c>
      <c r="C771">
        <v>23.327000000000002</v>
      </c>
      <c r="D771">
        <v>23.573</v>
      </c>
      <c r="E771">
        <v>0.53190000000000004</v>
      </c>
      <c r="F771">
        <v>9.5313999999999997</v>
      </c>
      <c r="G771" s="2">
        <f t="shared" ref="G771:G834" si="12">((E771^5)*$I$7)+((E771^4)*$I$6)+((E771^3)*$I$5)+((E771^2)*$I$4)+((E771)*$I$3)+$I$2</f>
        <v>0.13456221220339049</v>
      </c>
    </row>
    <row r="772" spans="1:7" x14ac:dyDescent="0.3">
      <c r="A772">
        <v>72260</v>
      </c>
      <c r="B772" s="1">
        <v>45621.446412037039</v>
      </c>
      <c r="C772">
        <v>23.327999999999999</v>
      </c>
      <c r="D772">
        <v>23.573</v>
      </c>
      <c r="E772">
        <v>0.53620000000000001</v>
      </c>
      <c r="F772">
        <v>9.5306999999999995</v>
      </c>
      <c r="G772" s="2">
        <f t="shared" si="12"/>
        <v>0.13565762768538303</v>
      </c>
    </row>
    <row r="773" spans="1:7" x14ac:dyDescent="0.3">
      <c r="A773">
        <v>72261</v>
      </c>
      <c r="B773" s="1">
        <v>45621.446423611109</v>
      </c>
      <c r="C773">
        <v>23.327999999999999</v>
      </c>
      <c r="D773">
        <v>23.573</v>
      </c>
      <c r="E773">
        <v>0.51780000000000004</v>
      </c>
      <c r="F773">
        <v>9.5304000000000002</v>
      </c>
      <c r="G773" s="2">
        <f t="shared" si="12"/>
        <v>0.13097000696496802</v>
      </c>
    </row>
    <row r="774" spans="1:7" x14ac:dyDescent="0.3">
      <c r="A774">
        <v>72262</v>
      </c>
      <c r="B774" s="1">
        <v>45621.446435185186</v>
      </c>
      <c r="C774">
        <v>23.327999999999999</v>
      </c>
      <c r="D774">
        <v>23.573</v>
      </c>
      <c r="E774">
        <v>0.51529999999999998</v>
      </c>
      <c r="F774">
        <v>9.5306999999999995</v>
      </c>
      <c r="G774" s="2">
        <f t="shared" si="12"/>
        <v>0.13033304916189203</v>
      </c>
    </row>
    <row r="775" spans="1:7" x14ac:dyDescent="0.3">
      <c r="A775">
        <v>72263</v>
      </c>
      <c r="B775" s="1">
        <v>45621.446446759262</v>
      </c>
      <c r="C775">
        <v>23.33</v>
      </c>
      <c r="D775">
        <v>23.573</v>
      </c>
      <c r="E775">
        <v>0.61990000000000001</v>
      </c>
      <c r="F775">
        <v>9.5306999999999995</v>
      </c>
      <c r="G775" s="2">
        <f t="shared" si="12"/>
        <v>0.15697273194510777</v>
      </c>
    </row>
    <row r="776" spans="1:7" x14ac:dyDescent="0.3">
      <c r="A776">
        <v>72264</v>
      </c>
      <c r="B776" s="1">
        <v>45621.446458333332</v>
      </c>
      <c r="C776">
        <v>23.33</v>
      </c>
      <c r="D776">
        <v>23.573</v>
      </c>
      <c r="E776">
        <v>0.62480000000000002</v>
      </c>
      <c r="F776">
        <v>9.532</v>
      </c>
      <c r="G776" s="2">
        <f t="shared" si="12"/>
        <v>0.15822014747289612</v>
      </c>
    </row>
    <row r="777" spans="1:7" x14ac:dyDescent="0.3">
      <c r="A777">
        <v>72265</v>
      </c>
      <c r="B777" s="1">
        <v>45621.446469907409</v>
      </c>
      <c r="C777">
        <v>23.33</v>
      </c>
      <c r="D777">
        <v>23.573</v>
      </c>
      <c r="E777">
        <v>0.63190000000000002</v>
      </c>
      <c r="F777">
        <v>9.5341000000000005</v>
      </c>
      <c r="G777" s="2">
        <f t="shared" si="12"/>
        <v>0.16002754574003539</v>
      </c>
    </row>
    <row r="778" spans="1:7" x14ac:dyDescent="0.3">
      <c r="A778">
        <v>72266</v>
      </c>
      <c r="B778" s="1">
        <v>45621.446481481478</v>
      </c>
      <c r="C778">
        <v>23.331</v>
      </c>
      <c r="D778">
        <v>23.573</v>
      </c>
      <c r="E778">
        <v>0.62970000000000004</v>
      </c>
      <c r="F778">
        <v>9.5335000000000001</v>
      </c>
      <c r="G778" s="2">
        <f t="shared" si="12"/>
        <v>0.15946751711755913</v>
      </c>
    </row>
    <row r="779" spans="1:7" x14ac:dyDescent="0.3">
      <c r="A779">
        <v>72267</v>
      </c>
      <c r="B779" s="1">
        <v>45621.446493055555</v>
      </c>
      <c r="C779">
        <v>23.331</v>
      </c>
      <c r="D779">
        <v>23.573</v>
      </c>
      <c r="E779">
        <v>0.6885</v>
      </c>
      <c r="F779">
        <v>9.532</v>
      </c>
      <c r="G779" s="2">
        <f t="shared" si="12"/>
        <v>0.17443241965257378</v>
      </c>
    </row>
    <row r="780" spans="1:7" x14ac:dyDescent="0.3">
      <c r="A780">
        <v>72268</v>
      </c>
      <c r="B780" s="1">
        <v>45621.446504629632</v>
      </c>
      <c r="C780">
        <v>23.331</v>
      </c>
      <c r="D780">
        <v>23.573</v>
      </c>
      <c r="E780">
        <v>0.69310000000000005</v>
      </c>
      <c r="F780">
        <v>9.5306999999999995</v>
      </c>
      <c r="G780" s="2">
        <f t="shared" si="12"/>
        <v>0.17560287173799666</v>
      </c>
    </row>
    <row r="781" spans="1:7" x14ac:dyDescent="0.3">
      <c r="A781">
        <v>72269</v>
      </c>
      <c r="B781" s="1">
        <v>45621.446516203701</v>
      </c>
      <c r="C781">
        <v>23.33</v>
      </c>
      <c r="D781">
        <v>23.571999999999999</v>
      </c>
      <c r="E781">
        <v>0.68789999999999996</v>
      </c>
      <c r="F781">
        <v>9.5304000000000002</v>
      </c>
      <c r="G781" s="2">
        <f t="shared" si="12"/>
        <v>0.17427974911580627</v>
      </c>
    </row>
    <row r="782" spans="1:7" x14ac:dyDescent="0.3">
      <c r="A782">
        <v>72270</v>
      </c>
      <c r="B782" s="1">
        <v>45621.446527777778</v>
      </c>
      <c r="C782">
        <v>23.33</v>
      </c>
      <c r="D782">
        <v>23.571999999999999</v>
      </c>
      <c r="E782">
        <v>0.68510000000000004</v>
      </c>
      <c r="F782">
        <v>9.5306999999999995</v>
      </c>
      <c r="G782" s="2">
        <f t="shared" si="12"/>
        <v>0.17356727782982548</v>
      </c>
    </row>
    <row r="783" spans="1:7" x14ac:dyDescent="0.3">
      <c r="A783">
        <v>72271</v>
      </c>
      <c r="B783" s="1">
        <v>45621.446539351855</v>
      </c>
      <c r="C783">
        <v>23.33</v>
      </c>
      <c r="D783">
        <v>23.571999999999999</v>
      </c>
      <c r="E783">
        <v>0.62050000000000005</v>
      </c>
      <c r="F783">
        <v>9.5306999999999995</v>
      </c>
      <c r="G783" s="2">
        <f t="shared" si="12"/>
        <v>0.15712547917304401</v>
      </c>
    </row>
    <row r="784" spans="1:7" x14ac:dyDescent="0.3">
      <c r="A784">
        <v>72272</v>
      </c>
      <c r="B784" s="1">
        <v>45621.446550925924</v>
      </c>
      <c r="C784">
        <v>23.33</v>
      </c>
      <c r="D784">
        <v>23.571999999999999</v>
      </c>
      <c r="E784">
        <v>0.6159</v>
      </c>
      <c r="F784">
        <v>9.5306999999999995</v>
      </c>
      <c r="G784" s="2">
        <f t="shared" si="12"/>
        <v>0.15595439945146344</v>
      </c>
    </row>
    <row r="785" spans="1:7" x14ac:dyDescent="0.3">
      <c r="A785">
        <v>72273</v>
      </c>
      <c r="B785" s="1">
        <v>45621.446562500001</v>
      </c>
      <c r="C785">
        <v>23.33</v>
      </c>
      <c r="D785">
        <v>23.571999999999999</v>
      </c>
      <c r="E785">
        <v>0.51039999999999996</v>
      </c>
      <c r="F785">
        <v>9.5310000000000006</v>
      </c>
      <c r="G785" s="2">
        <f t="shared" si="12"/>
        <v>0.12908457504439685</v>
      </c>
    </row>
    <row r="786" spans="1:7" x14ac:dyDescent="0.3">
      <c r="A786">
        <v>72274</v>
      </c>
      <c r="B786" s="1">
        <v>45621.446574074071</v>
      </c>
      <c r="C786">
        <v>23.33</v>
      </c>
      <c r="D786">
        <v>23.571999999999999</v>
      </c>
      <c r="E786">
        <v>0.50880000000000003</v>
      </c>
      <c r="F786">
        <v>9.5306999999999995</v>
      </c>
      <c r="G786" s="2">
        <f t="shared" si="12"/>
        <v>0.12867689944757066</v>
      </c>
    </row>
    <row r="787" spans="1:7" x14ac:dyDescent="0.3">
      <c r="A787">
        <v>72275</v>
      </c>
      <c r="B787" s="1">
        <v>45621.446585648147</v>
      </c>
      <c r="C787">
        <v>23.331</v>
      </c>
      <c r="D787">
        <v>23.571999999999999</v>
      </c>
      <c r="E787">
        <v>0.67769999999999997</v>
      </c>
      <c r="F787">
        <v>9.5306999999999995</v>
      </c>
      <c r="G787" s="2">
        <f t="shared" si="12"/>
        <v>0.17168424823818293</v>
      </c>
    </row>
    <row r="788" spans="1:7" x14ac:dyDescent="0.3">
      <c r="A788">
        <v>72276</v>
      </c>
      <c r="B788" s="1">
        <v>45621.446597222224</v>
      </c>
      <c r="C788">
        <v>23.331</v>
      </c>
      <c r="D788">
        <v>23.571999999999999</v>
      </c>
      <c r="E788">
        <v>0.69</v>
      </c>
      <c r="F788">
        <v>9.5306999999999995</v>
      </c>
      <c r="G788" s="2">
        <f t="shared" si="12"/>
        <v>0.1748140930917001</v>
      </c>
    </row>
    <row r="789" spans="1:7" x14ac:dyDescent="0.3">
      <c r="A789">
        <v>72277</v>
      </c>
      <c r="B789" s="1">
        <v>45621.446608796294</v>
      </c>
      <c r="C789">
        <v>23.332999999999998</v>
      </c>
      <c r="D789">
        <v>23.571999999999999</v>
      </c>
      <c r="E789">
        <v>0.73860000000000003</v>
      </c>
      <c r="F789">
        <v>9.5306999999999995</v>
      </c>
      <c r="G789" s="2">
        <f t="shared" si="12"/>
        <v>0.18717809031118016</v>
      </c>
    </row>
    <row r="790" spans="1:7" x14ac:dyDescent="0.3">
      <c r="A790">
        <v>72278</v>
      </c>
      <c r="B790" s="1">
        <v>45621.446620370371</v>
      </c>
      <c r="C790">
        <v>23.332999999999998</v>
      </c>
      <c r="D790">
        <v>23.571999999999999</v>
      </c>
      <c r="E790">
        <v>0.7359</v>
      </c>
      <c r="F790">
        <v>9.5310000000000006</v>
      </c>
      <c r="G790" s="2">
        <f t="shared" si="12"/>
        <v>0.18649131366044872</v>
      </c>
    </row>
    <row r="791" spans="1:7" x14ac:dyDescent="0.3">
      <c r="A791">
        <v>72279</v>
      </c>
      <c r="B791" s="1">
        <v>45621.446631944447</v>
      </c>
      <c r="C791">
        <v>23.334</v>
      </c>
      <c r="D791">
        <v>23.571999999999999</v>
      </c>
      <c r="E791">
        <v>0.62080000000000002</v>
      </c>
      <c r="F791">
        <v>9.5310000000000006</v>
      </c>
      <c r="G791" s="2">
        <f t="shared" si="12"/>
        <v>0.15720185252839017</v>
      </c>
    </row>
    <row r="792" spans="1:7" x14ac:dyDescent="0.3">
      <c r="A792">
        <v>72280</v>
      </c>
      <c r="B792" s="1">
        <v>45621.446643518517</v>
      </c>
      <c r="C792">
        <v>23.335999999999999</v>
      </c>
      <c r="D792">
        <v>23.571999999999999</v>
      </c>
      <c r="E792">
        <v>0.61409999999999998</v>
      </c>
      <c r="F792">
        <v>9.5310000000000006</v>
      </c>
      <c r="G792" s="2">
        <f t="shared" si="12"/>
        <v>0.15549613980816482</v>
      </c>
    </row>
    <row r="793" spans="1:7" x14ac:dyDescent="0.3">
      <c r="A793">
        <v>72281</v>
      </c>
      <c r="B793" s="1">
        <v>45621.446655092594</v>
      </c>
      <c r="C793">
        <v>23.335999999999999</v>
      </c>
      <c r="D793">
        <v>23.571999999999999</v>
      </c>
      <c r="E793">
        <v>0.46550000000000002</v>
      </c>
      <c r="F793">
        <v>9.5313999999999997</v>
      </c>
      <c r="G793" s="2">
        <f t="shared" si="12"/>
        <v>0.11764218308485078</v>
      </c>
    </row>
    <row r="794" spans="1:7" x14ac:dyDescent="0.3">
      <c r="A794">
        <v>72282</v>
      </c>
      <c r="B794" s="1">
        <v>45621.446666666663</v>
      </c>
      <c r="C794">
        <v>23.335999999999999</v>
      </c>
      <c r="D794">
        <v>23.571999999999999</v>
      </c>
      <c r="E794">
        <v>0.45989999999999998</v>
      </c>
      <c r="F794">
        <v>9.5313999999999997</v>
      </c>
      <c r="G794" s="2">
        <f t="shared" si="12"/>
        <v>0.11621477677218967</v>
      </c>
    </row>
    <row r="795" spans="1:7" x14ac:dyDescent="0.3">
      <c r="A795">
        <v>72283</v>
      </c>
      <c r="B795" s="1">
        <v>45621.44667824074</v>
      </c>
      <c r="C795">
        <v>23.335999999999999</v>
      </c>
      <c r="D795">
        <v>23.571999999999999</v>
      </c>
      <c r="E795">
        <v>0.48949999999999999</v>
      </c>
      <c r="F795">
        <v>9.5310000000000006</v>
      </c>
      <c r="G795" s="2">
        <f t="shared" si="12"/>
        <v>0.12375890033082365</v>
      </c>
    </row>
    <row r="796" spans="1:7" x14ac:dyDescent="0.3">
      <c r="A796">
        <v>72284</v>
      </c>
      <c r="B796" s="1">
        <v>45621.446689814817</v>
      </c>
      <c r="C796">
        <v>23.337</v>
      </c>
      <c r="D796">
        <v>23.571999999999999</v>
      </c>
      <c r="E796">
        <v>0.49249999999999999</v>
      </c>
      <c r="F796">
        <v>9.5310000000000006</v>
      </c>
      <c r="G796" s="2">
        <f t="shared" si="12"/>
        <v>0.12452340628812739</v>
      </c>
    </row>
    <row r="797" spans="1:7" x14ac:dyDescent="0.3">
      <c r="A797">
        <v>72285</v>
      </c>
      <c r="B797" s="1">
        <v>45621.446701388886</v>
      </c>
      <c r="C797">
        <v>23.337</v>
      </c>
      <c r="D797">
        <v>23.571999999999999</v>
      </c>
      <c r="E797">
        <v>0.4405</v>
      </c>
      <c r="F797">
        <v>9.5310000000000006</v>
      </c>
      <c r="G797" s="2">
        <f t="shared" si="12"/>
        <v>0.11126932493026115</v>
      </c>
    </row>
    <row r="798" spans="1:7" x14ac:dyDescent="0.3">
      <c r="A798">
        <v>72286</v>
      </c>
      <c r="B798" s="1">
        <v>45621.446712962963</v>
      </c>
      <c r="C798">
        <v>23.335999999999999</v>
      </c>
      <c r="D798">
        <v>23.571999999999999</v>
      </c>
      <c r="E798">
        <v>0.42980000000000002</v>
      </c>
      <c r="F798">
        <v>9.5310000000000006</v>
      </c>
      <c r="G798" s="2">
        <f t="shared" si="12"/>
        <v>0.10854133894800935</v>
      </c>
    </row>
    <row r="799" spans="1:7" x14ac:dyDescent="0.3">
      <c r="A799">
        <v>72287</v>
      </c>
      <c r="B799" s="1">
        <v>45621.44672453704</v>
      </c>
      <c r="C799">
        <v>23.335999999999999</v>
      </c>
      <c r="D799">
        <v>23.571999999999999</v>
      </c>
      <c r="E799">
        <v>9.1700000000000004E-2</v>
      </c>
      <c r="F799">
        <v>9.5317000000000007</v>
      </c>
      <c r="G799" s="2">
        <f t="shared" si="12"/>
        <v>2.2209271902150458E-2</v>
      </c>
    </row>
    <row r="800" spans="1:7" x14ac:dyDescent="0.3">
      <c r="A800">
        <v>72288</v>
      </c>
      <c r="B800" s="1">
        <v>45621.446736111109</v>
      </c>
      <c r="C800">
        <v>23.335999999999999</v>
      </c>
      <c r="D800">
        <v>23.571999999999999</v>
      </c>
      <c r="E800">
        <v>7.8399999999999997E-2</v>
      </c>
      <c r="F800">
        <v>9.5317000000000007</v>
      </c>
      <c r="G800" s="2">
        <f t="shared" si="12"/>
        <v>1.8807588541178949E-2</v>
      </c>
    </row>
    <row r="801" spans="1:7" x14ac:dyDescent="0.3">
      <c r="A801">
        <v>72289</v>
      </c>
      <c r="B801" s="1">
        <v>45621.446747685186</v>
      </c>
      <c r="C801">
        <v>23.334</v>
      </c>
      <c r="D801">
        <v>23.571999999999999</v>
      </c>
      <c r="E801">
        <v>3.9399999999999998E-2</v>
      </c>
      <c r="F801">
        <v>9.5313999999999997</v>
      </c>
      <c r="G801" s="2">
        <f t="shared" si="12"/>
        <v>8.8301227431706302E-3</v>
      </c>
    </row>
    <row r="802" spans="1:7" x14ac:dyDescent="0.3">
      <c r="A802">
        <v>72290</v>
      </c>
      <c r="B802" s="1">
        <v>45621.446759259263</v>
      </c>
      <c r="C802">
        <v>23.332999999999998</v>
      </c>
      <c r="D802">
        <v>23.571999999999999</v>
      </c>
      <c r="E802">
        <v>5.1700000000000003E-2</v>
      </c>
      <c r="F802">
        <v>9.5313999999999997</v>
      </c>
      <c r="G802" s="2">
        <f t="shared" si="12"/>
        <v>1.1977284090276886E-2</v>
      </c>
    </row>
    <row r="803" spans="1:7" x14ac:dyDescent="0.3">
      <c r="A803">
        <v>72291</v>
      </c>
      <c r="B803" s="1">
        <v>45621.446770833332</v>
      </c>
      <c r="C803">
        <v>23.332999999999998</v>
      </c>
      <c r="D803">
        <v>23.571999999999999</v>
      </c>
      <c r="E803">
        <v>0.46789999999999998</v>
      </c>
      <c r="F803">
        <v>9.5306999999999995</v>
      </c>
      <c r="G803" s="2">
        <f t="shared" si="12"/>
        <v>0.11825390861383661</v>
      </c>
    </row>
    <row r="804" spans="1:7" x14ac:dyDescent="0.3">
      <c r="A804">
        <v>72292</v>
      </c>
      <c r="B804" s="1">
        <v>45621.446782407409</v>
      </c>
      <c r="C804">
        <v>23.331</v>
      </c>
      <c r="D804">
        <v>23.571999999999999</v>
      </c>
      <c r="E804">
        <v>0.4824</v>
      </c>
      <c r="F804">
        <v>9.5306999999999995</v>
      </c>
      <c r="G804" s="2">
        <f t="shared" si="12"/>
        <v>0.12194949569161109</v>
      </c>
    </row>
    <row r="805" spans="1:7" x14ac:dyDescent="0.3">
      <c r="A805">
        <v>72293</v>
      </c>
      <c r="B805" s="1">
        <v>45621.446793981479</v>
      </c>
      <c r="C805">
        <v>23.331</v>
      </c>
      <c r="D805">
        <v>23.571999999999999</v>
      </c>
      <c r="E805">
        <v>0.41560000000000002</v>
      </c>
      <c r="F805">
        <v>9.5310000000000006</v>
      </c>
      <c r="G805" s="2">
        <f t="shared" si="12"/>
        <v>0.10492064503792559</v>
      </c>
    </row>
    <row r="806" spans="1:7" x14ac:dyDescent="0.3">
      <c r="A806">
        <v>72294</v>
      </c>
      <c r="B806" s="1">
        <v>45621.446805555555</v>
      </c>
      <c r="C806">
        <v>23.331</v>
      </c>
      <c r="D806">
        <v>23.571999999999999</v>
      </c>
      <c r="E806">
        <v>0.39839999999999998</v>
      </c>
      <c r="F806">
        <v>9.5313999999999997</v>
      </c>
      <c r="G806" s="2">
        <f t="shared" si="12"/>
        <v>0.10053443706938042</v>
      </c>
    </row>
    <row r="807" spans="1:7" x14ac:dyDescent="0.3">
      <c r="A807">
        <v>72295</v>
      </c>
      <c r="B807" s="1">
        <v>45621.446817129632</v>
      </c>
      <c r="C807">
        <v>23.331</v>
      </c>
      <c r="D807">
        <v>23.571999999999999</v>
      </c>
      <c r="E807">
        <v>0.11600000000000001</v>
      </c>
      <c r="F807">
        <v>9.5313999999999997</v>
      </c>
      <c r="G807" s="2">
        <f t="shared" si="12"/>
        <v>2.842322528152242E-2</v>
      </c>
    </row>
    <row r="808" spans="1:7" x14ac:dyDescent="0.3">
      <c r="A808">
        <v>72296</v>
      </c>
      <c r="B808" s="1">
        <v>45621.446828703702</v>
      </c>
      <c r="C808">
        <v>23.331</v>
      </c>
      <c r="D808">
        <v>23.571999999999999</v>
      </c>
      <c r="E808">
        <v>0.10150000000000001</v>
      </c>
      <c r="F808">
        <v>9.5313999999999997</v>
      </c>
      <c r="G808" s="2">
        <f t="shared" si="12"/>
        <v>2.4715489248683581E-2</v>
      </c>
    </row>
    <row r="809" spans="1:7" x14ac:dyDescent="0.3">
      <c r="A809">
        <v>72297</v>
      </c>
      <c r="B809" s="1">
        <v>45621.446840277778</v>
      </c>
      <c r="C809">
        <v>23.33</v>
      </c>
      <c r="D809">
        <v>23.571999999999999</v>
      </c>
      <c r="E809">
        <v>4.8999999999999998E-3</v>
      </c>
      <c r="F809">
        <v>9.5317000000000007</v>
      </c>
      <c r="G809" s="2">
        <f t="shared" si="12"/>
        <v>6.1872722109733262E-7</v>
      </c>
    </row>
    <row r="810" spans="1:7" x14ac:dyDescent="0.3">
      <c r="A810">
        <v>72298</v>
      </c>
      <c r="B810" s="1">
        <v>45621.446851851855</v>
      </c>
      <c r="C810">
        <v>23.33</v>
      </c>
      <c r="D810">
        <v>23.571999999999999</v>
      </c>
      <c r="E810">
        <v>5.1999999999999998E-3</v>
      </c>
      <c r="F810">
        <v>9.5313999999999997</v>
      </c>
      <c r="G810" s="2">
        <f t="shared" si="12"/>
        <v>7.741046939131334E-5</v>
      </c>
    </row>
    <row r="811" spans="1:7" x14ac:dyDescent="0.3">
      <c r="A811">
        <v>72299</v>
      </c>
      <c r="B811" s="1">
        <v>45621.446863425925</v>
      </c>
      <c r="C811">
        <v>23.33</v>
      </c>
      <c r="D811">
        <v>23.571999999999999</v>
      </c>
      <c r="E811">
        <v>0.1018</v>
      </c>
      <c r="F811">
        <v>9.5313999999999997</v>
      </c>
      <c r="G811" s="2">
        <f t="shared" si="12"/>
        <v>2.4792206372085866E-2</v>
      </c>
    </row>
    <row r="812" spans="1:7" x14ac:dyDescent="0.3">
      <c r="A812">
        <v>72300</v>
      </c>
      <c r="B812" s="1">
        <v>45621.446875000001</v>
      </c>
      <c r="C812">
        <v>23.331</v>
      </c>
      <c r="D812">
        <v>23.571999999999999</v>
      </c>
      <c r="E812">
        <v>0.10920000000000001</v>
      </c>
      <c r="F812">
        <v>9.5313999999999997</v>
      </c>
      <c r="G812" s="2">
        <f t="shared" si="12"/>
        <v>2.668449053160105E-2</v>
      </c>
    </row>
    <row r="813" spans="1:7" x14ac:dyDescent="0.3">
      <c r="A813">
        <v>72301</v>
      </c>
      <c r="B813" s="1">
        <v>45621.446886574071</v>
      </c>
      <c r="C813">
        <v>23.332999999999998</v>
      </c>
      <c r="D813">
        <v>23.571999999999999</v>
      </c>
      <c r="E813">
        <v>6.5199999999999994E-2</v>
      </c>
      <c r="F813">
        <v>9.5313999999999997</v>
      </c>
      <c r="G813" s="2">
        <f t="shared" si="12"/>
        <v>1.54310369095755E-2</v>
      </c>
    </row>
    <row r="814" spans="1:7" x14ac:dyDescent="0.3">
      <c r="A814">
        <v>72302</v>
      </c>
      <c r="B814" s="1">
        <v>45621.446898148148</v>
      </c>
      <c r="C814">
        <v>23.332999999999998</v>
      </c>
      <c r="D814">
        <v>23.571999999999999</v>
      </c>
      <c r="E814">
        <v>6.0299999999999999E-2</v>
      </c>
      <c r="F814">
        <v>9.5310000000000006</v>
      </c>
      <c r="G814" s="2">
        <f t="shared" si="12"/>
        <v>1.4177506651241541E-2</v>
      </c>
    </row>
    <row r="815" spans="1:7" x14ac:dyDescent="0.3">
      <c r="A815">
        <v>72303</v>
      </c>
      <c r="B815" s="1">
        <v>45621.446909722225</v>
      </c>
      <c r="C815">
        <v>23.332999999999998</v>
      </c>
      <c r="D815">
        <v>23.571999999999999</v>
      </c>
      <c r="E815">
        <v>2.2800000000000001E-2</v>
      </c>
      <c r="F815">
        <v>9.5310000000000006</v>
      </c>
      <c r="G815" s="2">
        <f t="shared" si="12"/>
        <v>4.5821120276906702E-3</v>
      </c>
    </row>
    <row r="816" spans="1:7" x14ac:dyDescent="0.3">
      <c r="A816">
        <v>72304</v>
      </c>
      <c r="B816" s="1">
        <v>45621.446921296294</v>
      </c>
      <c r="C816">
        <v>23.334</v>
      </c>
      <c r="D816">
        <v>23.571999999999999</v>
      </c>
      <c r="E816">
        <v>2.2800000000000001E-2</v>
      </c>
      <c r="F816">
        <v>9.5310000000000006</v>
      </c>
      <c r="G816" s="2">
        <f t="shared" si="12"/>
        <v>4.5821120276906702E-3</v>
      </c>
    </row>
    <row r="817" spans="1:7" x14ac:dyDescent="0.3">
      <c r="A817">
        <v>72305</v>
      </c>
      <c r="B817" s="1">
        <v>45621.446932870371</v>
      </c>
      <c r="C817">
        <v>23.334</v>
      </c>
      <c r="D817">
        <v>23.571999999999999</v>
      </c>
      <c r="E817">
        <v>7.4000000000000003E-3</v>
      </c>
      <c r="F817">
        <v>9.5310000000000006</v>
      </c>
      <c r="G817" s="2">
        <f t="shared" si="12"/>
        <v>6.4054266673401069E-4</v>
      </c>
    </row>
    <row r="818" spans="1:7" x14ac:dyDescent="0.3">
      <c r="A818">
        <v>72306</v>
      </c>
      <c r="B818" s="1">
        <v>45621.446944444448</v>
      </c>
      <c r="C818">
        <v>23.335999999999999</v>
      </c>
      <c r="D818">
        <v>23.571999999999999</v>
      </c>
      <c r="E818">
        <v>8.6E-3</v>
      </c>
      <c r="F818">
        <v>9.5313999999999997</v>
      </c>
      <c r="G818" s="2">
        <f t="shared" si="12"/>
        <v>9.4770031200851245E-4</v>
      </c>
    </row>
    <row r="819" spans="1:7" x14ac:dyDescent="0.3">
      <c r="A819">
        <v>72307</v>
      </c>
      <c r="B819" s="1">
        <v>45621.446956018517</v>
      </c>
      <c r="C819">
        <v>23.335999999999999</v>
      </c>
      <c r="D819">
        <v>23.571999999999999</v>
      </c>
      <c r="E819">
        <v>0.20979999999999999</v>
      </c>
      <c r="F819">
        <v>9.5310000000000006</v>
      </c>
      <c r="G819" s="2">
        <f t="shared" si="12"/>
        <v>5.2395924191937726E-2</v>
      </c>
    </row>
    <row r="820" spans="1:7" x14ac:dyDescent="0.3">
      <c r="A820">
        <v>72308</v>
      </c>
      <c r="B820" s="1">
        <v>45621.446967592594</v>
      </c>
      <c r="C820">
        <v>23.335999999999999</v>
      </c>
      <c r="D820">
        <v>23.571999999999999</v>
      </c>
      <c r="E820">
        <v>0.22</v>
      </c>
      <c r="F820">
        <v>9.5310000000000006</v>
      </c>
      <c r="G820" s="2">
        <f t="shared" si="12"/>
        <v>5.5001481887591387E-2</v>
      </c>
    </row>
    <row r="821" spans="1:7" x14ac:dyDescent="0.3">
      <c r="A821">
        <v>72309</v>
      </c>
      <c r="B821" s="1">
        <v>45621.446979166663</v>
      </c>
      <c r="C821">
        <v>23.335999999999999</v>
      </c>
      <c r="D821">
        <v>23.571999999999999</v>
      </c>
      <c r="E821">
        <v>0.15260000000000001</v>
      </c>
      <c r="F821">
        <v>9.5313999999999997</v>
      </c>
      <c r="G821" s="2">
        <f t="shared" si="12"/>
        <v>3.7779736042309525E-2</v>
      </c>
    </row>
    <row r="822" spans="1:7" x14ac:dyDescent="0.3">
      <c r="A822">
        <v>72310</v>
      </c>
      <c r="B822" s="1">
        <v>45621.44699074074</v>
      </c>
      <c r="C822">
        <v>23.335999999999999</v>
      </c>
      <c r="D822">
        <v>23.571999999999999</v>
      </c>
      <c r="E822">
        <v>0.14119999999999999</v>
      </c>
      <c r="F822">
        <v>9.5313999999999997</v>
      </c>
      <c r="G822" s="2">
        <f t="shared" si="12"/>
        <v>3.4865768027237079E-2</v>
      </c>
    </row>
    <row r="823" spans="1:7" x14ac:dyDescent="0.3">
      <c r="A823">
        <v>72311</v>
      </c>
      <c r="B823" s="1">
        <v>45621.447002314817</v>
      </c>
      <c r="C823">
        <v>23.335999999999999</v>
      </c>
      <c r="D823">
        <v>23.571999999999999</v>
      </c>
      <c r="E823">
        <v>0.14399999999999999</v>
      </c>
      <c r="F823">
        <v>9.5313999999999997</v>
      </c>
      <c r="G823" s="2">
        <f t="shared" si="12"/>
        <v>3.5581509088897463E-2</v>
      </c>
    </row>
    <row r="824" spans="1:7" x14ac:dyDescent="0.3">
      <c r="A824">
        <v>72312</v>
      </c>
      <c r="B824" s="1">
        <v>45621.447013888886</v>
      </c>
      <c r="C824">
        <v>23.334</v>
      </c>
      <c r="D824">
        <v>23.571999999999999</v>
      </c>
      <c r="E824">
        <v>0.1489</v>
      </c>
      <c r="F824">
        <v>9.5313999999999997</v>
      </c>
      <c r="G824" s="2">
        <f t="shared" si="12"/>
        <v>3.6834009508945609E-2</v>
      </c>
    </row>
    <row r="825" spans="1:7" x14ac:dyDescent="0.3">
      <c r="A825">
        <v>72313</v>
      </c>
      <c r="B825" s="1">
        <v>45621.447025462963</v>
      </c>
      <c r="C825">
        <v>23.334</v>
      </c>
      <c r="D825">
        <v>23.571999999999999</v>
      </c>
      <c r="E825">
        <v>0.2747</v>
      </c>
      <c r="F825">
        <v>9.5310000000000006</v>
      </c>
      <c r="G825" s="2">
        <f t="shared" si="12"/>
        <v>6.8970247632827358E-2</v>
      </c>
    </row>
    <row r="826" spans="1:7" x14ac:dyDescent="0.3">
      <c r="A826">
        <v>72314</v>
      </c>
      <c r="B826" s="1">
        <v>45621.44703703704</v>
      </c>
      <c r="C826">
        <v>23.334</v>
      </c>
      <c r="D826">
        <v>23.571999999999999</v>
      </c>
      <c r="E826">
        <v>0.28270000000000001</v>
      </c>
      <c r="F826">
        <v>9.5313999999999997</v>
      </c>
      <c r="G826" s="2">
        <f t="shared" si="12"/>
        <v>7.1012628751151607E-2</v>
      </c>
    </row>
    <row r="827" spans="1:7" x14ac:dyDescent="0.3">
      <c r="A827">
        <v>72315</v>
      </c>
      <c r="B827" s="1">
        <v>45621.447048611109</v>
      </c>
      <c r="C827">
        <v>23.334</v>
      </c>
      <c r="D827">
        <v>23.571999999999999</v>
      </c>
      <c r="E827">
        <v>0.38950000000000001</v>
      </c>
      <c r="F827">
        <v>9.5313999999999997</v>
      </c>
      <c r="G827" s="2">
        <f t="shared" si="12"/>
        <v>9.8264578769158978E-2</v>
      </c>
    </row>
    <row r="828" spans="1:7" x14ac:dyDescent="0.3">
      <c r="A828">
        <v>72316</v>
      </c>
      <c r="B828" s="1">
        <v>45621.447060185186</v>
      </c>
      <c r="C828">
        <v>23.334</v>
      </c>
      <c r="D828">
        <v>23.571999999999999</v>
      </c>
      <c r="E828">
        <v>0.39129999999999998</v>
      </c>
      <c r="F828">
        <v>9.5310000000000006</v>
      </c>
      <c r="G828" s="2">
        <f t="shared" si="12"/>
        <v>9.8723665085727164E-2</v>
      </c>
    </row>
    <row r="829" spans="1:7" x14ac:dyDescent="0.3">
      <c r="A829">
        <v>72317</v>
      </c>
      <c r="B829" s="1">
        <v>45621.447071759256</v>
      </c>
      <c r="C829">
        <v>23.332999999999998</v>
      </c>
      <c r="D829">
        <v>23.571999999999999</v>
      </c>
      <c r="E829">
        <v>0.33750000000000002</v>
      </c>
      <c r="F829">
        <v>9.5310000000000006</v>
      </c>
      <c r="G829" s="2">
        <f t="shared" si="12"/>
        <v>8.4999020450337998E-2</v>
      </c>
    </row>
    <row r="830" spans="1:7" x14ac:dyDescent="0.3">
      <c r="A830">
        <v>72318</v>
      </c>
      <c r="B830" s="1">
        <v>45621.447083333333</v>
      </c>
      <c r="C830">
        <v>23.331</v>
      </c>
      <c r="D830">
        <v>23.571999999999999</v>
      </c>
      <c r="E830">
        <v>0.33129999999999998</v>
      </c>
      <c r="F830">
        <v>9.5306999999999995</v>
      </c>
      <c r="G830" s="2">
        <f t="shared" si="12"/>
        <v>8.3416958270438379E-2</v>
      </c>
    </row>
    <row r="831" spans="1:7" x14ac:dyDescent="0.3">
      <c r="A831">
        <v>72319</v>
      </c>
      <c r="B831" s="1">
        <v>45621.447094907409</v>
      </c>
      <c r="C831">
        <v>23.327999999999999</v>
      </c>
      <c r="D831">
        <v>23.571999999999999</v>
      </c>
      <c r="E831">
        <v>0.26919999999999999</v>
      </c>
      <c r="F831">
        <v>9.5306999999999995</v>
      </c>
      <c r="G831" s="2">
        <f t="shared" si="12"/>
        <v>6.7566025067137547E-2</v>
      </c>
    </row>
    <row r="832" spans="1:7" x14ac:dyDescent="0.3">
      <c r="A832">
        <v>72320</v>
      </c>
      <c r="B832" s="1">
        <v>45621.447106481479</v>
      </c>
      <c r="C832">
        <v>23.324999999999999</v>
      </c>
      <c r="D832">
        <v>23.571999999999999</v>
      </c>
      <c r="E832">
        <v>0.26800000000000002</v>
      </c>
      <c r="F832">
        <v>9.5306999999999995</v>
      </c>
      <c r="G832" s="2">
        <f t="shared" si="12"/>
        <v>6.7259639948089978E-2</v>
      </c>
    </row>
    <row r="833" spans="1:7" x14ac:dyDescent="0.3">
      <c r="A833">
        <v>72321</v>
      </c>
      <c r="B833" s="1">
        <v>45621.447118055556</v>
      </c>
      <c r="C833">
        <v>23.324999999999999</v>
      </c>
      <c r="D833">
        <v>23.571999999999999</v>
      </c>
      <c r="E833">
        <v>0.22889999999999999</v>
      </c>
      <c r="F833">
        <v>9.5310000000000006</v>
      </c>
      <c r="G833" s="2">
        <f t="shared" si="12"/>
        <v>5.727475718544002E-2</v>
      </c>
    </row>
    <row r="834" spans="1:7" x14ac:dyDescent="0.3">
      <c r="A834">
        <v>72322</v>
      </c>
      <c r="B834" s="1">
        <v>45621.447129629632</v>
      </c>
      <c r="C834">
        <v>23.324000000000002</v>
      </c>
      <c r="D834">
        <v>23.573</v>
      </c>
      <c r="E834">
        <v>0.2273</v>
      </c>
      <c r="F834">
        <v>9.5310000000000006</v>
      </c>
      <c r="G834" s="2">
        <f t="shared" si="12"/>
        <v>5.6866092285459593E-2</v>
      </c>
    </row>
    <row r="835" spans="1:7" x14ac:dyDescent="0.3">
      <c r="A835">
        <v>72323</v>
      </c>
      <c r="B835" s="1">
        <v>45621.447141203702</v>
      </c>
      <c r="C835">
        <v>23.321999999999999</v>
      </c>
      <c r="D835">
        <v>23.573</v>
      </c>
      <c r="E835">
        <v>0.19600000000000001</v>
      </c>
      <c r="F835">
        <v>9.5313999999999997</v>
      </c>
      <c r="G835" s="2">
        <f t="shared" ref="G835:G898" si="13">((E835^5)*$I$7)+((E835^4)*$I$6)+((E835^3)*$I$5)+((E835^2)*$I$4)+((E835)*$I$3)+$I$2</f>
        <v>4.8870363094753795E-2</v>
      </c>
    </row>
    <row r="836" spans="1:7" x14ac:dyDescent="0.3">
      <c r="A836">
        <v>72324</v>
      </c>
      <c r="B836" s="1">
        <v>45621.447152777779</v>
      </c>
      <c r="C836">
        <v>23.321000000000002</v>
      </c>
      <c r="D836">
        <v>23.573</v>
      </c>
      <c r="E836">
        <v>0.19470000000000001</v>
      </c>
      <c r="F836">
        <v>9.5310000000000006</v>
      </c>
      <c r="G836" s="2">
        <f t="shared" si="13"/>
        <v>4.853822152102405E-2</v>
      </c>
    </row>
    <row r="837" spans="1:7" x14ac:dyDescent="0.3">
      <c r="A837">
        <v>72325</v>
      </c>
      <c r="B837" s="1">
        <v>45621.447164351855</v>
      </c>
      <c r="C837">
        <v>23.321000000000002</v>
      </c>
      <c r="D837">
        <v>23.573</v>
      </c>
      <c r="E837">
        <v>7.6300000000000007E-2</v>
      </c>
      <c r="F837">
        <v>9.5310000000000006</v>
      </c>
      <c r="G837" s="2">
        <f t="shared" si="13"/>
        <v>1.8270439590115709E-2</v>
      </c>
    </row>
    <row r="838" spans="1:7" x14ac:dyDescent="0.3">
      <c r="A838">
        <v>72326</v>
      </c>
      <c r="B838" s="1">
        <v>45621.447175925925</v>
      </c>
      <c r="C838">
        <v>23.321000000000002</v>
      </c>
      <c r="D838">
        <v>23.573</v>
      </c>
      <c r="E838">
        <v>7.3200000000000001E-2</v>
      </c>
      <c r="F838">
        <v>9.5310000000000006</v>
      </c>
      <c r="G838" s="2">
        <f t="shared" si="13"/>
        <v>1.7477484899889081E-2</v>
      </c>
    </row>
    <row r="839" spans="1:7" x14ac:dyDescent="0.3">
      <c r="A839">
        <v>72327</v>
      </c>
      <c r="B839" s="1">
        <v>45621.447187500002</v>
      </c>
      <c r="C839">
        <v>23.321000000000002</v>
      </c>
      <c r="D839">
        <v>23.573</v>
      </c>
      <c r="E839">
        <v>0.23530000000000001</v>
      </c>
      <c r="F839">
        <v>9.5306999999999995</v>
      </c>
      <c r="G839" s="2">
        <f t="shared" si="13"/>
        <v>5.8909356425411293E-2</v>
      </c>
    </row>
    <row r="840" spans="1:7" x14ac:dyDescent="0.3">
      <c r="A840">
        <v>72328</v>
      </c>
      <c r="B840" s="1">
        <v>45621.447199074071</v>
      </c>
      <c r="C840">
        <v>23.321000000000002</v>
      </c>
      <c r="D840">
        <v>23.573</v>
      </c>
      <c r="E840">
        <v>0.25040000000000001</v>
      </c>
      <c r="F840">
        <v>9.5310000000000006</v>
      </c>
      <c r="G840" s="2">
        <f t="shared" si="13"/>
        <v>6.276560776809198E-2</v>
      </c>
    </row>
    <row r="841" spans="1:7" x14ac:dyDescent="0.3">
      <c r="A841">
        <v>72329</v>
      </c>
      <c r="B841" s="1">
        <v>45621.447210648148</v>
      </c>
      <c r="C841">
        <v>23.318000000000001</v>
      </c>
      <c r="D841">
        <v>23.573</v>
      </c>
      <c r="E841">
        <v>0.33350000000000002</v>
      </c>
      <c r="F841">
        <v>9.5310000000000006</v>
      </c>
      <c r="G841" s="2">
        <f t="shared" si="13"/>
        <v>8.3978345009884187E-2</v>
      </c>
    </row>
    <row r="842" spans="1:7" x14ac:dyDescent="0.3">
      <c r="A842">
        <v>72330</v>
      </c>
      <c r="B842" s="1">
        <v>45621.447222222225</v>
      </c>
      <c r="C842">
        <v>23.315999999999999</v>
      </c>
      <c r="D842">
        <v>23.573</v>
      </c>
      <c r="E842">
        <v>0.33229999999999998</v>
      </c>
      <c r="F842">
        <v>9.5310000000000006</v>
      </c>
      <c r="G842" s="2">
        <f t="shared" si="13"/>
        <v>8.3672135403700304E-2</v>
      </c>
    </row>
    <row r="843" spans="1:7" x14ac:dyDescent="0.3">
      <c r="A843">
        <v>72331</v>
      </c>
      <c r="B843" s="1">
        <v>45621.447233796294</v>
      </c>
      <c r="C843">
        <v>23.315000000000001</v>
      </c>
      <c r="D843">
        <v>23.573</v>
      </c>
      <c r="E843">
        <v>0.2883</v>
      </c>
      <c r="F843">
        <v>9.5310000000000006</v>
      </c>
      <c r="G843" s="2">
        <f t="shared" si="13"/>
        <v>7.2442208072666686E-2</v>
      </c>
    </row>
    <row r="844" spans="1:7" x14ac:dyDescent="0.3">
      <c r="A844">
        <v>72332</v>
      </c>
      <c r="B844" s="1">
        <v>45621.447245370371</v>
      </c>
      <c r="C844">
        <v>23.315000000000001</v>
      </c>
      <c r="D844">
        <v>23.573</v>
      </c>
      <c r="E844">
        <v>0.28460000000000002</v>
      </c>
      <c r="F844">
        <v>9.5310000000000006</v>
      </c>
      <c r="G844" s="2">
        <f t="shared" si="13"/>
        <v>7.1497672651879784E-2</v>
      </c>
    </row>
    <row r="845" spans="1:7" x14ac:dyDescent="0.3">
      <c r="A845">
        <v>72333</v>
      </c>
      <c r="B845" s="1">
        <v>45621.447256944448</v>
      </c>
      <c r="C845">
        <v>23.312999999999999</v>
      </c>
      <c r="D845">
        <v>23.573</v>
      </c>
      <c r="E845">
        <v>0.23100000000000001</v>
      </c>
      <c r="F845">
        <v>9.5310000000000006</v>
      </c>
      <c r="G845" s="2">
        <f t="shared" si="13"/>
        <v>5.781112069991242E-2</v>
      </c>
    </row>
    <row r="846" spans="1:7" x14ac:dyDescent="0.3">
      <c r="A846">
        <v>72334</v>
      </c>
      <c r="B846" s="1">
        <v>45621.447268518517</v>
      </c>
      <c r="C846">
        <v>23.312999999999999</v>
      </c>
      <c r="D846">
        <v>23.573</v>
      </c>
      <c r="E846">
        <v>0.23100000000000001</v>
      </c>
      <c r="F846">
        <v>9.5306999999999995</v>
      </c>
      <c r="G846" s="2">
        <f t="shared" si="13"/>
        <v>5.781112069991242E-2</v>
      </c>
    </row>
    <row r="847" spans="1:7" x14ac:dyDescent="0.3">
      <c r="A847">
        <v>72335</v>
      </c>
      <c r="B847" s="1">
        <v>45621.447280092594</v>
      </c>
      <c r="C847">
        <v>23.312999999999999</v>
      </c>
      <c r="D847">
        <v>23.573</v>
      </c>
      <c r="E847">
        <v>0.39219999999999999</v>
      </c>
      <c r="F847">
        <v>9.5310000000000006</v>
      </c>
      <c r="G847" s="2">
        <f t="shared" si="13"/>
        <v>9.8953205607430622E-2</v>
      </c>
    </row>
    <row r="848" spans="1:7" x14ac:dyDescent="0.3">
      <c r="A848">
        <v>72336</v>
      </c>
      <c r="B848" s="1">
        <v>45621.447291666664</v>
      </c>
      <c r="C848">
        <v>23.312999999999999</v>
      </c>
      <c r="D848">
        <v>23.573</v>
      </c>
      <c r="E848">
        <v>0.40489999999999998</v>
      </c>
      <c r="F848">
        <v>9.5306999999999995</v>
      </c>
      <c r="G848" s="2">
        <f t="shared" si="13"/>
        <v>0.10219209051719205</v>
      </c>
    </row>
    <row r="849" spans="1:7" x14ac:dyDescent="0.3">
      <c r="A849">
        <v>72337</v>
      </c>
      <c r="B849" s="1">
        <v>45621.44730324074</v>
      </c>
      <c r="C849">
        <v>23.312999999999999</v>
      </c>
      <c r="D849">
        <v>23.573</v>
      </c>
      <c r="E849">
        <v>0.60209999999999997</v>
      </c>
      <c r="F849">
        <v>9.5306999999999995</v>
      </c>
      <c r="G849" s="2">
        <f t="shared" si="13"/>
        <v>0.15244091603494059</v>
      </c>
    </row>
    <row r="850" spans="1:7" x14ac:dyDescent="0.3">
      <c r="A850">
        <v>72338</v>
      </c>
      <c r="B850" s="1">
        <v>45621.447314814817</v>
      </c>
      <c r="C850">
        <v>23.312999999999999</v>
      </c>
      <c r="D850">
        <v>23.573</v>
      </c>
      <c r="E850">
        <v>0.60609999999999997</v>
      </c>
      <c r="F850">
        <v>9.5304000000000002</v>
      </c>
      <c r="G850" s="2">
        <f t="shared" si="13"/>
        <v>0.15345935483387843</v>
      </c>
    </row>
    <row r="851" spans="1:7" x14ac:dyDescent="0.3">
      <c r="A851">
        <v>72339</v>
      </c>
      <c r="B851" s="1">
        <v>45621.447326388887</v>
      </c>
      <c r="C851">
        <v>23.315000000000001</v>
      </c>
      <c r="D851">
        <v>23.573</v>
      </c>
      <c r="E851">
        <v>0.44209999999999999</v>
      </c>
      <c r="F851">
        <v>9.5306999999999995</v>
      </c>
      <c r="G851" s="2">
        <f t="shared" si="13"/>
        <v>0.11167722723468032</v>
      </c>
    </row>
    <row r="852" spans="1:7" x14ac:dyDescent="0.3">
      <c r="A852">
        <v>72340</v>
      </c>
      <c r="B852" s="1">
        <v>45621.447337962964</v>
      </c>
      <c r="C852">
        <v>23.315000000000001</v>
      </c>
      <c r="D852">
        <v>23.573</v>
      </c>
      <c r="E852">
        <v>0.43219999999999997</v>
      </c>
      <c r="F852">
        <v>9.5310000000000006</v>
      </c>
      <c r="G852" s="2">
        <f t="shared" si="13"/>
        <v>0.10915324477863433</v>
      </c>
    </row>
    <row r="853" spans="1:7" x14ac:dyDescent="0.3">
      <c r="A853">
        <v>72341</v>
      </c>
      <c r="B853" s="1">
        <v>45621.44734953704</v>
      </c>
      <c r="C853">
        <v>23.315999999999999</v>
      </c>
      <c r="D853">
        <v>23.573</v>
      </c>
      <c r="E853">
        <v>0.55989999999999995</v>
      </c>
      <c r="F853">
        <v>9.5306999999999995</v>
      </c>
      <c r="G853" s="2">
        <f t="shared" si="13"/>
        <v>0.14169448660484485</v>
      </c>
    </row>
    <row r="854" spans="1:7" x14ac:dyDescent="0.3">
      <c r="A854">
        <v>72342</v>
      </c>
      <c r="B854" s="1">
        <v>45621.44736111111</v>
      </c>
      <c r="C854">
        <v>23.315999999999999</v>
      </c>
      <c r="D854">
        <v>23.574999999999999</v>
      </c>
      <c r="E854">
        <v>0.57220000000000004</v>
      </c>
      <c r="F854">
        <v>9.5304000000000002</v>
      </c>
      <c r="G854" s="2">
        <f t="shared" si="13"/>
        <v>0.14482710041003044</v>
      </c>
    </row>
    <row r="855" spans="1:7" x14ac:dyDescent="0.3">
      <c r="A855">
        <v>72343</v>
      </c>
      <c r="B855" s="1">
        <v>45621.447372685187</v>
      </c>
      <c r="C855">
        <v>23.315999999999999</v>
      </c>
      <c r="D855">
        <v>23.574999999999999</v>
      </c>
      <c r="E855">
        <v>0.45469999999999999</v>
      </c>
      <c r="F855">
        <v>9.5306999999999995</v>
      </c>
      <c r="G855" s="2">
        <f t="shared" si="13"/>
        <v>0.11488926931641549</v>
      </c>
    </row>
    <row r="856" spans="1:7" x14ac:dyDescent="0.3">
      <c r="A856">
        <v>72344</v>
      </c>
      <c r="B856" s="1">
        <v>45621.447384259256</v>
      </c>
      <c r="C856">
        <v>23.315999999999999</v>
      </c>
      <c r="D856">
        <v>23.574999999999999</v>
      </c>
      <c r="E856">
        <v>0.44209999999999999</v>
      </c>
      <c r="F856">
        <v>9.532</v>
      </c>
      <c r="G856" s="2">
        <f t="shared" si="13"/>
        <v>0.11167722723468032</v>
      </c>
    </row>
    <row r="857" spans="1:7" x14ac:dyDescent="0.3">
      <c r="A857">
        <v>72345</v>
      </c>
      <c r="B857" s="1">
        <v>45621.447395833333</v>
      </c>
      <c r="C857">
        <v>23.318000000000001</v>
      </c>
      <c r="D857">
        <v>23.574999999999999</v>
      </c>
      <c r="E857">
        <v>0.1474</v>
      </c>
      <c r="F857">
        <v>9.5343999999999998</v>
      </c>
      <c r="G857" s="2">
        <f t="shared" si="13"/>
        <v>3.6450597283615577E-2</v>
      </c>
    </row>
    <row r="858" spans="1:7" x14ac:dyDescent="0.3">
      <c r="A858">
        <v>72346</v>
      </c>
      <c r="B858" s="1">
        <v>45621.44740740741</v>
      </c>
      <c r="C858">
        <v>23.318000000000001</v>
      </c>
      <c r="D858">
        <v>23.574999999999999</v>
      </c>
      <c r="E858">
        <v>0.13750000000000001</v>
      </c>
      <c r="F858">
        <v>9.5337999999999994</v>
      </c>
      <c r="G858" s="2">
        <f t="shared" si="13"/>
        <v>3.3919937682087467E-2</v>
      </c>
    </row>
    <row r="859" spans="1:7" x14ac:dyDescent="0.3">
      <c r="A859">
        <v>72347</v>
      </c>
      <c r="B859" s="1">
        <v>45621.447418981479</v>
      </c>
      <c r="C859">
        <v>23.318000000000001</v>
      </c>
      <c r="D859">
        <v>23.574999999999999</v>
      </c>
      <c r="E859">
        <v>0.2455</v>
      </c>
      <c r="F859">
        <v>9.5322999999999993</v>
      </c>
      <c r="G859" s="2">
        <f t="shared" si="13"/>
        <v>6.1514299965355533E-2</v>
      </c>
    </row>
    <row r="860" spans="1:7" x14ac:dyDescent="0.3">
      <c r="A860">
        <v>72348</v>
      </c>
      <c r="B860" s="1">
        <v>45621.447430555556</v>
      </c>
      <c r="C860">
        <v>23.318000000000001</v>
      </c>
      <c r="D860">
        <v>23.574999999999999</v>
      </c>
      <c r="E860">
        <v>0.25469999999999998</v>
      </c>
      <c r="F860">
        <v>9.5322999999999993</v>
      </c>
      <c r="G860" s="2">
        <f t="shared" si="13"/>
        <v>6.3863648034411719E-2</v>
      </c>
    </row>
    <row r="861" spans="1:7" x14ac:dyDescent="0.3">
      <c r="A861">
        <v>72349</v>
      </c>
      <c r="B861" s="1">
        <v>45621.447442129633</v>
      </c>
      <c r="C861">
        <v>23.318999999999999</v>
      </c>
      <c r="D861">
        <v>23.574999999999999</v>
      </c>
      <c r="E861">
        <v>0.29720000000000002</v>
      </c>
      <c r="F861">
        <v>9.5341000000000005</v>
      </c>
      <c r="G861" s="2">
        <f t="shared" si="13"/>
        <v>7.4714070436234237E-2</v>
      </c>
    </row>
    <row r="862" spans="1:7" x14ac:dyDescent="0.3">
      <c r="A862">
        <v>72350</v>
      </c>
      <c r="B862" s="1">
        <v>45621.447453703702</v>
      </c>
      <c r="C862">
        <v>23.321000000000002</v>
      </c>
      <c r="D862">
        <v>23.574999999999999</v>
      </c>
      <c r="E862">
        <v>0.29160000000000003</v>
      </c>
      <c r="F862">
        <v>9.5350000000000001</v>
      </c>
      <c r="G862" s="2">
        <f t="shared" si="13"/>
        <v>7.3284605113570461E-2</v>
      </c>
    </row>
    <row r="863" spans="1:7" x14ac:dyDescent="0.3">
      <c r="A863">
        <v>72351</v>
      </c>
      <c r="B863" s="1">
        <v>45621.447465277779</v>
      </c>
      <c r="C863">
        <v>23.321000000000002</v>
      </c>
      <c r="D863">
        <v>23.574999999999999</v>
      </c>
      <c r="E863">
        <v>0.1003</v>
      </c>
      <c r="F863">
        <v>9.5357000000000003</v>
      </c>
      <c r="G863" s="2">
        <f t="shared" si="13"/>
        <v>2.4408618491471062E-2</v>
      </c>
    </row>
    <row r="864" spans="1:7" x14ac:dyDescent="0.3">
      <c r="A864">
        <v>72352</v>
      </c>
      <c r="B864" s="1">
        <v>45621.447476851848</v>
      </c>
      <c r="C864">
        <v>23.321000000000002</v>
      </c>
      <c r="D864">
        <v>23.574999999999999</v>
      </c>
      <c r="E864">
        <v>9.3799999999999994E-2</v>
      </c>
      <c r="F864">
        <v>9.5353999999999992</v>
      </c>
      <c r="G864" s="2">
        <f t="shared" si="13"/>
        <v>2.27463388665241E-2</v>
      </c>
    </row>
    <row r="865" spans="1:7" x14ac:dyDescent="0.3">
      <c r="A865">
        <v>72353</v>
      </c>
      <c r="B865" s="1">
        <v>45621.447488425925</v>
      </c>
      <c r="C865">
        <v>23.318999999999999</v>
      </c>
      <c r="D865">
        <v>23.574999999999999</v>
      </c>
      <c r="E865">
        <v>0.15970000000000001</v>
      </c>
      <c r="F865">
        <v>9.5350000000000001</v>
      </c>
      <c r="G865" s="2">
        <f t="shared" si="13"/>
        <v>3.9594414625217518E-2</v>
      </c>
    </row>
    <row r="866" spans="1:7" x14ac:dyDescent="0.3">
      <c r="A866">
        <v>72354</v>
      </c>
      <c r="B866" s="1">
        <v>45621.447500000002</v>
      </c>
      <c r="C866">
        <v>23.318999999999999</v>
      </c>
      <c r="D866">
        <v>23.574999999999999</v>
      </c>
      <c r="E866">
        <v>0.1661</v>
      </c>
      <c r="F866">
        <v>9.5350000000000001</v>
      </c>
      <c r="G866" s="2">
        <f t="shared" si="13"/>
        <v>4.1230075673445332E-2</v>
      </c>
    </row>
    <row r="867" spans="1:7" x14ac:dyDescent="0.3">
      <c r="A867">
        <v>72355</v>
      </c>
      <c r="B867" s="1">
        <v>45621.447511574072</v>
      </c>
      <c r="C867">
        <v>23.318999999999999</v>
      </c>
      <c r="D867">
        <v>23.574999999999999</v>
      </c>
      <c r="E867">
        <v>7.9100000000000004E-2</v>
      </c>
      <c r="F867">
        <v>9.5350000000000001</v>
      </c>
      <c r="G867" s="2">
        <f t="shared" si="13"/>
        <v>1.898663569841496E-2</v>
      </c>
    </row>
    <row r="868" spans="1:7" x14ac:dyDescent="0.3">
      <c r="A868">
        <v>72356</v>
      </c>
      <c r="B868" s="1">
        <v>45621.447523148148</v>
      </c>
      <c r="C868">
        <v>23.318999999999999</v>
      </c>
      <c r="D868">
        <v>23.576000000000001</v>
      </c>
      <c r="E868">
        <v>7.0800000000000002E-2</v>
      </c>
      <c r="F868">
        <v>9.5350000000000001</v>
      </c>
      <c r="G868" s="2">
        <f t="shared" si="13"/>
        <v>1.6863567667157259E-2</v>
      </c>
    </row>
    <row r="869" spans="1:7" x14ac:dyDescent="0.3">
      <c r="A869">
        <v>72357</v>
      </c>
      <c r="B869" s="1">
        <v>45621.447534722225</v>
      </c>
      <c r="C869">
        <v>23.321000000000002</v>
      </c>
      <c r="D869">
        <v>23.576000000000001</v>
      </c>
      <c r="E869">
        <v>0.1246</v>
      </c>
      <c r="F869">
        <v>9.5350000000000001</v>
      </c>
      <c r="G869" s="2">
        <f t="shared" si="13"/>
        <v>3.0622048056119379E-2</v>
      </c>
    </row>
    <row r="870" spans="1:7" x14ac:dyDescent="0.3">
      <c r="A870">
        <v>72358</v>
      </c>
      <c r="B870" s="1">
        <v>45621.447546296295</v>
      </c>
      <c r="C870">
        <v>23.321999999999999</v>
      </c>
      <c r="D870">
        <v>23.576000000000001</v>
      </c>
      <c r="E870">
        <v>0.12920000000000001</v>
      </c>
      <c r="F870">
        <v>9.5350000000000001</v>
      </c>
      <c r="G870" s="2">
        <f t="shared" si="13"/>
        <v>3.1798087031252142E-2</v>
      </c>
    </row>
    <row r="871" spans="1:7" x14ac:dyDescent="0.3">
      <c r="A871">
        <v>72359</v>
      </c>
      <c r="B871" s="1">
        <v>45621.447557870371</v>
      </c>
      <c r="C871">
        <v>23.324000000000002</v>
      </c>
      <c r="D871">
        <v>23.576000000000001</v>
      </c>
      <c r="E871">
        <v>2.7400000000000001E-2</v>
      </c>
      <c r="F871">
        <v>9.5353999999999992</v>
      </c>
      <c r="G871" s="2">
        <f t="shared" si="13"/>
        <v>5.7593435003744885E-3</v>
      </c>
    </row>
    <row r="872" spans="1:7" x14ac:dyDescent="0.3">
      <c r="A872">
        <v>72360</v>
      </c>
      <c r="B872" s="1">
        <v>45621.447569444441</v>
      </c>
      <c r="C872">
        <v>23.324000000000002</v>
      </c>
      <c r="D872">
        <v>23.576000000000001</v>
      </c>
      <c r="E872">
        <v>2.2200000000000001E-2</v>
      </c>
      <c r="F872">
        <v>9.5366</v>
      </c>
      <c r="G872" s="2">
        <f t="shared" si="13"/>
        <v>4.4285560225836356E-3</v>
      </c>
    </row>
    <row r="873" spans="1:7" x14ac:dyDescent="0.3">
      <c r="A873">
        <v>72361</v>
      </c>
      <c r="B873" s="1">
        <v>45621.447581018518</v>
      </c>
      <c r="C873">
        <v>23.324999999999999</v>
      </c>
      <c r="D873">
        <v>23.576000000000001</v>
      </c>
      <c r="E873">
        <v>9.8799999999999999E-2</v>
      </c>
      <c r="F873">
        <v>9.5383999999999993</v>
      </c>
      <c r="G873" s="2">
        <f t="shared" si="13"/>
        <v>2.4025024949341285E-2</v>
      </c>
    </row>
    <row r="874" spans="1:7" x14ac:dyDescent="0.3">
      <c r="A874">
        <v>72362</v>
      </c>
      <c r="B874" s="1">
        <v>45621.447592592594</v>
      </c>
      <c r="C874">
        <v>23.327000000000002</v>
      </c>
      <c r="D874">
        <v>23.576000000000001</v>
      </c>
      <c r="E874">
        <v>0.1052</v>
      </c>
      <c r="F874">
        <v>9.5378000000000007</v>
      </c>
      <c r="G874" s="2">
        <f t="shared" si="13"/>
        <v>2.5661651296617412E-2</v>
      </c>
    </row>
    <row r="875" spans="1:7" x14ac:dyDescent="0.3">
      <c r="A875">
        <v>72363</v>
      </c>
      <c r="B875" s="1">
        <v>45621.447604166664</v>
      </c>
      <c r="C875">
        <v>23.327999999999999</v>
      </c>
      <c r="D875">
        <v>23.577999999999999</v>
      </c>
      <c r="E875">
        <v>0.1729</v>
      </c>
      <c r="F875">
        <v>9.5359999999999996</v>
      </c>
      <c r="G875" s="2">
        <f t="shared" si="13"/>
        <v>4.296785624004526E-2</v>
      </c>
    </row>
    <row r="876" spans="1:7" x14ac:dyDescent="0.3">
      <c r="A876">
        <v>72364</v>
      </c>
      <c r="B876" s="1">
        <v>45621.447615740741</v>
      </c>
      <c r="C876">
        <v>23.33</v>
      </c>
      <c r="D876">
        <v>23.577999999999999</v>
      </c>
      <c r="E876">
        <v>0.1741</v>
      </c>
      <c r="F876">
        <v>9.5366</v>
      </c>
      <c r="G876" s="2">
        <f t="shared" si="13"/>
        <v>4.3274511737335125E-2</v>
      </c>
    </row>
    <row r="877" spans="1:7" x14ac:dyDescent="0.3">
      <c r="A877">
        <v>72365</v>
      </c>
      <c r="B877" s="1">
        <v>45621.447627314818</v>
      </c>
      <c r="C877">
        <v>23.331</v>
      </c>
      <c r="D877">
        <v>23.577999999999999</v>
      </c>
      <c r="E877">
        <v>0.24030000000000001</v>
      </c>
      <c r="F877">
        <v>9.5378000000000007</v>
      </c>
      <c r="G877" s="2">
        <f t="shared" si="13"/>
        <v>6.0186320031605935E-2</v>
      </c>
    </row>
    <row r="878" spans="1:7" x14ac:dyDescent="0.3">
      <c r="A878">
        <v>72366</v>
      </c>
      <c r="B878" s="1">
        <v>45621.447638888887</v>
      </c>
      <c r="C878">
        <v>23.332999999999998</v>
      </c>
      <c r="D878">
        <v>23.577999999999999</v>
      </c>
      <c r="E878">
        <v>0.2437</v>
      </c>
      <c r="F878">
        <v>9.5389999999999997</v>
      </c>
      <c r="G878" s="2">
        <f t="shared" si="13"/>
        <v>6.1054621772307124E-2</v>
      </c>
    </row>
    <row r="879" spans="1:7" x14ac:dyDescent="0.3">
      <c r="A879">
        <v>72367</v>
      </c>
      <c r="B879" s="1">
        <v>45621.447650462964</v>
      </c>
      <c r="C879">
        <v>23.332999999999998</v>
      </c>
      <c r="D879">
        <v>23.577999999999999</v>
      </c>
      <c r="E879">
        <v>0.2175</v>
      </c>
      <c r="F879">
        <v>9.5394000000000005</v>
      </c>
      <c r="G879" s="2">
        <f t="shared" si="13"/>
        <v>5.4362887669145508E-2</v>
      </c>
    </row>
    <row r="880" spans="1:7" x14ac:dyDescent="0.3">
      <c r="A880">
        <v>72368</v>
      </c>
      <c r="B880" s="1">
        <v>45621.447662037041</v>
      </c>
      <c r="C880">
        <v>23.334</v>
      </c>
      <c r="D880">
        <v>23.579000000000001</v>
      </c>
      <c r="E880">
        <v>0.215</v>
      </c>
      <c r="F880">
        <v>9.5389999999999997</v>
      </c>
      <c r="G880" s="2">
        <f t="shared" si="13"/>
        <v>5.3724278617067071E-2</v>
      </c>
    </row>
    <row r="881" spans="1:7" x14ac:dyDescent="0.3">
      <c r="A881">
        <v>72369</v>
      </c>
      <c r="B881" s="1">
        <v>45621.44767361111</v>
      </c>
      <c r="C881">
        <v>23.334</v>
      </c>
      <c r="D881">
        <v>23.579000000000001</v>
      </c>
      <c r="E881">
        <v>0.2409</v>
      </c>
      <c r="F881">
        <v>9.5389999999999997</v>
      </c>
      <c r="G881" s="2">
        <f t="shared" si="13"/>
        <v>6.0339551719948564E-2</v>
      </c>
    </row>
    <row r="882" spans="1:7" x14ac:dyDescent="0.3">
      <c r="A882">
        <v>72370</v>
      </c>
      <c r="B882" s="1">
        <v>45621.447685185187</v>
      </c>
      <c r="C882">
        <v>23.334</v>
      </c>
      <c r="D882">
        <v>23.579000000000001</v>
      </c>
      <c r="E882">
        <v>0.24490000000000001</v>
      </c>
      <c r="F882">
        <v>9.5387000000000004</v>
      </c>
      <c r="G882" s="2">
        <f t="shared" si="13"/>
        <v>6.136107474371711E-2</v>
      </c>
    </row>
    <row r="883" spans="1:7" x14ac:dyDescent="0.3">
      <c r="A883">
        <v>72371</v>
      </c>
      <c r="B883" s="1">
        <v>45621.447696759256</v>
      </c>
      <c r="C883">
        <v>23.335999999999999</v>
      </c>
      <c r="D883">
        <v>23.579000000000001</v>
      </c>
      <c r="E883">
        <v>0.27810000000000001</v>
      </c>
      <c r="F883">
        <v>9.5387000000000004</v>
      </c>
      <c r="G883" s="2">
        <f t="shared" si="13"/>
        <v>6.9838277600280302E-2</v>
      </c>
    </row>
    <row r="884" spans="1:7" x14ac:dyDescent="0.3">
      <c r="A884">
        <v>72372</v>
      </c>
      <c r="B884" s="1">
        <v>45621.447708333333</v>
      </c>
      <c r="C884">
        <v>23.335999999999999</v>
      </c>
      <c r="D884">
        <v>23.579000000000001</v>
      </c>
      <c r="E884">
        <v>0.28179999999999999</v>
      </c>
      <c r="F884">
        <v>9.5389999999999997</v>
      </c>
      <c r="G884" s="2">
        <f t="shared" si="13"/>
        <v>7.0782868221709205E-2</v>
      </c>
    </row>
    <row r="885" spans="1:7" x14ac:dyDescent="0.3">
      <c r="A885">
        <v>72373</v>
      </c>
      <c r="B885" s="1">
        <v>45621.44771990741</v>
      </c>
      <c r="C885">
        <v>23.335999999999999</v>
      </c>
      <c r="D885">
        <v>23.581</v>
      </c>
      <c r="E885">
        <v>0.54510000000000003</v>
      </c>
      <c r="F885">
        <v>9.5387000000000004</v>
      </c>
      <c r="G885" s="2">
        <f t="shared" si="13"/>
        <v>0.1379247651837972</v>
      </c>
    </row>
    <row r="886" spans="1:7" x14ac:dyDescent="0.3">
      <c r="A886">
        <v>72374</v>
      </c>
      <c r="B886" s="1">
        <v>45621.447731481479</v>
      </c>
      <c r="C886">
        <v>23.337</v>
      </c>
      <c r="D886">
        <v>23.581</v>
      </c>
      <c r="E886">
        <v>0.56210000000000004</v>
      </c>
      <c r="F886">
        <v>9.5387000000000004</v>
      </c>
      <c r="G886" s="2">
        <f t="shared" si="13"/>
        <v>0.14225481346563179</v>
      </c>
    </row>
    <row r="887" spans="1:7" x14ac:dyDescent="0.3">
      <c r="A887">
        <v>72375</v>
      </c>
      <c r="B887" s="1">
        <v>45621.447743055556</v>
      </c>
      <c r="C887">
        <v>23.337</v>
      </c>
      <c r="D887">
        <v>23.581</v>
      </c>
      <c r="E887">
        <v>0.65839999999999999</v>
      </c>
      <c r="F887">
        <v>9.5383999999999993</v>
      </c>
      <c r="G887" s="2">
        <f t="shared" si="13"/>
        <v>0.16677262452897992</v>
      </c>
    </row>
    <row r="888" spans="1:7" x14ac:dyDescent="0.3">
      <c r="A888">
        <v>72376</v>
      </c>
      <c r="B888" s="1">
        <v>45621.447754629633</v>
      </c>
      <c r="C888">
        <v>23.334</v>
      </c>
      <c r="D888">
        <v>23.581</v>
      </c>
      <c r="E888">
        <v>0.65529999999999999</v>
      </c>
      <c r="F888">
        <v>9.5383999999999993</v>
      </c>
      <c r="G888" s="2">
        <f t="shared" si="13"/>
        <v>0.16598364596913787</v>
      </c>
    </row>
    <row r="889" spans="1:7" x14ac:dyDescent="0.3">
      <c r="A889">
        <v>72377</v>
      </c>
      <c r="B889" s="1">
        <v>45621.447766203702</v>
      </c>
      <c r="C889">
        <v>23.332999999999998</v>
      </c>
      <c r="D889">
        <v>23.581</v>
      </c>
      <c r="E889">
        <v>0.45469999999999999</v>
      </c>
      <c r="F889">
        <v>9.5383999999999993</v>
      </c>
      <c r="G889" s="2">
        <f t="shared" si="13"/>
        <v>0.11488926931641549</v>
      </c>
    </row>
    <row r="890" spans="1:7" x14ac:dyDescent="0.3">
      <c r="A890">
        <v>72378</v>
      </c>
      <c r="B890" s="1">
        <v>45621.447777777779</v>
      </c>
      <c r="C890">
        <v>23.332999999999998</v>
      </c>
      <c r="D890">
        <v>23.581</v>
      </c>
      <c r="E890">
        <v>0.44119999999999998</v>
      </c>
      <c r="F890">
        <v>9.5383999999999993</v>
      </c>
      <c r="G890" s="2">
        <f t="shared" si="13"/>
        <v>0.11144778285400617</v>
      </c>
    </row>
    <row r="891" spans="1:7" x14ac:dyDescent="0.3">
      <c r="A891">
        <v>72379</v>
      </c>
      <c r="B891" s="1">
        <v>45621.447789351849</v>
      </c>
      <c r="C891">
        <v>23.332999999999998</v>
      </c>
      <c r="D891">
        <v>23.582000000000001</v>
      </c>
      <c r="E891">
        <v>0.28360000000000002</v>
      </c>
      <c r="F891">
        <v>9.5389999999999997</v>
      </c>
      <c r="G891" s="2">
        <f t="shared" si="13"/>
        <v>7.1242387420968722E-2</v>
      </c>
    </row>
    <row r="892" spans="1:7" x14ac:dyDescent="0.3">
      <c r="A892">
        <v>72380</v>
      </c>
      <c r="B892" s="1">
        <v>45621.447800925926</v>
      </c>
      <c r="C892">
        <v>23.332999999999998</v>
      </c>
      <c r="D892">
        <v>23.582000000000001</v>
      </c>
      <c r="E892">
        <v>0.27810000000000001</v>
      </c>
      <c r="F892">
        <v>9.5387000000000004</v>
      </c>
      <c r="G892" s="2">
        <f t="shared" si="13"/>
        <v>6.9838277600280302E-2</v>
      </c>
    </row>
    <row r="893" spans="1:7" x14ac:dyDescent="0.3">
      <c r="A893">
        <v>72381</v>
      </c>
      <c r="B893" s="1">
        <v>45621.447812500002</v>
      </c>
      <c r="C893">
        <v>23.332999999999998</v>
      </c>
      <c r="D893">
        <v>23.582000000000001</v>
      </c>
      <c r="E893">
        <v>0.2064</v>
      </c>
      <c r="F893">
        <v>9.5387000000000004</v>
      </c>
      <c r="G893" s="2">
        <f t="shared" si="13"/>
        <v>5.152734993661743E-2</v>
      </c>
    </row>
    <row r="894" spans="1:7" x14ac:dyDescent="0.3">
      <c r="A894">
        <v>72382</v>
      </c>
      <c r="B894" s="1">
        <v>45621.447824074072</v>
      </c>
      <c r="C894">
        <v>23.334</v>
      </c>
      <c r="D894">
        <v>23.582000000000001</v>
      </c>
      <c r="E894">
        <v>0.20369999999999999</v>
      </c>
      <c r="F894">
        <v>9.5403000000000002</v>
      </c>
      <c r="G894" s="2">
        <f t="shared" si="13"/>
        <v>5.0837580140362916E-2</v>
      </c>
    </row>
    <row r="895" spans="1:7" x14ac:dyDescent="0.3">
      <c r="A895">
        <v>72383</v>
      </c>
      <c r="B895" s="1">
        <v>45621.447835648149</v>
      </c>
      <c r="C895">
        <v>23.334</v>
      </c>
      <c r="D895">
        <v>23.582000000000001</v>
      </c>
      <c r="E895">
        <v>0.11509999999999999</v>
      </c>
      <c r="F895">
        <v>9.5424000000000007</v>
      </c>
      <c r="G895" s="2">
        <f t="shared" si="13"/>
        <v>2.8193105260943523E-2</v>
      </c>
    </row>
    <row r="896" spans="1:7" x14ac:dyDescent="0.3">
      <c r="A896">
        <v>72384</v>
      </c>
      <c r="B896" s="1">
        <v>45621.447847222225</v>
      </c>
      <c r="C896">
        <v>23.334</v>
      </c>
      <c r="D896">
        <v>23.582000000000001</v>
      </c>
      <c r="E896">
        <v>0.112</v>
      </c>
      <c r="F896">
        <v>9.5429999999999993</v>
      </c>
      <c r="G896" s="2">
        <f t="shared" si="13"/>
        <v>2.7400454141646779E-2</v>
      </c>
    </row>
    <row r="897" spans="1:7" x14ac:dyDescent="0.3">
      <c r="A897">
        <v>72385</v>
      </c>
      <c r="B897" s="1">
        <v>45621.447858796295</v>
      </c>
      <c r="C897">
        <v>23.334</v>
      </c>
      <c r="D897">
        <v>23.582000000000001</v>
      </c>
      <c r="E897">
        <v>0.1837</v>
      </c>
      <c r="F897">
        <v>9.5429999999999993</v>
      </c>
      <c r="G897" s="2">
        <f t="shared" si="13"/>
        <v>4.5727630140384799E-2</v>
      </c>
    </row>
    <row r="898" spans="1:7" x14ac:dyDescent="0.3">
      <c r="A898">
        <v>72386</v>
      </c>
      <c r="B898" s="1">
        <v>45621.447870370372</v>
      </c>
      <c r="C898">
        <v>23.334</v>
      </c>
      <c r="D898">
        <v>23.584</v>
      </c>
      <c r="E898">
        <v>0.1898</v>
      </c>
      <c r="F898">
        <v>9.5429999999999993</v>
      </c>
      <c r="G898" s="2">
        <f t="shared" si="13"/>
        <v>4.7286266791085919E-2</v>
      </c>
    </row>
    <row r="899" spans="1:7" x14ac:dyDescent="0.3">
      <c r="A899">
        <v>72387</v>
      </c>
      <c r="B899" s="1">
        <v>45621.447881944441</v>
      </c>
      <c r="C899">
        <v>23.332999999999998</v>
      </c>
      <c r="D899">
        <v>23.584</v>
      </c>
      <c r="E899">
        <v>0.25069999999999998</v>
      </c>
      <c r="F899">
        <v>9.5427</v>
      </c>
      <c r="G899" s="2">
        <f t="shared" ref="G899:G901" si="14">((E899^5)*$I$7)+((E899^4)*$I$6)+((E899^3)*$I$5)+((E899^2)*$I$4)+((E899)*$I$3)+$I$2</f>
        <v>6.2842216627887026E-2</v>
      </c>
    </row>
    <row r="900" spans="1:7" x14ac:dyDescent="0.3">
      <c r="A900">
        <v>72388</v>
      </c>
      <c r="B900" s="1">
        <v>45621.447893518518</v>
      </c>
      <c r="C900">
        <v>23.332999999999998</v>
      </c>
      <c r="D900">
        <v>23.584</v>
      </c>
      <c r="E900">
        <v>0.25290000000000001</v>
      </c>
      <c r="F900">
        <v>9.5429999999999993</v>
      </c>
      <c r="G900" s="2">
        <f t="shared" si="14"/>
        <v>6.3404008517382843E-2</v>
      </c>
    </row>
    <row r="901" spans="1:7" x14ac:dyDescent="0.3">
      <c r="A901">
        <v>72389</v>
      </c>
      <c r="B901" s="1">
        <v>45621.447905092595</v>
      </c>
      <c r="C901">
        <v>23.331</v>
      </c>
      <c r="D901">
        <v>23.584</v>
      </c>
      <c r="E901">
        <v>0.3498</v>
      </c>
      <c r="F901">
        <v>9.5427</v>
      </c>
      <c r="G901" s="2">
        <f t="shared" si="14"/>
        <v>8.8137374033943838E-2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FBC34-BF8E-4E79-A0D9-1CA4C3DDB733}">
  <dimension ref="A1:I901"/>
  <sheetViews>
    <sheetView topLeftCell="A882" workbookViewId="0">
      <selection activeCell="B901" sqref="B901"/>
    </sheetView>
  </sheetViews>
  <sheetFormatPr defaultRowHeight="14.4" x14ac:dyDescent="0.3"/>
  <cols>
    <col min="2" max="2" width="15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>
        <v>12</v>
      </c>
    </row>
    <row r="2" spans="1:9" x14ac:dyDescent="0.3">
      <c r="A2">
        <v>71394</v>
      </c>
      <c r="B2" s="1">
        <v>45621.4375</v>
      </c>
      <c r="C2">
        <v>23.030999999999999</v>
      </c>
      <c r="D2">
        <v>23.363</v>
      </c>
      <c r="E2">
        <v>0.73399999999999999</v>
      </c>
      <c r="F2">
        <v>9.3285999999999998</v>
      </c>
      <c r="G2" s="2">
        <f>((E2^5)*$I$7)+((E2^4)*$I$6)+((E2^3)*$I$5)+((E2^2)*$I$4)+((E2)*$I$3)+$I$2</f>
        <v>0.18583956403574775</v>
      </c>
      <c r="I2" s="4">
        <v>-1.878E-5</v>
      </c>
    </row>
    <row r="3" spans="1:9" x14ac:dyDescent="0.3">
      <c r="A3">
        <v>71395</v>
      </c>
      <c r="B3" s="1">
        <v>45621.437511574077</v>
      </c>
      <c r="C3">
        <v>23.03</v>
      </c>
      <c r="D3">
        <v>23.363</v>
      </c>
      <c r="E3">
        <v>0.84850000000000003</v>
      </c>
      <c r="F3">
        <v>9.3292000000000002</v>
      </c>
      <c r="G3" s="2">
        <f t="shared" ref="G3:G66" si="0">((E3^5)*$I$7)+((E3^4)*$I$6)+((E3^3)*$I$5)+((E3^2)*$I$4)+((E3)*$I$3)+$I$2</f>
        <v>0.21484479314498836</v>
      </c>
      <c r="I3" s="4">
        <v>0.25309756</v>
      </c>
    </row>
    <row r="4" spans="1:9" x14ac:dyDescent="0.3">
      <c r="A4">
        <v>71396</v>
      </c>
      <c r="B4" s="1">
        <v>45621.437523148146</v>
      </c>
      <c r="C4">
        <v>23.030999999999999</v>
      </c>
      <c r="D4">
        <v>23.363</v>
      </c>
      <c r="E4">
        <v>0.75429999999999997</v>
      </c>
      <c r="F4">
        <v>9.3289000000000009</v>
      </c>
      <c r="G4" s="2">
        <f t="shared" si="0"/>
        <v>0.19098178119104206</v>
      </c>
      <c r="I4" s="4">
        <v>1.8531999999999999E-4</v>
      </c>
    </row>
    <row r="5" spans="1:9" x14ac:dyDescent="0.3">
      <c r="A5">
        <v>71397</v>
      </c>
      <c r="B5" s="1">
        <v>45621.437534722223</v>
      </c>
      <c r="C5">
        <v>23.033000000000001</v>
      </c>
      <c r="D5">
        <v>23.363</v>
      </c>
      <c r="E5">
        <v>0.81620000000000004</v>
      </c>
      <c r="F5">
        <v>9.3279999999999994</v>
      </c>
      <c r="G5" s="2">
        <f t="shared" si="0"/>
        <v>0.20666226687004424</v>
      </c>
      <c r="I5" s="4">
        <v>-4.0450000000000001E-5</v>
      </c>
    </row>
    <row r="6" spans="1:9" x14ac:dyDescent="0.3">
      <c r="A6">
        <v>71398</v>
      </c>
      <c r="B6" s="1">
        <v>45621.4375462963</v>
      </c>
      <c r="C6">
        <v>23.033999999999999</v>
      </c>
      <c r="D6">
        <v>23.363</v>
      </c>
      <c r="E6">
        <v>0.9577</v>
      </c>
      <c r="F6">
        <v>9.3285999999999998</v>
      </c>
      <c r="G6" s="2">
        <f t="shared" si="0"/>
        <v>0.24250975597219121</v>
      </c>
      <c r="I6" s="4">
        <v>3.1200000000000002E-6</v>
      </c>
    </row>
    <row r="7" spans="1:9" x14ac:dyDescent="0.3">
      <c r="A7">
        <v>71399</v>
      </c>
      <c r="B7" s="1">
        <v>45621.437557870369</v>
      </c>
      <c r="C7">
        <v>23.036000000000001</v>
      </c>
      <c r="D7">
        <v>23.363</v>
      </c>
      <c r="E7">
        <v>0.7863</v>
      </c>
      <c r="F7">
        <v>9.3299000000000003</v>
      </c>
      <c r="G7" s="2">
        <f t="shared" si="0"/>
        <v>0.19908791286621419</v>
      </c>
      <c r="I7" s="4">
        <v>-8.0000000000000002E-8</v>
      </c>
    </row>
    <row r="8" spans="1:9" x14ac:dyDescent="0.3">
      <c r="A8">
        <v>71400</v>
      </c>
      <c r="B8" s="1">
        <v>45621.437569444446</v>
      </c>
      <c r="C8">
        <v>23.036000000000001</v>
      </c>
      <c r="D8">
        <v>23.363</v>
      </c>
      <c r="E8">
        <v>0.66169999999999995</v>
      </c>
      <c r="F8">
        <v>9.3289000000000009</v>
      </c>
      <c r="G8" s="2">
        <f t="shared" si="0"/>
        <v>0.16752588591722101</v>
      </c>
    </row>
    <row r="9" spans="1:9" x14ac:dyDescent="0.3">
      <c r="A9">
        <v>71401</v>
      </c>
      <c r="B9" s="1">
        <v>45621.437581018516</v>
      </c>
      <c r="C9">
        <v>23.033000000000001</v>
      </c>
      <c r="D9">
        <v>23.363</v>
      </c>
      <c r="E9">
        <v>0.72109999999999996</v>
      </c>
      <c r="F9">
        <v>9.3294999999999995</v>
      </c>
      <c r="G9" s="2">
        <f t="shared" si="0"/>
        <v>0.18257189499118145</v>
      </c>
    </row>
    <row r="10" spans="1:9" x14ac:dyDescent="0.3">
      <c r="A10">
        <v>71402</v>
      </c>
      <c r="B10" s="1">
        <v>45621.437592592592</v>
      </c>
      <c r="C10">
        <v>23.033000000000001</v>
      </c>
      <c r="D10">
        <v>23.363</v>
      </c>
      <c r="E10">
        <v>0.82879999999999998</v>
      </c>
      <c r="F10">
        <v>9.3279999999999994</v>
      </c>
      <c r="G10" s="2">
        <f t="shared" si="0"/>
        <v>0.20985418804382397</v>
      </c>
    </row>
    <row r="11" spans="1:9" x14ac:dyDescent="0.3">
      <c r="A11">
        <v>71403</v>
      </c>
      <c r="B11" s="1">
        <v>45621.437604166669</v>
      </c>
      <c r="C11">
        <v>23.030999999999999</v>
      </c>
      <c r="D11">
        <v>23.363</v>
      </c>
      <c r="E11">
        <v>0.87060000000000004</v>
      </c>
      <c r="F11">
        <v>9.3310999999999993</v>
      </c>
      <c r="G11" s="2">
        <f t="shared" si="0"/>
        <v>0.2204434787556987</v>
      </c>
    </row>
    <row r="12" spans="1:9" x14ac:dyDescent="0.3">
      <c r="A12">
        <v>71404</v>
      </c>
      <c r="B12" s="1">
        <v>45621.437615740739</v>
      </c>
      <c r="C12">
        <v>23.030999999999999</v>
      </c>
      <c r="D12">
        <v>23.363</v>
      </c>
      <c r="E12">
        <v>0.89710000000000001</v>
      </c>
      <c r="F12">
        <v>9.3301999999999996</v>
      </c>
      <c r="G12" s="2">
        <f t="shared" si="0"/>
        <v>0.22715695484004744</v>
      </c>
    </row>
    <row r="13" spans="1:9" x14ac:dyDescent="0.3">
      <c r="A13">
        <v>71405</v>
      </c>
      <c r="B13" s="1">
        <v>45621.437627314815</v>
      </c>
      <c r="C13">
        <v>23.030999999999999</v>
      </c>
      <c r="D13">
        <v>23.363</v>
      </c>
      <c r="E13">
        <v>0.78359999999999996</v>
      </c>
      <c r="F13">
        <v>9.3283000000000005</v>
      </c>
      <c r="G13" s="2">
        <f t="shared" si="0"/>
        <v>0.1984039499233772</v>
      </c>
    </row>
    <row r="14" spans="1:9" x14ac:dyDescent="0.3">
      <c r="A14">
        <v>71406</v>
      </c>
      <c r="B14" s="1">
        <v>45621.437638888892</v>
      </c>
      <c r="C14">
        <v>23.030999999999999</v>
      </c>
      <c r="D14">
        <v>23.363</v>
      </c>
      <c r="E14">
        <v>0.75990000000000002</v>
      </c>
      <c r="F14">
        <v>9.3323</v>
      </c>
      <c r="G14" s="2">
        <f t="shared" si="0"/>
        <v>0.19240033901956261</v>
      </c>
    </row>
    <row r="15" spans="1:9" x14ac:dyDescent="0.3">
      <c r="A15">
        <v>71407</v>
      </c>
      <c r="B15" s="1">
        <v>45621.437650462962</v>
      </c>
      <c r="C15">
        <v>23.030999999999999</v>
      </c>
      <c r="D15">
        <v>23.363</v>
      </c>
      <c r="E15">
        <v>0.77159999999999995</v>
      </c>
      <c r="F15">
        <v>9.3299000000000003</v>
      </c>
      <c r="G15" s="2">
        <f t="shared" si="0"/>
        <v>0.19536413254940793</v>
      </c>
    </row>
    <row r="16" spans="1:9" x14ac:dyDescent="0.3">
      <c r="A16">
        <v>71408</v>
      </c>
      <c r="B16" s="1">
        <v>45621.437662037039</v>
      </c>
      <c r="C16">
        <v>23.030999999999999</v>
      </c>
      <c r="D16">
        <v>23.363</v>
      </c>
      <c r="E16">
        <v>0.73309999999999997</v>
      </c>
      <c r="F16">
        <v>9.3323</v>
      </c>
      <c r="G16" s="2">
        <f t="shared" si="0"/>
        <v>0.18561158597593144</v>
      </c>
    </row>
    <row r="17" spans="1:7" x14ac:dyDescent="0.3">
      <c r="A17">
        <v>71409</v>
      </c>
      <c r="B17" s="1">
        <v>45621.437673611108</v>
      </c>
      <c r="C17">
        <v>23.030999999999999</v>
      </c>
      <c r="D17">
        <v>23.363</v>
      </c>
      <c r="E17">
        <v>0.89990000000000003</v>
      </c>
      <c r="F17">
        <v>9.3285999999999998</v>
      </c>
      <c r="G17" s="2">
        <f t="shared" si="0"/>
        <v>0.22786631077590888</v>
      </c>
    </row>
    <row r="18" spans="1:7" x14ac:dyDescent="0.3">
      <c r="A18">
        <v>71410</v>
      </c>
      <c r="B18" s="1">
        <v>45621.437685185185</v>
      </c>
      <c r="C18">
        <v>23.030999999999999</v>
      </c>
      <c r="D18">
        <v>23.363</v>
      </c>
      <c r="E18">
        <v>1.0072000000000001</v>
      </c>
      <c r="F18">
        <v>9.3323</v>
      </c>
      <c r="G18" s="2">
        <f t="shared" si="0"/>
        <v>0.25505087853044661</v>
      </c>
    </row>
    <row r="19" spans="1:7" x14ac:dyDescent="0.3">
      <c r="A19">
        <v>71411</v>
      </c>
      <c r="B19" s="1">
        <v>45621.437696759262</v>
      </c>
      <c r="C19">
        <v>23.030999999999999</v>
      </c>
      <c r="D19">
        <v>23.363</v>
      </c>
      <c r="E19">
        <v>1.0094000000000001</v>
      </c>
      <c r="F19">
        <v>9.3289000000000009</v>
      </c>
      <c r="G19" s="2">
        <f t="shared" si="0"/>
        <v>0.25560827115392576</v>
      </c>
    </row>
    <row r="20" spans="1:7" x14ac:dyDescent="0.3">
      <c r="A20">
        <v>71412</v>
      </c>
      <c r="B20" s="1">
        <v>45621.437708333331</v>
      </c>
      <c r="C20">
        <v>23.033000000000001</v>
      </c>
      <c r="D20">
        <v>23.363</v>
      </c>
      <c r="E20">
        <v>0.97799999999999998</v>
      </c>
      <c r="F20">
        <v>9.3279999999999994</v>
      </c>
      <c r="G20" s="2">
        <f t="shared" si="0"/>
        <v>0.24765283348174055</v>
      </c>
    </row>
    <row r="21" spans="1:7" x14ac:dyDescent="0.3">
      <c r="A21">
        <v>71413</v>
      </c>
      <c r="B21" s="1">
        <v>45621.437719907408</v>
      </c>
      <c r="C21">
        <v>23.033000000000001</v>
      </c>
      <c r="D21">
        <v>23.363</v>
      </c>
      <c r="E21">
        <v>0.96750000000000003</v>
      </c>
      <c r="F21">
        <v>9.3289000000000009</v>
      </c>
      <c r="G21" s="2">
        <f t="shared" si="0"/>
        <v>0.24499261226197017</v>
      </c>
    </row>
    <row r="22" spans="1:7" x14ac:dyDescent="0.3">
      <c r="A22">
        <v>71414</v>
      </c>
      <c r="B22" s="1">
        <v>45621.437731481485</v>
      </c>
      <c r="C22">
        <v>23.033000000000001</v>
      </c>
      <c r="D22">
        <v>23.363</v>
      </c>
      <c r="E22">
        <v>0.80820000000000003</v>
      </c>
      <c r="F22">
        <v>9.3289000000000009</v>
      </c>
      <c r="G22" s="2">
        <f t="shared" si="0"/>
        <v>0.20463566642998149</v>
      </c>
    </row>
    <row r="23" spans="1:7" x14ac:dyDescent="0.3">
      <c r="A23">
        <v>71415</v>
      </c>
      <c r="B23" s="1">
        <v>45621.437743055554</v>
      </c>
      <c r="C23">
        <v>23.033999999999999</v>
      </c>
      <c r="D23">
        <v>23.361000000000001</v>
      </c>
      <c r="E23">
        <v>0.88290000000000002</v>
      </c>
      <c r="F23">
        <v>9.3294999999999995</v>
      </c>
      <c r="G23" s="2">
        <f t="shared" si="0"/>
        <v>0.22355952891611525</v>
      </c>
    </row>
    <row r="24" spans="1:7" x14ac:dyDescent="0.3">
      <c r="A24">
        <v>71416</v>
      </c>
      <c r="B24" s="1">
        <v>45621.437754629631</v>
      </c>
      <c r="C24">
        <v>23.036000000000001</v>
      </c>
      <c r="D24">
        <v>23.361000000000001</v>
      </c>
      <c r="E24">
        <v>0.93679999999999997</v>
      </c>
      <c r="F24">
        <v>9.3299000000000003</v>
      </c>
      <c r="G24" s="2">
        <f t="shared" si="0"/>
        <v>0.23721474001837181</v>
      </c>
    </row>
    <row r="25" spans="1:7" x14ac:dyDescent="0.3">
      <c r="A25">
        <v>71417</v>
      </c>
      <c r="B25" s="1">
        <v>45621.4377662037</v>
      </c>
      <c r="C25">
        <v>23.036000000000001</v>
      </c>
      <c r="D25">
        <v>23.361000000000001</v>
      </c>
      <c r="E25">
        <v>0.92379999999999995</v>
      </c>
      <c r="F25">
        <v>9.3274000000000008</v>
      </c>
      <c r="G25" s="2">
        <f t="shared" si="0"/>
        <v>0.23392122784458866</v>
      </c>
    </row>
    <row r="26" spans="1:7" x14ac:dyDescent="0.3">
      <c r="A26">
        <v>71418</v>
      </c>
      <c r="B26" s="1">
        <v>45621.437777777777</v>
      </c>
      <c r="C26">
        <v>23.036000000000001</v>
      </c>
      <c r="D26">
        <v>23.361000000000001</v>
      </c>
      <c r="E26">
        <v>0.62080000000000002</v>
      </c>
      <c r="F26">
        <v>9.3285999999999998</v>
      </c>
      <c r="G26" s="2">
        <f t="shared" si="0"/>
        <v>0.15716638450801065</v>
      </c>
    </row>
    <row r="27" spans="1:7" x14ac:dyDescent="0.3">
      <c r="A27">
        <v>71419</v>
      </c>
      <c r="B27" s="1">
        <v>45621.437789351854</v>
      </c>
      <c r="C27">
        <v>23.036000000000001</v>
      </c>
      <c r="D27">
        <v>23.361000000000001</v>
      </c>
      <c r="E27">
        <v>0.38890000000000002</v>
      </c>
      <c r="F27">
        <v>9.3314000000000004</v>
      </c>
      <c r="G27" s="2">
        <f t="shared" si="0"/>
        <v>9.8436580924779513E-2</v>
      </c>
    </row>
    <row r="28" spans="1:7" x14ac:dyDescent="0.3">
      <c r="A28">
        <v>71420</v>
      </c>
      <c r="B28" s="1">
        <v>45621.437800925924</v>
      </c>
      <c r="C28">
        <v>23.039000000000001</v>
      </c>
      <c r="D28">
        <v>23.361000000000001</v>
      </c>
      <c r="E28">
        <v>0.50580000000000003</v>
      </c>
      <c r="F28">
        <v>9.3325999999999993</v>
      </c>
      <c r="G28" s="2">
        <f t="shared" si="0"/>
        <v>0.12804034423991853</v>
      </c>
    </row>
    <row r="29" spans="1:7" x14ac:dyDescent="0.3">
      <c r="A29">
        <v>71421</v>
      </c>
      <c r="B29" s="1">
        <v>45621.4378125</v>
      </c>
      <c r="C29">
        <v>23.042000000000002</v>
      </c>
      <c r="D29">
        <v>23.361000000000001</v>
      </c>
      <c r="E29">
        <v>0.84230000000000005</v>
      </c>
      <c r="F29">
        <v>9.3301999999999996</v>
      </c>
      <c r="G29" s="2">
        <f t="shared" si="0"/>
        <v>0.21327413780792071</v>
      </c>
    </row>
    <row r="30" spans="1:7" x14ac:dyDescent="0.3">
      <c r="A30">
        <v>71422</v>
      </c>
      <c r="B30" s="1">
        <v>45621.437824074077</v>
      </c>
      <c r="C30">
        <v>23.042999999999999</v>
      </c>
      <c r="D30">
        <v>23.361000000000001</v>
      </c>
      <c r="E30">
        <v>0.76259999999999994</v>
      </c>
      <c r="F30">
        <v>9.3305000000000007</v>
      </c>
      <c r="G30" s="2">
        <f t="shared" si="0"/>
        <v>0.19308428886696169</v>
      </c>
    </row>
    <row r="31" spans="1:7" x14ac:dyDescent="0.3">
      <c r="A31">
        <v>71423</v>
      </c>
      <c r="B31" s="1">
        <v>45621.437835648147</v>
      </c>
      <c r="C31">
        <v>23.042999999999999</v>
      </c>
      <c r="D31">
        <v>23.361000000000001</v>
      </c>
      <c r="E31">
        <v>0.51780000000000004</v>
      </c>
      <c r="F31">
        <v>9.3283000000000005</v>
      </c>
      <c r="G31" s="2">
        <f t="shared" si="0"/>
        <v>0.13107942957937813</v>
      </c>
    </row>
    <row r="32" spans="1:7" x14ac:dyDescent="0.3">
      <c r="A32">
        <v>71424</v>
      </c>
      <c r="B32" s="1">
        <v>45621.437847222223</v>
      </c>
      <c r="C32">
        <v>23.042999999999999</v>
      </c>
      <c r="D32">
        <v>23.361000000000001</v>
      </c>
      <c r="E32">
        <v>0.66790000000000005</v>
      </c>
      <c r="F32">
        <v>9.3299000000000003</v>
      </c>
      <c r="G32" s="2">
        <f t="shared" si="0"/>
        <v>0.16909630820945543</v>
      </c>
    </row>
    <row r="33" spans="1:7" x14ac:dyDescent="0.3">
      <c r="A33">
        <v>71425</v>
      </c>
      <c r="B33" s="1">
        <v>45621.437858796293</v>
      </c>
      <c r="C33">
        <v>23.042000000000002</v>
      </c>
      <c r="D33">
        <v>23.361000000000001</v>
      </c>
      <c r="E33">
        <v>0.65869999999999995</v>
      </c>
      <c r="F33">
        <v>9.3277000000000001</v>
      </c>
      <c r="G33" s="2">
        <f t="shared" si="0"/>
        <v>0.16676600727849497</v>
      </c>
    </row>
    <row r="34" spans="1:7" x14ac:dyDescent="0.3">
      <c r="A34">
        <v>71426</v>
      </c>
      <c r="B34" s="1">
        <v>45621.43787037037</v>
      </c>
      <c r="C34">
        <v>23.042000000000002</v>
      </c>
      <c r="D34">
        <v>23.361000000000001</v>
      </c>
      <c r="E34">
        <v>0.55679999999999996</v>
      </c>
      <c r="F34">
        <v>9.3329000000000004</v>
      </c>
      <c r="G34" s="2">
        <f t="shared" si="0"/>
        <v>0.14095670848756253</v>
      </c>
    </row>
    <row r="35" spans="1:7" x14ac:dyDescent="0.3">
      <c r="A35">
        <v>71427</v>
      </c>
      <c r="B35" s="1">
        <v>45621.437881944446</v>
      </c>
      <c r="C35">
        <v>23.04</v>
      </c>
      <c r="D35">
        <v>23.361000000000001</v>
      </c>
      <c r="E35">
        <v>0.57499999999999996</v>
      </c>
      <c r="F35">
        <v>9.3305000000000007</v>
      </c>
      <c r="G35" s="2">
        <f t="shared" si="0"/>
        <v>0.14556623452860704</v>
      </c>
    </row>
    <row r="36" spans="1:7" x14ac:dyDescent="0.3">
      <c r="A36">
        <v>71428</v>
      </c>
      <c r="B36" s="1">
        <v>45621.437893518516</v>
      </c>
      <c r="C36">
        <v>23.04</v>
      </c>
      <c r="D36">
        <v>23.361000000000001</v>
      </c>
      <c r="E36">
        <v>0.72199999999999998</v>
      </c>
      <c r="F36">
        <v>9.3323</v>
      </c>
      <c r="G36" s="2">
        <f t="shared" si="0"/>
        <v>0.1827998707477258</v>
      </c>
    </row>
    <row r="37" spans="1:7" x14ac:dyDescent="0.3">
      <c r="A37">
        <v>71429</v>
      </c>
      <c r="B37" s="1">
        <v>45621.437905092593</v>
      </c>
      <c r="C37">
        <v>23.04</v>
      </c>
      <c r="D37">
        <v>23.361000000000001</v>
      </c>
      <c r="E37">
        <v>0.62570000000000003</v>
      </c>
      <c r="F37">
        <v>9.3301999999999996</v>
      </c>
      <c r="G37" s="2">
        <f t="shared" si="0"/>
        <v>0.15840747799410973</v>
      </c>
    </row>
    <row r="38" spans="1:7" x14ac:dyDescent="0.3">
      <c r="A38">
        <v>71430</v>
      </c>
      <c r="B38" s="1">
        <v>45621.437916666669</v>
      </c>
      <c r="C38">
        <v>23.04</v>
      </c>
      <c r="D38">
        <v>23.361000000000001</v>
      </c>
      <c r="E38">
        <v>0.53159999999999996</v>
      </c>
      <c r="F38">
        <v>9.3323</v>
      </c>
      <c r="G38" s="2">
        <f t="shared" si="0"/>
        <v>0.13457442305503486</v>
      </c>
    </row>
    <row r="39" spans="1:7" x14ac:dyDescent="0.3">
      <c r="A39">
        <v>71431</v>
      </c>
      <c r="B39" s="1">
        <v>45621.437928240739</v>
      </c>
      <c r="C39">
        <v>23.04</v>
      </c>
      <c r="D39">
        <v>23.361000000000001</v>
      </c>
      <c r="E39">
        <v>0.33989999999999998</v>
      </c>
      <c r="F39">
        <v>9.3325999999999993</v>
      </c>
      <c r="G39" s="2">
        <f t="shared" si="0"/>
        <v>8.6028943873390912E-2</v>
      </c>
    </row>
    <row r="40" spans="1:7" x14ac:dyDescent="0.3">
      <c r="A40">
        <v>71432</v>
      </c>
      <c r="B40" s="1">
        <v>45621.437939814816</v>
      </c>
      <c r="C40">
        <v>23.042000000000002</v>
      </c>
      <c r="D40">
        <v>23.361000000000001</v>
      </c>
      <c r="E40">
        <v>0.6673</v>
      </c>
      <c r="F40">
        <v>9.3285999999999998</v>
      </c>
      <c r="G40" s="2">
        <f t="shared" si="0"/>
        <v>0.16894433148024551</v>
      </c>
    </row>
    <row r="41" spans="1:7" x14ac:dyDescent="0.3">
      <c r="A41">
        <v>71433</v>
      </c>
      <c r="B41" s="1">
        <v>45621.437951388885</v>
      </c>
      <c r="C41">
        <v>23.045000000000002</v>
      </c>
      <c r="D41">
        <v>23.361000000000001</v>
      </c>
      <c r="E41">
        <v>0.70540000000000003</v>
      </c>
      <c r="F41">
        <v>9.3285999999999998</v>
      </c>
      <c r="G41" s="2">
        <f t="shared" si="0"/>
        <v>0.17859501264569921</v>
      </c>
    </row>
    <row r="42" spans="1:7" x14ac:dyDescent="0.3">
      <c r="A42">
        <v>71434</v>
      </c>
      <c r="B42" s="1">
        <v>45621.437962962962</v>
      </c>
      <c r="C42">
        <v>23.045999999999999</v>
      </c>
      <c r="D42">
        <v>23.361000000000001</v>
      </c>
      <c r="E42">
        <v>0.91190000000000004</v>
      </c>
      <c r="F42">
        <v>9.3294999999999995</v>
      </c>
      <c r="G42" s="2">
        <f t="shared" si="0"/>
        <v>0.23090642370239123</v>
      </c>
    </row>
    <row r="43" spans="1:7" x14ac:dyDescent="0.3">
      <c r="A43">
        <v>71435</v>
      </c>
      <c r="B43" s="1">
        <v>45621.437974537039</v>
      </c>
      <c r="C43">
        <v>23.045999999999999</v>
      </c>
      <c r="D43">
        <v>23.361000000000001</v>
      </c>
      <c r="E43">
        <v>1.0740000000000001</v>
      </c>
      <c r="F43">
        <v>9.3270999999999997</v>
      </c>
      <c r="G43" s="2">
        <f t="shared" si="0"/>
        <v>0.2719756876727315</v>
      </c>
    </row>
    <row r="44" spans="1:7" x14ac:dyDescent="0.3">
      <c r="A44">
        <v>71436</v>
      </c>
      <c r="B44" s="1">
        <v>45621.437986111108</v>
      </c>
      <c r="C44">
        <v>23.045999999999999</v>
      </c>
      <c r="D44">
        <v>23.361000000000001</v>
      </c>
      <c r="E44">
        <v>0.98050000000000004</v>
      </c>
      <c r="F44">
        <v>9.3270999999999997</v>
      </c>
      <c r="G44" s="2">
        <f t="shared" si="0"/>
        <v>0.24828622221739199</v>
      </c>
    </row>
    <row r="45" spans="1:7" x14ac:dyDescent="0.3">
      <c r="A45">
        <v>71437</v>
      </c>
      <c r="B45" s="1">
        <v>45621.437997685185</v>
      </c>
      <c r="C45">
        <v>23.042000000000002</v>
      </c>
      <c r="D45">
        <v>23.361000000000001</v>
      </c>
      <c r="E45">
        <v>0.98480000000000001</v>
      </c>
      <c r="F45">
        <v>9.3270999999999997</v>
      </c>
      <c r="G45" s="2">
        <f t="shared" si="0"/>
        <v>0.24937565328504557</v>
      </c>
    </row>
    <row r="46" spans="1:7" x14ac:dyDescent="0.3">
      <c r="A46">
        <v>71438</v>
      </c>
      <c r="B46" s="1">
        <v>45621.438009259262</v>
      </c>
      <c r="C46">
        <v>23.039000000000001</v>
      </c>
      <c r="D46">
        <v>23.361000000000001</v>
      </c>
      <c r="E46">
        <v>0.95430000000000004</v>
      </c>
      <c r="F46">
        <v>9.3299000000000003</v>
      </c>
      <c r="G46" s="2">
        <f t="shared" si="0"/>
        <v>0.2416483606832498</v>
      </c>
    </row>
    <row r="47" spans="1:7" x14ac:dyDescent="0.3">
      <c r="A47">
        <v>71439</v>
      </c>
      <c r="B47" s="1">
        <v>45621.438020833331</v>
      </c>
      <c r="C47">
        <v>23.036000000000001</v>
      </c>
      <c r="D47">
        <v>23.361000000000001</v>
      </c>
      <c r="E47">
        <v>0.83679999999999999</v>
      </c>
      <c r="F47">
        <v>9.3289000000000009</v>
      </c>
      <c r="G47" s="2">
        <f t="shared" si="0"/>
        <v>0.21188082069548458</v>
      </c>
    </row>
    <row r="48" spans="1:7" x14ac:dyDescent="0.3">
      <c r="A48">
        <v>71440</v>
      </c>
      <c r="B48" s="1">
        <v>45621.438032407408</v>
      </c>
      <c r="C48">
        <v>23.033999999999999</v>
      </c>
      <c r="D48">
        <v>23.36</v>
      </c>
      <c r="E48">
        <v>0.54979999999999996</v>
      </c>
      <c r="F48">
        <v>9.3314000000000004</v>
      </c>
      <c r="G48" s="2">
        <f t="shared" si="0"/>
        <v>0.13918383556076305</v>
      </c>
    </row>
    <row r="49" spans="1:7" x14ac:dyDescent="0.3">
      <c r="A49">
        <v>71441</v>
      </c>
      <c r="B49" s="1">
        <v>45621.438043981485</v>
      </c>
      <c r="C49">
        <v>23.033000000000001</v>
      </c>
      <c r="D49">
        <v>23.36</v>
      </c>
      <c r="E49">
        <v>0.9506</v>
      </c>
      <c r="F49">
        <v>9.3264999999999993</v>
      </c>
      <c r="G49" s="2">
        <f t="shared" si="0"/>
        <v>0.24071096218363486</v>
      </c>
    </row>
    <row r="50" spans="1:7" x14ac:dyDescent="0.3">
      <c r="A50">
        <v>71442</v>
      </c>
      <c r="B50" s="1">
        <v>45621.438055555554</v>
      </c>
      <c r="C50">
        <v>23.030999999999999</v>
      </c>
      <c r="D50">
        <v>23.36</v>
      </c>
      <c r="E50">
        <v>1.034</v>
      </c>
      <c r="F50">
        <v>9.3248999999999995</v>
      </c>
      <c r="G50" s="2">
        <f t="shared" si="0"/>
        <v>0.2618409871576951</v>
      </c>
    </row>
    <row r="51" spans="1:7" x14ac:dyDescent="0.3">
      <c r="A51">
        <v>71443</v>
      </c>
      <c r="B51" s="1">
        <v>45621.438067129631</v>
      </c>
      <c r="C51">
        <v>23.03</v>
      </c>
      <c r="D51">
        <v>23.36</v>
      </c>
      <c r="E51">
        <v>0.94259999999999999</v>
      </c>
      <c r="F51">
        <v>9.3279999999999994</v>
      </c>
      <c r="G51" s="2">
        <f t="shared" si="0"/>
        <v>0.23868416269643314</v>
      </c>
    </row>
    <row r="52" spans="1:7" x14ac:dyDescent="0.3">
      <c r="A52">
        <v>71444</v>
      </c>
      <c r="B52" s="1">
        <v>45621.438078703701</v>
      </c>
      <c r="C52">
        <v>23.03</v>
      </c>
      <c r="D52">
        <v>23.36</v>
      </c>
      <c r="E52">
        <v>1.0961000000000001</v>
      </c>
      <c r="F52">
        <v>9.3268000000000004</v>
      </c>
      <c r="G52" s="2">
        <f t="shared" si="0"/>
        <v>0.27757521414219671</v>
      </c>
    </row>
    <row r="53" spans="1:7" x14ac:dyDescent="0.3">
      <c r="A53">
        <v>71445</v>
      </c>
      <c r="B53" s="1">
        <v>45621.438090277778</v>
      </c>
      <c r="C53">
        <v>23.03</v>
      </c>
      <c r="D53">
        <v>23.36</v>
      </c>
      <c r="E53">
        <v>0.98380000000000001</v>
      </c>
      <c r="F53">
        <v>9.3299000000000003</v>
      </c>
      <c r="G53" s="2">
        <f t="shared" si="0"/>
        <v>0.24912229694771548</v>
      </c>
    </row>
    <row r="54" spans="1:7" x14ac:dyDescent="0.3">
      <c r="A54">
        <v>71446</v>
      </c>
      <c r="B54" s="1">
        <v>45621.438101851854</v>
      </c>
      <c r="C54">
        <v>23.03</v>
      </c>
      <c r="D54">
        <v>23.36</v>
      </c>
      <c r="E54">
        <v>1.0214000000000001</v>
      </c>
      <c r="F54">
        <v>9.3248999999999995</v>
      </c>
      <c r="G54" s="2">
        <f t="shared" si="0"/>
        <v>0.25864860832295861</v>
      </c>
    </row>
    <row r="55" spans="1:7" x14ac:dyDescent="0.3">
      <c r="A55">
        <v>71447</v>
      </c>
      <c r="B55" s="1">
        <v>45621.438113425924</v>
      </c>
      <c r="C55">
        <v>23.027999999999999</v>
      </c>
      <c r="D55">
        <v>23.36</v>
      </c>
      <c r="E55">
        <v>1.0188999999999999</v>
      </c>
      <c r="F55">
        <v>9.3292000000000002</v>
      </c>
      <c r="G55" s="2">
        <f t="shared" si="0"/>
        <v>0.25801520283503976</v>
      </c>
    </row>
    <row r="56" spans="1:7" x14ac:dyDescent="0.3">
      <c r="A56">
        <v>71448</v>
      </c>
      <c r="B56" s="1">
        <v>45621.438125000001</v>
      </c>
      <c r="C56">
        <v>23.024999999999999</v>
      </c>
      <c r="D56">
        <v>23.36</v>
      </c>
      <c r="E56">
        <v>0.90349999999999997</v>
      </c>
      <c r="F56">
        <v>9.3274000000000008</v>
      </c>
      <c r="G56" s="2">
        <f t="shared" si="0"/>
        <v>0.22877834192534116</v>
      </c>
    </row>
    <row r="57" spans="1:7" x14ac:dyDescent="0.3">
      <c r="A57">
        <v>71449</v>
      </c>
      <c r="B57" s="1">
        <v>45621.438136574077</v>
      </c>
      <c r="C57">
        <v>23.024000000000001</v>
      </c>
      <c r="D57">
        <v>23.36</v>
      </c>
      <c r="E57">
        <v>0.87619999999999998</v>
      </c>
      <c r="F57">
        <v>9.3294999999999995</v>
      </c>
      <c r="G57" s="2">
        <f t="shared" si="0"/>
        <v>0.22186216477800524</v>
      </c>
    </row>
    <row r="58" spans="1:7" x14ac:dyDescent="0.3">
      <c r="A58">
        <v>71450</v>
      </c>
      <c r="B58" s="1">
        <v>45621.438148148147</v>
      </c>
      <c r="C58">
        <v>23.024000000000001</v>
      </c>
      <c r="D58">
        <v>23.358000000000001</v>
      </c>
      <c r="E58">
        <v>0.69930000000000003</v>
      </c>
      <c r="F58">
        <v>9.3268000000000004</v>
      </c>
      <c r="G58" s="2">
        <f t="shared" si="0"/>
        <v>0.177049868958185</v>
      </c>
    </row>
    <row r="59" spans="1:7" x14ac:dyDescent="0.3">
      <c r="A59">
        <v>71451</v>
      </c>
      <c r="B59" s="1">
        <v>45621.438159722224</v>
      </c>
      <c r="C59">
        <v>23.024000000000001</v>
      </c>
      <c r="D59">
        <v>23.358000000000001</v>
      </c>
      <c r="E59">
        <v>0.79400000000000004</v>
      </c>
      <c r="F59">
        <v>9.3285999999999998</v>
      </c>
      <c r="G59" s="2">
        <f t="shared" si="0"/>
        <v>0.20103848193397808</v>
      </c>
    </row>
    <row r="60" spans="1:7" x14ac:dyDescent="0.3">
      <c r="A60">
        <v>71452</v>
      </c>
      <c r="B60" s="1">
        <v>45621.438171296293</v>
      </c>
      <c r="C60">
        <v>23.024999999999999</v>
      </c>
      <c r="D60">
        <v>23.358000000000001</v>
      </c>
      <c r="E60">
        <v>0.89429999999999998</v>
      </c>
      <c r="F60">
        <v>9.3268000000000004</v>
      </c>
      <c r="G60" s="2">
        <f t="shared" si="0"/>
        <v>0.22644760033020356</v>
      </c>
    </row>
    <row r="61" spans="1:7" x14ac:dyDescent="0.3">
      <c r="A61">
        <v>71453</v>
      </c>
      <c r="B61" s="1">
        <v>45621.43818287037</v>
      </c>
      <c r="C61">
        <v>23.024999999999999</v>
      </c>
      <c r="D61">
        <v>23.358000000000001</v>
      </c>
      <c r="E61">
        <v>0.84140000000000004</v>
      </c>
      <c r="F61">
        <v>9.3246000000000002</v>
      </c>
      <c r="G61" s="2">
        <f t="shared" si="0"/>
        <v>0.21304614006437289</v>
      </c>
    </row>
    <row r="62" spans="1:7" x14ac:dyDescent="0.3">
      <c r="A62">
        <v>71454</v>
      </c>
      <c r="B62" s="1">
        <v>45621.438194444447</v>
      </c>
      <c r="C62">
        <v>23.024999999999999</v>
      </c>
      <c r="D62">
        <v>23.358000000000001</v>
      </c>
      <c r="E62">
        <v>0.74390000000000001</v>
      </c>
      <c r="F62">
        <v>9.3262</v>
      </c>
      <c r="G62" s="2">
        <f t="shared" si="0"/>
        <v>0.18834733399870165</v>
      </c>
    </row>
    <row r="63" spans="1:7" x14ac:dyDescent="0.3">
      <c r="A63">
        <v>71455</v>
      </c>
      <c r="B63" s="1">
        <v>45621.438206018516</v>
      </c>
      <c r="C63">
        <v>23.027999999999999</v>
      </c>
      <c r="D63">
        <v>23.358000000000001</v>
      </c>
      <c r="E63">
        <v>0.61339999999999995</v>
      </c>
      <c r="F63">
        <v>9.3305000000000007</v>
      </c>
      <c r="G63" s="2">
        <f t="shared" si="0"/>
        <v>0.15529209071730424</v>
      </c>
    </row>
    <row r="64" spans="1:7" x14ac:dyDescent="0.3">
      <c r="A64">
        <v>71456</v>
      </c>
      <c r="B64" s="1">
        <v>45621.438217592593</v>
      </c>
      <c r="C64">
        <v>23.030999999999999</v>
      </c>
      <c r="D64">
        <v>23.358000000000001</v>
      </c>
      <c r="E64">
        <v>0.80230000000000001</v>
      </c>
      <c r="F64">
        <v>9.3294999999999995</v>
      </c>
      <c r="G64" s="2">
        <f t="shared" si="0"/>
        <v>0.20314105672324043</v>
      </c>
    </row>
    <row r="65" spans="1:7" x14ac:dyDescent="0.3">
      <c r="A65">
        <v>71457</v>
      </c>
      <c r="B65" s="1">
        <v>45621.43822916667</v>
      </c>
      <c r="C65">
        <v>23.033999999999999</v>
      </c>
      <c r="D65">
        <v>23.358000000000001</v>
      </c>
      <c r="E65">
        <v>0.86719999999999997</v>
      </c>
      <c r="F65">
        <v>9.3264999999999993</v>
      </c>
      <c r="G65" s="2">
        <f t="shared" si="0"/>
        <v>0.21958213652470199</v>
      </c>
    </row>
    <row r="66" spans="1:7" x14ac:dyDescent="0.3">
      <c r="A66">
        <v>71458</v>
      </c>
      <c r="B66" s="1">
        <v>45621.438240740739</v>
      </c>
      <c r="C66">
        <v>23.036000000000001</v>
      </c>
      <c r="D66">
        <v>23.356999999999999</v>
      </c>
      <c r="E66">
        <v>0.90139999999999998</v>
      </c>
      <c r="F66">
        <v>9.3294999999999995</v>
      </c>
      <c r="G66" s="2">
        <f t="shared" si="0"/>
        <v>0.22824632346963264</v>
      </c>
    </row>
    <row r="67" spans="1:7" x14ac:dyDescent="0.3">
      <c r="A67">
        <v>71459</v>
      </c>
      <c r="B67" s="1">
        <v>45621.438252314816</v>
      </c>
      <c r="C67">
        <v>23.039000000000001</v>
      </c>
      <c r="D67">
        <v>23.356999999999999</v>
      </c>
      <c r="E67">
        <v>0.86229999999999996</v>
      </c>
      <c r="F67">
        <v>9.3279999999999994</v>
      </c>
      <c r="G67" s="2">
        <f t="shared" ref="G67:G130" si="1">((E67^5)*$I$7)+((E67^4)*$I$6)+((E67^3)*$I$5)+((E67^2)*$I$4)+((E67)*$I$3)+$I$2</f>
        <v>0.21834079417851804</v>
      </c>
    </row>
    <row r="68" spans="1:7" x14ac:dyDescent="0.3">
      <c r="A68">
        <v>71460</v>
      </c>
      <c r="B68" s="1">
        <v>45621.438263888886</v>
      </c>
      <c r="C68">
        <v>23.042000000000002</v>
      </c>
      <c r="D68">
        <v>23.356999999999999</v>
      </c>
      <c r="E68">
        <v>0.77529999999999999</v>
      </c>
      <c r="F68">
        <v>9.3259000000000007</v>
      </c>
      <c r="G68" s="2">
        <f t="shared" si="1"/>
        <v>0.19630140644144831</v>
      </c>
    </row>
    <row r="69" spans="1:7" x14ac:dyDescent="0.3">
      <c r="A69">
        <v>71461</v>
      </c>
      <c r="B69" s="1">
        <v>45621.438275462962</v>
      </c>
      <c r="C69">
        <v>23.045000000000002</v>
      </c>
      <c r="D69">
        <v>23.356999999999999</v>
      </c>
      <c r="E69">
        <v>0.85340000000000005</v>
      </c>
      <c r="F69">
        <v>9.3292000000000002</v>
      </c>
      <c r="G69" s="2">
        <f t="shared" si="1"/>
        <v>0.21608612271216426</v>
      </c>
    </row>
    <row r="70" spans="1:7" x14ac:dyDescent="0.3">
      <c r="A70">
        <v>71462</v>
      </c>
      <c r="B70" s="1">
        <v>45621.438287037039</v>
      </c>
      <c r="C70">
        <v>23.045999999999999</v>
      </c>
      <c r="D70">
        <v>23.356999999999999</v>
      </c>
      <c r="E70">
        <v>1.0028999999999999</v>
      </c>
      <c r="F70">
        <v>9.3237000000000005</v>
      </c>
      <c r="G70" s="2">
        <f t="shared" si="1"/>
        <v>0.2539614315849934</v>
      </c>
    </row>
    <row r="71" spans="1:7" x14ac:dyDescent="0.3">
      <c r="A71">
        <v>71463</v>
      </c>
      <c r="B71" s="1">
        <v>45621.438298611109</v>
      </c>
      <c r="C71">
        <v>23.045000000000002</v>
      </c>
      <c r="D71">
        <v>23.356999999999999</v>
      </c>
      <c r="E71">
        <v>0.89190000000000003</v>
      </c>
      <c r="F71">
        <v>9.3268000000000004</v>
      </c>
      <c r="G71" s="2">
        <f t="shared" si="1"/>
        <v>0.22583958331688878</v>
      </c>
    </row>
    <row r="72" spans="1:7" x14ac:dyDescent="0.3">
      <c r="A72">
        <v>71464</v>
      </c>
      <c r="B72" s="1">
        <v>45621.438310185185</v>
      </c>
      <c r="C72">
        <v>23.042999999999999</v>
      </c>
      <c r="D72">
        <v>23.356999999999999</v>
      </c>
      <c r="E72">
        <v>1.006</v>
      </c>
      <c r="F72">
        <v>9.3254999999999999</v>
      </c>
      <c r="G72" s="2">
        <f t="shared" si="1"/>
        <v>0.25474684652182922</v>
      </c>
    </row>
    <row r="73" spans="1:7" x14ac:dyDescent="0.3">
      <c r="A73">
        <v>71465</v>
      </c>
      <c r="B73" s="1">
        <v>45621.438321759262</v>
      </c>
      <c r="C73">
        <v>23.042999999999999</v>
      </c>
      <c r="D73">
        <v>23.355</v>
      </c>
      <c r="E73">
        <v>1.1484000000000001</v>
      </c>
      <c r="F73">
        <v>9.3222000000000005</v>
      </c>
      <c r="G73" s="2">
        <f t="shared" si="1"/>
        <v>0.29082686592824675</v>
      </c>
    </row>
    <row r="74" spans="1:7" x14ac:dyDescent="0.3">
      <c r="A74">
        <v>71466</v>
      </c>
      <c r="B74" s="1">
        <v>45621.438333333332</v>
      </c>
      <c r="C74">
        <v>23.042000000000002</v>
      </c>
      <c r="D74">
        <v>23.355</v>
      </c>
      <c r="E74">
        <v>1.0653999999999999</v>
      </c>
      <c r="F74">
        <v>9.3242999999999991</v>
      </c>
      <c r="G74" s="2">
        <f t="shared" si="1"/>
        <v>0.26979670628057201</v>
      </c>
    </row>
    <row r="75" spans="1:7" x14ac:dyDescent="0.3">
      <c r="A75">
        <v>71467</v>
      </c>
      <c r="B75" s="1">
        <v>45621.438344907408</v>
      </c>
      <c r="C75">
        <v>23.039000000000001</v>
      </c>
      <c r="D75">
        <v>23.355</v>
      </c>
      <c r="E75">
        <v>1.0410999999999999</v>
      </c>
      <c r="F75">
        <v>9.3239999999999998</v>
      </c>
      <c r="G75" s="2">
        <f t="shared" si="1"/>
        <v>0.26363987836275754</v>
      </c>
    </row>
    <row r="76" spans="1:7" x14ac:dyDescent="0.3">
      <c r="A76">
        <v>71468</v>
      </c>
      <c r="B76" s="1">
        <v>45621.438356481478</v>
      </c>
      <c r="C76">
        <v>23.036000000000001</v>
      </c>
      <c r="D76">
        <v>23.355</v>
      </c>
      <c r="E76">
        <v>1.0506</v>
      </c>
      <c r="F76">
        <v>9.3202999999999996</v>
      </c>
      <c r="G76" s="2">
        <f t="shared" si="1"/>
        <v>0.26604685781640991</v>
      </c>
    </row>
    <row r="77" spans="1:7" x14ac:dyDescent="0.3">
      <c r="A77">
        <v>71469</v>
      </c>
      <c r="B77" s="1">
        <v>45621.438368055555</v>
      </c>
      <c r="C77">
        <v>23.033000000000001</v>
      </c>
      <c r="D77">
        <v>23.355</v>
      </c>
      <c r="E77">
        <v>0.92379999999999995</v>
      </c>
      <c r="F77">
        <v>9.3218999999999994</v>
      </c>
      <c r="G77" s="2">
        <f t="shared" si="1"/>
        <v>0.23392122784458866</v>
      </c>
    </row>
    <row r="78" spans="1:7" x14ac:dyDescent="0.3">
      <c r="A78">
        <v>71470</v>
      </c>
      <c r="B78" s="1">
        <v>45621.438379629632</v>
      </c>
      <c r="C78">
        <v>23.033000000000001</v>
      </c>
      <c r="D78">
        <v>23.355</v>
      </c>
      <c r="E78">
        <v>0.7974</v>
      </c>
      <c r="F78">
        <v>9.3259000000000007</v>
      </c>
      <c r="G78" s="2">
        <f t="shared" si="1"/>
        <v>0.20189977596467631</v>
      </c>
    </row>
    <row r="79" spans="1:7" x14ac:dyDescent="0.3">
      <c r="A79">
        <v>71471</v>
      </c>
      <c r="B79" s="1">
        <v>45621.438391203701</v>
      </c>
      <c r="C79">
        <v>23.030999999999999</v>
      </c>
      <c r="D79">
        <v>23.353999999999999</v>
      </c>
      <c r="E79">
        <v>0.77190000000000003</v>
      </c>
      <c r="F79">
        <v>9.3254999999999999</v>
      </c>
      <c r="G79" s="2">
        <f t="shared" si="1"/>
        <v>0.19544012762545793</v>
      </c>
    </row>
    <row r="80" spans="1:7" x14ac:dyDescent="0.3">
      <c r="A80">
        <v>71472</v>
      </c>
      <c r="B80" s="1">
        <v>45621.438402777778</v>
      </c>
      <c r="C80">
        <v>23.027999999999999</v>
      </c>
      <c r="D80">
        <v>23.353999999999999</v>
      </c>
      <c r="E80">
        <v>0.69869999999999999</v>
      </c>
      <c r="F80">
        <v>9.3239999999999998</v>
      </c>
      <c r="G80" s="2">
        <f t="shared" si="1"/>
        <v>0.17689788805071258</v>
      </c>
    </row>
    <row r="81" spans="1:7" x14ac:dyDescent="0.3">
      <c r="A81">
        <v>71473</v>
      </c>
      <c r="B81" s="1">
        <v>45621.438414351855</v>
      </c>
      <c r="C81">
        <v>23.024999999999999</v>
      </c>
      <c r="D81">
        <v>23.353999999999999</v>
      </c>
      <c r="E81">
        <v>0.71530000000000005</v>
      </c>
      <c r="F81">
        <v>9.3237000000000005</v>
      </c>
      <c r="G81" s="2">
        <f t="shared" si="1"/>
        <v>0.18110272206720568</v>
      </c>
    </row>
    <row r="82" spans="1:7" x14ac:dyDescent="0.3">
      <c r="A82">
        <v>71474</v>
      </c>
      <c r="B82" s="1">
        <v>45621.438425925924</v>
      </c>
      <c r="C82">
        <v>23.021999999999998</v>
      </c>
      <c r="D82">
        <v>23.353999999999999</v>
      </c>
      <c r="E82">
        <v>1.0709</v>
      </c>
      <c r="F82">
        <v>9.3222000000000005</v>
      </c>
      <c r="G82" s="2">
        <f t="shared" si="1"/>
        <v>0.2711902395974069</v>
      </c>
    </row>
    <row r="83" spans="1:7" x14ac:dyDescent="0.3">
      <c r="A83">
        <v>71475</v>
      </c>
      <c r="B83" s="1">
        <v>45621.438437500001</v>
      </c>
      <c r="C83">
        <v>23.021000000000001</v>
      </c>
      <c r="D83">
        <v>23.353999999999999</v>
      </c>
      <c r="E83">
        <v>0.62109999999999999</v>
      </c>
      <c r="F83">
        <v>9.3248999999999995</v>
      </c>
      <c r="G83" s="2">
        <f t="shared" si="1"/>
        <v>0.15724236966225036</v>
      </c>
    </row>
    <row r="84" spans="1:7" x14ac:dyDescent="0.3">
      <c r="A84">
        <v>71476</v>
      </c>
      <c r="B84" s="1">
        <v>45621.438449074078</v>
      </c>
      <c r="C84">
        <v>23.018999999999998</v>
      </c>
      <c r="D84">
        <v>23.353999999999999</v>
      </c>
      <c r="E84">
        <v>0.64390000000000003</v>
      </c>
      <c r="F84">
        <v>9.3248999999999995</v>
      </c>
      <c r="G84" s="2">
        <f t="shared" si="1"/>
        <v>0.16301730260478828</v>
      </c>
    </row>
    <row r="85" spans="1:7" x14ac:dyDescent="0.3">
      <c r="A85">
        <v>71477</v>
      </c>
      <c r="B85" s="1">
        <v>45621.438460648147</v>
      </c>
      <c r="C85">
        <v>23.018000000000001</v>
      </c>
      <c r="D85">
        <v>23.352</v>
      </c>
      <c r="E85">
        <v>0.42580000000000001</v>
      </c>
      <c r="F85">
        <v>9.3252000000000006</v>
      </c>
      <c r="G85" s="2">
        <f t="shared" si="1"/>
        <v>0.10778073931164135</v>
      </c>
    </row>
    <row r="86" spans="1:7" x14ac:dyDescent="0.3">
      <c r="A86">
        <v>71478</v>
      </c>
      <c r="B86" s="1">
        <v>45621.438472222224</v>
      </c>
      <c r="C86">
        <v>23.015999999999998</v>
      </c>
      <c r="D86">
        <v>23.352</v>
      </c>
      <c r="E86">
        <v>0.36609999999999998</v>
      </c>
      <c r="F86">
        <v>9.3248999999999995</v>
      </c>
      <c r="G86" s="2">
        <f t="shared" si="1"/>
        <v>9.2663145725826027E-2</v>
      </c>
    </row>
    <row r="87" spans="1:7" x14ac:dyDescent="0.3">
      <c r="A87">
        <v>71479</v>
      </c>
      <c r="B87" s="1">
        <v>45621.438483796293</v>
      </c>
      <c r="C87">
        <v>23.015999999999998</v>
      </c>
      <c r="D87">
        <v>23.352</v>
      </c>
      <c r="E87">
        <v>0.45129999999999998</v>
      </c>
      <c r="F87">
        <v>9.3224999999999998</v>
      </c>
      <c r="G87" s="2">
        <f t="shared" si="1"/>
        <v>0.11423830314823674</v>
      </c>
    </row>
    <row r="88" spans="1:7" x14ac:dyDescent="0.3">
      <c r="A88">
        <v>71480</v>
      </c>
      <c r="B88" s="1">
        <v>45621.43849537037</v>
      </c>
      <c r="C88">
        <v>23.018000000000001</v>
      </c>
      <c r="D88">
        <v>23.352</v>
      </c>
      <c r="E88">
        <v>0.78849999999999998</v>
      </c>
      <c r="F88">
        <v>9.3242999999999991</v>
      </c>
      <c r="G88" s="2">
        <f t="shared" si="1"/>
        <v>0.19964521709471386</v>
      </c>
    </row>
    <row r="89" spans="1:7" x14ac:dyDescent="0.3">
      <c r="A89">
        <v>71481</v>
      </c>
      <c r="B89" s="1">
        <v>45621.438506944447</v>
      </c>
      <c r="C89">
        <v>23.018999999999998</v>
      </c>
      <c r="D89">
        <v>23.352</v>
      </c>
      <c r="E89">
        <v>0.74299999999999999</v>
      </c>
      <c r="F89">
        <v>9.3224999999999998</v>
      </c>
      <c r="G89" s="2">
        <f t="shared" si="1"/>
        <v>0.18811935405726249</v>
      </c>
    </row>
    <row r="90" spans="1:7" x14ac:dyDescent="0.3">
      <c r="A90">
        <v>71482</v>
      </c>
      <c r="B90" s="1">
        <v>45621.438518518517</v>
      </c>
      <c r="C90">
        <v>23.018999999999998</v>
      </c>
      <c r="D90">
        <v>23.352</v>
      </c>
      <c r="E90">
        <v>0.81399999999999995</v>
      </c>
      <c r="F90">
        <v>9.3222000000000005</v>
      </c>
      <c r="G90" s="2">
        <f t="shared" si="1"/>
        <v>0.20610495049057906</v>
      </c>
    </row>
    <row r="91" spans="1:7" x14ac:dyDescent="0.3">
      <c r="A91">
        <v>71483</v>
      </c>
      <c r="B91" s="1">
        <v>45621.438530092593</v>
      </c>
      <c r="C91">
        <v>23.018000000000001</v>
      </c>
      <c r="D91">
        <v>23.350999999999999</v>
      </c>
      <c r="E91">
        <v>1.1454</v>
      </c>
      <c r="F91">
        <v>9.32</v>
      </c>
      <c r="G91" s="2">
        <f t="shared" si="1"/>
        <v>0.2900667224452812</v>
      </c>
    </row>
    <row r="92" spans="1:7" x14ac:dyDescent="0.3">
      <c r="A92">
        <v>71484</v>
      </c>
      <c r="B92" s="1">
        <v>45621.43854166667</v>
      </c>
      <c r="C92">
        <v>23.015000000000001</v>
      </c>
      <c r="D92">
        <v>23.350999999999999</v>
      </c>
      <c r="E92">
        <v>1.0503</v>
      </c>
      <c r="F92">
        <v>9.3215000000000003</v>
      </c>
      <c r="G92" s="2">
        <f t="shared" si="1"/>
        <v>0.26597084772408436</v>
      </c>
    </row>
    <row r="93" spans="1:7" x14ac:dyDescent="0.3">
      <c r="A93">
        <v>71485</v>
      </c>
      <c r="B93" s="1">
        <v>45621.43855324074</v>
      </c>
      <c r="C93">
        <v>23.013000000000002</v>
      </c>
      <c r="D93">
        <v>23.350999999999999</v>
      </c>
      <c r="E93">
        <v>1.2123999999999999</v>
      </c>
      <c r="F93">
        <v>9.3193999999999999</v>
      </c>
      <c r="G93" s="2">
        <f t="shared" si="1"/>
        <v>0.30704355092028834</v>
      </c>
    </row>
    <row r="94" spans="1:7" x14ac:dyDescent="0.3">
      <c r="A94">
        <v>71486</v>
      </c>
      <c r="B94" s="1">
        <v>45621.438564814816</v>
      </c>
      <c r="C94">
        <v>23.01</v>
      </c>
      <c r="D94">
        <v>23.350999999999999</v>
      </c>
      <c r="E94">
        <v>1.0351999999999999</v>
      </c>
      <c r="F94">
        <v>9.3218999999999994</v>
      </c>
      <c r="G94" s="2">
        <f t="shared" si="1"/>
        <v>0.26214502455037625</v>
      </c>
    </row>
    <row r="95" spans="1:7" x14ac:dyDescent="0.3">
      <c r="A95">
        <v>71487</v>
      </c>
      <c r="B95" s="1">
        <v>45621.438576388886</v>
      </c>
      <c r="C95">
        <v>23.006</v>
      </c>
      <c r="D95">
        <v>23.350999999999999</v>
      </c>
      <c r="E95">
        <v>1.0081</v>
      </c>
      <c r="F95">
        <v>9.3202999999999996</v>
      </c>
      <c r="G95" s="2">
        <f t="shared" si="1"/>
        <v>0.25527890269052506</v>
      </c>
    </row>
    <row r="96" spans="1:7" x14ac:dyDescent="0.3">
      <c r="A96">
        <v>71488</v>
      </c>
      <c r="B96" s="1">
        <v>45621.438587962963</v>
      </c>
      <c r="C96">
        <v>23.003</v>
      </c>
      <c r="D96">
        <v>23.350999999999999</v>
      </c>
      <c r="E96">
        <v>0.89710000000000001</v>
      </c>
      <c r="F96">
        <v>9.3181999999999992</v>
      </c>
      <c r="G96" s="2">
        <f t="shared" si="1"/>
        <v>0.22715695484004744</v>
      </c>
    </row>
    <row r="97" spans="1:7" x14ac:dyDescent="0.3">
      <c r="A97">
        <v>71489</v>
      </c>
      <c r="B97" s="1">
        <v>45621.438599537039</v>
      </c>
      <c r="C97">
        <v>23.001000000000001</v>
      </c>
      <c r="D97">
        <v>23.349</v>
      </c>
      <c r="E97">
        <v>0.84289999999999998</v>
      </c>
      <c r="F97">
        <v>9.3209</v>
      </c>
      <c r="G97" s="2">
        <f t="shared" si="1"/>
        <v>0.21342613638994659</v>
      </c>
    </row>
    <row r="98" spans="1:7" x14ac:dyDescent="0.3">
      <c r="A98">
        <v>71490</v>
      </c>
      <c r="B98" s="1">
        <v>45621.438611111109</v>
      </c>
      <c r="C98">
        <v>23</v>
      </c>
      <c r="D98">
        <v>23.349</v>
      </c>
      <c r="E98">
        <v>0.80110000000000003</v>
      </c>
      <c r="F98">
        <v>9.3193999999999999</v>
      </c>
      <c r="G98" s="2">
        <f t="shared" si="1"/>
        <v>0.20283706915564234</v>
      </c>
    </row>
    <row r="99" spans="1:7" x14ac:dyDescent="0.3">
      <c r="A99">
        <v>71491</v>
      </c>
      <c r="B99" s="1">
        <v>45621.438622685186</v>
      </c>
      <c r="C99">
        <v>23</v>
      </c>
      <c r="D99">
        <v>23.349</v>
      </c>
      <c r="E99">
        <v>0.81889999999999996</v>
      </c>
      <c r="F99">
        <v>9.3218999999999994</v>
      </c>
      <c r="G99" s="2">
        <f t="shared" si="1"/>
        <v>0.20734624736346302</v>
      </c>
    </row>
    <row r="100" spans="1:7" x14ac:dyDescent="0.3">
      <c r="A100">
        <v>71492</v>
      </c>
      <c r="B100" s="1">
        <v>45621.438634259262</v>
      </c>
      <c r="C100">
        <v>22.998000000000001</v>
      </c>
      <c r="D100">
        <v>23.349</v>
      </c>
      <c r="E100">
        <v>1.0130999999999999</v>
      </c>
      <c r="F100">
        <v>9.3185000000000002</v>
      </c>
      <c r="G100" s="2">
        <f t="shared" si="1"/>
        <v>0.25654570597154536</v>
      </c>
    </row>
    <row r="101" spans="1:7" x14ac:dyDescent="0.3">
      <c r="A101">
        <v>71493</v>
      </c>
      <c r="B101" s="1">
        <v>45621.438645833332</v>
      </c>
      <c r="C101">
        <v>22.997</v>
      </c>
      <c r="D101">
        <v>23.349</v>
      </c>
      <c r="E101">
        <v>0.91920000000000002</v>
      </c>
      <c r="F101">
        <v>9.3185000000000002</v>
      </c>
      <c r="G101" s="2">
        <f t="shared" si="1"/>
        <v>0.23275583837912106</v>
      </c>
    </row>
    <row r="102" spans="1:7" x14ac:dyDescent="0.3">
      <c r="A102">
        <v>71494</v>
      </c>
      <c r="B102" s="1">
        <v>45621.438657407409</v>
      </c>
      <c r="C102">
        <v>22.995000000000001</v>
      </c>
      <c r="D102">
        <v>23.347999999999999</v>
      </c>
      <c r="E102">
        <v>0.97919999999999996</v>
      </c>
      <c r="F102">
        <v>9.3215000000000003</v>
      </c>
      <c r="G102" s="2">
        <f t="shared" si="1"/>
        <v>0.24795685994429773</v>
      </c>
    </row>
    <row r="103" spans="1:7" x14ac:dyDescent="0.3">
      <c r="A103">
        <v>71495</v>
      </c>
      <c r="B103" s="1">
        <v>45621.438668981478</v>
      </c>
      <c r="C103">
        <v>22.995000000000001</v>
      </c>
      <c r="D103">
        <v>23.347999999999999</v>
      </c>
      <c r="E103">
        <v>0.94450000000000001</v>
      </c>
      <c r="F103">
        <v>9.3211999999999993</v>
      </c>
      <c r="G103" s="2">
        <f t="shared" si="1"/>
        <v>0.23916552657086482</v>
      </c>
    </row>
    <row r="104" spans="1:7" x14ac:dyDescent="0.3">
      <c r="A104">
        <v>71496</v>
      </c>
      <c r="B104" s="1">
        <v>45621.438680555555</v>
      </c>
      <c r="C104">
        <v>22.997</v>
      </c>
      <c r="D104">
        <v>23.347999999999999</v>
      </c>
      <c r="E104">
        <v>0.84109999999999996</v>
      </c>
      <c r="F104">
        <v>9.3228000000000009</v>
      </c>
      <c r="G104" s="2">
        <f t="shared" si="1"/>
        <v>0.2129701408510743</v>
      </c>
    </row>
    <row r="105" spans="1:7" x14ac:dyDescent="0.3">
      <c r="A105">
        <v>71497</v>
      </c>
      <c r="B105" s="1">
        <v>45621.438692129632</v>
      </c>
      <c r="C105">
        <v>22.998000000000001</v>
      </c>
      <c r="D105">
        <v>23.347999999999999</v>
      </c>
      <c r="E105">
        <v>0.88970000000000005</v>
      </c>
      <c r="F105">
        <v>9.3193999999999999</v>
      </c>
      <c r="G105" s="2">
        <f t="shared" si="1"/>
        <v>0.22528223531304412</v>
      </c>
    </row>
    <row r="106" spans="1:7" x14ac:dyDescent="0.3">
      <c r="A106">
        <v>71498</v>
      </c>
      <c r="B106" s="1">
        <v>45621.438703703701</v>
      </c>
      <c r="C106">
        <v>23.001000000000001</v>
      </c>
      <c r="D106">
        <v>23.347999999999999</v>
      </c>
      <c r="E106">
        <v>0.70450000000000002</v>
      </c>
      <c r="F106">
        <v>9.3211999999999993</v>
      </c>
      <c r="G106" s="2">
        <f t="shared" si="1"/>
        <v>0.17836704011621188</v>
      </c>
    </row>
    <row r="107" spans="1:7" x14ac:dyDescent="0.3">
      <c r="A107">
        <v>71499</v>
      </c>
      <c r="B107" s="1">
        <v>45621.438715277778</v>
      </c>
      <c r="C107">
        <v>23.001000000000001</v>
      </c>
      <c r="D107">
        <v>23.347999999999999</v>
      </c>
      <c r="E107">
        <v>0.82969999999999999</v>
      </c>
      <c r="F107">
        <v>9.3218999999999994</v>
      </c>
      <c r="G107" s="2">
        <f t="shared" si="1"/>
        <v>0.21008218359809827</v>
      </c>
    </row>
    <row r="108" spans="1:7" x14ac:dyDescent="0.3">
      <c r="A108">
        <v>71500</v>
      </c>
      <c r="B108" s="1">
        <v>45621.438726851855</v>
      </c>
      <c r="C108">
        <v>23.001000000000001</v>
      </c>
      <c r="D108">
        <v>23.346</v>
      </c>
      <c r="E108">
        <v>0.94969999999999999</v>
      </c>
      <c r="F108">
        <v>9.32</v>
      </c>
      <c r="G108" s="2">
        <f t="shared" si="1"/>
        <v>0.24048294668887923</v>
      </c>
    </row>
    <row r="109" spans="1:7" x14ac:dyDescent="0.3">
      <c r="A109">
        <v>71501</v>
      </c>
      <c r="B109" s="1">
        <v>45621.438738425924</v>
      </c>
      <c r="C109">
        <v>23.001000000000001</v>
      </c>
      <c r="D109">
        <v>23.346</v>
      </c>
      <c r="E109">
        <v>0.89149999999999996</v>
      </c>
      <c r="F109">
        <v>9.3215000000000003</v>
      </c>
      <c r="G109" s="2">
        <f t="shared" si="1"/>
        <v>0.2257382472503171</v>
      </c>
    </row>
    <row r="110" spans="1:7" x14ac:dyDescent="0.3">
      <c r="A110">
        <v>71502</v>
      </c>
      <c r="B110" s="1">
        <v>45621.438750000001</v>
      </c>
      <c r="C110">
        <v>23.001000000000001</v>
      </c>
      <c r="D110">
        <v>23.346</v>
      </c>
      <c r="E110">
        <v>0.88480000000000003</v>
      </c>
      <c r="F110">
        <v>9.32</v>
      </c>
      <c r="G110" s="2">
        <f t="shared" si="1"/>
        <v>0.22404087249439747</v>
      </c>
    </row>
    <row r="111" spans="1:7" x14ac:dyDescent="0.3">
      <c r="A111">
        <v>71503</v>
      </c>
      <c r="B111" s="1">
        <v>45621.438761574071</v>
      </c>
      <c r="C111">
        <v>23</v>
      </c>
      <c r="D111">
        <v>23.346</v>
      </c>
      <c r="E111">
        <v>0.7107</v>
      </c>
      <c r="F111">
        <v>9.3169000000000004</v>
      </c>
      <c r="G111" s="2">
        <f t="shared" si="1"/>
        <v>0.17993752111058756</v>
      </c>
    </row>
    <row r="112" spans="1:7" x14ac:dyDescent="0.3">
      <c r="A112">
        <v>71504</v>
      </c>
      <c r="B112" s="1">
        <v>45621.438773148147</v>
      </c>
      <c r="C112">
        <v>22.998000000000001</v>
      </c>
      <c r="D112">
        <v>23.346</v>
      </c>
      <c r="E112">
        <v>0.70730000000000004</v>
      </c>
      <c r="F112">
        <v>9.3206000000000007</v>
      </c>
      <c r="G112" s="2">
        <f t="shared" si="1"/>
        <v>0.17907628856412777</v>
      </c>
    </row>
    <row r="113" spans="1:7" x14ac:dyDescent="0.3">
      <c r="A113">
        <v>71505</v>
      </c>
      <c r="B113" s="1">
        <v>45621.438784722224</v>
      </c>
      <c r="C113">
        <v>22.997</v>
      </c>
      <c r="D113">
        <v>23.346</v>
      </c>
      <c r="E113">
        <v>0.6885</v>
      </c>
      <c r="F113">
        <v>9.3185000000000002</v>
      </c>
      <c r="G113" s="2">
        <f t="shared" si="1"/>
        <v>0.17431422470903607</v>
      </c>
    </row>
    <row r="114" spans="1:7" x14ac:dyDescent="0.3">
      <c r="A114">
        <v>71506</v>
      </c>
      <c r="B114" s="1">
        <v>45621.438796296294</v>
      </c>
      <c r="C114">
        <v>22.995000000000001</v>
      </c>
      <c r="D114">
        <v>23.344999999999999</v>
      </c>
      <c r="E114">
        <v>0.84760000000000002</v>
      </c>
      <c r="F114">
        <v>9.3196999999999992</v>
      </c>
      <c r="G114" s="2">
        <f t="shared" si="1"/>
        <v>0.2146167943337885</v>
      </c>
    </row>
    <row r="115" spans="1:7" x14ac:dyDescent="0.3">
      <c r="A115">
        <v>71507</v>
      </c>
      <c r="B115" s="1">
        <v>45621.438807870371</v>
      </c>
      <c r="C115">
        <v>22.997</v>
      </c>
      <c r="D115">
        <v>23.344999999999999</v>
      </c>
      <c r="E115">
        <v>0.67710000000000004</v>
      </c>
      <c r="F115">
        <v>9.3185000000000002</v>
      </c>
      <c r="G115" s="2">
        <f t="shared" si="1"/>
        <v>0.17142662816461582</v>
      </c>
    </row>
    <row r="116" spans="1:7" x14ac:dyDescent="0.3">
      <c r="A116">
        <v>71508</v>
      </c>
      <c r="B116" s="1">
        <v>45621.438819444447</v>
      </c>
      <c r="C116">
        <v>22.997</v>
      </c>
      <c r="D116">
        <v>23.344999999999999</v>
      </c>
      <c r="E116">
        <v>0.91649999999999998</v>
      </c>
      <c r="F116">
        <v>9.32</v>
      </c>
      <c r="G116" s="2">
        <f t="shared" si="1"/>
        <v>0.23207180718450393</v>
      </c>
    </row>
    <row r="117" spans="1:7" x14ac:dyDescent="0.3">
      <c r="A117">
        <v>71509</v>
      </c>
      <c r="B117" s="1">
        <v>45621.438831018517</v>
      </c>
      <c r="C117">
        <v>22.997</v>
      </c>
      <c r="D117">
        <v>23.344999999999999</v>
      </c>
      <c r="E117">
        <v>0.90200000000000002</v>
      </c>
      <c r="F117">
        <v>9.3160000000000007</v>
      </c>
      <c r="G117" s="2">
        <f t="shared" si="1"/>
        <v>0.22839832866126114</v>
      </c>
    </row>
    <row r="118" spans="1:7" x14ac:dyDescent="0.3">
      <c r="A118">
        <v>71510</v>
      </c>
      <c r="B118" s="1">
        <v>45621.438842592594</v>
      </c>
      <c r="C118">
        <v>22.997</v>
      </c>
      <c r="D118">
        <v>23.344999999999999</v>
      </c>
      <c r="E118">
        <v>0.91890000000000005</v>
      </c>
      <c r="F118">
        <v>9.3193999999999999</v>
      </c>
      <c r="G118" s="2">
        <f t="shared" si="1"/>
        <v>0.23267983484892946</v>
      </c>
    </row>
    <row r="119" spans="1:7" x14ac:dyDescent="0.3">
      <c r="A119">
        <v>71511</v>
      </c>
      <c r="B119" s="1">
        <v>45621.438854166663</v>
      </c>
      <c r="C119">
        <v>22.995000000000001</v>
      </c>
      <c r="D119">
        <v>23.344999999999999</v>
      </c>
      <c r="E119">
        <v>1.0613999999999999</v>
      </c>
      <c r="F119">
        <v>9.3193999999999999</v>
      </c>
      <c r="G119" s="2">
        <f t="shared" si="1"/>
        <v>0.26878323040306146</v>
      </c>
    </row>
    <row r="120" spans="1:7" x14ac:dyDescent="0.3">
      <c r="A120">
        <v>71512</v>
      </c>
      <c r="B120" s="1">
        <v>45621.43886574074</v>
      </c>
      <c r="C120">
        <v>22.995000000000001</v>
      </c>
      <c r="D120">
        <v>23.344999999999999</v>
      </c>
      <c r="E120">
        <v>0.99919999999999998</v>
      </c>
      <c r="F120">
        <v>9.3163</v>
      </c>
      <c r="G120" s="2">
        <f t="shared" si="1"/>
        <v>0.25302400290842436</v>
      </c>
    </row>
    <row r="121" spans="1:7" x14ac:dyDescent="0.3">
      <c r="A121">
        <v>71513</v>
      </c>
      <c r="B121" s="1">
        <v>45621.438877314817</v>
      </c>
      <c r="C121">
        <v>22.994</v>
      </c>
      <c r="D121">
        <v>23.343</v>
      </c>
      <c r="E121">
        <v>1.0183</v>
      </c>
      <c r="F121">
        <v>9.3175000000000008</v>
      </c>
      <c r="G121" s="2">
        <f t="shared" si="1"/>
        <v>0.25786318566713046</v>
      </c>
    </row>
    <row r="122" spans="1:7" x14ac:dyDescent="0.3">
      <c r="A122">
        <v>71514</v>
      </c>
      <c r="B122" s="1">
        <v>45621.438888888886</v>
      </c>
      <c r="C122">
        <v>22.995000000000001</v>
      </c>
      <c r="D122">
        <v>23.343</v>
      </c>
      <c r="E122">
        <v>0.95250000000000001</v>
      </c>
      <c r="F122">
        <v>9.3156999999999996</v>
      </c>
      <c r="G122" s="2">
        <f t="shared" si="1"/>
        <v>0.2411923286865133</v>
      </c>
    </row>
    <row r="123" spans="1:7" x14ac:dyDescent="0.3">
      <c r="A123">
        <v>71515</v>
      </c>
      <c r="B123" s="1">
        <v>45621.438900462963</v>
      </c>
      <c r="C123">
        <v>22.997</v>
      </c>
      <c r="D123">
        <v>23.343</v>
      </c>
      <c r="E123">
        <v>1.0703</v>
      </c>
      <c r="F123">
        <v>9.3169000000000004</v>
      </c>
      <c r="G123" s="2">
        <f t="shared" si="1"/>
        <v>0.27103821755751645</v>
      </c>
    </row>
    <row r="124" spans="1:7" x14ac:dyDescent="0.3">
      <c r="A124">
        <v>71516</v>
      </c>
      <c r="B124" s="1">
        <v>45621.43891203704</v>
      </c>
      <c r="C124">
        <v>22.995000000000001</v>
      </c>
      <c r="D124">
        <v>23.343</v>
      </c>
      <c r="E124">
        <v>0.89429999999999998</v>
      </c>
      <c r="F124">
        <v>9.3185000000000002</v>
      </c>
      <c r="G124" s="2">
        <f t="shared" si="1"/>
        <v>0.22644760033020356</v>
      </c>
    </row>
    <row r="125" spans="1:7" x14ac:dyDescent="0.3">
      <c r="A125">
        <v>71517</v>
      </c>
      <c r="B125" s="1">
        <v>45621.438923611109</v>
      </c>
      <c r="C125">
        <v>22.994</v>
      </c>
      <c r="D125">
        <v>23.343</v>
      </c>
      <c r="E125">
        <v>0.84199999999999997</v>
      </c>
      <c r="F125">
        <v>9.3148</v>
      </c>
      <c r="G125" s="2">
        <f t="shared" si="1"/>
        <v>0.21319813854280101</v>
      </c>
    </row>
    <row r="126" spans="1:7" x14ac:dyDescent="0.3">
      <c r="A126">
        <v>71518</v>
      </c>
      <c r="B126" s="1">
        <v>45621.438935185186</v>
      </c>
      <c r="C126">
        <v>22.994</v>
      </c>
      <c r="D126">
        <v>23.341999999999999</v>
      </c>
      <c r="E126">
        <v>0.63680000000000003</v>
      </c>
      <c r="F126">
        <v>9.3178999999999998</v>
      </c>
      <c r="G126" s="2">
        <f t="shared" si="1"/>
        <v>0.16121895532516431</v>
      </c>
    </row>
    <row r="127" spans="1:7" x14ac:dyDescent="0.3">
      <c r="A127">
        <v>71519</v>
      </c>
      <c r="B127" s="1">
        <v>45621.438946759263</v>
      </c>
      <c r="C127">
        <v>22.995000000000001</v>
      </c>
      <c r="D127">
        <v>23.341999999999999</v>
      </c>
      <c r="E127">
        <v>0.52080000000000004</v>
      </c>
      <c r="F127">
        <v>9.3156999999999996</v>
      </c>
      <c r="G127" s="2">
        <f t="shared" si="1"/>
        <v>0.13183920666079768</v>
      </c>
    </row>
    <row r="128" spans="1:7" x14ac:dyDescent="0.3">
      <c r="A128">
        <v>71520</v>
      </c>
      <c r="B128" s="1">
        <v>45621.438958333332</v>
      </c>
      <c r="C128">
        <v>22.997</v>
      </c>
      <c r="D128">
        <v>23.341999999999999</v>
      </c>
      <c r="E128">
        <v>0.24149999999999999</v>
      </c>
      <c r="F128">
        <v>9.3191000000000006</v>
      </c>
      <c r="G128" s="2">
        <f t="shared" si="1"/>
        <v>6.1114529835180509E-2</v>
      </c>
    </row>
    <row r="129" spans="1:7" x14ac:dyDescent="0.3">
      <c r="A129">
        <v>71521</v>
      </c>
      <c r="B129" s="1">
        <v>45621.438969907409</v>
      </c>
      <c r="C129">
        <v>23</v>
      </c>
      <c r="D129">
        <v>23.341999999999999</v>
      </c>
      <c r="E129">
        <v>0.15570000000000001</v>
      </c>
      <c r="F129">
        <v>9.3222000000000005</v>
      </c>
      <c r="G129" s="2">
        <f t="shared" si="1"/>
        <v>3.9392851855767408E-2</v>
      </c>
    </row>
    <row r="130" spans="1:7" x14ac:dyDescent="0.3">
      <c r="A130">
        <v>71522</v>
      </c>
      <c r="B130" s="1">
        <v>45621.438981481479</v>
      </c>
      <c r="C130">
        <v>23.003</v>
      </c>
      <c r="D130">
        <v>23.341999999999999</v>
      </c>
      <c r="E130">
        <v>0.248</v>
      </c>
      <c r="F130">
        <v>9.3206000000000007</v>
      </c>
      <c r="G130" s="2">
        <f t="shared" si="1"/>
        <v>6.2760207544859101E-2</v>
      </c>
    </row>
    <row r="131" spans="1:7" x14ac:dyDescent="0.3">
      <c r="A131">
        <v>71523</v>
      </c>
      <c r="B131" s="1">
        <v>45621.438993055555</v>
      </c>
      <c r="C131">
        <v>23.006</v>
      </c>
      <c r="D131">
        <v>23.341999999999999</v>
      </c>
      <c r="E131">
        <v>0.2621</v>
      </c>
      <c r="F131">
        <v>9.3239999999999998</v>
      </c>
      <c r="G131" s="2">
        <f t="shared" ref="G131:G194" si="2">((E131^5)*$I$7)+((E131^4)*$I$6)+((E131^3)*$I$5)+((E131^2)*$I$4)+((E131)*$I$3)+$I$2</f>
        <v>6.6330107604082408E-2</v>
      </c>
    </row>
    <row r="132" spans="1:7" x14ac:dyDescent="0.3">
      <c r="A132">
        <v>71524</v>
      </c>
      <c r="B132" s="1">
        <v>45621.439004629632</v>
      </c>
      <c r="C132">
        <v>23.009</v>
      </c>
      <c r="D132">
        <v>23.341999999999999</v>
      </c>
      <c r="E132">
        <v>0.44209999999999999</v>
      </c>
      <c r="F132">
        <v>9.3209</v>
      </c>
      <c r="G132" s="2">
        <f t="shared" si="2"/>
        <v>0.11190849508993837</v>
      </c>
    </row>
    <row r="133" spans="1:7" x14ac:dyDescent="0.3">
      <c r="A133">
        <v>71525</v>
      </c>
      <c r="B133" s="1">
        <v>45621.439016203702</v>
      </c>
      <c r="C133">
        <v>23.013000000000002</v>
      </c>
      <c r="D133">
        <v>23.34</v>
      </c>
      <c r="E133">
        <v>0.34920000000000001</v>
      </c>
      <c r="F133">
        <v>9.3181999999999992</v>
      </c>
      <c r="G133" s="2">
        <f t="shared" si="2"/>
        <v>8.8383809540299632E-2</v>
      </c>
    </row>
    <row r="134" spans="1:7" x14ac:dyDescent="0.3">
      <c r="A134">
        <v>71526</v>
      </c>
      <c r="B134" s="1">
        <v>45621.439027777778</v>
      </c>
      <c r="C134">
        <v>23.018000000000001</v>
      </c>
      <c r="D134">
        <v>23.34</v>
      </c>
      <c r="E134">
        <v>0.2104</v>
      </c>
      <c r="F134">
        <v>9.3222000000000005</v>
      </c>
      <c r="G134" s="2">
        <f t="shared" si="2"/>
        <v>5.3240779728452453E-2</v>
      </c>
    </row>
    <row r="135" spans="1:7" x14ac:dyDescent="0.3">
      <c r="A135">
        <v>71527</v>
      </c>
      <c r="B135" s="1">
        <v>45621.439039351855</v>
      </c>
      <c r="C135">
        <v>23.021000000000001</v>
      </c>
      <c r="D135">
        <v>23.34</v>
      </c>
      <c r="E135">
        <v>0.37840000000000001</v>
      </c>
      <c r="F135">
        <v>9.3193999999999999</v>
      </c>
      <c r="G135" s="2">
        <f t="shared" si="2"/>
        <v>9.5777743730531037E-2</v>
      </c>
    </row>
    <row r="136" spans="1:7" x14ac:dyDescent="0.3">
      <c r="A136">
        <v>71528</v>
      </c>
      <c r="B136" s="1">
        <v>45621.439050925925</v>
      </c>
      <c r="C136">
        <v>23.024000000000001</v>
      </c>
      <c r="D136">
        <v>23.34</v>
      </c>
      <c r="E136">
        <v>0.28799999999999998</v>
      </c>
      <c r="F136">
        <v>9.3211999999999993</v>
      </c>
      <c r="G136" s="2">
        <f t="shared" si="2"/>
        <v>7.2887743503835409E-2</v>
      </c>
    </row>
    <row r="137" spans="1:7" x14ac:dyDescent="0.3">
      <c r="A137">
        <v>71529</v>
      </c>
      <c r="B137" s="1">
        <v>45621.439062500001</v>
      </c>
      <c r="C137">
        <v>23.027000000000001</v>
      </c>
      <c r="D137">
        <v>23.34</v>
      </c>
      <c r="E137">
        <v>0.29530000000000001</v>
      </c>
      <c r="F137">
        <v>9.3231000000000002</v>
      </c>
      <c r="G137" s="2">
        <f t="shared" si="2"/>
        <v>7.4736071685858316E-2</v>
      </c>
    </row>
    <row r="138" spans="1:7" x14ac:dyDescent="0.3">
      <c r="A138">
        <v>71530</v>
      </c>
      <c r="B138" s="1">
        <v>45621.439074074071</v>
      </c>
      <c r="C138">
        <v>23.030999999999999</v>
      </c>
      <c r="D138">
        <v>23.34</v>
      </c>
      <c r="E138">
        <v>0.51870000000000005</v>
      </c>
      <c r="F138">
        <v>9.3206000000000007</v>
      </c>
      <c r="G138" s="2">
        <f t="shared" si="2"/>
        <v>0.13130736246328317</v>
      </c>
    </row>
    <row r="139" spans="1:7" x14ac:dyDescent="0.3">
      <c r="A139">
        <v>71531</v>
      </c>
      <c r="B139" s="1">
        <v>45621.439085648148</v>
      </c>
      <c r="C139">
        <v>23.033999999999999</v>
      </c>
      <c r="D139">
        <v>23.34</v>
      </c>
      <c r="E139">
        <v>0.58909999999999996</v>
      </c>
      <c r="F139">
        <v>9.3206000000000007</v>
      </c>
      <c r="G139" s="2">
        <f t="shared" si="2"/>
        <v>0.14913740629171146</v>
      </c>
    </row>
    <row r="140" spans="1:7" x14ac:dyDescent="0.3">
      <c r="A140">
        <v>71532</v>
      </c>
      <c r="B140" s="1">
        <v>45621.439097222225</v>
      </c>
      <c r="C140">
        <v>23.04</v>
      </c>
      <c r="D140">
        <v>23.34</v>
      </c>
      <c r="E140">
        <v>0.55710000000000004</v>
      </c>
      <c r="F140">
        <v>9.3209</v>
      </c>
      <c r="G140" s="2">
        <f t="shared" si="2"/>
        <v>0.14103268902663468</v>
      </c>
    </row>
    <row r="141" spans="1:7" x14ac:dyDescent="0.3">
      <c r="A141">
        <v>71533</v>
      </c>
      <c r="B141" s="1">
        <v>45621.439108796294</v>
      </c>
      <c r="C141">
        <v>23.045999999999999</v>
      </c>
      <c r="D141">
        <v>23.34</v>
      </c>
      <c r="E141">
        <v>0.54759999999999998</v>
      </c>
      <c r="F141">
        <v>9.3206000000000007</v>
      </c>
      <c r="G141" s="2">
        <f t="shared" si="2"/>
        <v>0.1386266494356822</v>
      </c>
    </row>
    <row r="142" spans="1:7" x14ac:dyDescent="0.3">
      <c r="A142">
        <v>71534</v>
      </c>
      <c r="B142" s="1">
        <v>45621.439120370371</v>
      </c>
      <c r="C142">
        <v>23.047999999999998</v>
      </c>
      <c r="D142">
        <v>23.34</v>
      </c>
      <c r="E142">
        <v>0.72629999999999995</v>
      </c>
      <c r="F142">
        <v>9.3185000000000002</v>
      </c>
      <c r="G142" s="2">
        <f t="shared" si="2"/>
        <v>0.18388909064495118</v>
      </c>
    </row>
    <row r="143" spans="1:7" x14ac:dyDescent="0.3">
      <c r="A143">
        <v>71535</v>
      </c>
      <c r="B143" s="1">
        <v>45621.439131944448</v>
      </c>
      <c r="C143">
        <v>23.047999999999998</v>
      </c>
      <c r="D143">
        <v>23.34</v>
      </c>
      <c r="E143">
        <v>0.5353</v>
      </c>
      <c r="F143">
        <v>9.3237000000000005</v>
      </c>
      <c r="G143" s="2">
        <f t="shared" si="2"/>
        <v>0.13551149470266799</v>
      </c>
    </row>
    <row r="144" spans="1:7" x14ac:dyDescent="0.3">
      <c r="A144">
        <v>71536</v>
      </c>
      <c r="B144" s="1">
        <v>45621.439143518517</v>
      </c>
      <c r="C144">
        <v>23.047999999999998</v>
      </c>
      <c r="D144">
        <v>23.34</v>
      </c>
      <c r="E144">
        <v>0.28889999999999999</v>
      </c>
      <c r="F144">
        <v>9.3228000000000009</v>
      </c>
      <c r="G144" s="2">
        <f t="shared" si="2"/>
        <v>7.3115618707842306E-2</v>
      </c>
    </row>
    <row r="145" spans="1:7" x14ac:dyDescent="0.3">
      <c r="A145">
        <v>71537</v>
      </c>
      <c r="B145" s="1">
        <v>45621.439155092594</v>
      </c>
      <c r="C145">
        <v>23.047999999999998</v>
      </c>
      <c r="D145">
        <v>23.34</v>
      </c>
      <c r="E145">
        <v>0.26829999999999998</v>
      </c>
      <c r="F145">
        <v>9.3224999999999998</v>
      </c>
      <c r="G145" s="2">
        <f t="shared" si="2"/>
        <v>6.789987041094904E-2</v>
      </c>
    </row>
    <row r="146" spans="1:7" x14ac:dyDescent="0.3">
      <c r="A146">
        <v>71538</v>
      </c>
      <c r="B146" s="1">
        <v>45621.439166666663</v>
      </c>
      <c r="C146">
        <v>23.047999999999998</v>
      </c>
      <c r="D146">
        <v>23.34</v>
      </c>
      <c r="E146">
        <v>0.29559999999999997</v>
      </c>
      <c r="F146">
        <v>9.3218999999999994</v>
      </c>
      <c r="G146" s="2">
        <f t="shared" si="2"/>
        <v>7.4812030723359971E-2</v>
      </c>
    </row>
    <row r="147" spans="1:7" x14ac:dyDescent="0.3">
      <c r="A147">
        <v>71539</v>
      </c>
      <c r="B147" s="1">
        <v>45621.43917824074</v>
      </c>
      <c r="C147">
        <v>23.047999999999998</v>
      </c>
      <c r="D147">
        <v>23.34</v>
      </c>
      <c r="E147">
        <v>0.26919999999999999</v>
      </c>
      <c r="F147">
        <v>9.3224999999999998</v>
      </c>
      <c r="G147" s="2">
        <f t="shared" si="2"/>
        <v>6.812774019141335E-2</v>
      </c>
    </row>
    <row r="148" spans="1:7" x14ac:dyDescent="0.3">
      <c r="A148">
        <v>71540</v>
      </c>
      <c r="B148" s="1">
        <v>45621.439189814817</v>
      </c>
      <c r="C148">
        <v>23.047999999999998</v>
      </c>
      <c r="D148">
        <v>23.341999999999999</v>
      </c>
      <c r="E148">
        <v>0.34060000000000001</v>
      </c>
      <c r="F148">
        <v>9.3165999999999993</v>
      </c>
      <c r="G148" s="2">
        <f t="shared" si="2"/>
        <v>8.6206190948846809E-2</v>
      </c>
    </row>
    <row r="149" spans="1:7" x14ac:dyDescent="0.3">
      <c r="A149">
        <v>71541</v>
      </c>
      <c r="B149" s="1">
        <v>45621.439201388886</v>
      </c>
      <c r="C149">
        <v>23.047999999999998</v>
      </c>
      <c r="D149">
        <v>23.341999999999999</v>
      </c>
      <c r="E149">
        <v>0.45440000000000003</v>
      </c>
      <c r="F149">
        <v>9.3224999999999998</v>
      </c>
      <c r="G149" s="2">
        <f t="shared" si="2"/>
        <v>0.11502335229665256</v>
      </c>
    </row>
    <row r="150" spans="1:7" x14ac:dyDescent="0.3">
      <c r="A150">
        <v>71542</v>
      </c>
      <c r="B150" s="1">
        <v>45621.439212962963</v>
      </c>
      <c r="C150">
        <v>23.047999999999998</v>
      </c>
      <c r="D150">
        <v>23.341999999999999</v>
      </c>
      <c r="E150">
        <v>0.45500000000000002</v>
      </c>
      <c r="F150">
        <v>9.3268000000000004</v>
      </c>
      <c r="G150" s="2">
        <f t="shared" si="2"/>
        <v>0.11517529759072484</v>
      </c>
    </row>
    <row r="151" spans="1:7" x14ac:dyDescent="0.3">
      <c r="A151">
        <v>71543</v>
      </c>
      <c r="B151" s="1">
        <v>45621.43922453704</v>
      </c>
      <c r="C151">
        <v>23.047999999999998</v>
      </c>
      <c r="D151">
        <v>23.341999999999999</v>
      </c>
      <c r="E151">
        <v>0.4642</v>
      </c>
      <c r="F151">
        <v>9.3237000000000005</v>
      </c>
      <c r="G151" s="2">
        <f t="shared" si="2"/>
        <v>0.11750513747905422</v>
      </c>
    </row>
    <row r="152" spans="1:7" x14ac:dyDescent="0.3">
      <c r="A152">
        <v>71544</v>
      </c>
      <c r="B152" s="1">
        <v>45621.439236111109</v>
      </c>
      <c r="C152">
        <v>23.048999999999999</v>
      </c>
      <c r="D152">
        <v>23.341999999999999</v>
      </c>
      <c r="E152">
        <v>0.29289999999999999</v>
      </c>
      <c r="F152">
        <v>9.3242999999999991</v>
      </c>
      <c r="G152" s="2">
        <f t="shared" si="2"/>
        <v>7.412840036545594E-2</v>
      </c>
    </row>
    <row r="153" spans="1:7" x14ac:dyDescent="0.3">
      <c r="A153">
        <v>71545</v>
      </c>
      <c r="B153" s="1">
        <v>45621.439247685186</v>
      </c>
      <c r="C153">
        <v>23.048999999999999</v>
      </c>
      <c r="D153">
        <v>23.341999999999999</v>
      </c>
      <c r="E153">
        <v>0.25840000000000002</v>
      </c>
      <c r="F153">
        <v>9.3228000000000009</v>
      </c>
      <c r="G153" s="2">
        <f t="shared" si="2"/>
        <v>6.5393319337348169E-2</v>
      </c>
    </row>
    <row r="154" spans="1:7" x14ac:dyDescent="0.3">
      <c r="A154">
        <v>71546</v>
      </c>
      <c r="B154" s="1">
        <v>45621.439259259256</v>
      </c>
      <c r="C154">
        <v>23.048999999999999</v>
      </c>
      <c r="D154">
        <v>23.341999999999999</v>
      </c>
      <c r="E154">
        <v>0.48080000000000001</v>
      </c>
      <c r="F154">
        <v>9.3237000000000005</v>
      </c>
      <c r="G154" s="2">
        <f t="shared" si="2"/>
        <v>0.12170903584345115</v>
      </c>
    </row>
    <row r="155" spans="1:7" x14ac:dyDescent="0.3">
      <c r="A155">
        <v>71547</v>
      </c>
      <c r="B155" s="1">
        <v>45621.439270833333</v>
      </c>
      <c r="C155">
        <v>23.048999999999999</v>
      </c>
      <c r="D155">
        <v>23.341999999999999</v>
      </c>
      <c r="E155">
        <v>0.57709999999999995</v>
      </c>
      <c r="F155">
        <v>9.3224999999999998</v>
      </c>
      <c r="G155" s="2">
        <f t="shared" si="2"/>
        <v>0.14609810812401031</v>
      </c>
    </row>
    <row r="156" spans="1:7" x14ac:dyDescent="0.3">
      <c r="A156">
        <v>71548</v>
      </c>
      <c r="B156" s="1">
        <v>45621.439282407409</v>
      </c>
      <c r="C156">
        <v>23.048999999999999</v>
      </c>
      <c r="D156">
        <v>23.341999999999999</v>
      </c>
      <c r="E156">
        <v>0.5454</v>
      </c>
      <c r="F156">
        <v>9.3237000000000005</v>
      </c>
      <c r="G156" s="2">
        <f t="shared" si="2"/>
        <v>0.13806946451431781</v>
      </c>
    </row>
    <row r="157" spans="1:7" x14ac:dyDescent="0.3">
      <c r="A157">
        <v>71549</v>
      </c>
      <c r="B157" s="1">
        <v>45621.439293981479</v>
      </c>
      <c r="C157">
        <v>23.048999999999999</v>
      </c>
      <c r="D157">
        <v>23.343</v>
      </c>
      <c r="E157">
        <v>0.53249999999999997</v>
      </c>
      <c r="F157">
        <v>9.3215000000000003</v>
      </c>
      <c r="G157" s="2">
        <f t="shared" si="2"/>
        <v>0.1348023590846803</v>
      </c>
    </row>
    <row r="158" spans="1:7" x14ac:dyDescent="0.3">
      <c r="A158">
        <v>71550</v>
      </c>
      <c r="B158" s="1">
        <v>45621.439305555556</v>
      </c>
      <c r="C158">
        <v>23.047999999999998</v>
      </c>
      <c r="D158">
        <v>23.343</v>
      </c>
      <c r="E158">
        <v>0.70109999999999995</v>
      </c>
      <c r="F158">
        <v>9.3248999999999995</v>
      </c>
      <c r="G158" s="2">
        <f t="shared" si="2"/>
        <v>0.17750581215278807</v>
      </c>
    </row>
    <row r="159" spans="1:7" x14ac:dyDescent="0.3">
      <c r="A159">
        <v>71551</v>
      </c>
      <c r="B159" s="1">
        <v>45621.439317129632</v>
      </c>
      <c r="C159">
        <v>23.047999999999998</v>
      </c>
      <c r="D159">
        <v>23.343</v>
      </c>
      <c r="E159">
        <v>0.67159999999999997</v>
      </c>
      <c r="F159">
        <v>9.3218999999999994</v>
      </c>
      <c r="G159" s="2">
        <f t="shared" si="2"/>
        <v>0.17003349982599231</v>
      </c>
    </row>
    <row r="160" spans="1:7" x14ac:dyDescent="0.3">
      <c r="A160">
        <v>71552</v>
      </c>
      <c r="B160" s="1">
        <v>45621.439328703702</v>
      </c>
      <c r="C160">
        <v>23.047999999999998</v>
      </c>
      <c r="D160">
        <v>23.343</v>
      </c>
      <c r="E160">
        <v>0.37690000000000001</v>
      </c>
      <c r="F160">
        <v>9.3231000000000002</v>
      </c>
      <c r="G160" s="2">
        <f t="shared" si="2"/>
        <v>9.5397912396525952E-2</v>
      </c>
    </row>
    <row r="161" spans="1:7" x14ac:dyDescent="0.3">
      <c r="A161">
        <v>71553</v>
      </c>
      <c r="B161" s="1">
        <v>45621.439340277779</v>
      </c>
      <c r="C161">
        <v>23.047999999999998</v>
      </c>
      <c r="D161">
        <v>23.343</v>
      </c>
      <c r="E161">
        <v>0.58330000000000004</v>
      </c>
      <c r="F161">
        <v>9.3224999999999998</v>
      </c>
      <c r="G161" s="2">
        <f t="shared" si="2"/>
        <v>0.14766840783477395</v>
      </c>
    </row>
    <row r="162" spans="1:7" x14ac:dyDescent="0.3">
      <c r="A162">
        <v>71554</v>
      </c>
      <c r="B162" s="1">
        <v>45621.439351851855</v>
      </c>
      <c r="C162">
        <v>23.047999999999998</v>
      </c>
      <c r="D162">
        <v>23.343</v>
      </c>
      <c r="E162">
        <v>0.47410000000000002</v>
      </c>
      <c r="F162">
        <v>9.3231000000000002</v>
      </c>
      <c r="G162" s="2">
        <f t="shared" si="2"/>
        <v>0.12001227292732577</v>
      </c>
    </row>
    <row r="163" spans="1:7" x14ac:dyDescent="0.3">
      <c r="A163">
        <v>71555</v>
      </c>
      <c r="B163" s="1">
        <v>45621.439363425925</v>
      </c>
      <c r="C163">
        <v>23.048999999999999</v>
      </c>
      <c r="D163">
        <v>23.343</v>
      </c>
      <c r="E163">
        <v>0.56510000000000005</v>
      </c>
      <c r="F163">
        <v>9.3228000000000009</v>
      </c>
      <c r="G163" s="2">
        <f t="shared" si="2"/>
        <v>0.14305884491091597</v>
      </c>
    </row>
    <row r="164" spans="1:7" x14ac:dyDescent="0.3">
      <c r="A164">
        <v>71556</v>
      </c>
      <c r="B164" s="1">
        <v>45621.439375000002</v>
      </c>
      <c r="C164">
        <v>23.048999999999999</v>
      </c>
      <c r="D164">
        <v>23.343</v>
      </c>
      <c r="E164">
        <v>0.53779999999999994</v>
      </c>
      <c r="F164">
        <v>9.3264999999999993</v>
      </c>
      <c r="G164" s="2">
        <f t="shared" si="2"/>
        <v>0.13614465316881491</v>
      </c>
    </row>
    <row r="165" spans="1:7" x14ac:dyDescent="0.3">
      <c r="A165">
        <v>71557</v>
      </c>
      <c r="B165" s="1">
        <v>45621.439386574071</v>
      </c>
      <c r="C165">
        <v>23.048999999999999</v>
      </c>
      <c r="D165">
        <v>23.343</v>
      </c>
      <c r="E165">
        <v>0.39190000000000003</v>
      </c>
      <c r="F165">
        <v>9.3215000000000003</v>
      </c>
      <c r="G165" s="2">
        <f t="shared" si="2"/>
        <v>9.9196254412328252E-2</v>
      </c>
    </row>
    <row r="166" spans="1:7" x14ac:dyDescent="0.3">
      <c r="A166">
        <v>71558</v>
      </c>
      <c r="B166" s="1">
        <v>45621.439398148148</v>
      </c>
      <c r="C166">
        <v>23.047999999999998</v>
      </c>
      <c r="D166">
        <v>23.344999999999999</v>
      </c>
      <c r="E166">
        <v>0.66080000000000005</v>
      </c>
      <c r="F166">
        <v>9.3224999999999998</v>
      </c>
      <c r="G166" s="2">
        <f t="shared" si="2"/>
        <v>0.16729792211181704</v>
      </c>
    </row>
    <row r="167" spans="1:7" x14ac:dyDescent="0.3">
      <c r="A167">
        <v>71559</v>
      </c>
      <c r="B167" s="1">
        <v>45621.439409722225</v>
      </c>
      <c r="C167">
        <v>23.045999999999999</v>
      </c>
      <c r="D167">
        <v>23.344999999999999</v>
      </c>
      <c r="E167">
        <v>0.8266</v>
      </c>
      <c r="F167">
        <v>9.3218999999999994</v>
      </c>
      <c r="G167" s="2">
        <f t="shared" si="2"/>
        <v>0.2092968662406455</v>
      </c>
    </row>
    <row r="168" spans="1:7" x14ac:dyDescent="0.3">
      <c r="A168">
        <v>71560</v>
      </c>
      <c r="B168" s="1">
        <v>45621.439421296294</v>
      </c>
      <c r="C168">
        <v>23.045000000000002</v>
      </c>
      <c r="D168">
        <v>23.344999999999999</v>
      </c>
      <c r="E168">
        <v>0.69769999999999999</v>
      </c>
      <c r="F168">
        <v>9.3246000000000002</v>
      </c>
      <c r="G168" s="2">
        <f t="shared" si="2"/>
        <v>0.17664458671331701</v>
      </c>
    </row>
    <row r="169" spans="1:7" x14ac:dyDescent="0.3">
      <c r="A169">
        <v>71561</v>
      </c>
      <c r="B169" s="1">
        <v>45621.439432870371</v>
      </c>
      <c r="C169">
        <v>23.042999999999999</v>
      </c>
      <c r="D169">
        <v>23.344999999999999</v>
      </c>
      <c r="E169">
        <v>0.9365</v>
      </c>
      <c r="F169">
        <v>9.3242999999999991</v>
      </c>
      <c r="G169" s="2">
        <f t="shared" si="2"/>
        <v>0.23713873555675705</v>
      </c>
    </row>
    <row r="170" spans="1:7" x14ac:dyDescent="0.3">
      <c r="A170">
        <v>71562</v>
      </c>
      <c r="B170" s="1">
        <v>45621.439444444448</v>
      </c>
      <c r="C170">
        <v>23.042000000000002</v>
      </c>
      <c r="D170">
        <v>23.344999999999999</v>
      </c>
      <c r="E170">
        <v>0.83279999999999998</v>
      </c>
      <c r="F170">
        <v>9.3224999999999998</v>
      </c>
      <c r="G170" s="2">
        <f t="shared" si="2"/>
        <v>0.2108675028211574</v>
      </c>
    </row>
    <row r="171" spans="1:7" x14ac:dyDescent="0.3">
      <c r="A171">
        <v>71563</v>
      </c>
      <c r="B171" s="1">
        <v>45621.439456018517</v>
      </c>
      <c r="C171">
        <v>23.04</v>
      </c>
      <c r="D171">
        <v>23.344999999999999</v>
      </c>
      <c r="E171">
        <v>0.56299999999999994</v>
      </c>
      <c r="F171">
        <v>9.3262</v>
      </c>
      <c r="G171" s="2">
        <f t="shared" si="2"/>
        <v>0.14252697746832699</v>
      </c>
    </row>
    <row r="172" spans="1:7" x14ac:dyDescent="0.3">
      <c r="A172">
        <v>71564</v>
      </c>
      <c r="B172" s="1">
        <v>45621.439467592594</v>
      </c>
      <c r="C172">
        <v>23.04</v>
      </c>
      <c r="D172">
        <v>23.344999999999999</v>
      </c>
      <c r="E172">
        <v>0.55279999999999996</v>
      </c>
      <c r="F172">
        <v>9.3248999999999995</v>
      </c>
      <c r="G172" s="2">
        <f t="shared" si="2"/>
        <v>0.13994363675820401</v>
      </c>
    </row>
    <row r="173" spans="1:7" x14ac:dyDescent="0.3">
      <c r="A173">
        <v>71565</v>
      </c>
      <c r="B173" s="1">
        <v>45621.439479166664</v>
      </c>
      <c r="C173">
        <v>23.042000000000002</v>
      </c>
      <c r="D173">
        <v>23.344999999999999</v>
      </c>
      <c r="E173">
        <v>0.45529999999999998</v>
      </c>
      <c r="F173">
        <v>9.3283000000000005</v>
      </c>
      <c r="G173" s="2">
        <f t="shared" si="2"/>
        <v>0.1152512702739184</v>
      </c>
    </row>
    <row r="174" spans="1:7" x14ac:dyDescent="0.3">
      <c r="A174">
        <v>71566</v>
      </c>
      <c r="B174" s="1">
        <v>45621.43949074074</v>
      </c>
      <c r="C174">
        <v>23.042000000000002</v>
      </c>
      <c r="D174">
        <v>23.344999999999999</v>
      </c>
      <c r="E174">
        <v>0.52329999999999999</v>
      </c>
      <c r="F174">
        <v>9.3237000000000005</v>
      </c>
      <c r="G174" s="2">
        <f t="shared" si="2"/>
        <v>0.13247235597630663</v>
      </c>
    </row>
    <row r="175" spans="1:7" x14ac:dyDescent="0.3">
      <c r="A175">
        <v>71567</v>
      </c>
      <c r="B175" s="1">
        <v>45621.439502314817</v>
      </c>
      <c r="C175">
        <v>23.042999999999999</v>
      </c>
      <c r="D175">
        <v>23.346</v>
      </c>
      <c r="E175">
        <v>0.56789999999999996</v>
      </c>
      <c r="F175">
        <v>9.3274000000000008</v>
      </c>
      <c r="G175" s="2">
        <f t="shared" si="2"/>
        <v>0.14376800318249222</v>
      </c>
    </row>
    <row r="176" spans="1:7" x14ac:dyDescent="0.3">
      <c r="A176">
        <v>71568</v>
      </c>
      <c r="B176" s="1">
        <v>45621.439513888887</v>
      </c>
      <c r="C176">
        <v>23.042999999999999</v>
      </c>
      <c r="D176">
        <v>23.346</v>
      </c>
      <c r="E176">
        <v>0.28239999999999998</v>
      </c>
      <c r="F176">
        <v>9.3218999999999994</v>
      </c>
      <c r="G176" s="2">
        <f t="shared" si="2"/>
        <v>7.1469858881224632E-2</v>
      </c>
    </row>
    <row r="177" spans="1:7" x14ac:dyDescent="0.3">
      <c r="A177">
        <v>71569</v>
      </c>
      <c r="B177" s="1">
        <v>45621.439525462964</v>
      </c>
      <c r="C177">
        <v>23.042999999999999</v>
      </c>
      <c r="D177">
        <v>23.346</v>
      </c>
      <c r="E177">
        <v>0.23039999999999999</v>
      </c>
      <c r="F177">
        <v>9.3289000000000009</v>
      </c>
      <c r="G177" s="2">
        <f t="shared" si="2"/>
        <v>5.8304249393142375E-2</v>
      </c>
    </row>
    <row r="178" spans="1:7" x14ac:dyDescent="0.3">
      <c r="A178">
        <v>71570</v>
      </c>
      <c r="B178" s="1">
        <v>45621.43953703704</v>
      </c>
      <c r="C178">
        <v>23.042999999999999</v>
      </c>
      <c r="D178">
        <v>23.346</v>
      </c>
      <c r="E178">
        <v>0.2412</v>
      </c>
      <c r="F178">
        <v>9.3246000000000002</v>
      </c>
      <c r="G178" s="2">
        <f t="shared" si="2"/>
        <v>6.1038575799348134E-2</v>
      </c>
    </row>
    <row r="179" spans="1:7" x14ac:dyDescent="0.3">
      <c r="A179">
        <v>71571</v>
      </c>
      <c r="B179" s="1">
        <v>45621.43954861111</v>
      </c>
      <c r="C179">
        <v>23.042999999999999</v>
      </c>
      <c r="D179">
        <v>23.346</v>
      </c>
      <c r="E179">
        <v>0.29470000000000002</v>
      </c>
      <c r="F179">
        <v>9.3314000000000004</v>
      </c>
      <c r="G179" s="2">
        <f t="shared" si="2"/>
        <v>7.4584153692453414E-2</v>
      </c>
    </row>
    <row r="180" spans="1:7" x14ac:dyDescent="0.3">
      <c r="A180">
        <v>71572</v>
      </c>
      <c r="B180" s="1">
        <v>45621.439560185187</v>
      </c>
      <c r="C180">
        <v>23.045000000000002</v>
      </c>
      <c r="D180">
        <v>23.346</v>
      </c>
      <c r="E180">
        <v>0.29749999999999999</v>
      </c>
      <c r="F180">
        <v>9.3283000000000005</v>
      </c>
      <c r="G180" s="2">
        <f t="shared" si="2"/>
        <v>7.529310525873853E-2</v>
      </c>
    </row>
    <row r="181" spans="1:7" x14ac:dyDescent="0.3">
      <c r="A181">
        <v>71573</v>
      </c>
      <c r="B181" s="1">
        <v>45621.439571759256</v>
      </c>
      <c r="C181">
        <v>23.047999999999998</v>
      </c>
      <c r="D181">
        <v>23.346</v>
      </c>
      <c r="E181">
        <v>0.27660000000000001</v>
      </c>
      <c r="F181">
        <v>9.3268000000000004</v>
      </c>
      <c r="G181" s="2">
        <f t="shared" si="2"/>
        <v>7.0001345607584212E-2</v>
      </c>
    </row>
    <row r="182" spans="1:7" x14ac:dyDescent="0.3">
      <c r="A182">
        <v>71574</v>
      </c>
      <c r="B182" s="1">
        <v>45621.439583333333</v>
      </c>
      <c r="C182">
        <v>23.048999999999999</v>
      </c>
      <c r="D182">
        <v>23.347999999999999</v>
      </c>
      <c r="E182">
        <v>0.35809999999999997</v>
      </c>
      <c r="F182">
        <v>9.3277000000000001</v>
      </c>
      <c r="G182" s="2">
        <f t="shared" si="2"/>
        <v>9.0637414183181442E-2</v>
      </c>
    </row>
    <row r="183" spans="1:7" x14ac:dyDescent="0.3">
      <c r="A183">
        <v>71575</v>
      </c>
      <c r="B183" s="1">
        <v>45621.43959490741</v>
      </c>
      <c r="C183">
        <v>23.050999999999998</v>
      </c>
      <c r="D183">
        <v>23.347999999999999</v>
      </c>
      <c r="E183">
        <v>0.24149999999999999</v>
      </c>
      <c r="F183">
        <v>9.3301999999999996</v>
      </c>
      <c r="G183" s="2">
        <f t="shared" si="2"/>
        <v>6.1114529835180509E-2</v>
      </c>
    </row>
    <row r="184" spans="1:7" x14ac:dyDescent="0.3">
      <c r="A184">
        <v>71576</v>
      </c>
      <c r="B184" s="1">
        <v>45621.439606481479</v>
      </c>
      <c r="C184">
        <v>23.053999999999998</v>
      </c>
      <c r="D184">
        <v>23.347999999999999</v>
      </c>
      <c r="E184">
        <v>0.32240000000000002</v>
      </c>
      <c r="F184">
        <v>9.3305000000000007</v>
      </c>
      <c r="G184" s="2">
        <f t="shared" si="2"/>
        <v>8.1597813747636944E-2</v>
      </c>
    </row>
    <row r="185" spans="1:7" x14ac:dyDescent="0.3">
      <c r="A185">
        <v>71577</v>
      </c>
      <c r="B185" s="1">
        <v>45621.439618055556</v>
      </c>
      <c r="C185">
        <v>23.056999999999999</v>
      </c>
      <c r="D185">
        <v>23.347999999999999</v>
      </c>
      <c r="E185">
        <v>0.31990000000000002</v>
      </c>
      <c r="F185">
        <v>9.3310999999999993</v>
      </c>
      <c r="G185" s="2">
        <f t="shared" si="2"/>
        <v>8.0964802536688543E-2</v>
      </c>
    </row>
    <row r="186" spans="1:7" x14ac:dyDescent="0.3">
      <c r="A186">
        <v>71578</v>
      </c>
      <c r="B186" s="1">
        <v>45621.439629629633</v>
      </c>
      <c r="C186">
        <v>23.06</v>
      </c>
      <c r="D186">
        <v>23.347999999999999</v>
      </c>
      <c r="E186">
        <v>0.42330000000000001</v>
      </c>
      <c r="F186">
        <v>9.3292000000000002</v>
      </c>
      <c r="G186" s="2">
        <f t="shared" si="2"/>
        <v>0.10714765434987891</v>
      </c>
    </row>
    <row r="187" spans="1:7" x14ac:dyDescent="0.3">
      <c r="A187">
        <v>71579</v>
      </c>
      <c r="B187" s="1">
        <v>45621.439641203702</v>
      </c>
      <c r="C187">
        <v>23.061</v>
      </c>
      <c r="D187">
        <v>23.347999999999999</v>
      </c>
      <c r="E187">
        <v>0.3347</v>
      </c>
      <c r="F187">
        <v>9.3314000000000004</v>
      </c>
      <c r="G187" s="2">
        <f t="shared" si="2"/>
        <v>8.4712255803428754E-2</v>
      </c>
    </row>
    <row r="188" spans="1:7" x14ac:dyDescent="0.3">
      <c r="A188">
        <v>71580</v>
      </c>
      <c r="B188" s="1">
        <v>45621.439652777779</v>
      </c>
      <c r="C188">
        <v>23.064</v>
      </c>
      <c r="D188">
        <v>23.349</v>
      </c>
      <c r="E188">
        <v>0.36359999999999998</v>
      </c>
      <c r="F188">
        <v>9.3292000000000002</v>
      </c>
      <c r="G188" s="2">
        <f t="shared" si="2"/>
        <v>9.2030102642301451E-2</v>
      </c>
    </row>
    <row r="189" spans="1:7" x14ac:dyDescent="0.3">
      <c r="A189">
        <v>71581</v>
      </c>
      <c r="B189" s="1">
        <v>45621.439664351848</v>
      </c>
      <c r="C189">
        <v>23.068999999999999</v>
      </c>
      <c r="D189">
        <v>23.349</v>
      </c>
      <c r="E189">
        <v>0.73829999999999996</v>
      </c>
      <c r="F189">
        <v>9.3308</v>
      </c>
      <c r="G189" s="2">
        <f t="shared" si="2"/>
        <v>0.18692879491191647</v>
      </c>
    </row>
    <row r="190" spans="1:7" x14ac:dyDescent="0.3">
      <c r="A190">
        <v>71582</v>
      </c>
      <c r="B190" s="1">
        <v>45621.439675925925</v>
      </c>
      <c r="C190">
        <v>23.073</v>
      </c>
      <c r="D190">
        <v>23.349</v>
      </c>
      <c r="E190">
        <v>0.84719999999999995</v>
      </c>
      <c r="F190">
        <v>9.3308</v>
      </c>
      <c r="G190" s="2">
        <f t="shared" si="2"/>
        <v>0.2145154615784241</v>
      </c>
    </row>
    <row r="191" spans="1:7" x14ac:dyDescent="0.3">
      <c r="A191">
        <v>71583</v>
      </c>
      <c r="B191" s="1">
        <v>45621.439687500002</v>
      </c>
      <c r="C191">
        <v>23.074999999999999</v>
      </c>
      <c r="D191">
        <v>23.349</v>
      </c>
      <c r="E191">
        <v>0.89990000000000003</v>
      </c>
      <c r="F191">
        <v>9.3294999999999995</v>
      </c>
      <c r="G191" s="2">
        <f t="shared" si="2"/>
        <v>0.22786631077590888</v>
      </c>
    </row>
    <row r="192" spans="1:7" x14ac:dyDescent="0.3">
      <c r="A192">
        <v>71584</v>
      </c>
      <c r="B192" s="1">
        <v>45621.439699074072</v>
      </c>
      <c r="C192">
        <v>23.074999999999999</v>
      </c>
      <c r="D192">
        <v>23.349</v>
      </c>
      <c r="E192">
        <v>0.63959999999999995</v>
      </c>
      <c r="F192">
        <v>9.3289000000000009</v>
      </c>
      <c r="G192" s="2">
        <f t="shared" si="2"/>
        <v>0.16192816131718962</v>
      </c>
    </row>
    <row r="193" spans="1:7" x14ac:dyDescent="0.3">
      <c r="A193">
        <v>71585</v>
      </c>
      <c r="B193" s="1">
        <v>45621.439710648148</v>
      </c>
      <c r="C193">
        <v>23.073</v>
      </c>
      <c r="D193">
        <v>23.350999999999999</v>
      </c>
      <c r="E193">
        <v>0.8054</v>
      </c>
      <c r="F193">
        <v>9.3323</v>
      </c>
      <c r="G193" s="2">
        <f t="shared" si="2"/>
        <v>0.20392635926638708</v>
      </c>
    </row>
    <row r="194" spans="1:7" x14ac:dyDescent="0.3">
      <c r="A194">
        <v>71586</v>
      </c>
      <c r="B194" s="1">
        <v>45621.439722222225</v>
      </c>
      <c r="C194">
        <v>23.071999999999999</v>
      </c>
      <c r="D194">
        <v>23.350999999999999</v>
      </c>
      <c r="E194">
        <v>0.75029999999999997</v>
      </c>
      <c r="F194">
        <v>9.3323</v>
      </c>
      <c r="G194" s="2">
        <f t="shared" si="2"/>
        <v>0.18996852959449789</v>
      </c>
    </row>
    <row r="195" spans="1:7" x14ac:dyDescent="0.3">
      <c r="A195">
        <v>71587</v>
      </c>
      <c r="B195" s="1">
        <v>45621.439733796295</v>
      </c>
      <c r="C195">
        <v>23.07</v>
      </c>
      <c r="D195">
        <v>23.350999999999999</v>
      </c>
      <c r="E195">
        <v>0.9103</v>
      </c>
      <c r="F195">
        <v>9.3316999999999997</v>
      </c>
      <c r="G195" s="2">
        <f t="shared" ref="G195:G258" si="3">((E195^5)*$I$7)+((E195^4)*$I$6)+((E195^3)*$I$5)+((E195^2)*$I$4)+((E195)*$I$3)+$I$2</f>
        <v>0.23050107381416132</v>
      </c>
    </row>
    <row r="196" spans="1:7" x14ac:dyDescent="0.3">
      <c r="A196">
        <v>71588</v>
      </c>
      <c r="B196" s="1">
        <v>45621.439745370371</v>
      </c>
      <c r="C196">
        <v>23.067</v>
      </c>
      <c r="D196">
        <v>23.350999999999999</v>
      </c>
      <c r="E196">
        <v>0.96540000000000004</v>
      </c>
      <c r="F196">
        <v>9.3289000000000009</v>
      </c>
      <c r="G196" s="2">
        <f t="shared" si="3"/>
        <v>0.244460570253038</v>
      </c>
    </row>
    <row r="197" spans="1:7" x14ac:dyDescent="0.3">
      <c r="A197">
        <v>71589</v>
      </c>
      <c r="B197" s="1">
        <v>45621.439756944441</v>
      </c>
      <c r="C197">
        <v>23.065999999999999</v>
      </c>
      <c r="D197">
        <v>23.350999999999999</v>
      </c>
      <c r="E197">
        <v>0.96260000000000001</v>
      </c>
      <c r="F197">
        <v>9.3316999999999997</v>
      </c>
      <c r="G197" s="2">
        <f t="shared" si="3"/>
        <v>0.24375118207284699</v>
      </c>
    </row>
    <row r="198" spans="1:7" x14ac:dyDescent="0.3">
      <c r="A198">
        <v>71590</v>
      </c>
      <c r="B198" s="1">
        <v>45621.439768518518</v>
      </c>
      <c r="C198">
        <v>23.064</v>
      </c>
      <c r="D198">
        <v>23.352</v>
      </c>
      <c r="E198">
        <v>0.89119999999999999</v>
      </c>
      <c r="F198">
        <v>9.3305000000000007</v>
      </c>
      <c r="G198" s="2">
        <f t="shared" si="3"/>
        <v>0.2256622452195918</v>
      </c>
    </row>
    <row r="199" spans="1:7" x14ac:dyDescent="0.3">
      <c r="A199">
        <v>71591</v>
      </c>
      <c r="B199" s="1">
        <v>45621.439780092594</v>
      </c>
      <c r="C199">
        <v>23.064</v>
      </c>
      <c r="D199">
        <v>23.352</v>
      </c>
      <c r="E199">
        <v>0.80110000000000003</v>
      </c>
      <c r="F199">
        <v>9.3308</v>
      </c>
      <c r="G199" s="2">
        <f t="shared" si="3"/>
        <v>0.20283706915564234</v>
      </c>
    </row>
    <row r="200" spans="1:7" x14ac:dyDescent="0.3">
      <c r="A200">
        <v>71592</v>
      </c>
      <c r="B200" s="1">
        <v>45621.439791666664</v>
      </c>
      <c r="C200">
        <v>23.062999999999999</v>
      </c>
      <c r="D200">
        <v>23.352</v>
      </c>
      <c r="E200">
        <v>0.69799999999999995</v>
      </c>
      <c r="F200">
        <v>9.3310999999999993</v>
      </c>
      <c r="G200" s="2">
        <f t="shared" si="3"/>
        <v>0.17672057709155048</v>
      </c>
    </row>
    <row r="201" spans="1:7" x14ac:dyDescent="0.3">
      <c r="A201">
        <v>71593</v>
      </c>
      <c r="B201" s="1">
        <v>45621.439803240741</v>
      </c>
      <c r="C201">
        <v>23.062999999999999</v>
      </c>
      <c r="D201">
        <v>23.352</v>
      </c>
      <c r="E201">
        <v>0.92879999999999996</v>
      </c>
      <c r="F201">
        <v>9.3325999999999993</v>
      </c>
      <c r="G201" s="2">
        <f t="shared" si="3"/>
        <v>0.23518795977485243</v>
      </c>
    </row>
    <row r="202" spans="1:7" x14ac:dyDescent="0.3">
      <c r="A202">
        <v>71594</v>
      </c>
      <c r="B202" s="1">
        <v>45621.439814814818</v>
      </c>
      <c r="C202">
        <v>23.062999999999999</v>
      </c>
      <c r="D202">
        <v>23.352</v>
      </c>
      <c r="E202">
        <v>0.88419999999999999</v>
      </c>
      <c r="F202">
        <v>9.3329000000000004</v>
      </c>
      <c r="G202" s="2">
        <f t="shared" si="3"/>
        <v>0.22388886918729231</v>
      </c>
    </row>
    <row r="203" spans="1:7" x14ac:dyDescent="0.3">
      <c r="A203">
        <v>71595</v>
      </c>
      <c r="B203" s="1">
        <v>45621.439826388887</v>
      </c>
      <c r="C203">
        <v>23.061</v>
      </c>
      <c r="D203">
        <v>23.352</v>
      </c>
      <c r="E203">
        <v>1.1487000000000001</v>
      </c>
      <c r="F203">
        <v>9.3299000000000003</v>
      </c>
      <c r="G203" s="2">
        <f t="shared" si="3"/>
        <v>0.29090288034535999</v>
      </c>
    </row>
    <row r="204" spans="1:7" x14ac:dyDescent="0.3">
      <c r="A204">
        <v>71596</v>
      </c>
      <c r="B204" s="1">
        <v>45621.439837962964</v>
      </c>
      <c r="C204">
        <v>23.06</v>
      </c>
      <c r="D204">
        <v>23.353999999999999</v>
      </c>
      <c r="E204">
        <v>1.0515000000000001</v>
      </c>
      <c r="F204">
        <v>9.3325999999999993</v>
      </c>
      <c r="G204" s="2">
        <f t="shared" si="3"/>
        <v>0.26627488817713774</v>
      </c>
    </row>
    <row r="205" spans="1:7" x14ac:dyDescent="0.3">
      <c r="A205">
        <v>71597</v>
      </c>
      <c r="B205" s="1">
        <v>45621.439849537041</v>
      </c>
      <c r="C205">
        <v>23.058</v>
      </c>
      <c r="D205">
        <v>23.353999999999999</v>
      </c>
      <c r="E205">
        <v>0.95860000000000001</v>
      </c>
      <c r="F205">
        <v>9.3338000000000001</v>
      </c>
      <c r="G205" s="2">
        <f t="shared" si="3"/>
        <v>0.24273777270364463</v>
      </c>
    </row>
    <row r="206" spans="1:7" x14ac:dyDescent="0.3">
      <c r="A206">
        <v>71598</v>
      </c>
      <c r="B206" s="1">
        <v>45621.43986111111</v>
      </c>
      <c r="C206">
        <v>23.056999999999999</v>
      </c>
      <c r="D206">
        <v>23.353999999999999</v>
      </c>
      <c r="E206">
        <v>0.9325</v>
      </c>
      <c r="F206">
        <v>9.3338000000000001</v>
      </c>
      <c r="G206" s="2">
        <f t="shared" si="3"/>
        <v>0.23612534424101381</v>
      </c>
    </row>
    <row r="207" spans="1:7" x14ac:dyDescent="0.3">
      <c r="A207">
        <v>71599</v>
      </c>
      <c r="B207" s="1">
        <v>45621.439872685187</v>
      </c>
      <c r="C207">
        <v>23.055</v>
      </c>
      <c r="D207">
        <v>23.353999999999999</v>
      </c>
      <c r="E207">
        <v>0.89590000000000003</v>
      </c>
      <c r="F207">
        <v>9.3325999999999993</v>
      </c>
      <c r="G207" s="2">
        <f t="shared" si="3"/>
        <v>0.22685294558955604</v>
      </c>
    </row>
    <row r="208" spans="1:7" x14ac:dyDescent="0.3">
      <c r="A208">
        <v>71600</v>
      </c>
      <c r="B208" s="1">
        <v>45621.439884259256</v>
      </c>
      <c r="C208">
        <v>23.056999999999999</v>
      </c>
      <c r="D208">
        <v>23.353999999999999</v>
      </c>
      <c r="E208">
        <v>0.6593</v>
      </c>
      <c r="F208">
        <v>9.3345000000000002</v>
      </c>
      <c r="G208" s="2">
        <f t="shared" si="3"/>
        <v>0.16691798284328516</v>
      </c>
    </row>
    <row r="209" spans="1:7" x14ac:dyDescent="0.3">
      <c r="A209">
        <v>71601</v>
      </c>
      <c r="B209" s="1">
        <v>45621.439895833333</v>
      </c>
      <c r="C209">
        <v>23.06</v>
      </c>
      <c r="D209">
        <v>23.353999999999999</v>
      </c>
      <c r="E209">
        <v>0.82050000000000001</v>
      </c>
      <c r="F209">
        <v>9.3325999999999993</v>
      </c>
      <c r="G209" s="2">
        <f t="shared" si="3"/>
        <v>0.2077515698122317</v>
      </c>
    </row>
    <row r="210" spans="1:7" x14ac:dyDescent="0.3">
      <c r="A210">
        <v>71602</v>
      </c>
      <c r="B210" s="1">
        <v>45621.43990740741</v>
      </c>
      <c r="C210">
        <v>23.061</v>
      </c>
      <c r="D210">
        <v>23.353999999999999</v>
      </c>
      <c r="E210">
        <v>0.86080000000000001</v>
      </c>
      <c r="F210">
        <v>9.3331999999999997</v>
      </c>
      <c r="G210" s="2">
        <f t="shared" si="3"/>
        <v>0.21796079232172388</v>
      </c>
    </row>
    <row r="211" spans="1:7" x14ac:dyDescent="0.3">
      <c r="A211">
        <v>71603</v>
      </c>
      <c r="B211" s="1">
        <v>45621.439918981479</v>
      </c>
      <c r="C211">
        <v>23.061</v>
      </c>
      <c r="D211">
        <v>23.353999999999999</v>
      </c>
      <c r="E211">
        <v>0.90539999999999998</v>
      </c>
      <c r="F211">
        <v>9.3338000000000001</v>
      </c>
      <c r="G211" s="2">
        <f t="shared" si="3"/>
        <v>0.22925969264356613</v>
      </c>
    </row>
    <row r="212" spans="1:7" x14ac:dyDescent="0.3">
      <c r="A212">
        <v>71604</v>
      </c>
      <c r="B212" s="1">
        <v>45621.439930555556</v>
      </c>
      <c r="C212">
        <v>23.06</v>
      </c>
      <c r="D212">
        <v>23.355</v>
      </c>
      <c r="E212">
        <v>0.93830000000000002</v>
      </c>
      <c r="F212">
        <v>9.3338000000000001</v>
      </c>
      <c r="G212" s="2">
        <f t="shared" si="3"/>
        <v>0.2375947625623577</v>
      </c>
    </row>
    <row r="213" spans="1:7" x14ac:dyDescent="0.3">
      <c r="A213">
        <v>71605</v>
      </c>
      <c r="B213" s="1">
        <v>45621.439942129633</v>
      </c>
      <c r="C213">
        <v>23.06</v>
      </c>
      <c r="D213">
        <v>23.355</v>
      </c>
      <c r="E213">
        <v>0.79959999999999998</v>
      </c>
      <c r="F213">
        <v>9.3362999999999996</v>
      </c>
      <c r="G213" s="2">
        <f t="shared" si="3"/>
        <v>0.20245708510000376</v>
      </c>
    </row>
    <row r="214" spans="1:7" x14ac:dyDescent="0.3">
      <c r="A214">
        <v>71606</v>
      </c>
      <c r="B214" s="1">
        <v>45621.439953703702</v>
      </c>
      <c r="C214">
        <v>23.06</v>
      </c>
      <c r="D214">
        <v>23.355</v>
      </c>
      <c r="E214">
        <v>0.86080000000000001</v>
      </c>
      <c r="F214">
        <v>9.3305000000000007</v>
      </c>
      <c r="G214" s="2">
        <f t="shared" si="3"/>
        <v>0.21796079232172388</v>
      </c>
    </row>
    <row r="215" spans="1:7" x14ac:dyDescent="0.3">
      <c r="A215">
        <v>71607</v>
      </c>
      <c r="B215" s="1">
        <v>45621.439965277779</v>
      </c>
      <c r="C215">
        <v>23.061</v>
      </c>
      <c r="D215">
        <v>23.355</v>
      </c>
      <c r="E215">
        <v>0.98229999999999995</v>
      </c>
      <c r="F215">
        <v>9.3320000000000007</v>
      </c>
      <c r="G215" s="2">
        <f t="shared" si="3"/>
        <v>0.24874226275412156</v>
      </c>
    </row>
    <row r="216" spans="1:7" x14ac:dyDescent="0.3">
      <c r="A216">
        <v>71608</v>
      </c>
      <c r="B216" s="1">
        <v>45621.439976851849</v>
      </c>
      <c r="C216">
        <v>23.062999999999999</v>
      </c>
      <c r="D216">
        <v>23.355</v>
      </c>
      <c r="E216">
        <v>1.0167999999999999</v>
      </c>
      <c r="F216">
        <v>9.3335000000000008</v>
      </c>
      <c r="G216" s="2">
        <f t="shared" si="3"/>
        <v>0.2574831430004334</v>
      </c>
    </row>
    <row r="217" spans="1:7" x14ac:dyDescent="0.3">
      <c r="A217">
        <v>71609</v>
      </c>
      <c r="B217" s="1">
        <v>45621.439988425926</v>
      </c>
      <c r="C217">
        <v>23.061</v>
      </c>
      <c r="D217">
        <v>23.355</v>
      </c>
      <c r="E217">
        <v>1.2246999999999999</v>
      </c>
      <c r="F217">
        <v>9.3299000000000003</v>
      </c>
      <c r="G217" s="2">
        <f t="shared" si="3"/>
        <v>0.31016025669340747</v>
      </c>
    </row>
    <row r="218" spans="1:7" x14ac:dyDescent="0.3">
      <c r="A218">
        <v>71610</v>
      </c>
      <c r="B218" s="1">
        <v>45621.440000000002</v>
      </c>
      <c r="C218">
        <v>23.06</v>
      </c>
      <c r="D218">
        <v>23.355</v>
      </c>
      <c r="E218">
        <v>1.0011000000000001</v>
      </c>
      <c r="F218">
        <v>9.3305000000000007</v>
      </c>
      <c r="G218" s="2">
        <f t="shared" si="3"/>
        <v>0.25350538492204866</v>
      </c>
    </row>
    <row r="219" spans="1:7" x14ac:dyDescent="0.3">
      <c r="A219">
        <v>71611</v>
      </c>
      <c r="B219" s="1">
        <v>45621.440011574072</v>
      </c>
      <c r="C219">
        <v>23.058</v>
      </c>
      <c r="D219">
        <v>23.355</v>
      </c>
      <c r="E219">
        <v>1.0041</v>
      </c>
      <c r="F219">
        <v>9.3314000000000004</v>
      </c>
      <c r="G219" s="2">
        <f t="shared" si="3"/>
        <v>0.25426546298758884</v>
      </c>
    </row>
    <row r="220" spans="1:7" x14ac:dyDescent="0.3">
      <c r="A220">
        <v>71612</v>
      </c>
      <c r="B220" s="1">
        <v>45621.440023148149</v>
      </c>
      <c r="C220">
        <v>23.055</v>
      </c>
      <c r="D220">
        <v>23.356999999999999</v>
      </c>
      <c r="E220">
        <v>0.99980000000000002</v>
      </c>
      <c r="F220">
        <v>9.3320000000000007</v>
      </c>
      <c r="G220" s="2">
        <f t="shared" si="3"/>
        <v>0.25317601821727587</v>
      </c>
    </row>
    <row r="221" spans="1:7" x14ac:dyDescent="0.3">
      <c r="A221">
        <v>71613</v>
      </c>
      <c r="B221" s="1">
        <v>45621.440034722225</v>
      </c>
      <c r="C221">
        <v>23.053999999999998</v>
      </c>
      <c r="D221">
        <v>23.356999999999999</v>
      </c>
      <c r="E221">
        <v>1.0127999999999999</v>
      </c>
      <c r="F221">
        <v>9.3294999999999995</v>
      </c>
      <c r="G221" s="2">
        <f t="shared" si="3"/>
        <v>0.25646969766059552</v>
      </c>
    </row>
    <row r="222" spans="1:7" x14ac:dyDescent="0.3">
      <c r="A222">
        <v>71614</v>
      </c>
      <c r="B222" s="1">
        <v>45621.440046296295</v>
      </c>
      <c r="C222">
        <v>23.053999999999998</v>
      </c>
      <c r="D222">
        <v>23.356999999999999</v>
      </c>
      <c r="E222">
        <v>0.68700000000000006</v>
      </c>
      <c r="F222">
        <v>9.3320000000000007</v>
      </c>
      <c r="G222" s="2">
        <f t="shared" si="3"/>
        <v>0.17393427614992266</v>
      </c>
    </row>
    <row r="223" spans="1:7" x14ac:dyDescent="0.3">
      <c r="A223">
        <v>71615</v>
      </c>
      <c r="B223" s="1">
        <v>45621.440057870372</v>
      </c>
      <c r="C223">
        <v>23.052</v>
      </c>
      <c r="D223">
        <v>23.356999999999999</v>
      </c>
      <c r="E223">
        <v>0.90939999999999999</v>
      </c>
      <c r="F223">
        <v>9.3320000000000007</v>
      </c>
      <c r="G223" s="2">
        <f t="shared" si="3"/>
        <v>0.23027306470395392</v>
      </c>
    </row>
    <row r="224" spans="1:7" x14ac:dyDescent="0.3">
      <c r="A224">
        <v>71616</v>
      </c>
      <c r="B224" s="1">
        <v>45621.440069444441</v>
      </c>
      <c r="C224">
        <v>23.052</v>
      </c>
      <c r="D224">
        <v>23.356999999999999</v>
      </c>
      <c r="E224">
        <v>0.8236</v>
      </c>
      <c r="F224">
        <v>9.3285999999999998</v>
      </c>
      <c r="G224" s="2">
        <f t="shared" si="3"/>
        <v>0.20853688348264315</v>
      </c>
    </row>
    <row r="225" spans="1:7" x14ac:dyDescent="0.3">
      <c r="A225">
        <v>71617</v>
      </c>
      <c r="B225" s="1">
        <v>45621.440081018518</v>
      </c>
      <c r="C225">
        <v>23.050999999999998</v>
      </c>
      <c r="D225">
        <v>23.356999999999999</v>
      </c>
      <c r="E225">
        <v>0.92290000000000005</v>
      </c>
      <c r="F225">
        <v>9.3301999999999996</v>
      </c>
      <c r="G225" s="2">
        <f t="shared" si="3"/>
        <v>0.23369321656676093</v>
      </c>
    </row>
    <row r="226" spans="1:7" x14ac:dyDescent="0.3">
      <c r="A226">
        <v>71618</v>
      </c>
      <c r="B226" s="1">
        <v>45621.440092592595</v>
      </c>
      <c r="C226">
        <v>23.050999999999998</v>
      </c>
      <c r="D226">
        <v>23.356999999999999</v>
      </c>
      <c r="E226">
        <v>1.0386</v>
      </c>
      <c r="F226">
        <v>9.3345000000000002</v>
      </c>
      <c r="G226" s="2">
        <f t="shared" si="3"/>
        <v>0.26300646506222253</v>
      </c>
    </row>
    <row r="227" spans="1:7" x14ac:dyDescent="0.3">
      <c r="A227">
        <v>71619</v>
      </c>
      <c r="B227" s="1">
        <v>45621.440104166664</v>
      </c>
      <c r="C227">
        <v>23.047999999999998</v>
      </c>
      <c r="D227">
        <v>23.356999999999999</v>
      </c>
      <c r="E227">
        <v>0.89119999999999999</v>
      </c>
      <c r="F227">
        <v>9.3301999999999996</v>
      </c>
      <c r="G227" s="2">
        <f t="shared" si="3"/>
        <v>0.2256622452195918</v>
      </c>
    </row>
    <row r="228" spans="1:7" x14ac:dyDescent="0.3">
      <c r="A228">
        <v>71620</v>
      </c>
      <c r="B228" s="1">
        <v>45621.440115740741</v>
      </c>
      <c r="C228">
        <v>23.045999999999999</v>
      </c>
      <c r="D228">
        <v>23.356999999999999</v>
      </c>
      <c r="E228">
        <v>1.0638000000000001</v>
      </c>
      <c r="F228">
        <v>9.3316999999999997</v>
      </c>
      <c r="G228" s="2">
        <f t="shared" si="3"/>
        <v>0.2693913156359149</v>
      </c>
    </row>
    <row r="229" spans="1:7" x14ac:dyDescent="0.3">
      <c r="A229">
        <v>71621</v>
      </c>
      <c r="B229" s="1">
        <v>45621.440127314818</v>
      </c>
      <c r="C229">
        <v>23.042999999999999</v>
      </c>
      <c r="D229">
        <v>23.356999999999999</v>
      </c>
      <c r="E229">
        <v>0.95620000000000005</v>
      </c>
      <c r="F229">
        <v>9.3316999999999997</v>
      </c>
      <c r="G229" s="2">
        <f t="shared" si="3"/>
        <v>0.24212972839455135</v>
      </c>
    </row>
    <row r="230" spans="1:7" x14ac:dyDescent="0.3">
      <c r="A230">
        <v>71622</v>
      </c>
      <c r="B230" s="1">
        <v>45621.440138888887</v>
      </c>
      <c r="C230">
        <v>23.042999999999999</v>
      </c>
      <c r="D230">
        <v>23.356999999999999</v>
      </c>
      <c r="E230">
        <v>0.82509999999999994</v>
      </c>
      <c r="F230">
        <v>9.3314000000000004</v>
      </c>
      <c r="G230" s="2">
        <f t="shared" si="3"/>
        <v>0.20891687464229378</v>
      </c>
    </row>
    <row r="231" spans="1:7" x14ac:dyDescent="0.3">
      <c r="A231">
        <v>71623</v>
      </c>
      <c r="B231" s="1">
        <v>45621.440150462964</v>
      </c>
      <c r="C231">
        <v>23.042999999999999</v>
      </c>
      <c r="D231">
        <v>23.356999999999999</v>
      </c>
      <c r="E231">
        <v>0.78259999999999996</v>
      </c>
      <c r="F231">
        <v>9.3292000000000002</v>
      </c>
      <c r="G231" s="2">
        <f t="shared" si="3"/>
        <v>0.19815063068968053</v>
      </c>
    </row>
    <row r="232" spans="1:7" x14ac:dyDescent="0.3">
      <c r="A232">
        <v>71624</v>
      </c>
      <c r="B232" s="1">
        <v>45621.440162037034</v>
      </c>
      <c r="C232">
        <v>23.042999999999999</v>
      </c>
      <c r="D232">
        <v>23.356999999999999</v>
      </c>
      <c r="E232">
        <v>0.62609999999999999</v>
      </c>
      <c r="F232">
        <v>9.3335000000000008</v>
      </c>
      <c r="G232" s="2">
        <f t="shared" si="3"/>
        <v>0.15850879199542287</v>
      </c>
    </row>
    <row r="233" spans="1:7" x14ac:dyDescent="0.3">
      <c r="A233">
        <v>71625</v>
      </c>
      <c r="B233" s="1">
        <v>45621.44017361111</v>
      </c>
      <c r="C233">
        <v>23.042000000000002</v>
      </c>
      <c r="D233">
        <v>23.356999999999999</v>
      </c>
      <c r="E233">
        <v>0.60880000000000001</v>
      </c>
      <c r="F233">
        <v>9.3320000000000007</v>
      </c>
      <c r="G233" s="2">
        <f t="shared" si="3"/>
        <v>0.15412699566602675</v>
      </c>
    </row>
    <row r="234" spans="1:7" x14ac:dyDescent="0.3">
      <c r="A234">
        <v>71626</v>
      </c>
      <c r="B234" s="1">
        <v>45621.440185185187</v>
      </c>
      <c r="C234">
        <v>23.04</v>
      </c>
      <c r="D234">
        <v>23.356999999999999</v>
      </c>
      <c r="E234">
        <v>0.73499999999999999</v>
      </c>
      <c r="F234">
        <v>9.3310999999999993</v>
      </c>
      <c r="G234" s="2">
        <f t="shared" si="3"/>
        <v>0.18609287319252785</v>
      </c>
    </row>
    <row r="235" spans="1:7" x14ac:dyDescent="0.3">
      <c r="A235">
        <v>71627</v>
      </c>
      <c r="B235" s="1">
        <v>45621.440196759257</v>
      </c>
      <c r="C235">
        <v>23.039000000000001</v>
      </c>
      <c r="D235">
        <v>23.356999999999999</v>
      </c>
      <c r="E235">
        <v>0.68140000000000001</v>
      </c>
      <c r="F235">
        <v>9.3316999999999997</v>
      </c>
      <c r="G235" s="2">
        <f t="shared" si="3"/>
        <v>0.17251580592910307</v>
      </c>
    </row>
    <row r="236" spans="1:7" x14ac:dyDescent="0.3">
      <c r="A236">
        <v>71628</v>
      </c>
      <c r="B236" s="1">
        <v>45621.440208333333</v>
      </c>
      <c r="C236">
        <v>23.039000000000001</v>
      </c>
      <c r="D236">
        <v>23.356999999999999</v>
      </c>
      <c r="E236">
        <v>0.87339999999999995</v>
      </c>
      <c r="F236">
        <v>9.3316999999999997</v>
      </c>
      <c r="G236" s="2">
        <f t="shared" si="3"/>
        <v>0.22115282103710429</v>
      </c>
    </row>
    <row r="237" spans="1:7" x14ac:dyDescent="0.3">
      <c r="A237">
        <v>71629</v>
      </c>
      <c r="B237" s="1">
        <v>45621.44021990741</v>
      </c>
      <c r="C237">
        <v>23.036999999999999</v>
      </c>
      <c r="D237">
        <v>23.356999999999999</v>
      </c>
      <c r="E237">
        <v>0.57930000000000004</v>
      </c>
      <c r="F237">
        <v>9.3305000000000007</v>
      </c>
      <c r="G237" s="2">
        <f t="shared" si="3"/>
        <v>0.14665531018160669</v>
      </c>
    </row>
    <row r="238" spans="1:7" x14ac:dyDescent="0.3">
      <c r="A238">
        <v>71630</v>
      </c>
      <c r="B238" s="1">
        <v>45621.44023148148</v>
      </c>
      <c r="C238">
        <v>23.036000000000001</v>
      </c>
      <c r="D238">
        <v>23.356999999999999</v>
      </c>
      <c r="E238">
        <v>0.88349999999999995</v>
      </c>
      <c r="F238">
        <v>9.3294999999999995</v>
      </c>
      <c r="G238" s="2">
        <f t="shared" si="3"/>
        <v>0.22371153207948771</v>
      </c>
    </row>
    <row r="239" spans="1:7" x14ac:dyDescent="0.3">
      <c r="A239">
        <v>71631</v>
      </c>
      <c r="B239" s="1">
        <v>45621.440243055556</v>
      </c>
      <c r="C239">
        <v>23.033999999999999</v>
      </c>
      <c r="D239">
        <v>23.356999999999999</v>
      </c>
      <c r="E239">
        <v>0.75990000000000002</v>
      </c>
      <c r="F239">
        <v>9.3301999999999996</v>
      </c>
      <c r="G239" s="2">
        <f t="shared" si="3"/>
        <v>0.19240033901956261</v>
      </c>
    </row>
    <row r="240" spans="1:7" x14ac:dyDescent="0.3">
      <c r="A240">
        <v>71632</v>
      </c>
      <c r="B240" s="1">
        <v>45621.440254629626</v>
      </c>
      <c r="C240">
        <v>23.033000000000001</v>
      </c>
      <c r="D240">
        <v>23.356999999999999</v>
      </c>
      <c r="E240">
        <v>0.95179999999999998</v>
      </c>
      <c r="F240">
        <v>9.3268000000000004</v>
      </c>
      <c r="G240" s="2">
        <f t="shared" si="3"/>
        <v>0.24101498306049488</v>
      </c>
    </row>
    <row r="241" spans="1:7" x14ac:dyDescent="0.3">
      <c r="A241">
        <v>71633</v>
      </c>
      <c r="B241" s="1">
        <v>45621.440266203703</v>
      </c>
      <c r="C241">
        <v>23.030999999999999</v>
      </c>
      <c r="D241">
        <v>23.356999999999999</v>
      </c>
      <c r="E241">
        <v>0.93030000000000002</v>
      </c>
      <c r="F241">
        <v>9.3283000000000005</v>
      </c>
      <c r="G241" s="2">
        <f t="shared" si="3"/>
        <v>0.23556798021409381</v>
      </c>
    </row>
    <row r="242" spans="1:7" x14ac:dyDescent="0.3">
      <c r="A242">
        <v>71634</v>
      </c>
      <c r="B242" s="1">
        <v>45621.44027777778</v>
      </c>
      <c r="C242">
        <v>23.03</v>
      </c>
      <c r="D242">
        <v>23.356999999999999</v>
      </c>
      <c r="E242">
        <v>1.0617000000000001</v>
      </c>
      <c r="F242">
        <v>9.3299000000000003</v>
      </c>
      <c r="G242" s="2">
        <f t="shared" si="3"/>
        <v>0.26885924100892528</v>
      </c>
    </row>
    <row r="243" spans="1:7" x14ac:dyDescent="0.3">
      <c r="A243">
        <v>71635</v>
      </c>
      <c r="B243" s="1">
        <v>45621.440289351849</v>
      </c>
      <c r="C243">
        <v>23.027000000000001</v>
      </c>
      <c r="D243">
        <v>23.356999999999999</v>
      </c>
      <c r="E243">
        <v>0.91090000000000004</v>
      </c>
      <c r="F243">
        <v>9.3285999999999998</v>
      </c>
      <c r="G243" s="2">
        <f t="shared" si="3"/>
        <v>0.23065307996842846</v>
      </c>
    </row>
    <row r="244" spans="1:7" x14ac:dyDescent="0.3">
      <c r="A244">
        <v>71636</v>
      </c>
      <c r="B244" s="1">
        <v>45621.440300925926</v>
      </c>
      <c r="C244">
        <v>23.024000000000001</v>
      </c>
      <c r="D244">
        <v>23.356999999999999</v>
      </c>
      <c r="E244">
        <v>0.92079999999999995</v>
      </c>
      <c r="F244">
        <v>9.3299000000000003</v>
      </c>
      <c r="G244" s="2">
        <f t="shared" si="3"/>
        <v>0.23316119081049719</v>
      </c>
    </row>
    <row r="245" spans="1:7" x14ac:dyDescent="0.3">
      <c r="A245">
        <v>71637</v>
      </c>
      <c r="B245" s="1">
        <v>45621.440312500003</v>
      </c>
      <c r="C245">
        <v>23.021999999999998</v>
      </c>
      <c r="D245">
        <v>23.356999999999999</v>
      </c>
      <c r="E245">
        <v>0.95650000000000002</v>
      </c>
      <c r="F245">
        <v>9.3264999999999993</v>
      </c>
      <c r="G245" s="2">
        <f t="shared" si="3"/>
        <v>0.24220573387924563</v>
      </c>
    </row>
    <row r="246" spans="1:7" x14ac:dyDescent="0.3">
      <c r="A246">
        <v>71638</v>
      </c>
      <c r="B246" s="1">
        <v>45621.440324074072</v>
      </c>
      <c r="C246">
        <v>23.021000000000001</v>
      </c>
      <c r="D246">
        <v>23.356999999999999</v>
      </c>
      <c r="E246">
        <v>0.878</v>
      </c>
      <c r="F246">
        <v>9.3277000000000001</v>
      </c>
      <c r="G246" s="2">
        <f t="shared" si="3"/>
        <v>0.22231817223744013</v>
      </c>
    </row>
    <row r="247" spans="1:7" x14ac:dyDescent="0.3">
      <c r="A247">
        <v>71639</v>
      </c>
      <c r="B247" s="1">
        <v>45621.440335648149</v>
      </c>
      <c r="C247">
        <v>23.018999999999998</v>
      </c>
      <c r="D247">
        <v>23.356999999999999</v>
      </c>
      <c r="E247">
        <v>0.92879999999999996</v>
      </c>
      <c r="F247">
        <v>9.3259000000000007</v>
      </c>
      <c r="G247" s="2">
        <f t="shared" si="3"/>
        <v>0.23518795977485243</v>
      </c>
    </row>
    <row r="248" spans="1:7" x14ac:dyDescent="0.3">
      <c r="A248">
        <v>71640</v>
      </c>
      <c r="B248" s="1">
        <v>45621.440347222226</v>
      </c>
      <c r="C248">
        <v>23.018000000000001</v>
      </c>
      <c r="D248">
        <v>23.356999999999999</v>
      </c>
      <c r="E248">
        <v>0.96199999999999997</v>
      </c>
      <c r="F248">
        <v>9.3277000000000001</v>
      </c>
      <c r="G248" s="2">
        <f t="shared" si="3"/>
        <v>0.24359917049350535</v>
      </c>
    </row>
    <row r="249" spans="1:7" x14ac:dyDescent="0.3">
      <c r="A249">
        <v>71641</v>
      </c>
      <c r="B249" s="1">
        <v>45621.440358796295</v>
      </c>
      <c r="C249">
        <v>23.012</v>
      </c>
      <c r="D249">
        <v>23.356999999999999</v>
      </c>
      <c r="E249">
        <v>1.1173999999999999</v>
      </c>
      <c r="F249">
        <v>9.3242999999999991</v>
      </c>
      <c r="G249" s="2">
        <f t="shared" si="3"/>
        <v>0.28297211101451297</v>
      </c>
    </row>
    <row r="250" spans="1:7" x14ac:dyDescent="0.3">
      <c r="A250">
        <v>71642</v>
      </c>
      <c r="B250" s="1">
        <v>45621.440370370372</v>
      </c>
      <c r="C250">
        <v>23.006</v>
      </c>
      <c r="D250">
        <v>23.356999999999999</v>
      </c>
      <c r="E250">
        <v>1.0638000000000001</v>
      </c>
      <c r="F250">
        <v>9.3224999999999998</v>
      </c>
      <c r="G250" s="2">
        <f t="shared" si="3"/>
        <v>0.2693913156359149</v>
      </c>
    </row>
    <row r="251" spans="1:7" x14ac:dyDescent="0.3">
      <c r="A251">
        <v>71643</v>
      </c>
      <c r="B251" s="1">
        <v>45621.440381944441</v>
      </c>
      <c r="C251">
        <v>23.001000000000001</v>
      </c>
      <c r="D251">
        <v>23.356999999999999</v>
      </c>
      <c r="E251">
        <v>0.76659999999999995</v>
      </c>
      <c r="F251">
        <v>9.3239999999999998</v>
      </c>
      <c r="G251" s="2">
        <f t="shared" si="3"/>
        <v>0.19409755066777323</v>
      </c>
    </row>
    <row r="252" spans="1:7" x14ac:dyDescent="0.3">
      <c r="A252">
        <v>71644</v>
      </c>
      <c r="B252" s="1">
        <v>45621.440393518518</v>
      </c>
      <c r="C252">
        <v>23</v>
      </c>
      <c r="D252">
        <v>23.356999999999999</v>
      </c>
      <c r="E252">
        <v>0.64239999999999997</v>
      </c>
      <c r="F252">
        <v>9.3246000000000002</v>
      </c>
      <c r="G252" s="2">
        <f t="shared" si="3"/>
        <v>0.16263736911481982</v>
      </c>
    </row>
    <row r="253" spans="1:7" x14ac:dyDescent="0.3">
      <c r="A253">
        <v>71645</v>
      </c>
      <c r="B253" s="1">
        <v>45621.440405092595</v>
      </c>
      <c r="C253">
        <v>23</v>
      </c>
      <c r="D253">
        <v>23.356999999999999</v>
      </c>
      <c r="E253">
        <v>0.5857</v>
      </c>
      <c r="F253">
        <v>9.3242999999999991</v>
      </c>
      <c r="G253" s="2">
        <f t="shared" si="3"/>
        <v>0.14827626828217139</v>
      </c>
    </row>
    <row r="254" spans="1:7" x14ac:dyDescent="0.3">
      <c r="A254">
        <v>71646</v>
      </c>
      <c r="B254" s="1">
        <v>45621.440416666665</v>
      </c>
      <c r="C254">
        <v>23</v>
      </c>
      <c r="D254">
        <v>23.355</v>
      </c>
      <c r="E254">
        <v>0.60360000000000003</v>
      </c>
      <c r="F254">
        <v>9.3254999999999999</v>
      </c>
      <c r="G254" s="2">
        <f t="shared" si="3"/>
        <v>0.15280993771950332</v>
      </c>
    </row>
    <row r="255" spans="1:7" x14ac:dyDescent="0.3">
      <c r="A255">
        <v>71647</v>
      </c>
      <c r="B255" s="1">
        <v>45621.440428240741</v>
      </c>
      <c r="C255">
        <v>23.001000000000001</v>
      </c>
      <c r="D255">
        <v>23.355</v>
      </c>
      <c r="E255">
        <v>0.44550000000000001</v>
      </c>
      <c r="F255">
        <v>9.3274000000000008</v>
      </c>
      <c r="G255" s="2">
        <f t="shared" si="3"/>
        <v>0.11276950845284957</v>
      </c>
    </row>
    <row r="256" spans="1:7" x14ac:dyDescent="0.3">
      <c r="A256">
        <v>71648</v>
      </c>
      <c r="B256" s="1">
        <v>45621.440439814818</v>
      </c>
      <c r="C256">
        <v>23.003</v>
      </c>
      <c r="D256">
        <v>23.355</v>
      </c>
      <c r="E256">
        <v>0.43619999999999998</v>
      </c>
      <c r="F256">
        <v>9.3270999999999997</v>
      </c>
      <c r="G256" s="2">
        <f t="shared" si="3"/>
        <v>0.11041439109264656</v>
      </c>
    </row>
    <row r="257" spans="1:7" x14ac:dyDescent="0.3">
      <c r="A257">
        <v>71649</v>
      </c>
      <c r="B257" s="1">
        <v>45621.440451388888</v>
      </c>
      <c r="C257">
        <v>23.003</v>
      </c>
      <c r="D257">
        <v>23.355</v>
      </c>
      <c r="E257">
        <v>0.61219999999999997</v>
      </c>
      <c r="F257">
        <v>9.3231000000000002</v>
      </c>
      <c r="G257" s="2">
        <f t="shared" si="3"/>
        <v>0.15498815239666622</v>
      </c>
    </row>
    <row r="258" spans="1:7" x14ac:dyDescent="0.3">
      <c r="A258">
        <v>71650</v>
      </c>
      <c r="B258" s="1">
        <v>45621.440462962964</v>
      </c>
      <c r="C258">
        <v>23.004000000000001</v>
      </c>
      <c r="D258">
        <v>23.355</v>
      </c>
      <c r="E258">
        <v>0.63929999999999998</v>
      </c>
      <c r="F258">
        <v>9.3279999999999994</v>
      </c>
      <c r="G258" s="2">
        <f t="shared" si="3"/>
        <v>0.16185217487445994</v>
      </c>
    </row>
    <row r="259" spans="1:7" x14ac:dyDescent="0.3">
      <c r="A259">
        <v>71651</v>
      </c>
      <c r="B259" s="1">
        <v>45621.440474537034</v>
      </c>
      <c r="C259">
        <v>23.004000000000001</v>
      </c>
      <c r="D259">
        <v>23.355</v>
      </c>
      <c r="E259">
        <v>0.54079999999999995</v>
      </c>
      <c r="F259">
        <v>9.3262</v>
      </c>
      <c r="G259" s="2">
        <f t="shared" ref="G259:G322" si="4">((E259^5)*$I$7)+((E259^4)*$I$6)+((E259^3)*$I$5)+((E259^2)*$I$4)+((E259)*$I$3)+$I$2</f>
        <v>0.13690444539615165</v>
      </c>
    </row>
    <row r="260" spans="1:7" x14ac:dyDescent="0.3">
      <c r="A260">
        <v>71652</v>
      </c>
      <c r="B260" s="1">
        <v>45621.440486111111</v>
      </c>
      <c r="C260">
        <v>23.004000000000001</v>
      </c>
      <c r="D260">
        <v>23.355</v>
      </c>
      <c r="E260">
        <v>0.84389999999999998</v>
      </c>
      <c r="F260">
        <v>9.3268000000000004</v>
      </c>
      <c r="G260" s="2">
        <f t="shared" si="4"/>
        <v>0.21367946751333849</v>
      </c>
    </row>
    <row r="261" spans="1:7" x14ac:dyDescent="0.3">
      <c r="A261">
        <v>71653</v>
      </c>
      <c r="B261" s="1">
        <v>45621.440497685187</v>
      </c>
      <c r="C261">
        <v>23.003</v>
      </c>
      <c r="D261">
        <v>23.355</v>
      </c>
      <c r="E261">
        <v>0.8488</v>
      </c>
      <c r="F261">
        <v>9.3228000000000009</v>
      </c>
      <c r="G261" s="2">
        <f t="shared" si="4"/>
        <v>0.21492079278305179</v>
      </c>
    </row>
    <row r="262" spans="1:7" x14ac:dyDescent="0.3">
      <c r="A262">
        <v>71654</v>
      </c>
      <c r="B262" s="1">
        <v>45621.440509259257</v>
      </c>
      <c r="C262">
        <v>23.001000000000001</v>
      </c>
      <c r="D262">
        <v>23.355</v>
      </c>
      <c r="E262">
        <v>0.58299999999999996</v>
      </c>
      <c r="F262">
        <v>9.3242999999999991</v>
      </c>
      <c r="G262" s="2">
        <f t="shared" si="4"/>
        <v>0.1475924253765975</v>
      </c>
    </row>
    <row r="263" spans="1:7" x14ac:dyDescent="0.3">
      <c r="A263">
        <v>71655</v>
      </c>
      <c r="B263" s="1">
        <v>45621.440520833334</v>
      </c>
      <c r="C263">
        <v>23</v>
      </c>
      <c r="D263">
        <v>23.355</v>
      </c>
      <c r="E263">
        <v>0.48759999999999998</v>
      </c>
      <c r="F263">
        <v>9.3279999999999994</v>
      </c>
      <c r="G263" s="2">
        <f t="shared" si="4"/>
        <v>0.12343113562431199</v>
      </c>
    </row>
    <row r="264" spans="1:7" x14ac:dyDescent="0.3">
      <c r="A264">
        <v>71656</v>
      </c>
      <c r="B264" s="1">
        <v>45621.440532407411</v>
      </c>
      <c r="C264">
        <v>22.998000000000001</v>
      </c>
      <c r="D264">
        <v>23.355</v>
      </c>
      <c r="E264">
        <v>0.5494</v>
      </c>
      <c r="F264">
        <v>9.3246000000000002</v>
      </c>
      <c r="G264" s="2">
        <f t="shared" si="4"/>
        <v>0.13908252890313141</v>
      </c>
    </row>
    <row r="265" spans="1:7" x14ac:dyDescent="0.3">
      <c r="A265">
        <v>71657</v>
      </c>
      <c r="B265" s="1">
        <v>45621.44054398148</v>
      </c>
      <c r="C265">
        <v>22.998000000000001</v>
      </c>
      <c r="D265">
        <v>23.355</v>
      </c>
      <c r="E265">
        <v>0.61739999999999995</v>
      </c>
      <c r="F265">
        <v>9.3242999999999991</v>
      </c>
      <c r="G265" s="2">
        <f t="shared" si="4"/>
        <v>0.15630522089988894</v>
      </c>
    </row>
    <row r="266" spans="1:7" x14ac:dyDescent="0.3">
      <c r="A266">
        <v>71658</v>
      </c>
      <c r="B266" s="1">
        <v>45621.440555555557</v>
      </c>
      <c r="C266">
        <v>22.997</v>
      </c>
      <c r="D266">
        <v>23.355</v>
      </c>
      <c r="E266">
        <v>0.6845</v>
      </c>
      <c r="F266">
        <v>9.3283000000000005</v>
      </c>
      <c r="G266" s="2">
        <f t="shared" si="4"/>
        <v>0.17330102965700706</v>
      </c>
    </row>
    <row r="267" spans="1:7" x14ac:dyDescent="0.3">
      <c r="A267">
        <v>71659</v>
      </c>
      <c r="B267" s="1">
        <v>45621.440567129626</v>
      </c>
      <c r="C267">
        <v>22.997</v>
      </c>
      <c r="D267">
        <v>23.355</v>
      </c>
      <c r="E267">
        <v>0.59309999999999996</v>
      </c>
      <c r="F267">
        <v>9.3270999999999997</v>
      </c>
      <c r="G267" s="2">
        <f t="shared" si="4"/>
        <v>0.15015051338866084</v>
      </c>
    </row>
    <row r="268" spans="1:7" x14ac:dyDescent="0.3">
      <c r="A268">
        <v>71660</v>
      </c>
      <c r="B268" s="1">
        <v>45621.440578703703</v>
      </c>
      <c r="C268">
        <v>22.994</v>
      </c>
      <c r="D268">
        <v>23.355</v>
      </c>
      <c r="E268">
        <v>0.49280000000000002</v>
      </c>
      <c r="F268">
        <v>9.3285999999999998</v>
      </c>
      <c r="G268" s="2">
        <f t="shared" si="4"/>
        <v>0.12474804360387533</v>
      </c>
    </row>
    <row r="269" spans="1:7" x14ac:dyDescent="0.3">
      <c r="A269">
        <v>71661</v>
      </c>
      <c r="B269" s="1">
        <v>45621.44059027778</v>
      </c>
      <c r="C269">
        <v>22.992000000000001</v>
      </c>
      <c r="D269">
        <v>23.355</v>
      </c>
      <c r="E269">
        <v>0.57499999999999996</v>
      </c>
      <c r="F269">
        <v>9.3259000000000007</v>
      </c>
      <c r="G269" s="2">
        <f t="shared" si="4"/>
        <v>0.14556623452860704</v>
      </c>
    </row>
    <row r="270" spans="1:7" x14ac:dyDescent="0.3">
      <c r="A270">
        <v>71662</v>
      </c>
      <c r="B270" s="1">
        <v>45621.440601851849</v>
      </c>
      <c r="C270">
        <v>22.992000000000001</v>
      </c>
      <c r="D270">
        <v>23.355</v>
      </c>
      <c r="E270">
        <v>0.74050000000000005</v>
      </c>
      <c r="F270">
        <v>9.3262</v>
      </c>
      <c r="G270" s="2">
        <f t="shared" si="4"/>
        <v>0.18748607733647085</v>
      </c>
    </row>
    <row r="271" spans="1:7" x14ac:dyDescent="0.3">
      <c r="A271">
        <v>71663</v>
      </c>
      <c r="B271" s="1">
        <v>45621.440613425926</v>
      </c>
      <c r="C271">
        <v>22.992000000000001</v>
      </c>
      <c r="D271">
        <v>23.355</v>
      </c>
      <c r="E271">
        <v>0.93</v>
      </c>
      <c r="F271">
        <v>9.3254999999999999</v>
      </c>
      <c r="G271" s="2">
        <f t="shared" si="4"/>
        <v>0.23549197609455169</v>
      </c>
    </row>
    <row r="272" spans="1:7" x14ac:dyDescent="0.3">
      <c r="A272">
        <v>71664</v>
      </c>
      <c r="B272" s="1">
        <v>45621.440625000003</v>
      </c>
      <c r="C272">
        <v>22.989000000000001</v>
      </c>
      <c r="D272">
        <v>23.355</v>
      </c>
      <c r="E272">
        <v>0.84230000000000005</v>
      </c>
      <c r="F272">
        <v>9.3262</v>
      </c>
      <c r="G272" s="2">
        <f t="shared" si="4"/>
        <v>0.21327413780792071</v>
      </c>
    </row>
    <row r="273" spans="1:7" x14ac:dyDescent="0.3">
      <c r="A273">
        <v>71665</v>
      </c>
      <c r="B273" s="1">
        <v>45621.440636574072</v>
      </c>
      <c r="C273">
        <v>22.989000000000001</v>
      </c>
      <c r="D273">
        <v>23.355</v>
      </c>
      <c r="E273">
        <v>1.0631999999999999</v>
      </c>
      <c r="F273">
        <v>9.3252000000000006</v>
      </c>
      <c r="G273" s="2">
        <f t="shared" si="4"/>
        <v>0.26923929424504484</v>
      </c>
    </row>
    <row r="274" spans="1:7" x14ac:dyDescent="0.3">
      <c r="A274">
        <v>71666</v>
      </c>
      <c r="B274" s="1">
        <v>45621.440648148149</v>
      </c>
      <c r="C274">
        <v>22.988</v>
      </c>
      <c r="D274">
        <v>23.355</v>
      </c>
      <c r="E274">
        <v>0.90849999999999997</v>
      </c>
      <c r="F274">
        <v>9.3237000000000005</v>
      </c>
      <c r="G274" s="2">
        <f t="shared" si="4"/>
        <v>0.23004505573929418</v>
      </c>
    </row>
    <row r="275" spans="1:7" x14ac:dyDescent="0.3">
      <c r="A275">
        <v>71667</v>
      </c>
      <c r="B275" s="1">
        <v>45621.440659722219</v>
      </c>
      <c r="C275">
        <v>22.988</v>
      </c>
      <c r="D275">
        <v>23.355</v>
      </c>
      <c r="E275">
        <v>0.88349999999999995</v>
      </c>
      <c r="F275">
        <v>9.3222000000000005</v>
      </c>
      <c r="G275" s="2">
        <f t="shared" si="4"/>
        <v>0.22371153207948771</v>
      </c>
    </row>
    <row r="276" spans="1:7" x14ac:dyDescent="0.3">
      <c r="A276">
        <v>71668</v>
      </c>
      <c r="B276" s="1">
        <v>45621.440671296295</v>
      </c>
      <c r="C276">
        <v>22.986000000000001</v>
      </c>
      <c r="D276">
        <v>23.355</v>
      </c>
      <c r="E276">
        <v>0.71589999999999998</v>
      </c>
      <c r="F276">
        <v>9.3222000000000005</v>
      </c>
      <c r="G276" s="2">
        <f t="shared" si="4"/>
        <v>0.18125470513742387</v>
      </c>
    </row>
    <row r="277" spans="1:7" x14ac:dyDescent="0.3">
      <c r="A277">
        <v>71669</v>
      </c>
      <c r="B277" s="1">
        <v>45621.440682870372</v>
      </c>
      <c r="C277">
        <v>22.983000000000001</v>
      </c>
      <c r="D277">
        <v>23.355</v>
      </c>
      <c r="E277">
        <v>0.74450000000000005</v>
      </c>
      <c r="F277">
        <v>9.3237000000000005</v>
      </c>
      <c r="G277" s="2">
        <f t="shared" si="4"/>
        <v>0.1884993207209063</v>
      </c>
    </row>
    <row r="278" spans="1:7" x14ac:dyDescent="0.3">
      <c r="A278">
        <v>71670</v>
      </c>
      <c r="B278" s="1">
        <v>45621.440694444442</v>
      </c>
      <c r="C278">
        <v>22.983000000000001</v>
      </c>
      <c r="D278">
        <v>23.355</v>
      </c>
      <c r="E278">
        <v>0.65990000000000004</v>
      </c>
      <c r="F278">
        <v>9.3237000000000005</v>
      </c>
      <c r="G278" s="2">
        <f t="shared" si="4"/>
        <v>0.16706995848959508</v>
      </c>
    </row>
    <row r="279" spans="1:7" x14ac:dyDescent="0.3">
      <c r="A279">
        <v>71671</v>
      </c>
      <c r="B279" s="1">
        <v>45621.440706018519</v>
      </c>
      <c r="C279">
        <v>22.983000000000001</v>
      </c>
      <c r="D279">
        <v>23.355</v>
      </c>
      <c r="E279">
        <v>0.4073</v>
      </c>
      <c r="F279">
        <v>9.3233999999999995</v>
      </c>
      <c r="G279" s="2">
        <f t="shared" si="4"/>
        <v>0.10309595136076082</v>
      </c>
    </row>
    <row r="280" spans="1:7" x14ac:dyDescent="0.3">
      <c r="A280">
        <v>71672</v>
      </c>
      <c r="B280" s="1">
        <v>45621.440717592595</v>
      </c>
      <c r="C280">
        <v>22.983000000000001</v>
      </c>
      <c r="D280">
        <v>23.355</v>
      </c>
      <c r="E280">
        <v>0.20300000000000001</v>
      </c>
      <c r="F280">
        <v>9.3294999999999995</v>
      </c>
      <c r="G280" s="2">
        <f t="shared" si="4"/>
        <v>5.1367328421106223E-2</v>
      </c>
    </row>
    <row r="281" spans="1:7" x14ac:dyDescent="0.3">
      <c r="A281">
        <v>71673</v>
      </c>
      <c r="B281" s="1">
        <v>45621.440729166665</v>
      </c>
      <c r="C281">
        <v>22.983000000000001</v>
      </c>
      <c r="D281">
        <v>23.355</v>
      </c>
      <c r="E281">
        <v>0.27379999999999999</v>
      </c>
      <c r="F281">
        <v>9.3237000000000005</v>
      </c>
      <c r="G281" s="2">
        <f t="shared" si="4"/>
        <v>6.9292411850792518E-2</v>
      </c>
    </row>
    <row r="282" spans="1:7" x14ac:dyDescent="0.3">
      <c r="A282">
        <v>71674</v>
      </c>
      <c r="B282" s="1">
        <v>45621.440740740742</v>
      </c>
      <c r="C282">
        <v>22.984999999999999</v>
      </c>
      <c r="D282">
        <v>23.355</v>
      </c>
      <c r="E282">
        <v>0.51219999999999999</v>
      </c>
      <c r="F282">
        <v>9.3259000000000007</v>
      </c>
      <c r="G282" s="2">
        <f t="shared" si="4"/>
        <v>0.12966118516693034</v>
      </c>
    </row>
    <row r="283" spans="1:7" x14ac:dyDescent="0.3">
      <c r="A283">
        <v>71675</v>
      </c>
      <c r="B283" s="1">
        <v>45621.440752314818</v>
      </c>
      <c r="C283">
        <v>22.986000000000001</v>
      </c>
      <c r="D283">
        <v>23.355</v>
      </c>
      <c r="E283">
        <v>0.39900000000000002</v>
      </c>
      <c r="F283">
        <v>9.3228000000000009</v>
      </c>
      <c r="G283" s="2">
        <f t="shared" si="4"/>
        <v>0.10099415840407959</v>
      </c>
    </row>
    <row r="284" spans="1:7" x14ac:dyDescent="0.3">
      <c r="A284">
        <v>71676</v>
      </c>
      <c r="B284" s="1">
        <v>45621.440763888888</v>
      </c>
      <c r="C284">
        <v>22.988</v>
      </c>
      <c r="D284">
        <v>23.355</v>
      </c>
      <c r="E284">
        <v>0.2969</v>
      </c>
      <c r="F284">
        <v>9.3268000000000004</v>
      </c>
      <c r="G284" s="2">
        <f t="shared" si="4"/>
        <v>7.5141186866670429E-2</v>
      </c>
    </row>
    <row r="285" spans="1:7" x14ac:dyDescent="0.3">
      <c r="A285">
        <v>71677</v>
      </c>
      <c r="B285" s="1">
        <v>45621.440775462965</v>
      </c>
      <c r="C285">
        <v>22.989000000000001</v>
      </c>
      <c r="D285">
        <v>23.355</v>
      </c>
      <c r="E285">
        <v>0.315</v>
      </c>
      <c r="F285">
        <v>9.3233999999999995</v>
      </c>
      <c r="G285" s="2">
        <f t="shared" si="4"/>
        <v>7.9724105947021062E-2</v>
      </c>
    </row>
    <row r="286" spans="1:7" x14ac:dyDescent="0.3">
      <c r="A286">
        <v>71678</v>
      </c>
      <c r="B286" s="1">
        <v>45621.440787037034</v>
      </c>
      <c r="C286">
        <v>22.991</v>
      </c>
      <c r="D286">
        <v>23.355</v>
      </c>
      <c r="E286">
        <v>0.25069999999999998</v>
      </c>
      <c r="F286">
        <v>9.3270999999999997</v>
      </c>
      <c r="G286" s="2">
        <f t="shared" si="4"/>
        <v>6.3443800634964534E-2</v>
      </c>
    </row>
    <row r="287" spans="1:7" x14ac:dyDescent="0.3">
      <c r="A287">
        <v>71679</v>
      </c>
      <c r="B287" s="1">
        <v>45621.440798611111</v>
      </c>
      <c r="C287">
        <v>22.994</v>
      </c>
      <c r="D287">
        <v>23.355</v>
      </c>
      <c r="E287">
        <v>0.35320000000000001</v>
      </c>
      <c r="F287">
        <v>9.3285999999999998</v>
      </c>
      <c r="G287" s="2">
        <f t="shared" si="4"/>
        <v>8.9396662722927303E-2</v>
      </c>
    </row>
    <row r="288" spans="1:7" x14ac:dyDescent="0.3">
      <c r="A288">
        <v>71680</v>
      </c>
      <c r="B288" s="1">
        <v>45621.440810185188</v>
      </c>
      <c r="C288">
        <v>22.997</v>
      </c>
      <c r="D288">
        <v>23.355</v>
      </c>
      <c r="E288">
        <v>0.48299999999999998</v>
      </c>
      <c r="F288">
        <v>9.3264999999999993</v>
      </c>
      <c r="G288" s="2">
        <f t="shared" si="4"/>
        <v>0.12226618444782533</v>
      </c>
    </row>
    <row r="289" spans="1:7" x14ac:dyDescent="0.3">
      <c r="A289">
        <v>71681</v>
      </c>
      <c r="B289" s="1">
        <v>45621.440821759257</v>
      </c>
      <c r="C289">
        <v>23.001000000000001</v>
      </c>
      <c r="D289">
        <v>23.355</v>
      </c>
      <c r="E289">
        <v>0.53349999999999997</v>
      </c>
      <c r="F289">
        <v>9.3252000000000006</v>
      </c>
      <c r="G289" s="2">
        <f t="shared" si="4"/>
        <v>0.13505562157902359</v>
      </c>
    </row>
    <row r="290" spans="1:7" x14ac:dyDescent="0.3">
      <c r="A290">
        <v>71682</v>
      </c>
      <c r="B290" s="1">
        <v>45621.440833333334</v>
      </c>
      <c r="C290">
        <v>23.004000000000001</v>
      </c>
      <c r="D290">
        <v>23.355</v>
      </c>
      <c r="E290">
        <v>0.47620000000000001</v>
      </c>
      <c r="F290">
        <v>9.3228000000000009</v>
      </c>
      <c r="G290" s="2">
        <f t="shared" si="4"/>
        <v>0.12054409286853708</v>
      </c>
    </row>
    <row r="291" spans="1:7" x14ac:dyDescent="0.3">
      <c r="A291">
        <v>71683</v>
      </c>
      <c r="B291" s="1">
        <v>45621.440844907411</v>
      </c>
      <c r="C291">
        <v>23.007000000000001</v>
      </c>
      <c r="D291">
        <v>23.355</v>
      </c>
      <c r="E291">
        <v>0.61129999999999995</v>
      </c>
      <c r="F291">
        <v>9.3224999999999998</v>
      </c>
      <c r="G291" s="2">
        <f t="shared" si="4"/>
        <v>0.15476019887892811</v>
      </c>
    </row>
    <row r="292" spans="1:7" x14ac:dyDescent="0.3">
      <c r="A292">
        <v>71684</v>
      </c>
      <c r="B292" s="1">
        <v>45621.44085648148</v>
      </c>
      <c r="C292">
        <v>23.012</v>
      </c>
      <c r="D292">
        <v>23.355</v>
      </c>
      <c r="E292">
        <v>0.38950000000000001</v>
      </c>
      <c r="F292">
        <v>9.3254999999999999</v>
      </c>
      <c r="G292" s="2">
        <f t="shared" si="4"/>
        <v>9.8588515419562234E-2</v>
      </c>
    </row>
    <row r="293" spans="1:7" x14ac:dyDescent="0.3">
      <c r="A293">
        <v>71685</v>
      </c>
      <c r="B293" s="1">
        <v>45621.440868055557</v>
      </c>
      <c r="C293">
        <v>23.015999999999998</v>
      </c>
      <c r="D293">
        <v>23.355</v>
      </c>
      <c r="E293">
        <v>0.45319999999999999</v>
      </c>
      <c r="F293">
        <v>9.3254999999999999</v>
      </c>
      <c r="G293" s="2">
        <f t="shared" si="4"/>
        <v>0.11471946199792586</v>
      </c>
    </row>
    <row r="294" spans="1:7" x14ac:dyDescent="0.3">
      <c r="A294">
        <v>71686</v>
      </c>
      <c r="B294" s="1">
        <v>45621.440879629627</v>
      </c>
      <c r="C294">
        <v>23.018999999999998</v>
      </c>
      <c r="D294">
        <v>23.355</v>
      </c>
      <c r="E294">
        <v>0.47249999999999998</v>
      </c>
      <c r="F294">
        <v>9.3233999999999995</v>
      </c>
      <c r="G294" s="2">
        <f t="shared" si="4"/>
        <v>0.11960707756244797</v>
      </c>
    </row>
    <row r="295" spans="1:7" x14ac:dyDescent="0.3">
      <c r="A295">
        <v>71687</v>
      </c>
      <c r="B295" s="1">
        <v>45621.440891203703</v>
      </c>
      <c r="C295">
        <v>23.024000000000001</v>
      </c>
      <c r="D295">
        <v>23.355</v>
      </c>
      <c r="E295">
        <v>0.51439999999999997</v>
      </c>
      <c r="F295">
        <v>9.3248999999999995</v>
      </c>
      <c r="G295" s="2">
        <f t="shared" si="4"/>
        <v>0.13021835165947379</v>
      </c>
    </row>
    <row r="296" spans="1:7" x14ac:dyDescent="0.3">
      <c r="A296">
        <v>71688</v>
      </c>
      <c r="B296" s="1">
        <v>45621.44090277778</v>
      </c>
      <c r="C296">
        <v>23.027000000000001</v>
      </c>
      <c r="D296">
        <v>23.355</v>
      </c>
      <c r="E296">
        <v>0.7137</v>
      </c>
      <c r="F296">
        <v>9.3246000000000002</v>
      </c>
      <c r="G296" s="2">
        <f t="shared" si="4"/>
        <v>0.1806974342595386</v>
      </c>
    </row>
    <row r="297" spans="1:7" x14ac:dyDescent="0.3">
      <c r="A297">
        <v>71689</v>
      </c>
      <c r="B297" s="1">
        <v>45621.44091435185</v>
      </c>
      <c r="C297">
        <v>23.033000000000001</v>
      </c>
      <c r="D297">
        <v>23.355</v>
      </c>
      <c r="E297">
        <v>0.6008</v>
      </c>
      <c r="F297">
        <v>9.3246000000000002</v>
      </c>
      <c r="G297" s="2">
        <f t="shared" si="4"/>
        <v>0.15210075532886386</v>
      </c>
    </row>
    <row r="298" spans="1:7" x14ac:dyDescent="0.3">
      <c r="A298">
        <v>71690</v>
      </c>
      <c r="B298" s="1">
        <v>45621.440925925926</v>
      </c>
      <c r="C298">
        <v>23.033999999999999</v>
      </c>
      <c r="D298">
        <v>23.355</v>
      </c>
      <c r="E298">
        <v>0.53959999999999997</v>
      </c>
      <c r="F298">
        <v>9.3252000000000006</v>
      </c>
      <c r="G298" s="2">
        <f t="shared" si="4"/>
        <v>0.13660052823481758</v>
      </c>
    </row>
    <row r="299" spans="1:7" x14ac:dyDescent="0.3">
      <c r="A299">
        <v>71691</v>
      </c>
      <c r="B299" s="1">
        <v>45621.440937500003</v>
      </c>
      <c r="C299">
        <v>23.033999999999999</v>
      </c>
      <c r="D299">
        <v>23.355</v>
      </c>
      <c r="E299">
        <v>0.88200000000000001</v>
      </c>
      <c r="F299">
        <v>9.3242999999999991</v>
      </c>
      <c r="G299" s="2">
        <f t="shared" si="4"/>
        <v>0.22333152429556841</v>
      </c>
    </row>
    <row r="300" spans="1:7" x14ac:dyDescent="0.3">
      <c r="A300">
        <v>71692</v>
      </c>
      <c r="B300" s="1">
        <v>45621.440949074073</v>
      </c>
      <c r="C300">
        <v>23.033000000000001</v>
      </c>
      <c r="D300">
        <v>23.355</v>
      </c>
      <c r="E300">
        <v>0.95579999999999998</v>
      </c>
      <c r="F300">
        <v>9.3218999999999994</v>
      </c>
      <c r="G300" s="2">
        <f t="shared" si="4"/>
        <v>0.24202838777228958</v>
      </c>
    </row>
    <row r="301" spans="1:7" x14ac:dyDescent="0.3">
      <c r="A301">
        <v>71693</v>
      </c>
      <c r="B301" s="1">
        <v>45621.440960648149</v>
      </c>
      <c r="C301">
        <v>23.030999999999999</v>
      </c>
      <c r="D301">
        <v>23.356999999999999</v>
      </c>
      <c r="E301">
        <v>0.82289999999999996</v>
      </c>
      <c r="F301">
        <v>9.3246000000000002</v>
      </c>
      <c r="G301" s="2">
        <f t="shared" si="4"/>
        <v>0.20835955442511445</v>
      </c>
    </row>
    <row r="302" spans="1:7" x14ac:dyDescent="0.3">
      <c r="A302">
        <v>71694</v>
      </c>
      <c r="B302" s="1">
        <v>45621.440972222219</v>
      </c>
      <c r="C302">
        <v>23.03</v>
      </c>
      <c r="D302">
        <v>23.356999999999999</v>
      </c>
      <c r="E302">
        <v>0.78480000000000005</v>
      </c>
      <c r="F302">
        <v>9.3277000000000001</v>
      </c>
      <c r="G302" s="2">
        <f t="shared" si="4"/>
        <v>0.19870793327133399</v>
      </c>
    </row>
    <row r="303" spans="1:7" x14ac:dyDescent="0.3">
      <c r="A303">
        <v>71695</v>
      </c>
      <c r="B303" s="1">
        <v>45621.440983796296</v>
      </c>
      <c r="C303">
        <v>23.027000000000001</v>
      </c>
      <c r="D303">
        <v>23.356999999999999</v>
      </c>
      <c r="E303">
        <v>0.56359999999999999</v>
      </c>
      <c r="F303">
        <v>9.3252000000000006</v>
      </c>
      <c r="G303" s="2">
        <f t="shared" si="4"/>
        <v>0.14267893948435104</v>
      </c>
    </row>
    <row r="304" spans="1:7" x14ac:dyDescent="0.3">
      <c r="A304">
        <v>71696</v>
      </c>
      <c r="B304" s="1">
        <v>45621.440995370373</v>
      </c>
      <c r="C304">
        <v>23.024999999999999</v>
      </c>
      <c r="D304">
        <v>23.356999999999999</v>
      </c>
      <c r="E304">
        <v>0.70269999999999999</v>
      </c>
      <c r="F304">
        <v>9.3239999999999998</v>
      </c>
      <c r="G304" s="2">
        <f t="shared" si="4"/>
        <v>0.17791109558634127</v>
      </c>
    </row>
    <row r="305" spans="1:7" x14ac:dyDescent="0.3">
      <c r="A305">
        <v>71697</v>
      </c>
      <c r="B305" s="1">
        <v>45621.441006944442</v>
      </c>
      <c r="C305">
        <v>23.024000000000001</v>
      </c>
      <c r="D305">
        <v>23.356999999999999</v>
      </c>
      <c r="E305">
        <v>0.56510000000000005</v>
      </c>
      <c r="F305">
        <v>9.3248999999999995</v>
      </c>
      <c r="G305" s="2">
        <f t="shared" si="4"/>
        <v>0.14305884491091597</v>
      </c>
    </row>
    <row r="306" spans="1:7" x14ac:dyDescent="0.3">
      <c r="A306">
        <v>71698</v>
      </c>
      <c r="B306" s="1">
        <v>45621.441018518519</v>
      </c>
      <c r="C306">
        <v>23.024000000000001</v>
      </c>
      <c r="D306">
        <v>23.356999999999999</v>
      </c>
      <c r="E306">
        <v>0.4793</v>
      </c>
      <c r="F306">
        <v>9.3289000000000009</v>
      </c>
      <c r="G306" s="2">
        <f t="shared" si="4"/>
        <v>0.12132916252311454</v>
      </c>
    </row>
    <row r="307" spans="1:7" x14ac:dyDescent="0.3">
      <c r="A307">
        <v>71699</v>
      </c>
      <c r="B307" s="1">
        <v>45621.441030092596</v>
      </c>
      <c r="C307">
        <v>23.024999999999999</v>
      </c>
      <c r="D307">
        <v>23.356999999999999</v>
      </c>
      <c r="E307">
        <v>0.45989999999999998</v>
      </c>
      <c r="F307">
        <v>9.3270999999999997</v>
      </c>
      <c r="G307" s="2">
        <f t="shared" si="4"/>
        <v>0.1164161877636989</v>
      </c>
    </row>
    <row r="308" spans="1:7" x14ac:dyDescent="0.3">
      <c r="A308">
        <v>71700</v>
      </c>
      <c r="B308" s="1">
        <v>45621.441041666665</v>
      </c>
      <c r="C308">
        <v>23.024999999999999</v>
      </c>
      <c r="D308">
        <v>23.356999999999999</v>
      </c>
      <c r="E308">
        <v>0.4153</v>
      </c>
      <c r="F308">
        <v>9.3279999999999994</v>
      </c>
      <c r="G308" s="2">
        <f t="shared" si="4"/>
        <v>0.10512179401724331</v>
      </c>
    </row>
    <row r="309" spans="1:7" x14ac:dyDescent="0.3">
      <c r="A309">
        <v>71701</v>
      </c>
      <c r="B309" s="1">
        <v>45621.441053240742</v>
      </c>
      <c r="C309">
        <v>23.024999999999999</v>
      </c>
      <c r="D309">
        <v>23.356999999999999</v>
      </c>
      <c r="E309">
        <v>0.36759999999999998</v>
      </c>
      <c r="F309">
        <v>9.3279999999999994</v>
      </c>
      <c r="G309" s="2">
        <f t="shared" si="4"/>
        <v>9.3042972436337995E-2</v>
      </c>
    </row>
    <row r="310" spans="1:7" x14ac:dyDescent="0.3">
      <c r="A310">
        <v>71702</v>
      </c>
      <c r="B310" s="1">
        <v>45621.441064814811</v>
      </c>
      <c r="C310">
        <v>23.027000000000001</v>
      </c>
      <c r="D310">
        <v>23.356999999999999</v>
      </c>
      <c r="E310">
        <v>0.4113</v>
      </c>
      <c r="F310">
        <v>9.3246000000000002</v>
      </c>
      <c r="G310" s="2">
        <f t="shared" si="4"/>
        <v>0.10410887047268287</v>
      </c>
    </row>
    <row r="311" spans="1:7" x14ac:dyDescent="0.3">
      <c r="A311">
        <v>71703</v>
      </c>
      <c r="B311" s="1">
        <v>45621.441076388888</v>
      </c>
      <c r="C311">
        <v>23.027999999999999</v>
      </c>
      <c r="D311">
        <v>23.356999999999999</v>
      </c>
      <c r="E311">
        <v>0.56479999999999997</v>
      </c>
      <c r="F311">
        <v>9.3246000000000002</v>
      </c>
      <c r="G311" s="2">
        <f t="shared" si="4"/>
        <v>0.14298286378145281</v>
      </c>
    </row>
    <row r="312" spans="1:7" x14ac:dyDescent="0.3">
      <c r="A312">
        <v>71704</v>
      </c>
      <c r="B312" s="1">
        <v>45621.441087962965</v>
      </c>
      <c r="C312">
        <v>23.03</v>
      </c>
      <c r="D312">
        <v>23.356999999999999</v>
      </c>
      <c r="E312">
        <v>0.68669999999999998</v>
      </c>
      <c r="F312">
        <v>9.3242999999999991</v>
      </c>
      <c r="G312" s="2">
        <f t="shared" si="4"/>
        <v>0.17385828649776439</v>
      </c>
    </row>
    <row r="313" spans="1:7" x14ac:dyDescent="0.3">
      <c r="A313">
        <v>71705</v>
      </c>
      <c r="B313" s="1">
        <v>45621.441099537034</v>
      </c>
      <c r="C313">
        <v>23.033000000000001</v>
      </c>
      <c r="D313">
        <v>23.356999999999999</v>
      </c>
      <c r="E313">
        <v>0.74570000000000003</v>
      </c>
      <c r="F313">
        <v>9.3285999999999998</v>
      </c>
      <c r="G313" s="2">
        <f t="shared" si="4"/>
        <v>0.18880329439211987</v>
      </c>
    </row>
    <row r="314" spans="1:7" x14ac:dyDescent="0.3">
      <c r="A314">
        <v>71706</v>
      </c>
      <c r="B314" s="1">
        <v>45621.441111111111</v>
      </c>
      <c r="C314">
        <v>23.039000000000001</v>
      </c>
      <c r="D314">
        <v>23.356999999999999</v>
      </c>
      <c r="E314">
        <v>0.80730000000000002</v>
      </c>
      <c r="F314">
        <v>9.3262</v>
      </c>
      <c r="G314" s="2">
        <f t="shared" si="4"/>
        <v>0.20440767467211182</v>
      </c>
    </row>
    <row r="315" spans="1:7" x14ac:dyDescent="0.3">
      <c r="A315">
        <v>71707</v>
      </c>
      <c r="B315" s="1">
        <v>45621.441122685188</v>
      </c>
      <c r="C315">
        <v>23.04</v>
      </c>
      <c r="D315">
        <v>23.356999999999999</v>
      </c>
      <c r="E315">
        <v>0.64359999999999995</v>
      </c>
      <c r="F315">
        <v>9.3285999999999998</v>
      </c>
      <c r="G315" s="2">
        <f t="shared" si="4"/>
        <v>0.16294131586547031</v>
      </c>
    </row>
    <row r="316" spans="1:7" x14ac:dyDescent="0.3">
      <c r="A316">
        <v>71708</v>
      </c>
      <c r="B316" s="1">
        <v>45621.441134259258</v>
      </c>
      <c r="C316">
        <v>23.042999999999999</v>
      </c>
      <c r="D316">
        <v>23.356999999999999</v>
      </c>
      <c r="E316">
        <v>0.90449999999999997</v>
      </c>
      <c r="F316">
        <v>9.3274000000000008</v>
      </c>
      <c r="G316" s="2">
        <f t="shared" si="4"/>
        <v>0.22903168432736085</v>
      </c>
    </row>
    <row r="317" spans="1:7" x14ac:dyDescent="0.3">
      <c r="A317">
        <v>71709</v>
      </c>
      <c r="B317" s="1">
        <v>45621.441145833334</v>
      </c>
      <c r="C317">
        <v>23.047999999999998</v>
      </c>
      <c r="D317">
        <v>23.358000000000001</v>
      </c>
      <c r="E317">
        <v>0.88080000000000003</v>
      </c>
      <c r="F317">
        <v>9.3239999999999998</v>
      </c>
      <c r="G317" s="2">
        <f t="shared" si="4"/>
        <v>0.2230275183674659</v>
      </c>
    </row>
    <row r="318" spans="1:7" x14ac:dyDescent="0.3">
      <c r="A318">
        <v>71710</v>
      </c>
      <c r="B318" s="1">
        <v>45621.441157407404</v>
      </c>
      <c r="C318">
        <v>23.048999999999999</v>
      </c>
      <c r="D318">
        <v>23.358000000000001</v>
      </c>
      <c r="E318">
        <v>0.87709999999999999</v>
      </c>
      <c r="F318">
        <v>9.3254999999999999</v>
      </c>
      <c r="G318" s="2">
        <f t="shared" si="4"/>
        <v>0.22209016843259885</v>
      </c>
    </row>
    <row r="319" spans="1:7" x14ac:dyDescent="0.3">
      <c r="A319">
        <v>71711</v>
      </c>
      <c r="B319" s="1">
        <v>45621.441168981481</v>
      </c>
      <c r="C319">
        <v>23.048999999999999</v>
      </c>
      <c r="D319">
        <v>23.358000000000001</v>
      </c>
      <c r="E319">
        <v>0.64390000000000003</v>
      </c>
      <c r="F319">
        <v>9.3277000000000001</v>
      </c>
      <c r="G319" s="2">
        <f t="shared" si="4"/>
        <v>0.16301730260478828</v>
      </c>
    </row>
    <row r="320" spans="1:7" x14ac:dyDescent="0.3">
      <c r="A320">
        <v>71712</v>
      </c>
      <c r="B320" s="1">
        <v>45621.441180555557</v>
      </c>
      <c r="C320">
        <v>23.045999999999999</v>
      </c>
      <c r="D320">
        <v>23.358000000000001</v>
      </c>
      <c r="E320">
        <v>0.80330000000000001</v>
      </c>
      <c r="F320">
        <v>9.3279999999999994</v>
      </c>
      <c r="G320" s="2">
        <f t="shared" si="4"/>
        <v>0.20339437991536705</v>
      </c>
    </row>
    <row r="321" spans="1:7" x14ac:dyDescent="0.3">
      <c r="A321">
        <v>71713</v>
      </c>
      <c r="B321" s="1">
        <v>45621.441192129627</v>
      </c>
      <c r="C321">
        <v>23.042999999999999</v>
      </c>
      <c r="D321">
        <v>23.358000000000001</v>
      </c>
      <c r="E321">
        <v>0.77429999999999999</v>
      </c>
      <c r="F321">
        <v>9.3264999999999993</v>
      </c>
      <c r="G321" s="2">
        <f t="shared" si="4"/>
        <v>0.19604808889721681</v>
      </c>
    </row>
    <row r="322" spans="1:7" x14ac:dyDescent="0.3">
      <c r="A322">
        <v>71714</v>
      </c>
      <c r="B322" s="1">
        <v>45621.441203703704</v>
      </c>
      <c r="C322">
        <v>23.04</v>
      </c>
      <c r="D322">
        <v>23.358000000000001</v>
      </c>
      <c r="E322">
        <v>0.88319999999999999</v>
      </c>
      <c r="F322">
        <v>9.3262</v>
      </c>
      <c r="G322" s="2">
        <f t="shared" si="4"/>
        <v>0.22363553048950396</v>
      </c>
    </row>
    <row r="323" spans="1:7" x14ac:dyDescent="0.3">
      <c r="A323">
        <v>71715</v>
      </c>
      <c r="B323" s="1">
        <v>45621.44121527778</v>
      </c>
      <c r="C323">
        <v>23.036999999999999</v>
      </c>
      <c r="D323">
        <v>23.358000000000001</v>
      </c>
      <c r="E323">
        <v>0.81830000000000003</v>
      </c>
      <c r="F323">
        <v>9.3285999999999998</v>
      </c>
      <c r="G323" s="2">
        <f t="shared" ref="G323:G386" si="5">((E323^5)*$I$7)+((E323^4)*$I$6)+((E323^3)*$I$5)+((E323^2)*$I$4)+((E323)*$I$3)+$I$2</f>
        <v>0.20719425157457436</v>
      </c>
    </row>
    <row r="324" spans="1:7" x14ac:dyDescent="0.3">
      <c r="A324">
        <v>71716</v>
      </c>
      <c r="B324" s="1">
        <v>45621.44122685185</v>
      </c>
      <c r="C324">
        <v>23.036000000000001</v>
      </c>
      <c r="D324">
        <v>23.358000000000001</v>
      </c>
      <c r="E324">
        <v>0.70850000000000002</v>
      </c>
      <c r="F324">
        <v>9.3228000000000009</v>
      </c>
      <c r="G324" s="2">
        <f t="shared" si="5"/>
        <v>0.17938025270605087</v>
      </c>
    </row>
    <row r="325" spans="1:7" x14ac:dyDescent="0.3">
      <c r="A325">
        <v>71717</v>
      </c>
      <c r="B325" s="1">
        <v>45621.441238425927</v>
      </c>
      <c r="C325">
        <v>23.033000000000001</v>
      </c>
      <c r="D325">
        <v>23.358000000000001</v>
      </c>
      <c r="E325">
        <v>0.76170000000000004</v>
      </c>
      <c r="F325">
        <v>9.3285999999999998</v>
      </c>
      <c r="G325" s="2">
        <f t="shared" si="5"/>
        <v>0.1928563054169492</v>
      </c>
    </row>
    <row r="326" spans="1:7" x14ac:dyDescent="0.3">
      <c r="A326">
        <v>71718</v>
      </c>
      <c r="B326" s="1">
        <v>45621.441250000003</v>
      </c>
      <c r="C326">
        <v>23.030999999999999</v>
      </c>
      <c r="D326">
        <v>23.358000000000001</v>
      </c>
      <c r="E326">
        <v>1.1016999999999999</v>
      </c>
      <c r="F326">
        <v>9.3254999999999999</v>
      </c>
      <c r="G326" s="2">
        <f t="shared" si="5"/>
        <v>0.27899411018800979</v>
      </c>
    </row>
    <row r="327" spans="1:7" x14ac:dyDescent="0.3">
      <c r="A327">
        <v>71719</v>
      </c>
      <c r="B327" s="1">
        <v>45621.441261574073</v>
      </c>
      <c r="C327">
        <v>23.027999999999999</v>
      </c>
      <c r="D327">
        <v>23.358000000000001</v>
      </c>
      <c r="E327">
        <v>0.97650000000000003</v>
      </c>
      <c r="F327">
        <v>9.3270999999999997</v>
      </c>
      <c r="G327" s="2">
        <f t="shared" si="5"/>
        <v>0.2472728007429561</v>
      </c>
    </row>
    <row r="328" spans="1:7" x14ac:dyDescent="0.3">
      <c r="A328">
        <v>71720</v>
      </c>
      <c r="B328" s="1">
        <v>45621.44127314815</v>
      </c>
      <c r="C328">
        <v>23.024999999999999</v>
      </c>
      <c r="D328">
        <v>23.358000000000001</v>
      </c>
      <c r="E328">
        <v>0.92079999999999995</v>
      </c>
      <c r="F328">
        <v>9.3242999999999991</v>
      </c>
      <c r="G328" s="2">
        <f t="shared" si="5"/>
        <v>0.23316119081049719</v>
      </c>
    </row>
    <row r="329" spans="1:7" x14ac:dyDescent="0.3">
      <c r="A329">
        <v>71721</v>
      </c>
      <c r="B329" s="1">
        <v>45621.441284722219</v>
      </c>
      <c r="C329">
        <v>23.024000000000001</v>
      </c>
      <c r="D329">
        <v>23.358000000000001</v>
      </c>
      <c r="E329">
        <v>0.84789999999999999</v>
      </c>
      <c r="F329">
        <v>9.3264999999999993</v>
      </c>
      <c r="G329" s="2">
        <f t="shared" si="5"/>
        <v>0.21469279392035173</v>
      </c>
    </row>
    <row r="330" spans="1:7" x14ac:dyDescent="0.3">
      <c r="A330">
        <v>71722</v>
      </c>
      <c r="B330" s="1">
        <v>45621.441296296296</v>
      </c>
      <c r="C330">
        <v>23.021000000000001</v>
      </c>
      <c r="D330">
        <v>23.358000000000001</v>
      </c>
      <c r="E330">
        <v>0.84540000000000004</v>
      </c>
      <c r="F330">
        <v>9.3264999999999993</v>
      </c>
      <c r="G330" s="2">
        <f t="shared" si="5"/>
        <v>0.21405946455748315</v>
      </c>
    </row>
    <row r="331" spans="1:7" x14ac:dyDescent="0.3">
      <c r="A331">
        <v>71723</v>
      </c>
      <c r="B331" s="1">
        <v>45621.441307870373</v>
      </c>
      <c r="C331">
        <v>23.021000000000001</v>
      </c>
      <c r="D331">
        <v>23.358000000000001</v>
      </c>
      <c r="E331">
        <v>0.83160000000000001</v>
      </c>
      <c r="F331">
        <v>9.3285999999999998</v>
      </c>
      <c r="G331" s="2">
        <f t="shared" si="5"/>
        <v>0.21056350806223811</v>
      </c>
    </row>
    <row r="332" spans="1:7" x14ac:dyDescent="0.3">
      <c r="A332">
        <v>71724</v>
      </c>
      <c r="B332" s="1">
        <v>45621.441319444442</v>
      </c>
      <c r="C332">
        <v>23.021999999999998</v>
      </c>
      <c r="D332">
        <v>23.358000000000001</v>
      </c>
      <c r="E332">
        <v>0.73370000000000002</v>
      </c>
      <c r="F332">
        <v>9.3262</v>
      </c>
      <c r="G332" s="2">
        <f t="shared" si="5"/>
        <v>0.18576357133005217</v>
      </c>
    </row>
    <row r="333" spans="1:7" x14ac:dyDescent="0.3">
      <c r="A333">
        <v>71725</v>
      </c>
      <c r="B333" s="1">
        <v>45621.441331018519</v>
      </c>
      <c r="C333">
        <v>23.024999999999999</v>
      </c>
      <c r="D333">
        <v>23.358000000000001</v>
      </c>
      <c r="E333">
        <v>0.60299999999999998</v>
      </c>
      <c r="F333">
        <v>9.3283000000000005</v>
      </c>
      <c r="G333" s="2">
        <f t="shared" si="5"/>
        <v>0.15265796990751007</v>
      </c>
    </row>
    <row r="334" spans="1:7" x14ac:dyDescent="0.3">
      <c r="A334">
        <v>71726</v>
      </c>
      <c r="B334" s="1">
        <v>45621.441342592596</v>
      </c>
      <c r="C334">
        <v>23.027000000000001</v>
      </c>
      <c r="D334">
        <v>23.358000000000001</v>
      </c>
      <c r="E334">
        <v>0.50509999999999999</v>
      </c>
      <c r="F334">
        <v>9.3279999999999994</v>
      </c>
      <c r="G334" s="2">
        <f t="shared" si="5"/>
        <v>0.12786306540182971</v>
      </c>
    </row>
    <row r="335" spans="1:7" x14ac:dyDescent="0.3">
      <c r="A335">
        <v>71727</v>
      </c>
      <c r="B335" s="1">
        <v>45621.441354166665</v>
      </c>
      <c r="C335">
        <v>23.027000000000001</v>
      </c>
      <c r="D335">
        <v>23.358000000000001</v>
      </c>
      <c r="E335">
        <v>0.4138</v>
      </c>
      <c r="F335">
        <v>9.3248999999999995</v>
      </c>
      <c r="G335" s="2">
        <f t="shared" si="5"/>
        <v>0.10474194716944731</v>
      </c>
    </row>
    <row r="336" spans="1:7" x14ac:dyDescent="0.3">
      <c r="A336">
        <v>71728</v>
      </c>
      <c r="B336" s="1">
        <v>45621.441365740742</v>
      </c>
      <c r="C336">
        <v>23.027999999999999</v>
      </c>
      <c r="D336">
        <v>23.358000000000001</v>
      </c>
      <c r="E336">
        <v>0.45190000000000002</v>
      </c>
      <c r="F336">
        <v>9.3314000000000004</v>
      </c>
      <c r="G336" s="2">
        <f t="shared" si="5"/>
        <v>0.11439024794345751</v>
      </c>
    </row>
    <row r="337" spans="1:7" x14ac:dyDescent="0.3">
      <c r="A337">
        <v>71729</v>
      </c>
      <c r="B337" s="1">
        <v>45621.441377314812</v>
      </c>
      <c r="C337">
        <v>23.03</v>
      </c>
      <c r="D337">
        <v>23.358000000000001</v>
      </c>
      <c r="E337">
        <v>0.32919999999999999</v>
      </c>
      <c r="F337">
        <v>9.3308</v>
      </c>
      <c r="G337" s="2">
        <f t="shared" si="5"/>
        <v>8.3319613598334633E-2</v>
      </c>
    </row>
    <row r="338" spans="1:7" x14ac:dyDescent="0.3">
      <c r="A338">
        <v>71730</v>
      </c>
      <c r="B338" s="1">
        <v>45621.441388888888</v>
      </c>
      <c r="C338">
        <v>23.033000000000001</v>
      </c>
      <c r="D338">
        <v>23.358000000000001</v>
      </c>
      <c r="E338">
        <v>0.33189999999999997</v>
      </c>
      <c r="F338">
        <v>9.3292000000000002</v>
      </c>
      <c r="G338" s="2">
        <f t="shared" si="5"/>
        <v>8.4003273205325468E-2</v>
      </c>
    </row>
    <row r="339" spans="1:7" x14ac:dyDescent="0.3">
      <c r="A339">
        <v>71731</v>
      </c>
      <c r="B339" s="1">
        <v>45621.441400462965</v>
      </c>
      <c r="C339">
        <v>23.033999999999999</v>
      </c>
      <c r="D339">
        <v>23.358000000000001</v>
      </c>
      <c r="E339">
        <v>0.23169999999999999</v>
      </c>
      <c r="F339">
        <v>9.3299000000000003</v>
      </c>
      <c r="G339" s="2">
        <f t="shared" si="5"/>
        <v>5.8633379325427552E-2</v>
      </c>
    </row>
    <row r="340" spans="1:7" x14ac:dyDescent="0.3">
      <c r="A340">
        <v>71732</v>
      </c>
      <c r="B340" s="1">
        <v>45621.441412037035</v>
      </c>
      <c r="C340">
        <v>23.036999999999999</v>
      </c>
      <c r="D340">
        <v>23.358000000000001</v>
      </c>
      <c r="E340">
        <v>0.22919999999999999</v>
      </c>
      <c r="F340">
        <v>9.3314000000000004</v>
      </c>
      <c r="G340" s="2">
        <f t="shared" si="5"/>
        <v>5.800043762297951E-2</v>
      </c>
    </row>
    <row r="341" spans="1:7" x14ac:dyDescent="0.3">
      <c r="A341">
        <v>71733</v>
      </c>
      <c r="B341" s="1">
        <v>45621.441423611112</v>
      </c>
      <c r="C341">
        <v>23.04</v>
      </c>
      <c r="D341">
        <v>23.358000000000001</v>
      </c>
      <c r="E341">
        <v>0.30399999999999999</v>
      </c>
      <c r="F341">
        <v>9.3289000000000009</v>
      </c>
      <c r="G341" s="2">
        <f t="shared" si="5"/>
        <v>7.6938894791378179E-2</v>
      </c>
    </row>
    <row r="342" spans="1:7" x14ac:dyDescent="0.3">
      <c r="A342">
        <v>71734</v>
      </c>
      <c r="B342" s="1">
        <v>45621.441435185188</v>
      </c>
      <c r="C342">
        <v>23.042000000000002</v>
      </c>
      <c r="D342">
        <v>23.358000000000001</v>
      </c>
      <c r="E342">
        <v>0.23169999999999999</v>
      </c>
      <c r="F342">
        <v>9.3310999999999993</v>
      </c>
      <c r="G342" s="2">
        <f t="shared" si="5"/>
        <v>5.8633379325427552E-2</v>
      </c>
    </row>
    <row r="343" spans="1:7" x14ac:dyDescent="0.3">
      <c r="A343">
        <v>71735</v>
      </c>
      <c r="B343" s="1">
        <v>45621.441446759258</v>
      </c>
      <c r="C343">
        <v>23.045000000000002</v>
      </c>
      <c r="D343">
        <v>23.358000000000001</v>
      </c>
      <c r="E343">
        <v>3.5999999999999997E-2</v>
      </c>
      <c r="F343">
        <v>9.3310999999999993</v>
      </c>
      <c r="G343" s="2">
        <f t="shared" si="5"/>
        <v>9.0929704527203652E-3</v>
      </c>
    </row>
    <row r="344" spans="1:7" x14ac:dyDescent="0.3">
      <c r="A344">
        <v>71736</v>
      </c>
      <c r="B344" s="1">
        <v>45621.441458333335</v>
      </c>
      <c r="C344">
        <v>23.045999999999999</v>
      </c>
      <c r="D344">
        <v>23.358000000000001</v>
      </c>
      <c r="E344">
        <v>0.22239999999999999</v>
      </c>
      <c r="F344">
        <v>9.3310999999999993</v>
      </c>
      <c r="G344" s="2">
        <f t="shared" si="5"/>
        <v>5.6278846224858771E-2</v>
      </c>
    </row>
    <row r="345" spans="1:7" x14ac:dyDescent="0.3">
      <c r="A345">
        <v>71737</v>
      </c>
      <c r="B345" s="1">
        <v>45621.441469907404</v>
      </c>
      <c r="C345">
        <v>23.048999999999999</v>
      </c>
      <c r="D345">
        <v>23.358000000000001</v>
      </c>
      <c r="E345">
        <v>0.23469999999999999</v>
      </c>
      <c r="F345">
        <v>9.3301999999999996</v>
      </c>
      <c r="G345" s="2">
        <f t="shared" si="5"/>
        <v>5.9392911978326246E-2</v>
      </c>
    </row>
    <row r="346" spans="1:7" x14ac:dyDescent="0.3">
      <c r="A346">
        <v>71738</v>
      </c>
      <c r="B346" s="1">
        <v>45621.441481481481</v>
      </c>
      <c r="C346">
        <v>23.050999999999998</v>
      </c>
      <c r="D346">
        <v>23.358000000000001</v>
      </c>
      <c r="E346">
        <v>0.45839999999999997</v>
      </c>
      <c r="F346">
        <v>9.3305000000000007</v>
      </c>
      <c r="G346" s="2">
        <f t="shared" si="5"/>
        <v>0.11603632274359138</v>
      </c>
    </row>
    <row r="347" spans="1:7" x14ac:dyDescent="0.3">
      <c r="A347">
        <v>71739</v>
      </c>
      <c r="B347" s="1">
        <v>45621.441493055558</v>
      </c>
      <c r="C347">
        <v>23.053999999999998</v>
      </c>
      <c r="D347">
        <v>23.358000000000001</v>
      </c>
      <c r="E347">
        <v>0.71740000000000004</v>
      </c>
      <c r="F347">
        <v>9.3274000000000008</v>
      </c>
      <c r="G347" s="2">
        <f t="shared" si="5"/>
        <v>0.18163466315227961</v>
      </c>
    </row>
    <row r="348" spans="1:7" x14ac:dyDescent="0.3">
      <c r="A348">
        <v>71740</v>
      </c>
      <c r="B348" s="1">
        <v>45621.441504629627</v>
      </c>
      <c r="C348">
        <v>23.053999999999998</v>
      </c>
      <c r="D348">
        <v>23.358000000000001</v>
      </c>
      <c r="E348">
        <v>0.6996</v>
      </c>
      <c r="F348">
        <v>9.3277000000000001</v>
      </c>
      <c r="G348" s="2">
        <f t="shared" si="5"/>
        <v>0.17712585944144582</v>
      </c>
    </row>
    <row r="349" spans="1:7" x14ac:dyDescent="0.3">
      <c r="A349">
        <v>71741</v>
      </c>
      <c r="B349" s="1">
        <v>45621.441516203704</v>
      </c>
      <c r="C349">
        <v>23.053999999999998</v>
      </c>
      <c r="D349">
        <v>23.358000000000001</v>
      </c>
      <c r="E349">
        <v>0.54479999999999995</v>
      </c>
      <c r="F349">
        <v>9.3301999999999996</v>
      </c>
      <c r="G349" s="2">
        <f t="shared" si="5"/>
        <v>0.1379175051995033</v>
      </c>
    </row>
    <row r="350" spans="1:7" x14ac:dyDescent="0.3">
      <c r="A350">
        <v>71742</v>
      </c>
      <c r="B350" s="1">
        <v>45621.441527777781</v>
      </c>
      <c r="C350">
        <v>23.052</v>
      </c>
      <c r="D350">
        <v>23.358000000000001</v>
      </c>
      <c r="E350">
        <v>0.62139999999999995</v>
      </c>
      <c r="F350">
        <v>9.3246000000000002</v>
      </c>
      <c r="G350" s="2">
        <f t="shared" si="5"/>
        <v>0.15731835483754636</v>
      </c>
    </row>
    <row r="351" spans="1:7" x14ac:dyDescent="0.3">
      <c r="A351">
        <v>71743</v>
      </c>
      <c r="B351" s="1">
        <v>45621.44153935185</v>
      </c>
      <c r="C351">
        <v>23.052</v>
      </c>
      <c r="D351">
        <v>23.358000000000001</v>
      </c>
      <c r="E351">
        <v>0.86419999999999997</v>
      </c>
      <c r="F351">
        <v>9.3301999999999996</v>
      </c>
      <c r="G351" s="2">
        <f t="shared" si="5"/>
        <v>0.21882213047151075</v>
      </c>
    </row>
    <row r="352" spans="1:7" x14ac:dyDescent="0.3">
      <c r="A352">
        <v>71744</v>
      </c>
      <c r="B352" s="1">
        <v>45621.441550925927</v>
      </c>
      <c r="C352">
        <v>23.050999999999998</v>
      </c>
      <c r="D352">
        <v>23.358000000000001</v>
      </c>
      <c r="E352">
        <v>0.97460000000000002</v>
      </c>
      <c r="F352">
        <v>9.3292000000000002</v>
      </c>
      <c r="G352" s="2">
        <f t="shared" si="5"/>
        <v>0.24679142648274124</v>
      </c>
    </row>
    <row r="353" spans="1:7" x14ac:dyDescent="0.3">
      <c r="A353">
        <v>71745</v>
      </c>
      <c r="B353" s="1">
        <v>45621.441562499997</v>
      </c>
      <c r="C353">
        <v>23.050999999999998</v>
      </c>
      <c r="D353">
        <v>23.358000000000001</v>
      </c>
      <c r="E353">
        <v>0.5131</v>
      </c>
      <c r="F353">
        <v>9.3268000000000004</v>
      </c>
      <c r="G353" s="2">
        <f t="shared" si="5"/>
        <v>0.12988911676428139</v>
      </c>
    </row>
    <row r="354" spans="1:7" x14ac:dyDescent="0.3">
      <c r="A354">
        <v>71746</v>
      </c>
      <c r="B354" s="1">
        <v>45621.441574074073</v>
      </c>
      <c r="C354">
        <v>23.050999999999998</v>
      </c>
      <c r="D354">
        <v>23.358000000000001</v>
      </c>
      <c r="E354">
        <v>0.57010000000000005</v>
      </c>
      <c r="F354">
        <v>9.3301999999999996</v>
      </c>
      <c r="G354" s="2">
        <f t="shared" si="5"/>
        <v>0.14432520031278254</v>
      </c>
    </row>
    <row r="355" spans="1:7" x14ac:dyDescent="0.3">
      <c r="A355">
        <v>71747</v>
      </c>
      <c r="B355" s="1">
        <v>45621.44158564815</v>
      </c>
      <c r="C355">
        <v>23.050999999999998</v>
      </c>
      <c r="D355">
        <v>23.358000000000001</v>
      </c>
      <c r="E355">
        <v>0.54049999999999998</v>
      </c>
      <c r="F355">
        <v>9.3268000000000004</v>
      </c>
      <c r="G355" s="2">
        <f t="shared" si="5"/>
        <v>0.13682846607204296</v>
      </c>
    </row>
    <row r="356" spans="1:7" x14ac:dyDescent="0.3">
      <c r="A356">
        <v>71748</v>
      </c>
      <c r="B356" s="1">
        <v>45621.44159722222</v>
      </c>
      <c r="C356">
        <v>23.052</v>
      </c>
      <c r="D356">
        <v>23.358000000000001</v>
      </c>
      <c r="E356">
        <v>0.61960000000000004</v>
      </c>
      <c r="F356">
        <v>9.3301999999999996</v>
      </c>
      <c r="G356" s="2">
        <f t="shared" si="5"/>
        <v>0.15686244410172157</v>
      </c>
    </row>
    <row r="357" spans="1:7" x14ac:dyDescent="0.3">
      <c r="A357">
        <v>71749</v>
      </c>
      <c r="B357" s="1">
        <v>45621.441608796296</v>
      </c>
      <c r="C357">
        <v>23.053999999999998</v>
      </c>
      <c r="D357">
        <v>23.358000000000001</v>
      </c>
      <c r="E357">
        <v>0.88170000000000004</v>
      </c>
      <c r="F357">
        <v>9.3254999999999999</v>
      </c>
      <c r="G357" s="2">
        <f t="shared" si="5"/>
        <v>0.22325552278860875</v>
      </c>
    </row>
    <row r="358" spans="1:7" x14ac:dyDescent="0.3">
      <c r="A358">
        <v>71750</v>
      </c>
      <c r="B358" s="1">
        <v>45621.441620370373</v>
      </c>
      <c r="C358">
        <v>23.055</v>
      </c>
      <c r="D358">
        <v>23.358000000000001</v>
      </c>
      <c r="E358">
        <v>0.99</v>
      </c>
      <c r="F358">
        <v>9.3277000000000001</v>
      </c>
      <c r="G358" s="2">
        <f t="shared" si="5"/>
        <v>0.25069310891779722</v>
      </c>
    </row>
    <row r="359" spans="1:7" x14ac:dyDescent="0.3">
      <c r="A359">
        <v>71751</v>
      </c>
      <c r="B359" s="1">
        <v>45621.441631944443</v>
      </c>
      <c r="C359">
        <v>23.055</v>
      </c>
      <c r="D359">
        <v>23.358000000000001</v>
      </c>
      <c r="E359">
        <v>0.75619999999999998</v>
      </c>
      <c r="F359">
        <v>9.3283000000000005</v>
      </c>
      <c r="G359" s="2">
        <f t="shared" si="5"/>
        <v>0.19146307686702982</v>
      </c>
    </row>
    <row r="360" spans="1:7" x14ac:dyDescent="0.3">
      <c r="A360">
        <v>71752</v>
      </c>
      <c r="B360" s="1">
        <v>45621.441643518519</v>
      </c>
      <c r="C360">
        <v>23.055</v>
      </c>
      <c r="D360">
        <v>23.358000000000001</v>
      </c>
      <c r="E360">
        <v>0.98660000000000003</v>
      </c>
      <c r="F360">
        <v>9.3294999999999995</v>
      </c>
      <c r="G360" s="2">
        <f t="shared" si="5"/>
        <v>0.24983169511147976</v>
      </c>
    </row>
    <row r="361" spans="1:7" x14ac:dyDescent="0.3">
      <c r="A361">
        <v>71753</v>
      </c>
      <c r="B361" s="1">
        <v>45621.441655092596</v>
      </c>
      <c r="C361">
        <v>23.055</v>
      </c>
      <c r="D361">
        <v>23.358000000000001</v>
      </c>
      <c r="E361">
        <v>0.72509999999999997</v>
      </c>
      <c r="F361">
        <v>9.3308</v>
      </c>
      <c r="G361" s="2">
        <f t="shared" si="5"/>
        <v>0.18358512190377091</v>
      </c>
    </row>
    <row r="362" spans="1:7" x14ac:dyDescent="0.3">
      <c r="A362">
        <v>71754</v>
      </c>
      <c r="B362" s="1">
        <v>45621.441666666666</v>
      </c>
      <c r="C362">
        <v>23.055</v>
      </c>
      <c r="D362">
        <v>23.358000000000001</v>
      </c>
      <c r="E362">
        <v>0.79459999999999997</v>
      </c>
      <c r="F362">
        <v>9.3351000000000006</v>
      </c>
      <c r="G362" s="2">
        <f t="shared" si="5"/>
        <v>0.2011904748298069</v>
      </c>
    </row>
    <row r="363" spans="1:7" x14ac:dyDescent="0.3">
      <c r="A363">
        <v>71755</v>
      </c>
      <c r="B363" s="1">
        <v>45621.441678240742</v>
      </c>
      <c r="C363">
        <v>23.055</v>
      </c>
      <c r="D363">
        <v>23.358000000000001</v>
      </c>
      <c r="E363">
        <v>0.75190000000000001</v>
      </c>
      <c r="F363">
        <v>9.3299000000000003</v>
      </c>
      <c r="G363" s="2">
        <f t="shared" si="5"/>
        <v>0.19037382983262247</v>
      </c>
    </row>
    <row r="364" spans="1:7" x14ac:dyDescent="0.3">
      <c r="A364">
        <v>71756</v>
      </c>
      <c r="B364" s="1">
        <v>45621.441689814812</v>
      </c>
      <c r="C364">
        <v>23.055</v>
      </c>
      <c r="D364">
        <v>23.358000000000001</v>
      </c>
      <c r="E364">
        <v>0.79800000000000004</v>
      </c>
      <c r="F364">
        <v>9.3316999999999997</v>
      </c>
      <c r="G364" s="2">
        <f t="shared" si="5"/>
        <v>0.20205176926925267</v>
      </c>
    </row>
    <row r="365" spans="1:7" x14ac:dyDescent="0.3">
      <c r="A365">
        <v>71757</v>
      </c>
      <c r="B365" s="1">
        <v>45621.441701388889</v>
      </c>
      <c r="C365">
        <v>23.055</v>
      </c>
      <c r="D365">
        <v>23.358000000000001</v>
      </c>
      <c r="E365">
        <v>0.95179999999999998</v>
      </c>
      <c r="F365">
        <v>9.3292000000000002</v>
      </c>
      <c r="G365" s="2">
        <f t="shared" si="5"/>
        <v>0.24101498306049488</v>
      </c>
    </row>
    <row r="366" spans="1:7" x14ac:dyDescent="0.3">
      <c r="A366">
        <v>71758</v>
      </c>
      <c r="B366" s="1">
        <v>45621.441712962966</v>
      </c>
      <c r="C366">
        <v>23.055</v>
      </c>
      <c r="D366">
        <v>23.358000000000001</v>
      </c>
      <c r="E366">
        <v>0.77800000000000002</v>
      </c>
      <c r="F366">
        <v>9.3292000000000002</v>
      </c>
      <c r="G366" s="2">
        <f t="shared" si="5"/>
        <v>0.19698536483049087</v>
      </c>
    </row>
    <row r="367" spans="1:7" x14ac:dyDescent="0.3">
      <c r="A367">
        <v>71759</v>
      </c>
      <c r="B367" s="1">
        <v>45621.441724537035</v>
      </c>
      <c r="C367">
        <v>23.055</v>
      </c>
      <c r="D367">
        <v>23.358000000000001</v>
      </c>
      <c r="E367">
        <v>0.97060000000000002</v>
      </c>
      <c r="F367">
        <v>9.3335000000000008</v>
      </c>
      <c r="G367" s="2">
        <f t="shared" si="5"/>
        <v>0.24577800897358287</v>
      </c>
    </row>
    <row r="368" spans="1:7" x14ac:dyDescent="0.3">
      <c r="A368">
        <v>71760</v>
      </c>
      <c r="B368" s="1">
        <v>45621.441736111112</v>
      </c>
      <c r="C368">
        <v>23.053999999999998</v>
      </c>
      <c r="D368">
        <v>23.358000000000001</v>
      </c>
      <c r="E368">
        <v>0.81369999999999998</v>
      </c>
      <c r="F368">
        <v>9.3323</v>
      </c>
      <c r="G368" s="2">
        <f t="shared" si="5"/>
        <v>0.20602895287631134</v>
      </c>
    </row>
    <row r="369" spans="1:7" x14ac:dyDescent="0.3">
      <c r="A369">
        <v>71761</v>
      </c>
      <c r="B369" s="1">
        <v>45621.441747685189</v>
      </c>
      <c r="C369">
        <v>23.052</v>
      </c>
      <c r="D369">
        <v>23.358000000000001</v>
      </c>
      <c r="E369">
        <v>0.76080000000000003</v>
      </c>
      <c r="F369">
        <v>9.3310999999999993</v>
      </c>
      <c r="G369" s="2">
        <f t="shared" si="5"/>
        <v>0.19262832213443704</v>
      </c>
    </row>
    <row r="370" spans="1:7" x14ac:dyDescent="0.3">
      <c r="A370">
        <v>71762</v>
      </c>
      <c r="B370" s="1">
        <v>45621.441759259258</v>
      </c>
      <c r="C370">
        <v>23.048999999999999</v>
      </c>
      <c r="D370">
        <v>23.358000000000001</v>
      </c>
      <c r="E370">
        <v>0.6996</v>
      </c>
      <c r="F370">
        <v>9.3316999999999997</v>
      </c>
      <c r="G370" s="2">
        <f t="shared" si="5"/>
        <v>0.17712585944144582</v>
      </c>
    </row>
    <row r="371" spans="1:7" x14ac:dyDescent="0.3">
      <c r="A371">
        <v>71763</v>
      </c>
      <c r="B371" s="1">
        <v>45621.441770833335</v>
      </c>
      <c r="C371">
        <v>23.045999999999999</v>
      </c>
      <c r="D371">
        <v>23.358000000000001</v>
      </c>
      <c r="E371">
        <v>0.97950000000000004</v>
      </c>
      <c r="F371">
        <v>9.3299000000000003</v>
      </c>
      <c r="G371" s="2">
        <f t="shared" si="5"/>
        <v>0.24803286659761034</v>
      </c>
    </row>
    <row r="372" spans="1:7" x14ac:dyDescent="0.3">
      <c r="A372">
        <v>71764</v>
      </c>
      <c r="B372" s="1">
        <v>45621.441782407404</v>
      </c>
      <c r="C372">
        <v>23.042999999999999</v>
      </c>
      <c r="D372">
        <v>23.36</v>
      </c>
      <c r="E372">
        <v>0.9798</v>
      </c>
      <c r="F372">
        <v>9.3310999999999993</v>
      </c>
      <c r="G372" s="2">
        <f t="shared" si="5"/>
        <v>0.24810887326598283</v>
      </c>
    </row>
    <row r="373" spans="1:7" x14ac:dyDescent="0.3">
      <c r="A373">
        <v>71765</v>
      </c>
      <c r="B373" s="1">
        <v>45621.441793981481</v>
      </c>
      <c r="C373">
        <v>23.04</v>
      </c>
      <c r="D373">
        <v>23.36</v>
      </c>
      <c r="E373">
        <v>0.75590000000000002</v>
      </c>
      <c r="F373">
        <v>9.3331999999999997</v>
      </c>
      <c r="G373" s="2">
        <f t="shared" si="5"/>
        <v>0.1913870827630145</v>
      </c>
    </row>
    <row r="374" spans="1:7" x14ac:dyDescent="0.3">
      <c r="A374">
        <v>71766</v>
      </c>
      <c r="B374" s="1">
        <v>45621.441805555558</v>
      </c>
      <c r="C374">
        <v>23.036000000000001</v>
      </c>
      <c r="D374">
        <v>23.36</v>
      </c>
      <c r="E374">
        <v>0.87</v>
      </c>
      <c r="F374">
        <v>9.3301999999999996</v>
      </c>
      <c r="G374" s="2">
        <f t="shared" si="5"/>
        <v>0.22029147702851956</v>
      </c>
    </row>
    <row r="375" spans="1:7" x14ac:dyDescent="0.3">
      <c r="A375">
        <v>71767</v>
      </c>
      <c r="B375" s="1">
        <v>45621.441817129627</v>
      </c>
      <c r="C375">
        <v>23.033000000000001</v>
      </c>
      <c r="D375">
        <v>23.36</v>
      </c>
      <c r="E375">
        <v>0.91310000000000002</v>
      </c>
      <c r="F375">
        <v>9.3301999999999996</v>
      </c>
      <c r="G375" s="2">
        <f t="shared" si="5"/>
        <v>0.23121043641973063</v>
      </c>
    </row>
    <row r="376" spans="1:7" x14ac:dyDescent="0.3">
      <c r="A376">
        <v>71768</v>
      </c>
      <c r="B376" s="1">
        <v>45621.441828703704</v>
      </c>
      <c r="C376">
        <v>23.03</v>
      </c>
      <c r="D376">
        <v>23.36</v>
      </c>
      <c r="E376">
        <v>0.76849999999999996</v>
      </c>
      <c r="F376">
        <v>9.3308</v>
      </c>
      <c r="G376" s="2">
        <f t="shared" si="5"/>
        <v>0.19457885117778695</v>
      </c>
    </row>
    <row r="377" spans="1:7" x14ac:dyDescent="0.3">
      <c r="A377">
        <v>71769</v>
      </c>
      <c r="B377" s="1">
        <v>45621.441840277781</v>
      </c>
      <c r="C377">
        <v>23.027999999999999</v>
      </c>
      <c r="D377">
        <v>23.36</v>
      </c>
      <c r="E377">
        <v>0.79190000000000005</v>
      </c>
      <c r="F377">
        <v>9.3289000000000009</v>
      </c>
      <c r="G377" s="2">
        <f t="shared" si="5"/>
        <v>0.2005065073679359</v>
      </c>
    </row>
    <row r="378" spans="1:7" x14ac:dyDescent="0.3">
      <c r="A378">
        <v>71770</v>
      </c>
      <c r="B378" s="1">
        <v>45621.441851851851</v>
      </c>
      <c r="C378">
        <v>23.024999999999999</v>
      </c>
      <c r="D378">
        <v>23.36</v>
      </c>
      <c r="E378">
        <v>1.1229</v>
      </c>
      <c r="F378">
        <v>9.3314000000000004</v>
      </c>
      <c r="G378" s="2">
        <f t="shared" si="5"/>
        <v>0.28436568660876999</v>
      </c>
    </row>
    <row r="379" spans="1:7" x14ac:dyDescent="0.3">
      <c r="A379">
        <v>71771</v>
      </c>
      <c r="B379" s="1">
        <v>45621.441863425927</v>
      </c>
      <c r="C379">
        <v>23.021999999999998</v>
      </c>
      <c r="D379">
        <v>23.36</v>
      </c>
      <c r="E379">
        <v>1.0503</v>
      </c>
      <c r="F379">
        <v>9.3283000000000005</v>
      </c>
      <c r="G379" s="2">
        <f t="shared" si="5"/>
        <v>0.26597084772408436</v>
      </c>
    </row>
    <row r="380" spans="1:7" x14ac:dyDescent="0.3">
      <c r="A380">
        <v>71772</v>
      </c>
      <c r="B380" s="1">
        <v>45621.441874999997</v>
      </c>
      <c r="C380">
        <v>23.021000000000001</v>
      </c>
      <c r="D380">
        <v>23.36</v>
      </c>
      <c r="E380">
        <v>0.70140000000000002</v>
      </c>
      <c r="F380">
        <v>9.3301999999999996</v>
      </c>
      <c r="G380" s="2">
        <f t="shared" si="5"/>
        <v>0.1775818027540278</v>
      </c>
    </row>
    <row r="381" spans="1:7" x14ac:dyDescent="0.3">
      <c r="A381">
        <v>71773</v>
      </c>
      <c r="B381" s="1">
        <v>45621.441886574074</v>
      </c>
      <c r="C381">
        <v>23.018000000000001</v>
      </c>
      <c r="D381">
        <v>23.36</v>
      </c>
      <c r="E381">
        <v>0.63009999999999999</v>
      </c>
      <c r="F381">
        <v>9.3316999999999997</v>
      </c>
      <c r="G381" s="2">
        <f t="shared" si="5"/>
        <v>0.15952193405659779</v>
      </c>
    </row>
    <row r="382" spans="1:7" x14ac:dyDescent="0.3">
      <c r="A382">
        <v>71774</v>
      </c>
      <c r="B382" s="1">
        <v>45621.44189814815</v>
      </c>
      <c r="C382">
        <v>23.015999999999998</v>
      </c>
      <c r="D382">
        <v>23.36</v>
      </c>
      <c r="E382">
        <v>0.71870000000000001</v>
      </c>
      <c r="F382">
        <v>9.3301999999999996</v>
      </c>
      <c r="G382" s="2">
        <f t="shared" si="5"/>
        <v>0.18196396049018468</v>
      </c>
    </row>
    <row r="383" spans="1:7" x14ac:dyDescent="0.3">
      <c r="A383">
        <v>71775</v>
      </c>
      <c r="B383" s="1">
        <v>45621.44190972222</v>
      </c>
      <c r="C383">
        <v>23.015999999999998</v>
      </c>
      <c r="D383">
        <v>23.36</v>
      </c>
      <c r="E383">
        <v>0.69899999999999995</v>
      </c>
      <c r="F383">
        <v>9.3301999999999996</v>
      </c>
      <c r="G383" s="2">
        <f t="shared" si="5"/>
        <v>0.1769738784946055</v>
      </c>
    </row>
    <row r="384" spans="1:7" x14ac:dyDescent="0.3">
      <c r="A384">
        <v>71776</v>
      </c>
      <c r="B384" s="1">
        <v>45621.441921296297</v>
      </c>
      <c r="C384">
        <v>23.015999999999998</v>
      </c>
      <c r="D384">
        <v>23.36</v>
      </c>
      <c r="E384">
        <v>0.49709999999999999</v>
      </c>
      <c r="F384">
        <v>9.3323</v>
      </c>
      <c r="G384" s="2">
        <f t="shared" si="5"/>
        <v>0.12583703051287168</v>
      </c>
    </row>
    <row r="385" spans="1:7" x14ac:dyDescent="0.3">
      <c r="A385">
        <v>71777</v>
      </c>
      <c r="B385" s="1">
        <v>45621.441932870373</v>
      </c>
      <c r="C385">
        <v>23.015999999999998</v>
      </c>
      <c r="D385">
        <v>23.36</v>
      </c>
      <c r="E385">
        <v>0.4652</v>
      </c>
      <c r="F385">
        <v>9.3285999999999998</v>
      </c>
      <c r="G385" s="2">
        <f t="shared" si="5"/>
        <v>0.11775838230411226</v>
      </c>
    </row>
    <row r="386" spans="1:7" x14ac:dyDescent="0.3">
      <c r="A386">
        <v>71778</v>
      </c>
      <c r="B386" s="1">
        <v>45621.441944444443</v>
      </c>
      <c r="C386">
        <v>23.018999999999998</v>
      </c>
      <c r="D386">
        <v>23.36</v>
      </c>
      <c r="E386">
        <v>0.38490000000000002</v>
      </c>
      <c r="F386">
        <v>9.3305000000000007</v>
      </c>
      <c r="G386" s="2">
        <f t="shared" si="5"/>
        <v>9.7423686887896058E-2</v>
      </c>
    </row>
    <row r="387" spans="1:7" x14ac:dyDescent="0.3">
      <c r="A387">
        <v>71779</v>
      </c>
      <c r="B387" s="1">
        <v>45621.44195601852</v>
      </c>
      <c r="C387">
        <v>23.021000000000001</v>
      </c>
      <c r="D387">
        <v>23.36</v>
      </c>
      <c r="E387">
        <v>0.39660000000000001</v>
      </c>
      <c r="F387">
        <v>9.3329000000000004</v>
      </c>
      <c r="G387" s="2">
        <f t="shared" ref="G387:G450" si="6">((E387^5)*$I$7)+((E387^4)*$I$6)+((E387^3)*$I$5)+((E387^2)*$I$4)+((E387)*$I$3)+$I$2</f>
        <v>0.10038641462857652</v>
      </c>
    </row>
    <row r="388" spans="1:7" x14ac:dyDescent="0.3">
      <c r="A388">
        <v>71780</v>
      </c>
      <c r="B388" s="1">
        <v>45621.441967592589</v>
      </c>
      <c r="C388">
        <v>23.021999999999998</v>
      </c>
      <c r="D388">
        <v>23.36</v>
      </c>
      <c r="E388">
        <v>0.60509999999999997</v>
      </c>
      <c r="F388">
        <v>9.3329000000000004</v>
      </c>
      <c r="G388" s="2">
        <f t="shared" si="6"/>
        <v>0.15318985762335247</v>
      </c>
    </row>
    <row r="389" spans="1:7" x14ac:dyDescent="0.3">
      <c r="A389">
        <v>71781</v>
      </c>
      <c r="B389" s="1">
        <v>45621.441979166666</v>
      </c>
      <c r="C389">
        <v>23.021999999999998</v>
      </c>
      <c r="D389">
        <v>23.36</v>
      </c>
      <c r="E389">
        <v>0.71709999999999996</v>
      </c>
      <c r="F389">
        <v>9.3323</v>
      </c>
      <c r="G389" s="2">
        <f t="shared" si="6"/>
        <v>0.18155867151055083</v>
      </c>
    </row>
    <row r="390" spans="1:7" x14ac:dyDescent="0.3">
      <c r="A390">
        <v>71782</v>
      </c>
      <c r="B390" s="1">
        <v>45621.441990740743</v>
      </c>
      <c r="C390">
        <v>23.021999999999998</v>
      </c>
      <c r="D390">
        <v>23.36</v>
      </c>
      <c r="E390">
        <v>0.65839999999999999</v>
      </c>
      <c r="F390">
        <v>9.3362999999999996</v>
      </c>
      <c r="G390" s="2">
        <f t="shared" si="6"/>
        <v>0.16669001952668294</v>
      </c>
    </row>
    <row r="391" spans="1:7" x14ac:dyDescent="0.3">
      <c r="A391">
        <v>71783</v>
      </c>
      <c r="B391" s="1">
        <v>45621.442002314812</v>
      </c>
      <c r="C391">
        <v>23.024000000000001</v>
      </c>
      <c r="D391">
        <v>23.36</v>
      </c>
      <c r="E391">
        <v>0.61470000000000002</v>
      </c>
      <c r="F391">
        <v>9.3305000000000007</v>
      </c>
      <c r="G391" s="2">
        <f t="shared" si="6"/>
        <v>0.15562135761398233</v>
      </c>
    </row>
    <row r="392" spans="1:7" x14ac:dyDescent="0.3">
      <c r="A392">
        <v>71784</v>
      </c>
      <c r="B392" s="1">
        <v>45621.442013888889</v>
      </c>
      <c r="C392">
        <v>23.027000000000001</v>
      </c>
      <c r="D392">
        <v>23.36</v>
      </c>
      <c r="E392">
        <v>0.61899999999999999</v>
      </c>
      <c r="F392">
        <v>9.3360000000000003</v>
      </c>
      <c r="G392" s="2">
        <f t="shared" si="6"/>
        <v>0.15671047402505378</v>
      </c>
    </row>
    <row r="393" spans="1:7" x14ac:dyDescent="0.3">
      <c r="A393">
        <v>71785</v>
      </c>
      <c r="B393" s="1">
        <v>45621.442025462966</v>
      </c>
      <c r="C393">
        <v>23.027999999999999</v>
      </c>
      <c r="D393">
        <v>23.36</v>
      </c>
      <c r="E393">
        <v>0.57989999999999997</v>
      </c>
      <c r="F393">
        <v>9.3323</v>
      </c>
      <c r="G393" s="2">
        <f t="shared" si="6"/>
        <v>0.14680727458275269</v>
      </c>
    </row>
    <row r="394" spans="1:7" x14ac:dyDescent="0.3">
      <c r="A394">
        <v>71786</v>
      </c>
      <c r="B394" s="1">
        <v>45621.442037037035</v>
      </c>
      <c r="C394">
        <v>23.03</v>
      </c>
      <c r="D394">
        <v>23.36</v>
      </c>
      <c r="E394">
        <v>0.53220000000000001</v>
      </c>
      <c r="F394">
        <v>9.3325999999999993</v>
      </c>
      <c r="G394" s="2">
        <f t="shared" si="6"/>
        <v>0.13472638038546456</v>
      </c>
    </row>
    <row r="395" spans="1:7" x14ac:dyDescent="0.3">
      <c r="A395">
        <v>71787</v>
      </c>
      <c r="B395" s="1">
        <v>45621.442048611112</v>
      </c>
      <c r="C395">
        <v>23.030999999999999</v>
      </c>
      <c r="D395">
        <v>23.36</v>
      </c>
      <c r="E395">
        <v>0.47410000000000002</v>
      </c>
      <c r="F395">
        <v>9.3277000000000001</v>
      </c>
      <c r="G395" s="2">
        <f t="shared" si="6"/>
        <v>0.12001227292732577</v>
      </c>
    </row>
    <row r="396" spans="1:7" x14ac:dyDescent="0.3">
      <c r="A396">
        <v>71788</v>
      </c>
      <c r="B396" s="1">
        <v>45621.442060185182</v>
      </c>
      <c r="C396">
        <v>23.030999999999999</v>
      </c>
      <c r="D396">
        <v>23.36</v>
      </c>
      <c r="E396">
        <v>0.47039999999999998</v>
      </c>
      <c r="F396">
        <v>9.3356999999999992</v>
      </c>
      <c r="G396" s="2">
        <f t="shared" si="6"/>
        <v>0.11907525967241989</v>
      </c>
    </row>
    <row r="397" spans="1:7" x14ac:dyDescent="0.3">
      <c r="A397">
        <v>71789</v>
      </c>
      <c r="B397" s="1">
        <v>45621.442071759258</v>
      </c>
      <c r="C397">
        <v>23.030999999999999</v>
      </c>
      <c r="D397">
        <v>23.36</v>
      </c>
      <c r="E397">
        <v>0.54179999999999995</v>
      </c>
      <c r="F397">
        <v>9.3323</v>
      </c>
      <c r="G397" s="2">
        <f t="shared" si="6"/>
        <v>0.13715770997237142</v>
      </c>
    </row>
    <row r="398" spans="1:7" x14ac:dyDescent="0.3">
      <c r="A398">
        <v>71790</v>
      </c>
      <c r="B398" s="1">
        <v>45621.442083333335</v>
      </c>
      <c r="C398">
        <v>23.030999999999999</v>
      </c>
      <c r="D398">
        <v>23.36</v>
      </c>
      <c r="E398">
        <v>0.54300000000000004</v>
      </c>
      <c r="F398">
        <v>9.3347999999999995</v>
      </c>
      <c r="G398" s="2">
        <f t="shared" si="6"/>
        <v>0.13746162779366028</v>
      </c>
    </row>
    <row r="399" spans="1:7" x14ac:dyDescent="0.3">
      <c r="A399">
        <v>71791</v>
      </c>
      <c r="B399" s="1">
        <v>45621.442094907405</v>
      </c>
      <c r="C399">
        <v>23.030999999999999</v>
      </c>
      <c r="D399">
        <v>23.36</v>
      </c>
      <c r="E399">
        <v>0.69989999999999997</v>
      </c>
      <c r="F399">
        <v>9.3335000000000008</v>
      </c>
      <c r="G399" s="2">
        <f t="shared" si="6"/>
        <v>0.17720184994438276</v>
      </c>
    </row>
    <row r="400" spans="1:7" x14ac:dyDescent="0.3">
      <c r="A400">
        <v>71792</v>
      </c>
      <c r="B400" s="1">
        <v>45621.442106481481</v>
      </c>
      <c r="C400">
        <v>23.03</v>
      </c>
      <c r="D400">
        <v>23.36</v>
      </c>
      <c r="E400">
        <v>0.66269999999999996</v>
      </c>
      <c r="F400">
        <v>9.3308</v>
      </c>
      <c r="G400" s="2">
        <f t="shared" si="6"/>
        <v>0.16777917924900643</v>
      </c>
    </row>
    <row r="401" spans="1:7" x14ac:dyDescent="0.3">
      <c r="A401">
        <v>71793</v>
      </c>
      <c r="B401" s="1">
        <v>45621.442118055558</v>
      </c>
      <c r="C401">
        <v>23.03</v>
      </c>
      <c r="D401">
        <v>23.36</v>
      </c>
      <c r="E401">
        <v>0.56850000000000001</v>
      </c>
      <c r="F401">
        <v>9.3316999999999997</v>
      </c>
      <c r="G401" s="2">
        <f t="shared" si="6"/>
        <v>0.14391996591889375</v>
      </c>
    </row>
    <row r="402" spans="1:7" x14ac:dyDescent="0.3">
      <c r="A402">
        <v>71794</v>
      </c>
      <c r="B402" s="1">
        <v>45621.442129629628</v>
      </c>
      <c r="C402">
        <v>23.03</v>
      </c>
      <c r="D402">
        <v>23.36</v>
      </c>
      <c r="E402">
        <v>0.2437</v>
      </c>
      <c r="F402">
        <v>9.3371999999999993</v>
      </c>
      <c r="G402" s="2">
        <f t="shared" si="6"/>
        <v>6.1671526961579362E-2</v>
      </c>
    </row>
    <row r="403" spans="1:7" x14ac:dyDescent="0.3">
      <c r="A403">
        <v>71795</v>
      </c>
      <c r="B403" s="1">
        <v>45621.442141203705</v>
      </c>
      <c r="C403">
        <v>23.03</v>
      </c>
      <c r="D403">
        <v>23.36</v>
      </c>
      <c r="E403">
        <v>0.24399999999999999</v>
      </c>
      <c r="F403">
        <v>9.3341999999999992</v>
      </c>
      <c r="G403" s="2">
        <f t="shared" si="6"/>
        <v>6.1747481232867996E-2</v>
      </c>
    </row>
    <row r="404" spans="1:7" x14ac:dyDescent="0.3">
      <c r="A404">
        <v>71796</v>
      </c>
      <c r="B404" s="1">
        <v>45621.442152777781</v>
      </c>
      <c r="C404">
        <v>23.033999999999999</v>
      </c>
      <c r="D404">
        <v>23.36</v>
      </c>
      <c r="E404">
        <v>0.45250000000000001</v>
      </c>
      <c r="F404">
        <v>9.3351000000000006</v>
      </c>
      <c r="G404" s="2">
        <f t="shared" si="6"/>
        <v>0.11454219283532456</v>
      </c>
    </row>
    <row r="405" spans="1:7" x14ac:dyDescent="0.3">
      <c r="A405">
        <v>71797</v>
      </c>
      <c r="B405" s="1">
        <v>45621.442164351851</v>
      </c>
      <c r="C405">
        <v>23.036999999999999</v>
      </c>
      <c r="D405">
        <v>23.36</v>
      </c>
      <c r="E405">
        <v>0.60170000000000001</v>
      </c>
      <c r="F405">
        <v>9.3341999999999992</v>
      </c>
      <c r="G405" s="2">
        <f t="shared" si="6"/>
        <v>0.15232870660829548</v>
      </c>
    </row>
    <row r="406" spans="1:7" x14ac:dyDescent="0.3">
      <c r="A406">
        <v>71798</v>
      </c>
      <c r="B406" s="1">
        <v>45621.442175925928</v>
      </c>
      <c r="C406">
        <v>23.036999999999999</v>
      </c>
      <c r="D406">
        <v>23.361000000000001</v>
      </c>
      <c r="E406">
        <v>0.42949999999999999</v>
      </c>
      <c r="F406">
        <v>9.3351000000000006</v>
      </c>
      <c r="G406" s="2">
        <f t="shared" si="6"/>
        <v>0.10871770819643378</v>
      </c>
    </row>
    <row r="407" spans="1:7" x14ac:dyDescent="0.3">
      <c r="A407">
        <v>71799</v>
      </c>
      <c r="B407" s="1">
        <v>45621.442187499997</v>
      </c>
      <c r="C407">
        <v>23.039000000000001</v>
      </c>
      <c r="D407">
        <v>23.361000000000001</v>
      </c>
      <c r="E407">
        <v>0.63009999999999999</v>
      </c>
      <c r="F407">
        <v>9.3325999999999993</v>
      </c>
      <c r="G407" s="2">
        <f t="shared" si="6"/>
        <v>0.15952193405659779</v>
      </c>
    </row>
    <row r="408" spans="1:7" x14ac:dyDescent="0.3">
      <c r="A408">
        <v>71800</v>
      </c>
      <c r="B408" s="1">
        <v>45621.442199074074</v>
      </c>
      <c r="C408">
        <v>23.04</v>
      </c>
      <c r="D408">
        <v>23.361000000000001</v>
      </c>
      <c r="E408">
        <v>0.58179999999999998</v>
      </c>
      <c r="F408">
        <v>9.3329000000000004</v>
      </c>
      <c r="G408" s="2">
        <f t="shared" si="6"/>
        <v>0.14728849576134476</v>
      </c>
    </row>
    <row r="409" spans="1:7" x14ac:dyDescent="0.3">
      <c r="A409">
        <v>71801</v>
      </c>
      <c r="B409" s="1">
        <v>45621.442210648151</v>
      </c>
      <c r="C409">
        <v>23.042999999999999</v>
      </c>
      <c r="D409">
        <v>23.361000000000001</v>
      </c>
      <c r="E409">
        <v>0.52300000000000002</v>
      </c>
      <c r="F409">
        <v>9.3329000000000004</v>
      </c>
      <c r="G409" s="2">
        <f t="shared" si="6"/>
        <v>0.13239637797467516</v>
      </c>
    </row>
    <row r="410" spans="1:7" x14ac:dyDescent="0.3">
      <c r="A410">
        <v>71802</v>
      </c>
      <c r="B410" s="1">
        <v>45621.44222222222</v>
      </c>
      <c r="C410">
        <v>23.045000000000002</v>
      </c>
      <c r="D410">
        <v>23.361000000000001</v>
      </c>
      <c r="E410">
        <v>0.50109999999999999</v>
      </c>
      <c r="F410">
        <v>9.3325999999999993</v>
      </c>
      <c r="G410" s="2">
        <f t="shared" si="6"/>
        <v>0.12685004589156645</v>
      </c>
    </row>
    <row r="411" spans="1:7" x14ac:dyDescent="0.3">
      <c r="A411">
        <v>71803</v>
      </c>
      <c r="B411" s="1">
        <v>45621.442233796297</v>
      </c>
      <c r="C411">
        <v>23.048999999999999</v>
      </c>
      <c r="D411">
        <v>23.361000000000001</v>
      </c>
      <c r="E411">
        <v>0.43690000000000001</v>
      </c>
      <c r="F411">
        <v>9.3329000000000004</v>
      </c>
      <c r="G411" s="2">
        <f t="shared" si="6"/>
        <v>0.110591657174828</v>
      </c>
    </row>
    <row r="412" spans="1:7" x14ac:dyDescent="0.3">
      <c r="A412">
        <v>71804</v>
      </c>
      <c r="B412" s="1">
        <v>45621.442245370374</v>
      </c>
      <c r="C412">
        <v>23.050999999999998</v>
      </c>
      <c r="D412">
        <v>23.361000000000001</v>
      </c>
      <c r="E412">
        <v>0.37259999999999999</v>
      </c>
      <c r="F412">
        <v>9.3366000000000007</v>
      </c>
      <c r="G412" s="2">
        <f t="shared" si="6"/>
        <v>9.4309066121341198E-2</v>
      </c>
    </row>
    <row r="413" spans="1:7" x14ac:dyDescent="0.3">
      <c r="A413">
        <v>71805</v>
      </c>
      <c r="B413" s="1">
        <v>45621.442256944443</v>
      </c>
      <c r="C413">
        <v>23.050999999999998</v>
      </c>
      <c r="D413">
        <v>23.361000000000001</v>
      </c>
      <c r="E413">
        <v>0.4304</v>
      </c>
      <c r="F413">
        <v>9.3347999999999995</v>
      </c>
      <c r="G413" s="2">
        <f t="shared" si="6"/>
        <v>0.10894562011268023</v>
      </c>
    </row>
    <row r="414" spans="1:7" x14ac:dyDescent="0.3">
      <c r="A414">
        <v>71806</v>
      </c>
      <c r="B414" s="1">
        <v>45621.44226851852</v>
      </c>
      <c r="C414">
        <v>23.052</v>
      </c>
      <c r="D414">
        <v>23.361000000000001</v>
      </c>
      <c r="E414">
        <v>0.1658</v>
      </c>
      <c r="F414">
        <v>9.3377999999999997</v>
      </c>
      <c r="G414" s="2">
        <f t="shared" si="6"/>
        <v>4.1949707813489494E-2</v>
      </c>
    </row>
    <row r="415" spans="1:7" x14ac:dyDescent="0.3">
      <c r="A415">
        <v>71807</v>
      </c>
      <c r="B415" s="1">
        <v>45621.442280092589</v>
      </c>
      <c r="C415">
        <v>23.053999999999998</v>
      </c>
      <c r="D415">
        <v>23.361000000000001</v>
      </c>
      <c r="E415">
        <v>0.2329</v>
      </c>
      <c r="F415">
        <v>9.3335000000000008</v>
      </c>
      <c r="G415" s="2">
        <f t="shared" si="6"/>
        <v>5.8937192045219869E-2</v>
      </c>
    </row>
    <row r="416" spans="1:7" x14ac:dyDescent="0.3">
      <c r="A416">
        <v>71808</v>
      </c>
      <c r="B416" s="1">
        <v>45621.442291666666</v>
      </c>
      <c r="C416">
        <v>23.055</v>
      </c>
      <c r="D416">
        <v>23.363</v>
      </c>
      <c r="E416">
        <v>0.26829999999999998</v>
      </c>
      <c r="F416">
        <v>9.3375000000000004</v>
      </c>
      <c r="G416" s="2">
        <f t="shared" si="6"/>
        <v>6.789987041094904E-2</v>
      </c>
    </row>
    <row r="417" spans="1:7" x14ac:dyDescent="0.3">
      <c r="A417">
        <v>71809</v>
      </c>
      <c r="B417" s="1">
        <v>45621.442303240743</v>
      </c>
      <c r="C417">
        <v>23.056999999999999</v>
      </c>
      <c r="D417">
        <v>23.363</v>
      </c>
      <c r="E417">
        <v>0.41010000000000002</v>
      </c>
      <c r="F417">
        <v>9.3345000000000002</v>
      </c>
      <c r="G417" s="2">
        <f t="shared" si="6"/>
        <v>0.10380499427305975</v>
      </c>
    </row>
    <row r="418" spans="1:7" x14ac:dyDescent="0.3">
      <c r="A418">
        <v>71810</v>
      </c>
      <c r="B418" s="1">
        <v>45621.442314814813</v>
      </c>
      <c r="C418">
        <v>23.056999999999999</v>
      </c>
      <c r="D418">
        <v>23.363</v>
      </c>
      <c r="E418">
        <v>0.219</v>
      </c>
      <c r="F418">
        <v>9.3375000000000004</v>
      </c>
      <c r="G418" s="2">
        <f t="shared" si="6"/>
        <v>5.5418056044106399E-2</v>
      </c>
    </row>
    <row r="419" spans="1:7" x14ac:dyDescent="0.3">
      <c r="A419">
        <v>71811</v>
      </c>
      <c r="B419" s="1">
        <v>45621.442326388889</v>
      </c>
      <c r="C419">
        <v>23.058</v>
      </c>
      <c r="D419">
        <v>23.363</v>
      </c>
      <c r="E419">
        <v>0.37069999999999997</v>
      </c>
      <c r="F419">
        <v>9.3347999999999995</v>
      </c>
      <c r="G419" s="2">
        <f t="shared" si="6"/>
        <v>9.3827949679297626E-2</v>
      </c>
    </row>
    <row r="420" spans="1:7" x14ac:dyDescent="0.3">
      <c r="A420">
        <v>71812</v>
      </c>
      <c r="B420" s="1">
        <v>45621.442337962966</v>
      </c>
      <c r="C420">
        <v>23.06</v>
      </c>
      <c r="D420">
        <v>23.363</v>
      </c>
      <c r="E420">
        <v>0.34329999999999999</v>
      </c>
      <c r="F420">
        <v>9.3391000000000002</v>
      </c>
      <c r="G420" s="2">
        <f t="shared" si="6"/>
        <v>8.6889859580682155E-2</v>
      </c>
    </row>
    <row r="421" spans="1:7" x14ac:dyDescent="0.3">
      <c r="A421">
        <v>71813</v>
      </c>
      <c r="B421" s="1">
        <v>45621.442349537036</v>
      </c>
      <c r="C421">
        <v>23.061</v>
      </c>
      <c r="D421">
        <v>23.363</v>
      </c>
      <c r="E421">
        <v>0.29010000000000002</v>
      </c>
      <c r="F421">
        <v>9.3360000000000003</v>
      </c>
      <c r="G421" s="2">
        <f t="shared" si="6"/>
        <v>7.3419452695705878E-2</v>
      </c>
    </row>
    <row r="422" spans="1:7" x14ac:dyDescent="0.3">
      <c r="A422">
        <v>71814</v>
      </c>
      <c r="B422" s="1">
        <v>45621.442361111112</v>
      </c>
      <c r="C422">
        <v>23.061</v>
      </c>
      <c r="D422">
        <v>23.363</v>
      </c>
      <c r="E422">
        <v>0.57010000000000005</v>
      </c>
      <c r="F422">
        <v>9.3351000000000006</v>
      </c>
      <c r="G422" s="2">
        <f t="shared" si="6"/>
        <v>0.14432520031278254</v>
      </c>
    </row>
    <row r="423" spans="1:7" x14ac:dyDescent="0.3">
      <c r="A423">
        <v>71815</v>
      </c>
      <c r="B423" s="1">
        <v>45621.442372685182</v>
      </c>
      <c r="C423">
        <v>23.061</v>
      </c>
      <c r="D423">
        <v>23.364000000000001</v>
      </c>
      <c r="E423">
        <v>0.65369999999999995</v>
      </c>
      <c r="F423">
        <v>9.3341999999999992</v>
      </c>
      <c r="G423" s="2">
        <f t="shared" si="6"/>
        <v>0.1654995474144447</v>
      </c>
    </row>
    <row r="424" spans="1:7" x14ac:dyDescent="0.3">
      <c r="A424">
        <v>71816</v>
      </c>
      <c r="B424" s="1">
        <v>45621.442384259259</v>
      </c>
      <c r="C424">
        <v>23.064</v>
      </c>
      <c r="D424">
        <v>23.364000000000001</v>
      </c>
      <c r="E424">
        <v>0.60609999999999997</v>
      </c>
      <c r="F424">
        <v>9.3341999999999992</v>
      </c>
      <c r="G424" s="2">
        <f t="shared" si="6"/>
        <v>0.1534431378557137</v>
      </c>
    </row>
    <row r="425" spans="1:7" x14ac:dyDescent="0.3">
      <c r="A425">
        <v>71817</v>
      </c>
      <c r="B425" s="1">
        <v>45621.442395833335</v>
      </c>
      <c r="C425">
        <v>23.067</v>
      </c>
      <c r="D425">
        <v>23.364000000000001</v>
      </c>
      <c r="E425">
        <v>0.51439999999999997</v>
      </c>
      <c r="F425">
        <v>9.3345000000000002</v>
      </c>
      <c r="G425" s="2">
        <f t="shared" si="6"/>
        <v>0.13021835165947379</v>
      </c>
    </row>
    <row r="426" spans="1:7" x14ac:dyDescent="0.3">
      <c r="A426">
        <v>71818</v>
      </c>
      <c r="B426" s="1">
        <v>45621.442407407405</v>
      </c>
      <c r="C426">
        <v>23.068999999999999</v>
      </c>
      <c r="D426">
        <v>23.364000000000001</v>
      </c>
      <c r="E426">
        <v>0.58330000000000004</v>
      </c>
      <c r="F426">
        <v>9.3356999999999992</v>
      </c>
      <c r="G426" s="2">
        <f t="shared" si="6"/>
        <v>0.14766840783477395</v>
      </c>
    </row>
    <row r="427" spans="1:7" x14ac:dyDescent="0.3">
      <c r="A427">
        <v>71819</v>
      </c>
      <c r="B427" s="1">
        <v>45621.442418981482</v>
      </c>
      <c r="C427">
        <v>23.07</v>
      </c>
      <c r="D427">
        <v>23.364000000000001</v>
      </c>
      <c r="E427">
        <v>0.43780000000000002</v>
      </c>
      <c r="F427">
        <v>9.3347999999999995</v>
      </c>
      <c r="G427" s="2">
        <f t="shared" si="6"/>
        <v>0.11081957090461582</v>
      </c>
    </row>
    <row r="428" spans="1:7" x14ac:dyDescent="0.3">
      <c r="A428">
        <v>71820</v>
      </c>
      <c r="B428" s="1">
        <v>45621.442430555559</v>
      </c>
      <c r="C428">
        <v>23.07</v>
      </c>
      <c r="D428">
        <v>23.364000000000001</v>
      </c>
      <c r="E428">
        <v>0.3196</v>
      </c>
      <c r="F428">
        <v>9.3366000000000007</v>
      </c>
      <c r="G428" s="2">
        <f t="shared" si="6"/>
        <v>8.0888841315954543E-2</v>
      </c>
    </row>
    <row r="429" spans="1:7" x14ac:dyDescent="0.3">
      <c r="A429">
        <v>71821</v>
      </c>
      <c r="B429" s="1">
        <v>45621.442442129628</v>
      </c>
      <c r="C429">
        <v>23.07</v>
      </c>
      <c r="D429">
        <v>23.364000000000001</v>
      </c>
      <c r="E429">
        <v>0.42920000000000003</v>
      </c>
      <c r="F429">
        <v>9.3338000000000001</v>
      </c>
      <c r="G429" s="2">
        <f t="shared" si="6"/>
        <v>0.10864173760684981</v>
      </c>
    </row>
    <row r="430" spans="1:7" x14ac:dyDescent="0.3">
      <c r="A430">
        <v>71822</v>
      </c>
      <c r="B430" s="1">
        <v>45621.442453703705</v>
      </c>
      <c r="C430">
        <v>23.071999999999999</v>
      </c>
      <c r="D430">
        <v>23.366</v>
      </c>
      <c r="E430">
        <v>0.33500000000000002</v>
      </c>
      <c r="F430">
        <v>9.3375000000000004</v>
      </c>
      <c r="G430" s="2">
        <f t="shared" si="6"/>
        <v>8.4788218361235942E-2</v>
      </c>
    </row>
    <row r="431" spans="1:7" x14ac:dyDescent="0.3">
      <c r="A431">
        <v>71823</v>
      </c>
      <c r="B431" s="1">
        <v>45621.442465277774</v>
      </c>
      <c r="C431">
        <v>23.073</v>
      </c>
      <c r="D431">
        <v>23.366</v>
      </c>
      <c r="E431">
        <v>0.3962</v>
      </c>
      <c r="F431">
        <v>9.3377999999999997</v>
      </c>
      <c r="G431" s="2">
        <f t="shared" si="6"/>
        <v>0.10028512415614386</v>
      </c>
    </row>
    <row r="432" spans="1:7" x14ac:dyDescent="0.3">
      <c r="A432">
        <v>71824</v>
      </c>
      <c r="B432" s="1">
        <v>45621.442476851851</v>
      </c>
      <c r="C432">
        <v>23.074999999999999</v>
      </c>
      <c r="D432">
        <v>23.366</v>
      </c>
      <c r="E432">
        <v>0.28029999999999999</v>
      </c>
      <c r="F432">
        <v>9.3382000000000005</v>
      </c>
      <c r="G432" s="2">
        <f t="shared" si="6"/>
        <v>7.0938154611993251E-2</v>
      </c>
    </row>
    <row r="433" spans="1:7" x14ac:dyDescent="0.3">
      <c r="A433">
        <v>71825</v>
      </c>
      <c r="B433" s="1">
        <v>45621.442488425928</v>
      </c>
      <c r="C433">
        <v>23.076000000000001</v>
      </c>
      <c r="D433">
        <v>23.366</v>
      </c>
      <c r="E433">
        <v>0.34329999999999999</v>
      </c>
      <c r="F433">
        <v>9.3366000000000007</v>
      </c>
      <c r="G433" s="2">
        <f t="shared" si="6"/>
        <v>8.6889859580682155E-2</v>
      </c>
    </row>
    <row r="434" spans="1:7" x14ac:dyDescent="0.3">
      <c r="A434">
        <v>71826</v>
      </c>
      <c r="B434" s="1">
        <v>45621.442499999997</v>
      </c>
      <c r="C434">
        <v>23.077999999999999</v>
      </c>
      <c r="D434">
        <v>23.366</v>
      </c>
      <c r="E434">
        <v>0.2409</v>
      </c>
      <c r="F434">
        <v>9.3371999999999993</v>
      </c>
      <c r="G434" s="2">
        <f t="shared" si="6"/>
        <v>6.0962621791798843E-2</v>
      </c>
    </row>
    <row r="435" spans="1:7" x14ac:dyDescent="0.3">
      <c r="A435">
        <v>71827</v>
      </c>
      <c r="B435" s="1">
        <v>45621.442511574074</v>
      </c>
      <c r="C435">
        <v>23.079000000000001</v>
      </c>
      <c r="D435">
        <v>23.366</v>
      </c>
      <c r="E435">
        <v>0.50390000000000001</v>
      </c>
      <c r="F435">
        <v>9.3371999999999993</v>
      </c>
      <c r="G435" s="2">
        <f t="shared" si="6"/>
        <v>0.12755915911572177</v>
      </c>
    </row>
    <row r="436" spans="1:7" x14ac:dyDescent="0.3">
      <c r="A436">
        <v>71828</v>
      </c>
      <c r="B436" s="1">
        <v>45621.442523148151</v>
      </c>
      <c r="C436">
        <v>23.082000000000001</v>
      </c>
      <c r="D436">
        <v>23.366</v>
      </c>
      <c r="E436">
        <v>0.3458</v>
      </c>
      <c r="F436">
        <v>9.3375000000000004</v>
      </c>
      <c r="G436" s="2">
        <f t="shared" si="6"/>
        <v>8.7522887987582829E-2</v>
      </c>
    </row>
    <row r="437" spans="1:7" x14ac:dyDescent="0.3">
      <c r="A437">
        <v>71829</v>
      </c>
      <c r="B437" s="1">
        <v>45621.44253472222</v>
      </c>
      <c r="C437">
        <v>23.084</v>
      </c>
      <c r="D437">
        <v>23.367000000000001</v>
      </c>
      <c r="E437">
        <v>0.4778</v>
      </c>
      <c r="F437">
        <v>9.3351000000000006</v>
      </c>
      <c r="G437" s="2">
        <f t="shared" si="6"/>
        <v>0.12094928979394015</v>
      </c>
    </row>
    <row r="438" spans="1:7" x14ac:dyDescent="0.3">
      <c r="A438">
        <v>71830</v>
      </c>
      <c r="B438" s="1">
        <v>45621.442546296297</v>
      </c>
      <c r="C438">
        <v>23.085000000000001</v>
      </c>
      <c r="D438">
        <v>23.367000000000001</v>
      </c>
      <c r="E438">
        <v>0.33129999999999998</v>
      </c>
      <c r="F438">
        <v>9.3369</v>
      </c>
      <c r="G438" s="2">
        <f t="shared" si="6"/>
        <v>8.385134866274821E-2</v>
      </c>
    </row>
    <row r="439" spans="1:7" x14ac:dyDescent="0.3">
      <c r="A439">
        <v>71831</v>
      </c>
      <c r="B439" s="1">
        <v>45621.442557870374</v>
      </c>
      <c r="C439">
        <v>23.085000000000001</v>
      </c>
      <c r="D439">
        <v>23.367000000000001</v>
      </c>
      <c r="E439">
        <v>0.52729999999999999</v>
      </c>
      <c r="F439">
        <v>9.3351000000000006</v>
      </c>
      <c r="G439" s="2">
        <f t="shared" si="6"/>
        <v>0.13348539817735078</v>
      </c>
    </row>
    <row r="440" spans="1:7" x14ac:dyDescent="0.3">
      <c r="A440">
        <v>71832</v>
      </c>
      <c r="B440" s="1">
        <v>45621.442569444444</v>
      </c>
      <c r="C440">
        <v>23.085000000000001</v>
      </c>
      <c r="D440">
        <v>23.367000000000001</v>
      </c>
      <c r="E440">
        <v>0.82140000000000002</v>
      </c>
      <c r="F440">
        <v>9.3366000000000007</v>
      </c>
      <c r="G440" s="2">
        <f t="shared" si="6"/>
        <v>0.20797956391001698</v>
      </c>
    </row>
    <row r="441" spans="1:7" x14ac:dyDescent="0.3">
      <c r="A441">
        <v>71833</v>
      </c>
      <c r="B441" s="1">
        <v>45621.44258101852</v>
      </c>
      <c r="C441">
        <v>23.085000000000001</v>
      </c>
      <c r="D441">
        <v>23.367000000000001</v>
      </c>
      <c r="E441">
        <v>0.65990000000000004</v>
      </c>
      <c r="F441">
        <v>9.3351000000000006</v>
      </c>
      <c r="G441" s="2">
        <f t="shared" si="6"/>
        <v>0.16706995848959508</v>
      </c>
    </row>
    <row r="442" spans="1:7" x14ac:dyDescent="0.3">
      <c r="A442">
        <v>71834</v>
      </c>
      <c r="B442" s="1">
        <v>45621.44259259259</v>
      </c>
      <c r="C442">
        <v>23.082000000000001</v>
      </c>
      <c r="D442">
        <v>23.367000000000001</v>
      </c>
      <c r="E442">
        <v>0.75990000000000002</v>
      </c>
      <c r="F442">
        <v>9.3371999999999993</v>
      </c>
      <c r="G442" s="2">
        <f t="shared" si="6"/>
        <v>0.19240033901956261</v>
      </c>
    </row>
    <row r="443" spans="1:7" x14ac:dyDescent="0.3">
      <c r="A443">
        <v>71835</v>
      </c>
      <c r="B443" s="1">
        <v>45621.442604166667</v>
      </c>
      <c r="C443">
        <v>23.081</v>
      </c>
      <c r="D443">
        <v>23.367000000000001</v>
      </c>
      <c r="E443">
        <v>0.67800000000000005</v>
      </c>
      <c r="F443">
        <v>9.3382000000000005</v>
      </c>
      <c r="G443" s="2">
        <f t="shared" si="6"/>
        <v>0.17165459526305601</v>
      </c>
    </row>
    <row r="444" spans="1:7" x14ac:dyDescent="0.3">
      <c r="A444">
        <v>71836</v>
      </c>
      <c r="B444" s="1">
        <v>45621.442615740743</v>
      </c>
      <c r="C444">
        <v>23.079000000000001</v>
      </c>
      <c r="D444">
        <v>23.369</v>
      </c>
      <c r="E444">
        <v>0.89739999999999998</v>
      </c>
      <c r="F444">
        <v>9.3366000000000007</v>
      </c>
      <c r="G444" s="2">
        <f t="shared" si="6"/>
        <v>0.22723295719360764</v>
      </c>
    </row>
    <row r="445" spans="1:7" x14ac:dyDescent="0.3">
      <c r="A445">
        <v>71837</v>
      </c>
      <c r="B445" s="1">
        <v>45621.442627314813</v>
      </c>
      <c r="C445">
        <v>23.077999999999999</v>
      </c>
      <c r="D445">
        <v>23.369</v>
      </c>
      <c r="E445">
        <v>0.86450000000000005</v>
      </c>
      <c r="F445">
        <v>9.3351000000000006</v>
      </c>
      <c r="G445" s="2">
        <f t="shared" si="6"/>
        <v>0.21889813100084055</v>
      </c>
    </row>
    <row r="446" spans="1:7" x14ac:dyDescent="0.3">
      <c r="A446">
        <v>71838</v>
      </c>
      <c r="B446" s="1">
        <v>45621.44263888889</v>
      </c>
      <c r="C446">
        <v>23.076000000000001</v>
      </c>
      <c r="D446">
        <v>23.369</v>
      </c>
      <c r="E446">
        <v>0.51380000000000003</v>
      </c>
      <c r="F446">
        <v>9.3375000000000004</v>
      </c>
      <c r="G446" s="2">
        <f t="shared" si="6"/>
        <v>0.13006639703878292</v>
      </c>
    </row>
    <row r="447" spans="1:7" x14ac:dyDescent="0.3">
      <c r="A447">
        <v>71839</v>
      </c>
      <c r="B447" s="1">
        <v>45621.442650462966</v>
      </c>
      <c r="C447">
        <v>23.071999999999999</v>
      </c>
      <c r="D447">
        <v>23.369</v>
      </c>
      <c r="E447">
        <v>0.6673</v>
      </c>
      <c r="F447">
        <v>9.3360000000000003</v>
      </c>
      <c r="G447" s="2">
        <f t="shared" si="6"/>
        <v>0.16894433148024551</v>
      </c>
    </row>
    <row r="448" spans="1:7" x14ac:dyDescent="0.3">
      <c r="A448">
        <v>71840</v>
      </c>
      <c r="B448" s="1">
        <v>45621.442662037036</v>
      </c>
      <c r="C448">
        <v>23.068999999999999</v>
      </c>
      <c r="D448">
        <v>23.369</v>
      </c>
      <c r="E448">
        <v>0.86599999999999999</v>
      </c>
      <c r="F448">
        <v>9.3391000000000002</v>
      </c>
      <c r="G448" s="2">
        <f t="shared" si="6"/>
        <v>0.21927813390088519</v>
      </c>
    </row>
    <row r="449" spans="1:7" x14ac:dyDescent="0.3">
      <c r="A449">
        <v>71841</v>
      </c>
      <c r="B449" s="1">
        <v>45621.442673611113</v>
      </c>
      <c r="C449">
        <v>23.064</v>
      </c>
      <c r="D449">
        <v>23.369</v>
      </c>
      <c r="E449">
        <v>0.98350000000000004</v>
      </c>
      <c r="F449">
        <v>9.3377999999999997</v>
      </c>
      <c r="G449" s="2">
        <f t="shared" si="6"/>
        <v>0.24904629007899265</v>
      </c>
    </row>
    <row r="450" spans="1:7" x14ac:dyDescent="0.3">
      <c r="A450">
        <v>71842</v>
      </c>
      <c r="B450" s="1">
        <v>45621.442685185182</v>
      </c>
      <c r="C450">
        <v>23.061</v>
      </c>
      <c r="D450">
        <v>23.369</v>
      </c>
      <c r="E450">
        <v>0.80079999999999996</v>
      </c>
      <c r="F450">
        <v>9.3402999999999992</v>
      </c>
      <c r="G450" s="2">
        <f t="shared" si="6"/>
        <v>0.2027610723085993</v>
      </c>
    </row>
    <row r="451" spans="1:7" x14ac:dyDescent="0.3">
      <c r="A451">
        <v>71843</v>
      </c>
      <c r="B451" s="1">
        <v>45621.442696759259</v>
      </c>
      <c r="C451">
        <v>23.058</v>
      </c>
      <c r="D451">
        <v>23.369</v>
      </c>
      <c r="E451">
        <v>0.71309999999999996</v>
      </c>
      <c r="F451">
        <v>9.3375000000000004</v>
      </c>
      <c r="G451" s="2">
        <f t="shared" ref="G451:G514" si="7">((E451^5)*$I$7)+((E451^4)*$I$6)+((E451^3)*$I$5)+((E451^2)*$I$4)+((E451)*$I$3)+$I$2</f>
        <v>0.18054545147412457</v>
      </c>
    </row>
    <row r="452" spans="1:7" x14ac:dyDescent="0.3">
      <c r="A452">
        <v>71844</v>
      </c>
      <c r="B452" s="1">
        <v>45621.442708333336</v>
      </c>
      <c r="C452">
        <v>23.056999999999999</v>
      </c>
      <c r="D452">
        <v>23.369</v>
      </c>
      <c r="E452">
        <v>0.52759999999999996</v>
      </c>
      <c r="F452">
        <v>9.3402999999999992</v>
      </c>
      <c r="G452" s="2">
        <f t="shared" si="7"/>
        <v>0.13356137650567346</v>
      </c>
    </row>
    <row r="453" spans="1:7" x14ac:dyDescent="0.3">
      <c r="A453">
        <v>71845</v>
      </c>
      <c r="B453" s="1">
        <v>45621.442719907405</v>
      </c>
      <c r="C453">
        <v>23.055</v>
      </c>
      <c r="D453">
        <v>23.369</v>
      </c>
      <c r="E453">
        <v>0.62239999999999995</v>
      </c>
      <c r="F453">
        <v>9.3329000000000004</v>
      </c>
      <c r="G453" s="2">
        <f t="shared" si="7"/>
        <v>0.15757163890720424</v>
      </c>
    </row>
    <row r="454" spans="1:7" x14ac:dyDescent="0.3">
      <c r="A454">
        <v>71846</v>
      </c>
      <c r="B454" s="1">
        <v>45621.442731481482</v>
      </c>
      <c r="C454">
        <v>23.053999999999998</v>
      </c>
      <c r="D454">
        <v>23.369</v>
      </c>
      <c r="E454">
        <v>0.65369999999999995</v>
      </c>
      <c r="F454">
        <v>9.3375000000000004</v>
      </c>
      <c r="G454" s="2">
        <f t="shared" si="7"/>
        <v>0.1654995474144447</v>
      </c>
    </row>
    <row r="455" spans="1:7" x14ac:dyDescent="0.3">
      <c r="A455">
        <v>71847</v>
      </c>
      <c r="B455" s="1">
        <v>45621.442743055559</v>
      </c>
      <c r="C455">
        <v>23.052</v>
      </c>
      <c r="D455">
        <v>23.369</v>
      </c>
      <c r="E455">
        <v>0.58640000000000003</v>
      </c>
      <c r="F455">
        <v>9.3360000000000003</v>
      </c>
      <c r="G455" s="2">
        <f t="shared" si="7"/>
        <v>0.14845356117428443</v>
      </c>
    </row>
    <row r="456" spans="1:7" x14ac:dyDescent="0.3">
      <c r="A456">
        <v>71848</v>
      </c>
      <c r="B456" s="1">
        <v>45621.442754629628</v>
      </c>
      <c r="C456">
        <v>23.052</v>
      </c>
      <c r="D456">
        <v>23.369</v>
      </c>
      <c r="E456">
        <v>0.59619999999999995</v>
      </c>
      <c r="F456">
        <v>9.3384999999999998</v>
      </c>
      <c r="G456" s="2">
        <f t="shared" si="7"/>
        <v>0.15093567402549632</v>
      </c>
    </row>
    <row r="457" spans="1:7" x14ac:dyDescent="0.3">
      <c r="A457">
        <v>71849</v>
      </c>
      <c r="B457" s="1">
        <v>45621.442766203705</v>
      </c>
      <c r="C457">
        <v>23.052</v>
      </c>
      <c r="D457">
        <v>23.37</v>
      </c>
      <c r="E457">
        <v>0.62819999999999998</v>
      </c>
      <c r="F457">
        <v>9.3347999999999995</v>
      </c>
      <c r="G457" s="2">
        <f t="shared" si="7"/>
        <v>0.15904069111356747</v>
      </c>
    </row>
    <row r="458" spans="1:7" x14ac:dyDescent="0.3">
      <c r="A458">
        <v>71850</v>
      </c>
      <c r="B458" s="1">
        <v>45621.442777777775</v>
      </c>
      <c r="C458">
        <v>23.053999999999998</v>
      </c>
      <c r="D458">
        <v>23.37</v>
      </c>
      <c r="E458">
        <v>0.73860000000000003</v>
      </c>
      <c r="F458">
        <v>9.3406000000000002</v>
      </c>
      <c r="G458" s="2">
        <f t="shared" si="7"/>
        <v>0.18700478790965805</v>
      </c>
    </row>
    <row r="459" spans="1:7" x14ac:dyDescent="0.3">
      <c r="A459">
        <v>71851</v>
      </c>
      <c r="B459" s="1">
        <v>45621.442789351851</v>
      </c>
      <c r="C459">
        <v>23.055</v>
      </c>
      <c r="D459">
        <v>23.37</v>
      </c>
      <c r="E459">
        <v>0.66390000000000005</v>
      </c>
      <c r="F459">
        <v>9.3362999999999996</v>
      </c>
      <c r="G459" s="2">
        <f t="shared" si="7"/>
        <v>0.16808313154516094</v>
      </c>
    </row>
    <row r="460" spans="1:7" x14ac:dyDescent="0.3">
      <c r="A460">
        <v>71852</v>
      </c>
      <c r="B460" s="1">
        <v>45621.442800925928</v>
      </c>
      <c r="C460">
        <v>23.056999999999999</v>
      </c>
      <c r="D460">
        <v>23.37</v>
      </c>
      <c r="E460">
        <v>0.66169999999999995</v>
      </c>
      <c r="F460">
        <v>9.3366000000000007</v>
      </c>
      <c r="G460" s="2">
        <f t="shared" si="7"/>
        <v>0.16752588591722101</v>
      </c>
    </row>
    <row r="461" spans="1:7" x14ac:dyDescent="0.3">
      <c r="A461">
        <v>71853</v>
      </c>
      <c r="B461" s="1">
        <v>45621.442812499998</v>
      </c>
      <c r="C461">
        <v>23.058</v>
      </c>
      <c r="D461">
        <v>23.37</v>
      </c>
      <c r="E461">
        <v>0.60940000000000005</v>
      </c>
      <c r="F461">
        <v>9.3408999999999995</v>
      </c>
      <c r="G461" s="2">
        <f t="shared" si="7"/>
        <v>0.15427896430249227</v>
      </c>
    </row>
    <row r="462" spans="1:7" x14ac:dyDescent="0.3">
      <c r="A462">
        <v>71854</v>
      </c>
      <c r="B462" s="1">
        <v>45621.442824074074</v>
      </c>
      <c r="C462">
        <v>23.06</v>
      </c>
      <c r="D462">
        <v>23.37</v>
      </c>
      <c r="E462">
        <v>0.71830000000000005</v>
      </c>
      <c r="F462">
        <v>9.3369</v>
      </c>
      <c r="G462" s="2">
        <f t="shared" si="7"/>
        <v>0.18186263819365608</v>
      </c>
    </row>
    <row r="463" spans="1:7" x14ac:dyDescent="0.3">
      <c r="A463">
        <v>71855</v>
      </c>
      <c r="B463" s="1">
        <v>45621.442835648151</v>
      </c>
      <c r="C463">
        <v>23.062999999999999</v>
      </c>
      <c r="D463">
        <v>23.37</v>
      </c>
      <c r="E463">
        <v>0.51160000000000005</v>
      </c>
      <c r="F463">
        <v>9.3366000000000007</v>
      </c>
      <c r="G463" s="2">
        <f t="shared" si="7"/>
        <v>0.12950923088385843</v>
      </c>
    </row>
    <row r="464" spans="1:7" x14ac:dyDescent="0.3">
      <c r="A464">
        <v>71856</v>
      </c>
      <c r="B464" s="1">
        <v>45621.442847222221</v>
      </c>
      <c r="C464">
        <v>23.064</v>
      </c>
      <c r="D464">
        <v>23.37</v>
      </c>
      <c r="E464">
        <v>0.70509999999999995</v>
      </c>
      <c r="F464">
        <v>9.3382000000000005</v>
      </c>
      <c r="G464" s="2">
        <f t="shared" si="7"/>
        <v>0.17851902178295415</v>
      </c>
    </row>
    <row r="465" spans="1:7" x14ac:dyDescent="0.3">
      <c r="A465">
        <v>71857</v>
      </c>
      <c r="B465" s="1">
        <v>45621.442858796298</v>
      </c>
      <c r="C465">
        <v>23.067</v>
      </c>
      <c r="D465">
        <v>23.37</v>
      </c>
      <c r="E465">
        <v>0.79959999999999998</v>
      </c>
      <c r="F465">
        <v>9.3402999999999992</v>
      </c>
      <c r="G465" s="2">
        <f t="shared" si="7"/>
        <v>0.20245708510000376</v>
      </c>
    </row>
    <row r="466" spans="1:7" x14ac:dyDescent="0.3">
      <c r="A466">
        <v>71858</v>
      </c>
      <c r="B466" s="1">
        <v>45621.442870370367</v>
      </c>
      <c r="C466">
        <v>23.07</v>
      </c>
      <c r="D466">
        <v>23.37</v>
      </c>
      <c r="E466">
        <v>0.76600000000000001</v>
      </c>
      <c r="F466">
        <v>9.34</v>
      </c>
      <c r="G466" s="2">
        <f t="shared" si="7"/>
        <v>0.19394556118737188</v>
      </c>
    </row>
    <row r="467" spans="1:7" x14ac:dyDescent="0.3">
      <c r="A467">
        <v>71859</v>
      </c>
      <c r="B467" s="1">
        <v>45621.442881944444</v>
      </c>
      <c r="C467">
        <v>23.073</v>
      </c>
      <c r="D467">
        <v>23.37</v>
      </c>
      <c r="E467">
        <v>0.86819999999999997</v>
      </c>
      <c r="F467">
        <v>9.3388000000000009</v>
      </c>
      <c r="G467" s="2">
        <f t="shared" si="7"/>
        <v>0.21983547225057426</v>
      </c>
    </row>
    <row r="468" spans="1:7" x14ac:dyDescent="0.3">
      <c r="A468">
        <v>71860</v>
      </c>
      <c r="B468" s="1">
        <v>45621.442893518521</v>
      </c>
      <c r="C468">
        <v>23.074999999999999</v>
      </c>
      <c r="D468">
        <v>23.37</v>
      </c>
      <c r="E468">
        <v>0.67369999999999997</v>
      </c>
      <c r="F468">
        <v>9.3430999999999997</v>
      </c>
      <c r="G468" s="2">
        <f t="shared" si="7"/>
        <v>0.17056542075720241</v>
      </c>
    </row>
    <row r="469" spans="1:7" x14ac:dyDescent="0.3">
      <c r="A469">
        <v>71861</v>
      </c>
      <c r="B469" s="1">
        <v>45621.44290509259</v>
      </c>
      <c r="C469">
        <v>23.073</v>
      </c>
      <c r="D469">
        <v>23.37</v>
      </c>
      <c r="E469">
        <v>0.68820000000000003</v>
      </c>
      <c r="F469">
        <v>9.3417999999999992</v>
      </c>
      <c r="G469" s="2">
        <f t="shared" si="7"/>
        <v>0.17423823495745447</v>
      </c>
    </row>
    <row r="470" spans="1:7" x14ac:dyDescent="0.3">
      <c r="A470">
        <v>71862</v>
      </c>
      <c r="B470" s="1">
        <v>45621.442916666667</v>
      </c>
      <c r="C470">
        <v>23.071999999999999</v>
      </c>
      <c r="D470">
        <v>23.37</v>
      </c>
      <c r="E470">
        <v>0.5827</v>
      </c>
      <c r="F470">
        <v>9.3468</v>
      </c>
      <c r="G470" s="2">
        <f t="shared" si="7"/>
        <v>0.14751644294016095</v>
      </c>
    </row>
    <row r="471" spans="1:7" x14ac:dyDescent="0.3">
      <c r="A471">
        <v>71863</v>
      </c>
      <c r="B471" s="1">
        <v>45621.442928240744</v>
      </c>
      <c r="C471">
        <v>23.068999999999999</v>
      </c>
      <c r="D471">
        <v>23.37</v>
      </c>
      <c r="E471">
        <v>0.85399999999999998</v>
      </c>
      <c r="F471">
        <v>9.3408999999999995</v>
      </c>
      <c r="G471" s="2">
        <f t="shared" si="7"/>
        <v>0.21623812256459124</v>
      </c>
    </row>
    <row r="472" spans="1:7" x14ac:dyDescent="0.3">
      <c r="A472">
        <v>71864</v>
      </c>
      <c r="B472" s="1">
        <v>45621.442939814813</v>
      </c>
      <c r="C472">
        <v>23.064</v>
      </c>
      <c r="D472">
        <v>23.37</v>
      </c>
      <c r="E472">
        <v>0.98570000000000002</v>
      </c>
      <c r="F472">
        <v>9.3414999999999999</v>
      </c>
      <c r="G472" s="2">
        <f t="shared" si="7"/>
        <v>0.24960367413092932</v>
      </c>
    </row>
    <row r="473" spans="1:7" x14ac:dyDescent="0.3">
      <c r="A473">
        <v>71865</v>
      </c>
      <c r="B473" s="1">
        <v>45621.44295138889</v>
      </c>
      <c r="C473">
        <v>23.061</v>
      </c>
      <c r="D473">
        <v>23.37</v>
      </c>
      <c r="E473">
        <v>1.0783</v>
      </c>
      <c r="F473">
        <v>9.3371999999999993</v>
      </c>
      <c r="G473" s="2">
        <f t="shared" si="7"/>
        <v>0.27306518256858481</v>
      </c>
    </row>
    <row r="474" spans="1:7" x14ac:dyDescent="0.3">
      <c r="A474">
        <v>71866</v>
      </c>
      <c r="B474" s="1">
        <v>45621.442962962959</v>
      </c>
      <c r="C474">
        <v>23.056999999999999</v>
      </c>
      <c r="D474">
        <v>23.37</v>
      </c>
      <c r="E474">
        <v>1.0546</v>
      </c>
      <c r="F474">
        <v>9.3384999999999998</v>
      </c>
      <c r="G474" s="2">
        <f t="shared" si="7"/>
        <v>0.26706032704639576</v>
      </c>
    </row>
    <row r="475" spans="1:7" x14ac:dyDescent="0.3">
      <c r="A475">
        <v>71867</v>
      </c>
      <c r="B475" s="1">
        <v>45621.442974537036</v>
      </c>
      <c r="C475">
        <v>23.050999999999998</v>
      </c>
      <c r="D475">
        <v>23.37</v>
      </c>
      <c r="E475">
        <v>1.3004</v>
      </c>
      <c r="F475">
        <v>9.3375000000000004</v>
      </c>
      <c r="G475" s="2">
        <f t="shared" si="7"/>
        <v>0.32934234439143745</v>
      </c>
    </row>
    <row r="476" spans="1:7" x14ac:dyDescent="0.3">
      <c r="A476">
        <v>71868</v>
      </c>
      <c r="B476" s="1">
        <v>45621.442986111113</v>
      </c>
      <c r="C476">
        <v>23.045000000000002</v>
      </c>
      <c r="D476">
        <v>23.37</v>
      </c>
      <c r="E476">
        <v>1.0351999999999999</v>
      </c>
      <c r="F476">
        <v>9.3351000000000006</v>
      </c>
      <c r="G476" s="2">
        <f t="shared" si="7"/>
        <v>0.26214502455037625</v>
      </c>
    </row>
    <row r="477" spans="1:7" x14ac:dyDescent="0.3">
      <c r="A477">
        <v>71869</v>
      </c>
      <c r="B477" s="1">
        <v>45621.442997685182</v>
      </c>
      <c r="C477">
        <v>23.04</v>
      </c>
      <c r="D477">
        <v>23.37</v>
      </c>
      <c r="E477">
        <v>1.1053999999999999</v>
      </c>
      <c r="F477">
        <v>9.3353999999999999</v>
      </c>
      <c r="G477" s="2">
        <f t="shared" si="7"/>
        <v>0.27993159759880609</v>
      </c>
    </row>
    <row r="478" spans="1:7" x14ac:dyDescent="0.3">
      <c r="A478">
        <v>71870</v>
      </c>
      <c r="B478" s="1">
        <v>45621.443009259259</v>
      </c>
      <c r="C478">
        <v>23.036000000000001</v>
      </c>
      <c r="D478">
        <v>23.37</v>
      </c>
      <c r="E478">
        <v>1.1469</v>
      </c>
      <c r="F478">
        <v>9.3360000000000003</v>
      </c>
      <c r="G478" s="2">
        <f t="shared" si="7"/>
        <v>0.29044679403025242</v>
      </c>
    </row>
    <row r="479" spans="1:7" x14ac:dyDescent="0.3">
      <c r="A479">
        <v>71871</v>
      </c>
      <c r="B479" s="1">
        <v>45621.443020833336</v>
      </c>
      <c r="C479">
        <v>23.030999999999999</v>
      </c>
      <c r="D479">
        <v>23.37</v>
      </c>
      <c r="E479">
        <v>0.85709999999999997</v>
      </c>
      <c r="F479">
        <v>9.3347999999999995</v>
      </c>
      <c r="G479" s="2">
        <f t="shared" si="7"/>
        <v>0.2170234562224268</v>
      </c>
    </row>
    <row r="480" spans="1:7" x14ac:dyDescent="0.3">
      <c r="A480">
        <v>71872</v>
      </c>
      <c r="B480" s="1">
        <v>45621.443032407406</v>
      </c>
      <c r="C480">
        <v>23.027999999999999</v>
      </c>
      <c r="D480">
        <v>23.37</v>
      </c>
      <c r="E480">
        <v>0.71530000000000005</v>
      </c>
      <c r="F480">
        <v>9.3356999999999992</v>
      </c>
      <c r="G480" s="2">
        <f t="shared" si="7"/>
        <v>0.18110272206720568</v>
      </c>
    </row>
    <row r="481" spans="1:7" x14ac:dyDescent="0.3">
      <c r="A481">
        <v>71873</v>
      </c>
      <c r="B481" s="1">
        <v>45621.443043981482</v>
      </c>
      <c r="C481">
        <v>23.027000000000001</v>
      </c>
      <c r="D481">
        <v>23.369</v>
      </c>
      <c r="E481">
        <v>0.54110000000000003</v>
      </c>
      <c r="F481">
        <v>9.3356999999999992</v>
      </c>
      <c r="G481" s="2">
        <f t="shared" si="7"/>
        <v>0.13698042474276798</v>
      </c>
    </row>
    <row r="482" spans="1:7" x14ac:dyDescent="0.3">
      <c r="A482">
        <v>71874</v>
      </c>
      <c r="B482" s="1">
        <v>45621.443055555559</v>
      </c>
      <c r="C482">
        <v>23.027000000000001</v>
      </c>
      <c r="D482">
        <v>23.369</v>
      </c>
      <c r="E482">
        <v>0.51749999999999996</v>
      </c>
      <c r="F482">
        <v>9.3384999999999998</v>
      </c>
      <c r="G482" s="2">
        <f t="shared" si="7"/>
        <v>0.13100345199726388</v>
      </c>
    </row>
    <row r="483" spans="1:7" x14ac:dyDescent="0.3">
      <c r="A483">
        <v>71875</v>
      </c>
      <c r="B483" s="1">
        <v>45621.443067129629</v>
      </c>
      <c r="C483">
        <v>23.027999999999999</v>
      </c>
      <c r="D483">
        <v>23.369</v>
      </c>
      <c r="E483">
        <v>0.4375</v>
      </c>
      <c r="F483">
        <v>9.3360000000000003</v>
      </c>
      <c r="G483" s="2">
        <f t="shared" si="7"/>
        <v>0.11074359963691711</v>
      </c>
    </row>
    <row r="484" spans="1:7" x14ac:dyDescent="0.3">
      <c r="A484">
        <v>71876</v>
      </c>
      <c r="B484" s="1">
        <v>45621.443078703705</v>
      </c>
      <c r="C484">
        <v>23.03</v>
      </c>
      <c r="D484">
        <v>23.369</v>
      </c>
      <c r="E484">
        <v>0.65710000000000002</v>
      </c>
      <c r="F484">
        <v>9.3391000000000002</v>
      </c>
      <c r="G484" s="2">
        <f t="shared" si="7"/>
        <v>0.16636073950458305</v>
      </c>
    </row>
    <row r="485" spans="1:7" x14ac:dyDescent="0.3">
      <c r="A485">
        <v>71877</v>
      </c>
      <c r="B485" s="1">
        <v>45621.443090277775</v>
      </c>
      <c r="C485">
        <v>23.03</v>
      </c>
      <c r="D485">
        <v>23.369</v>
      </c>
      <c r="E485">
        <v>0.48759999999999998</v>
      </c>
      <c r="F485">
        <v>9.3347999999999995</v>
      </c>
      <c r="G485" s="2">
        <f t="shared" si="7"/>
        <v>0.12343113562431199</v>
      </c>
    </row>
    <row r="486" spans="1:7" x14ac:dyDescent="0.3">
      <c r="A486">
        <v>71878</v>
      </c>
      <c r="B486" s="1">
        <v>45621.443101851852</v>
      </c>
      <c r="C486">
        <v>23.027999999999999</v>
      </c>
      <c r="D486">
        <v>23.369</v>
      </c>
      <c r="E486">
        <v>0.59189999999999998</v>
      </c>
      <c r="F486">
        <v>9.3351000000000006</v>
      </c>
      <c r="G486" s="2">
        <f t="shared" si="7"/>
        <v>0.1498465808565814</v>
      </c>
    </row>
    <row r="487" spans="1:7" x14ac:dyDescent="0.3">
      <c r="A487">
        <v>71879</v>
      </c>
      <c r="B487" s="1">
        <v>45621.443113425928</v>
      </c>
      <c r="C487">
        <v>23.027999999999999</v>
      </c>
      <c r="D487">
        <v>23.369</v>
      </c>
      <c r="E487">
        <v>0.54479999999999995</v>
      </c>
      <c r="F487">
        <v>9.3371999999999993</v>
      </c>
      <c r="G487" s="2">
        <f t="shared" si="7"/>
        <v>0.1379175051995033</v>
      </c>
    </row>
    <row r="488" spans="1:7" x14ac:dyDescent="0.3">
      <c r="A488">
        <v>71880</v>
      </c>
      <c r="B488" s="1">
        <v>45621.443124999998</v>
      </c>
      <c r="C488">
        <v>23.027000000000001</v>
      </c>
      <c r="D488">
        <v>23.369</v>
      </c>
      <c r="E488">
        <v>0.34670000000000001</v>
      </c>
      <c r="F488">
        <v>9.3371999999999993</v>
      </c>
      <c r="G488" s="2">
        <f t="shared" si="7"/>
        <v>8.7750778659666018E-2</v>
      </c>
    </row>
    <row r="489" spans="1:7" x14ac:dyDescent="0.3">
      <c r="A489">
        <v>71881</v>
      </c>
      <c r="B489" s="1">
        <v>45621.443136574075</v>
      </c>
      <c r="C489">
        <v>23.027000000000001</v>
      </c>
      <c r="D489">
        <v>23.369</v>
      </c>
      <c r="E489">
        <v>0.30209999999999998</v>
      </c>
      <c r="F489">
        <v>9.3351000000000006</v>
      </c>
      <c r="G489" s="2">
        <f t="shared" si="7"/>
        <v>7.6457816536171314E-2</v>
      </c>
    </row>
    <row r="490" spans="1:7" x14ac:dyDescent="0.3">
      <c r="A490">
        <v>71882</v>
      </c>
      <c r="B490" s="1">
        <v>45621.443148148152</v>
      </c>
      <c r="C490">
        <v>23.027999999999999</v>
      </c>
      <c r="D490">
        <v>23.369</v>
      </c>
      <c r="E490">
        <v>0.32919999999999999</v>
      </c>
      <c r="F490">
        <v>9.3388000000000009</v>
      </c>
      <c r="G490" s="2">
        <f t="shared" si="7"/>
        <v>8.3319613598334633E-2</v>
      </c>
    </row>
    <row r="491" spans="1:7" x14ac:dyDescent="0.3">
      <c r="A491">
        <v>71883</v>
      </c>
      <c r="B491" s="1">
        <v>45621.443159722221</v>
      </c>
      <c r="C491">
        <v>23.030999999999999</v>
      </c>
      <c r="D491">
        <v>23.369</v>
      </c>
      <c r="E491">
        <v>0.19869999999999999</v>
      </c>
      <c r="F491">
        <v>9.3369</v>
      </c>
      <c r="G491" s="2">
        <f t="shared" si="7"/>
        <v>5.027870942675261E-2</v>
      </c>
    </row>
    <row r="492" spans="1:7" x14ac:dyDescent="0.3">
      <c r="A492">
        <v>71884</v>
      </c>
      <c r="B492" s="1">
        <v>45621.443171296298</v>
      </c>
      <c r="C492">
        <v>23.033000000000001</v>
      </c>
      <c r="D492">
        <v>23.367000000000001</v>
      </c>
      <c r="E492">
        <v>0.1618</v>
      </c>
      <c r="F492">
        <v>9.3371999999999993</v>
      </c>
      <c r="G492" s="2">
        <f t="shared" si="7"/>
        <v>4.0937087536033985E-2</v>
      </c>
    </row>
    <row r="493" spans="1:7" x14ac:dyDescent="0.3">
      <c r="A493">
        <v>71885</v>
      </c>
      <c r="B493" s="1">
        <v>45621.443182870367</v>
      </c>
      <c r="C493">
        <v>23.033999999999999</v>
      </c>
      <c r="D493">
        <v>23.367000000000001</v>
      </c>
      <c r="E493">
        <v>0.12089999999999999</v>
      </c>
      <c r="F493">
        <v>9.3391000000000002</v>
      </c>
      <c r="G493" s="2">
        <f t="shared" si="7"/>
        <v>3.0583352973633599E-2</v>
      </c>
    </row>
    <row r="494" spans="1:7" x14ac:dyDescent="0.3">
      <c r="A494">
        <v>71886</v>
      </c>
      <c r="B494" s="1">
        <v>45621.443194444444</v>
      </c>
      <c r="C494">
        <v>23.036999999999999</v>
      </c>
      <c r="D494">
        <v>23.367000000000001</v>
      </c>
      <c r="E494">
        <v>0.1391</v>
      </c>
      <c r="F494">
        <v>9.3393999999999995</v>
      </c>
      <c r="G494" s="2">
        <f t="shared" si="7"/>
        <v>3.5190568613440054E-2</v>
      </c>
    </row>
    <row r="495" spans="1:7" x14ac:dyDescent="0.3">
      <c r="A495">
        <v>71887</v>
      </c>
      <c r="B495" s="1">
        <v>45621.443206018521</v>
      </c>
      <c r="C495">
        <v>23.04</v>
      </c>
      <c r="D495">
        <v>23.367000000000001</v>
      </c>
      <c r="E495">
        <v>0.20610000000000001</v>
      </c>
      <c r="F495">
        <v>9.3371999999999993</v>
      </c>
      <c r="G495" s="2">
        <f t="shared" si="7"/>
        <v>5.2152150470597312E-2</v>
      </c>
    </row>
    <row r="496" spans="1:7" x14ac:dyDescent="0.3">
      <c r="A496">
        <v>71888</v>
      </c>
      <c r="B496" s="1">
        <v>45621.44321759259</v>
      </c>
      <c r="C496">
        <v>23.042999999999999</v>
      </c>
      <c r="D496">
        <v>23.367000000000001</v>
      </c>
      <c r="E496">
        <v>0.27500000000000002</v>
      </c>
      <c r="F496">
        <v>9.3388000000000009</v>
      </c>
      <c r="G496" s="2">
        <f t="shared" si="7"/>
        <v>6.9596240309303919E-2</v>
      </c>
    </row>
    <row r="497" spans="1:7" x14ac:dyDescent="0.3">
      <c r="A497">
        <v>71889</v>
      </c>
      <c r="B497" s="1">
        <v>45621.443229166667</v>
      </c>
      <c r="C497">
        <v>23.045999999999999</v>
      </c>
      <c r="D497">
        <v>23.367000000000001</v>
      </c>
      <c r="E497">
        <v>0.23630000000000001</v>
      </c>
      <c r="F497">
        <v>9.3393999999999995</v>
      </c>
      <c r="G497" s="2">
        <f t="shared" si="7"/>
        <v>5.9797997222108948E-2</v>
      </c>
    </row>
    <row r="498" spans="1:7" x14ac:dyDescent="0.3">
      <c r="A498">
        <v>71890</v>
      </c>
      <c r="B498" s="1">
        <v>45621.443240740744</v>
      </c>
      <c r="C498">
        <v>23.048999999999999</v>
      </c>
      <c r="D498">
        <v>23.367000000000001</v>
      </c>
      <c r="E498">
        <v>0.27750000000000002</v>
      </c>
      <c r="F498">
        <v>9.3406000000000002</v>
      </c>
      <c r="G498" s="2">
        <f t="shared" si="7"/>
        <v>7.0229217682557493E-2</v>
      </c>
    </row>
    <row r="499" spans="1:7" x14ac:dyDescent="0.3">
      <c r="A499">
        <v>71891</v>
      </c>
      <c r="B499" s="1">
        <v>45621.443252314813</v>
      </c>
      <c r="C499">
        <v>23.050999999999998</v>
      </c>
      <c r="D499">
        <v>23.367000000000001</v>
      </c>
      <c r="E499">
        <v>0.38919999999999999</v>
      </c>
      <c r="F499">
        <v>9.3402999999999992</v>
      </c>
      <c r="G499" s="2">
        <f t="shared" si="7"/>
        <v>9.8512548159491758E-2</v>
      </c>
    </row>
    <row r="500" spans="1:7" x14ac:dyDescent="0.3">
      <c r="A500">
        <v>71892</v>
      </c>
      <c r="B500" s="1">
        <v>45621.44326388889</v>
      </c>
      <c r="C500">
        <v>23.053999999999998</v>
      </c>
      <c r="D500">
        <v>23.367000000000001</v>
      </c>
      <c r="E500">
        <v>0.20699999999999999</v>
      </c>
      <c r="F500">
        <v>9.3408999999999995</v>
      </c>
      <c r="G500" s="2">
        <f t="shared" si="7"/>
        <v>5.2380002613605689E-2</v>
      </c>
    </row>
    <row r="501" spans="1:7" x14ac:dyDescent="0.3">
      <c r="A501">
        <v>71893</v>
      </c>
      <c r="B501" s="1">
        <v>45621.44327546296</v>
      </c>
      <c r="C501">
        <v>23.056999999999999</v>
      </c>
      <c r="D501">
        <v>23.369</v>
      </c>
      <c r="E501">
        <v>0.184</v>
      </c>
      <c r="F501">
        <v>9.3369</v>
      </c>
      <c r="G501" s="2">
        <f t="shared" si="7"/>
        <v>4.6557196809844367E-2</v>
      </c>
    </row>
    <row r="502" spans="1:7" x14ac:dyDescent="0.3">
      <c r="A502">
        <v>71894</v>
      </c>
      <c r="B502" s="1">
        <v>45621.443287037036</v>
      </c>
      <c r="C502">
        <v>23.06</v>
      </c>
      <c r="D502">
        <v>23.369</v>
      </c>
      <c r="E502">
        <v>0.3175</v>
      </c>
      <c r="F502">
        <v>9.3406000000000002</v>
      </c>
      <c r="G502" s="2">
        <f t="shared" si="7"/>
        <v>8.0357113519197887E-2</v>
      </c>
    </row>
    <row r="503" spans="1:7" x14ac:dyDescent="0.3">
      <c r="A503">
        <v>71895</v>
      </c>
      <c r="B503" s="1">
        <v>45621.443298611113</v>
      </c>
      <c r="C503">
        <v>23.062999999999999</v>
      </c>
      <c r="D503">
        <v>23.369</v>
      </c>
      <c r="E503">
        <v>0.37469999999999998</v>
      </c>
      <c r="F503">
        <v>9.3422000000000001</v>
      </c>
      <c r="G503" s="2">
        <f t="shared" si="7"/>
        <v>9.4840827597694286E-2</v>
      </c>
    </row>
    <row r="504" spans="1:7" x14ac:dyDescent="0.3">
      <c r="A504">
        <v>71896</v>
      </c>
      <c r="B504" s="1">
        <v>45621.443310185183</v>
      </c>
      <c r="C504">
        <v>23.065999999999999</v>
      </c>
      <c r="D504">
        <v>23.369</v>
      </c>
      <c r="E504">
        <v>0.41839999999999999</v>
      </c>
      <c r="F504">
        <v>9.3402999999999992</v>
      </c>
      <c r="G504" s="2">
        <f t="shared" si="7"/>
        <v>0.10590681280444543</v>
      </c>
    </row>
    <row r="505" spans="1:7" x14ac:dyDescent="0.3">
      <c r="A505">
        <v>71897</v>
      </c>
      <c r="B505" s="1">
        <v>45621.44332175926</v>
      </c>
      <c r="C505">
        <v>23.067</v>
      </c>
      <c r="D505">
        <v>23.369</v>
      </c>
      <c r="E505">
        <v>0.26979999999999998</v>
      </c>
      <c r="F505">
        <v>9.3369</v>
      </c>
      <c r="G505" s="2">
        <f t="shared" si="7"/>
        <v>6.8279653516993805E-2</v>
      </c>
    </row>
    <row r="506" spans="1:7" x14ac:dyDescent="0.3">
      <c r="A506">
        <v>71898</v>
      </c>
      <c r="B506" s="1">
        <v>45621.443333333336</v>
      </c>
      <c r="C506">
        <v>23.07</v>
      </c>
      <c r="D506">
        <v>23.369</v>
      </c>
      <c r="E506">
        <v>0.2898</v>
      </c>
      <c r="F506">
        <v>9.3402999999999992</v>
      </c>
      <c r="G506" s="2">
        <f t="shared" si="7"/>
        <v>7.3343494157773512E-2</v>
      </c>
    </row>
    <row r="507" spans="1:7" x14ac:dyDescent="0.3">
      <c r="A507">
        <v>71899</v>
      </c>
      <c r="B507" s="1">
        <v>45621.443344907406</v>
      </c>
      <c r="C507">
        <v>23.071999999999999</v>
      </c>
      <c r="D507">
        <v>23.369</v>
      </c>
      <c r="E507">
        <v>0.1363</v>
      </c>
      <c r="F507">
        <v>9.3430999999999997</v>
      </c>
      <c r="G507" s="2">
        <f t="shared" si="7"/>
        <v>3.4481758893526365E-2</v>
      </c>
    </row>
    <row r="508" spans="1:7" x14ac:dyDescent="0.3">
      <c r="A508">
        <v>71900</v>
      </c>
      <c r="B508" s="1">
        <v>45621.443356481483</v>
      </c>
      <c r="C508">
        <v>23.074999999999999</v>
      </c>
      <c r="D508">
        <v>23.369</v>
      </c>
      <c r="E508">
        <v>0.28489999999999999</v>
      </c>
      <c r="F508">
        <v>9.3412000000000006</v>
      </c>
      <c r="G508" s="2">
        <f t="shared" si="7"/>
        <v>7.2102841907994264E-2</v>
      </c>
    </row>
    <row r="509" spans="1:7" x14ac:dyDescent="0.3">
      <c r="A509">
        <v>71901</v>
      </c>
      <c r="B509" s="1">
        <v>45621.443368055552</v>
      </c>
      <c r="C509">
        <v>23.076000000000001</v>
      </c>
      <c r="D509">
        <v>23.369</v>
      </c>
      <c r="E509">
        <v>0.31659999999999999</v>
      </c>
      <c r="F509">
        <v>9.3422000000000001</v>
      </c>
      <c r="G509" s="2">
        <f t="shared" si="7"/>
        <v>8.012923057897503E-2</v>
      </c>
    </row>
    <row r="510" spans="1:7" x14ac:dyDescent="0.3">
      <c r="A510">
        <v>71902</v>
      </c>
      <c r="B510" s="1">
        <v>45621.443379629629</v>
      </c>
      <c r="C510">
        <v>23.079000000000001</v>
      </c>
      <c r="D510">
        <v>23.369</v>
      </c>
      <c r="E510">
        <v>0.24030000000000001</v>
      </c>
      <c r="F510">
        <v>9.3408999999999995</v>
      </c>
      <c r="G510" s="2">
        <f t="shared" si="7"/>
        <v>6.0810713861573808E-2</v>
      </c>
    </row>
    <row r="511" spans="1:7" x14ac:dyDescent="0.3">
      <c r="A511">
        <v>71903</v>
      </c>
      <c r="B511" s="1">
        <v>45621.443391203706</v>
      </c>
      <c r="C511">
        <v>23.081</v>
      </c>
      <c r="D511">
        <v>23.369</v>
      </c>
      <c r="E511">
        <v>0.4012</v>
      </c>
      <c r="F511">
        <v>9.3408999999999995</v>
      </c>
      <c r="G511" s="2">
        <f t="shared" si="7"/>
        <v>0.10155125828011707</v>
      </c>
    </row>
    <row r="512" spans="1:7" x14ac:dyDescent="0.3">
      <c r="A512">
        <v>71904</v>
      </c>
      <c r="B512" s="1">
        <v>45621.443402777775</v>
      </c>
      <c r="C512">
        <v>23.084</v>
      </c>
      <c r="D512">
        <v>23.369</v>
      </c>
      <c r="E512">
        <v>0.43130000000000002</v>
      </c>
      <c r="F512">
        <v>9.3434000000000008</v>
      </c>
      <c r="G512" s="2">
        <f t="shared" si="7"/>
        <v>0.10917353225004849</v>
      </c>
    </row>
    <row r="513" spans="1:7" x14ac:dyDescent="0.3">
      <c r="A513">
        <v>71905</v>
      </c>
      <c r="B513" s="1">
        <v>45621.443414351852</v>
      </c>
      <c r="C513">
        <v>23.085000000000001</v>
      </c>
      <c r="D513">
        <v>23.369</v>
      </c>
      <c r="E513">
        <v>0.5131</v>
      </c>
      <c r="F513">
        <v>9.3428000000000004</v>
      </c>
      <c r="G513" s="2">
        <f t="shared" si="7"/>
        <v>0.12988911676428139</v>
      </c>
    </row>
    <row r="514" spans="1:7" x14ac:dyDescent="0.3">
      <c r="A514">
        <v>71906</v>
      </c>
      <c r="B514" s="1">
        <v>45621.443425925929</v>
      </c>
      <c r="C514">
        <v>23.087</v>
      </c>
      <c r="D514">
        <v>23.369</v>
      </c>
      <c r="E514">
        <v>0.40389999999999998</v>
      </c>
      <c r="F514">
        <v>9.3430999999999997</v>
      </c>
      <c r="G514" s="2">
        <f t="shared" si="7"/>
        <v>0.1022349736109638</v>
      </c>
    </row>
    <row r="515" spans="1:7" x14ac:dyDescent="0.3">
      <c r="A515">
        <v>71907</v>
      </c>
      <c r="B515" s="1">
        <v>45621.443437499998</v>
      </c>
      <c r="C515">
        <v>23.088000000000001</v>
      </c>
      <c r="D515">
        <v>23.369</v>
      </c>
      <c r="E515">
        <v>0.443</v>
      </c>
      <c r="F515">
        <v>9.3412000000000006</v>
      </c>
      <c r="G515" s="2">
        <f t="shared" ref="G515:G578" si="8">((E515^5)*$I$7)+((E515^4)*$I$6)+((E515^3)*$I$5)+((E515^2)*$I$4)+((E515)*$I$3)+$I$2</f>
        <v>0.1121364100878878</v>
      </c>
    </row>
    <row r="516" spans="1:7" x14ac:dyDescent="0.3">
      <c r="A516">
        <v>71908</v>
      </c>
      <c r="B516" s="1">
        <v>45621.443449074075</v>
      </c>
      <c r="C516">
        <v>23.088000000000001</v>
      </c>
      <c r="D516">
        <v>23.369</v>
      </c>
      <c r="E516">
        <v>0.5605</v>
      </c>
      <c r="F516">
        <v>9.3402999999999992</v>
      </c>
      <c r="G516" s="2">
        <f t="shared" si="8"/>
        <v>0.14189380335368515</v>
      </c>
    </row>
    <row r="517" spans="1:7" x14ac:dyDescent="0.3">
      <c r="A517">
        <v>71909</v>
      </c>
      <c r="B517" s="1">
        <v>45621.443460648145</v>
      </c>
      <c r="C517">
        <v>23.091000000000001</v>
      </c>
      <c r="D517">
        <v>23.37</v>
      </c>
      <c r="E517">
        <v>0.71189999999999998</v>
      </c>
      <c r="F517">
        <v>9.3417999999999992</v>
      </c>
      <c r="G517" s="2">
        <f t="shared" si="8"/>
        <v>0.18024148613664939</v>
      </c>
    </row>
    <row r="518" spans="1:7" x14ac:dyDescent="0.3">
      <c r="A518">
        <v>71910</v>
      </c>
      <c r="B518" s="1">
        <v>45621.443472222221</v>
      </c>
      <c r="C518">
        <v>23.094000000000001</v>
      </c>
      <c r="D518">
        <v>23.37</v>
      </c>
      <c r="E518">
        <v>0.6704</v>
      </c>
      <c r="F518">
        <v>9.3408999999999995</v>
      </c>
      <c r="G518" s="2">
        <f t="shared" si="8"/>
        <v>0.16972954545165189</v>
      </c>
    </row>
    <row r="519" spans="1:7" x14ac:dyDescent="0.3">
      <c r="A519">
        <v>71911</v>
      </c>
      <c r="B519" s="1">
        <v>45621.443483796298</v>
      </c>
      <c r="C519">
        <v>23.099</v>
      </c>
      <c r="D519">
        <v>23.37</v>
      </c>
      <c r="E519">
        <v>0.74170000000000003</v>
      </c>
      <c r="F519">
        <v>9.3422000000000001</v>
      </c>
      <c r="G519" s="2">
        <f t="shared" si="8"/>
        <v>0.18779004999820881</v>
      </c>
    </row>
    <row r="520" spans="1:7" x14ac:dyDescent="0.3">
      <c r="A520">
        <v>71912</v>
      </c>
      <c r="B520" s="1">
        <v>45621.443495370368</v>
      </c>
      <c r="C520">
        <v>23.103000000000002</v>
      </c>
      <c r="D520">
        <v>23.37</v>
      </c>
      <c r="E520">
        <v>0.82540000000000002</v>
      </c>
      <c r="F520">
        <v>9.3434000000000008</v>
      </c>
      <c r="G520" s="2">
        <f t="shared" si="8"/>
        <v>0.20899287292688795</v>
      </c>
    </row>
    <row r="521" spans="1:7" x14ac:dyDescent="0.3">
      <c r="A521">
        <v>71913</v>
      </c>
      <c r="B521" s="1">
        <v>45621.443506944444</v>
      </c>
      <c r="C521">
        <v>23.106000000000002</v>
      </c>
      <c r="D521">
        <v>23.37</v>
      </c>
      <c r="E521">
        <v>0.53010000000000002</v>
      </c>
      <c r="F521">
        <v>9.3437000000000001</v>
      </c>
      <c r="G521" s="2">
        <f t="shared" si="8"/>
        <v>0.13419453012589547</v>
      </c>
    </row>
    <row r="522" spans="1:7" x14ac:dyDescent="0.3">
      <c r="A522">
        <v>71914</v>
      </c>
      <c r="B522" s="1">
        <v>45621.443518518521</v>
      </c>
      <c r="C522">
        <v>23.106000000000002</v>
      </c>
      <c r="D522">
        <v>23.37</v>
      </c>
      <c r="E522">
        <v>0.45100000000000001</v>
      </c>
      <c r="F522">
        <v>9.3474000000000004</v>
      </c>
      <c r="G522" s="2">
        <f t="shared" si="8"/>
        <v>0.11416233078688291</v>
      </c>
    </row>
    <row r="523" spans="1:7" x14ac:dyDescent="0.3">
      <c r="A523">
        <v>71915</v>
      </c>
      <c r="B523" s="1">
        <v>45621.443530092591</v>
      </c>
      <c r="C523">
        <v>23.103000000000002</v>
      </c>
      <c r="D523">
        <v>23.37</v>
      </c>
      <c r="E523">
        <v>0.54239999999999999</v>
      </c>
      <c r="F523">
        <v>9.3430999999999997</v>
      </c>
      <c r="G523" s="2">
        <f t="shared" si="8"/>
        <v>0.13730966883805923</v>
      </c>
    </row>
    <row r="524" spans="1:7" x14ac:dyDescent="0.3">
      <c r="A524">
        <v>71916</v>
      </c>
      <c r="B524" s="1">
        <v>45621.443541666667</v>
      </c>
      <c r="C524">
        <v>23.1</v>
      </c>
      <c r="D524">
        <v>23.37</v>
      </c>
      <c r="E524">
        <v>0.74109999999999998</v>
      </c>
      <c r="F524">
        <v>9.3507999999999996</v>
      </c>
      <c r="G524" s="2">
        <f t="shared" si="8"/>
        <v>0.18763806362941615</v>
      </c>
    </row>
    <row r="525" spans="1:7" x14ac:dyDescent="0.3">
      <c r="A525">
        <v>71917</v>
      </c>
      <c r="B525" s="1">
        <v>45621.443553240744</v>
      </c>
      <c r="C525">
        <v>23.099</v>
      </c>
      <c r="D525">
        <v>23.37</v>
      </c>
      <c r="E525">
        <v>0.80049999999999999</v>
      </c>
      <c r="F525">
        <v>9.3454999999999995</v>
      </c>
      <c r="G525" s="2">
        <f t="shared" si="8"/>
        <v>0.20268507547950895</v>
      </c>
    </row>
    <row r="526" spans="1:7" x14ac:dyDescent="0.3">
      <c r="A526">
        <v>71918</v>
      </c>
      <c r="B526" s="1">
        <v>45621.443564814814</v>
      </c>
      <c r="C526">
        <v>23.096</v>
      </c>
      <c r="D526">
        <v>23.37</v>
      </c>
      <c r="E526">
        <v>0.99829999999999997</v>
      </c>
      <c r="F526">
        <v>9.3445999999999998</v>
      </c>
      <c r="G526" s="2">
        <f t="shared" si="8"/>
        <v>0.25279598005580345</v>
      </c>
    </row>
    <row r="527" spans="1:7" x14ac:dyDescent="0.3">
      <c r="A527">
        <v>71919</v>
      </c>
      <c r="B527" s="1">
        <v>45621.443576388891</v>
      </c>
      <c r="C527">
        <v>23.094000000000001</v>
      </c>
      <c r="D527">
        <v>23.372</v>
      </c>
      <c r="E527">
        <v>0.80910000000000004</v>
      </c>
      <c r="F527">
        <v>9.3449000000000009</v>
      </c>
      <c r="G527" s="2">
        <f t="shared" si="8"/>
        <v>0.20486365834831258</v>
      </c>
    </row>
    <row r="528" spans="1:7" x14ac:dyDescent="0.3">
      <c r="A528">
        <v>71920</v>
      </c>
      <c r="B528" s="1">
        <v>45621.44358796296</v>
      </c>
      <c r="C528">
        <v>23.093</v>
      </c>
      <c r="D528">
        <v>23.372</v>
      </c>
      <c r="E528">
        <v>0.80910000000000004</v>
      </c>
      <c r="F528">
        <v>9.3468</v>
      </c>
      <c r="G528" s="2">
        <f t="shared" si="8"/>
        <v>0.20486365834831258</v>
      </c>
    </row>
    <row r="529" spans="1:7" x14ac:dyDescent="0.3">
      <c r="A529">
        <v>71921</v>
      </c>
      <c r="B529" s="1">
        <v>45621.443599537037</v>
      </c>
      <c r="C529">
        <v>23.091000000000001</v>
      </c>
      <c r="D529">
        <v>23.372</v>
      </c>
      <c r="E529">
        <v>0.76629999999999998</v>
      </c>
      <c r="F529">
        <v>9.3465000000000007</v>
      </c>
      <c r="G529" s="2">
        <f t="shared" si="8"/>
        <v>0.19402155591830597</v>
      </c>
    </row>
    <row r="530" spans="1:7" x14ac:dyDescent="0.3">
      <c r="A530">
        <v>71922</v>
      </c>
      <c r="B530" s="1">
        <v>45621.443611111114</v>
      </c>
      <c r="C530">
        <v>23.09</v>
      </c>
      <c r="D530">
        <v>23.372</v>
      </c>
      <c r="E530">
        <v>0.70199999999999996</v>
      </c>
      <c r="F530">
        <v>9.3485999999999994</v>
      </c>
      <c r="G530" s="2">
        <f t="shared" si="8"/>
        <v>0.1777337840154368</v>
      </c>
    </row>
    <row r="531" spans="1:7" x14ac:dyDescent="0.3">
      <c r="A531">
        <v>71923</v>
      </c>
      <c r="B531" s="1">
        <v>45621.443622685183</v>
      </c>
      <c r="C531">
        <v>23.091000000000001</v>
      </c>
      <c r="D531">
        <v>23.372</v>
      </c>
      <c r="E531">
        <v>0.72699999999999998</v>
      </c>
      <c r="F531">
        <v>9.3489000000000004</v>
      </c>
      <c r="G531" s="2">
        <f t="shared" si="8"/>
        <v>0.18406640588597434</v>
      </c>
    </row>
    <row r="532" spans="1:7" x14ac:dyDescent="0.3">
      <c r="A532">
        <v>71924</v>
      </c>
      <c r="B532" s="1">
        <v>45621.44363425926</v>
      </c>
      <c r="C532">
        <v>23.093</v>
      </c>
      <c r="D532">
        <v>23.372</v>
      </c>
      <c r="E532">
        <v>0.67830000000000001</v>
      </c>
      <c r="F532">
        <v>9.3434000000000008</v>
      </c>
      <c r="G532" s="2">
        <f t="shared" si="8"/>
        <v>0.1717305843359806</v>
      </c>
    </row>
    <row r="533" spans="1:7" x14ac:dyDescent="0.3">
      <c r="A533">
        <v>71925</v>
      </c>
      <c r="B533" s="1">
        <v>45621.443645833337</v>
      </c>
      <c r="C533">
        <v>23.093</v>
      </c>
      <c r="D533">
        <v>23.372</v>
      </c>
      <c r="E533">
        <v>0.68479999999999996</v>
      </c>
      <c r="F533">
        <v>9.3470999999999993</v>
      </c>
      <c r="G533" s="2">
        <f t="shared" si="8"/>
        <v>0.1733770191631081</v>
      </c>
    </row>
    <row r="534" spans="1:7" x14ac:dyDescent="0.3">
      <c r="A534">
        <v>71926</v>
      </c>
      <c r="B534" s="1">
        <v>45621.443657407406</v>
      </c>
      <c r="C534">
        <v>23.094000000000001</v>
      </c>
      <c r="D534">
        <v>23.372</v>
      </c>
      <c r="E534">
        <v>0.66139999999999999</v>
      </c>
      <c r="F534">
        <v>9.3470999999999993</v>
      </c>
      <c r="G534" s="2">
        <f t="shared" si="8"/>
        <v>0.16744989796174159</v>
      </c>
    </row>
    <row r="535" spans="1:7" x14ac:dyDescent="0.3">
      <c r="A535">
        <v>71927</v>
      </c>
      <c r="B535" s="1">
        <v>45621.443668981483</v>
      </c>
      <c r="C535">
        <v>23.096</v>
      </c>
      <c r="D535">
        <v>23.372</v>
      </c>
      <c r="E535">
        <v>0.62050000000000005</v>
      </c>
      <c r="F535">
        <v>9.3439999999999994</v>
      </c>
      <c r="G535" s="2">
        <f t="shared" si="8"/>
        <v>0.15709039937483255</v>
      </c>
    </row>
    <row r="536" spans="1:7" x14ac:dyDescent="0.3">
      <c r="A536">
        <v>71928</v>
      </c>
      <c r="B536" s="1">
        <v>45621.443680555552</v>
      </c>
      <c r="C536">
        <v>23.097000000000001</v>
      </c>
      <c r="D536">
        <v>23.372</v>
      </c>
      <c r="E536">
        <v>0.64300000000000002</v>
      </c>
      <c r="F536">
        <v>9.3505000000000003</v>
      </c>
      <c r="G536" s="2">
        <f t="shared" si="8"/>
        <v>0.16278934244881024</v>
      </c>
    </row>
    <row r="537" spans="1:7" x14ac:dyDescent="0.3">
      <c r="A537">
        <v>71929</v>
      </c>
      <c r="B537" s="1">
        <v>45621.443692129629</v>
      </c>
      <c r="C537">
        <v>23.099</v>
      </c>
      <c r="D537">
        <v>23.372</v>
      </c>
      <c r="E537">
        <v>0.74729999999999996</v>
      </c>
      <c r="F537">
        <v>9.3485999999999994</v>
      </c>
      <c r="G537" s="2">
        <f t="shared" si="8"/>
        <v>0.18920859309033222</v>
      </c>
    </row>
    <row r="538" spans="1:7" x14ac:dyDescent="0.3">
      <c r="A538">
        <v>71930</v>
      </c>
      <c r="B538" s="1">
        <v>45621.443703703706</v>
      </c>
      <c r="C538">
        <v>23.102</v>
      </c>
      <c r="D538">
        <v>23.372</v>
      </c>
      <c r="E538">
        <v>0.68789999999999996</v>
      </c>
      <c r="F538">
        <v>9.3445999999999998</v>
      </c>
      <c r="G538" s="2">
        <f t="shared" si="8"/>
        <v>0.17416224522574711</v>
      </c>
    </row>
    <row r="539" spans="1:7" x14ac:dyDescent="0.3">
      <c r="A539">
        <v>71931</v>
      </c>
      <c r="B539" s="1">
        <v>45621.443715277775</v>
      </c>
      <c r="C539">
        <v>23.105</v>
      </c>
      <c r="D539">
        <v>23.372</v>
      </c>
      <c r="E539">
        <v>0.46760000000000002</v>
      </c>
      <c r="F539">
        <v>9.3489000000000004</v>
      </c>
      <c r="G539" s="2">
        <f t="shared" si="8"/>
        <v>0.11836617096781732</v>
      </c>
    </row>
    <row r="540" spans="1:7" x14ac:dyDescent="0.3">
      <c r="A540">
        <v>71932</v>
      </c>
      <c r="B540" s="1">
        <v>45621.443726851852</v>
      </c>
      <c r="C540">
        <v>23.108000000000001</v>
      </c>
      <c r="D540">
        <v>23.372</v>
      </c>
      <c r="E540">
        <v>0.29959999999999998</v>
      </c>
      <c r="F540">
        <v>9.3498000000000001</v>
      </c>
      <c r="G540" s="2">
        <f t="shared" si="8"/>
        <v>7.5824820486006861E-2</v>
      </c>
    </row>
    <row r="541" spans="1:7" x14ac:dyDescent="0.3">
      <c r="A541">
        <v>71933</v>
      </c>
      <c r="B541" s="1">
        <v>45621.443738425929</v>
      </c>
      <c r="C541">
        <v>23.111000000000001</v>
      </c>
      <c r="D541">
        <v>23.373000000000001</v>
      </c>
      <c r="E541">
        <v>0.31230000000000002</v>
      </c>
      <c r="F541">
        <v>9.3489000000000004</v>
      </c>
      <c r="G541" s="2">
        <f t="shared" si="8"/>
        <v>7.9040459860111559E-2</v>
      </c>
    </row>
    <row r="542" spans="1:7" x14ac:dyDescent="0.3">
      <c r="A542">
        <v>71934</v>
      </c>
      <c r="B542" s="1">
        <v>45621.443749999999</v>
      </c>
      <c r="C542">
        <v>23.111999999999998</v>
      </c>
      <c r="D542">
        <v>23.373000000000001</v>
      </c>
      <c r="E542">
        <v>0.2329</v>
      </c>
      <c r="F542">
        <v>9.3491999999999997</v>
      </c>
      <c r="G542" s="2">
        <f t="shared" si="8"/>
        <v>5.8937192045219869E-2</v>
      </c>
    </row>
    <row r="543" spans="1:7" x14ac:dyDescent="0.3">
      <c r="A543">
        <v>71935</v>
      </c>
      <c r="B543" s="1">
        <v>45621.443761574075</v>
      </c>
      <c r="C543">
        <v>23.114000000000001</v>
      </c>
      <c r="D543">
        <v>23.373000000000001</v>
      </c>
      <c r="E543">
        <v>0.47070000000000001</v>
      </c>
      <c r="F543">
        <v>9.3491999999999997</v>
      </c>
      <c r="G543" s="2">
        <f t="shared" si="8"/>
        <v>0.11915123358531482</v>
      </c>
    </row>
    <row r="544" spans="1:7" x14ac:dyDescent="0.3">
      <c r="A544">
        <v>71936</v>
      </c>
      <c r="B544" s="1">
        <v>45621.443773148145</v>
      </c>
      <c r="C544">
        <v>23.114000000000001</v>
      </c>
      <c r="D544">
        <v>23.373000000000001</v>
      </c>
      <c r="E544">
        <v>0.50580000000000003</v>
      </c>
      <c r="F544">
        <v>9.3526000000000007</v>
      </c>
      <c r="G544" s="2">
        <f t="shared" si="8"/>
        <v>0.12804034423991853</v>
      </c>
    </row>
    <row r="545" spans="1:7" x14ac:dyDescent="0.3">
      <c r="A545">
        <v>71937</v>
      </c>
      <c r="B545" s="1">
        <v>45621.443784722222</v>
      </c>
      <c r="C545">
        <v>23.114000000000001</v>
      </c>
      <c r="D545">
        <v>23.373000000000001</v>
      </c>
      <c r="E545">
        <v>0.4153</v>
      </c>
      <c r="F545">
        <v>9.3483000000000001</v>
      </c>
      <c r="G545" s="2">
        <f t="shared" si="8"/>
        <v>0.10512179401724331</v>
      </c>
    </row>
    <row r="546" spans="1:7" x14ac:dyDescent="0.3">
      <c r="A546">
        <v>71938</v>
      </c>
      <c r="B546" s="1">
        <v>45621.443796296298</v>
      </c>
      <c r="C546">
        <v>23.111000000000001</v>
      </c>
      <c r="D546">
        <v>23.373000000000001</v>
      </c>
      <c r="E546">
        <v>0.6159</v>
      </c>
      <c r="F546">
        <v>9.3507999999999996</v>
      </c>
      <c r="G546" s="2">
        <f t="shared" si="8"/>
        <v>0.15592529664069035</v>
      </c>
    </row>
    <row r="547" spans="1:7" x14ac:dyDescent="0.3">
      <c r="A547">
        <v>71939</v>
      </c>
      <c r="B547" s="1">
        <v>45621.443807870368</v>
      </c>
      <c r="C547">
        <v>23.106000000000002</v>
      </c>
      <c r="D547">
        <v>23.373000000000001</v>
      </c>
      <c r="E547">
        <v>0.55310000000000004</v>
      </c>
      <c r="F547">
        <v>9.3501999999999992</v>
      </c>
      <c r="G547" s="2">
        <f t="shared" si="8"/>
        <v>0.14001961700062346</v>
      </c>
    </row>
    <row r="548" spans="1:7" x14ac:dyDescent="0.3">
      <c r="A548">
        <v>71940</v>
      </c>
      <c r="B548" s="1">
        <v>45621.443819444445</v>
      </c>
      <c r="C548">
        <v>23.102</v>
      </c>
      <c r="D548">
        <v>23.373000000000001</v>
      </c>
      <c r="E548">
        <v>0.3483</v>
      </c>
      <c r="F548">
        <v>9.3522999999999996</v>
      </c>
      <c r="G548" s="2">
        <f t="shared" si="8"/>
        <v>8.8155918214016027E-2</v>
      </c>
    </row>
    <row r="549" spans="1:7" x14ac:dyDescent="0.3">
      <c r="A549">
        <v>71941</v>
      </c>
      <c r="B549" s="1">
        <v>45621.443831018521</v>
      </c>
      <c r="C549">
        <v>23.099</v>
      </c>
      <c r="D549">
        <v>23.373000000000001</v>
      </c>
      <c r="E549">
        <v>0.31319999999999998</v>
      </c>
      <c r="F549">
        <v>9.3513999999999999</v>
      </c>
      <c r="G549" s="2">
        <f t="shared" si="8"/>
        <v>7.9268341647552379E-2</v>
      </c>
    </row>
    <row r="550" spans="1:7" x14ac:dyDescent="0.3">
      <c r="A550">
        <v>71942</v>
      </c>
      <c r="B550" s="1">
        <v>45621.443842592591</v>
      </c>
      <c r="C550">
        <v>23.096</v>
      </c>
      <c r="D550">
        <v>23.375</v>
      </c>
      <c r="E550">
        <v>0.41439999999999999</v>
      </c>
      <c r="F550">
        <v>9.3516999999999992</v>
      </c>
      <c r="G550" s="2">
        <f t="shared" si="8"/>
        <v>0.10489388583394865</v>
      </c>
    </row>
    <row r="551" spans="1:7" x14ac:dyDescent="0.3">
      <c r="A551">
        <v>71943</v>
      </c>
      <c r="B551" s="1">
        <v>45621.443854166668</v>
      </c>
      <c r="C551">
        <v>23.091000000000001</v>
      </c>
      <c r="D551">
        <v>23.375</v>
      </c>
      <c r="E551">
        <v>0.54610000000000003</v>
      </c>
      <c r="F551">
        <v>9.3498000000000001</v>
      </c>
      <c r="G551" s="2">
        <f t="shared" si="8"/>
        <v>0.13824675049496107</v>
      </c>
    </row>
    <row r="552" spans="1:7" x14ac:dyDescent="0.3">
      <c r="A552">
        <v>71944</v>
      </c>
      <c r="B552" s="1">
        <v>45621.443865740737</v>
      </c>
      <c r="C552">
        <v>23.09</v>
      </c>
      <c r="D552">
        <v>23.375</v>
      </c>
      <c r="E552">
        <v>0.67649999999999999</v>
      </c>
      <c r="F552">
        <v>9.3461999999999996</v>
      </c>
      <c r="G552" s="2">
        <f t="shared" si="8"/>
        <v>0.17127465019931953</v>
      </c>
    </row>
    <row r="553" spans="1:7" x14ac:dyDescent="0.3">
      <c r="A553">
        <v>71945</v>
      </c>
      <c r="B553" s="1">
        <v>45621.443877314814</v>
      </c>
      <c r="C553">
        <v>23.088000000000001</v>
      </c>
      <c r="D553">
        <v>23.375</v>
      </c>
      <c r="E553">
        <v>0.79930000000000001</v>
      </c>
      <c r="F553">
        <v>9.3480000000000008</v>
      </c>
      <c r="G553" s="2">
        <f t="shared" si="8"/>
        <v>0.20238108834277413</v>
      </c>
    </row>
    <row r="554" spans="1:7" x14ac:dyDescent="0.3">
      <c r="A554">
        <v>71946</v>
      </c>
      <c r="B554" s="1">
        <v>45621.443888888891</v>
      </c>
      <c r="C554">
        <v>23.087</v>
      </c>
      <c r="D554">
        <v>23.375</v>
      </c>
      <c r="E554">
        <v>0.62019999999999997</v>
      </c>
      <c r="F554">
        <v>9.3513999999999999</v>
      </c>
      <c r="G554" s="2">
        <f t="shared" si="8"/>
        <v>0.15701441426272142</v>
      </c>
    </row>
    <row r="555" spans="1:7" x14ac:dyDescent="0.3">
      <c r="A555">
        <v>71947</v>
      </c>
      <c r="B555" s="1">
        <v>45621.44390046296</v>
      </c>
      <c r="C555">
        <v>23.085000000000001</v>
      </c>
      <c r="D555">
        <v>23.375</v>
      </c>
      <c r="E555">
        <v>0.84360000000000002</v>
      </c>
      <c r="F555">
        <v>9.3437000000000001</v>
      </c>
      <c r="G555" s="2">
        <f t="shared" si="8"/>
        <v>0.21360346815620224</v>
      </c>
    </row>
    <row r="556" spans="1:7" x14ac:dyDescent="0.3">
      <c r="A556">
        <v>71948</v>
      </c>
      <c r="B556" s="1">
        <v>45621.443912037037</v>
      </c>
      <c r="C556">
        <v>23.081</v>
      </c>
      <c r="D556">
        <v>23.375</v>
      </c>
      <c r="E556">
        <v>0.56020000000000003</v>
      </c>
      <c r="F556">
        <v>9.3474000000000004</v>
      </c>
      <c r="G556" s="2">
        <f t="shared" si="8"/>
        <v>0.14181782256322245</v>
      </c>
    </row>
    <row r="557" spans="1:7" x14ac:dyDescent="0.3">
      <c r="A557">
        <v>71949</v>
      </c>
      <c r="B557" s="1">
        <v>45621.443923611114</v>
      </c>
      <c r="C557">
        <v>23.077999999999999</v>
      </c>
      <c r="D557">
        <v>23.375</v>
      </c>
      <c r="E557">
        <v>0.45319999999999999</v>
      </c>
      <c r="F557">
        <v>9.3483000000000001</v>
      </c>
      <c r="G557" s="2">
        <f t="shared" si="8"/>
        <v>0.11471946199792586</v>
      </c>
    </row>
    <row r="558" spans="1:7" x14ac:dyDescent="0.3">
      <c r="A558">
        <v>71950</v>
      </c>
      <c r="B558" s="1">
        <v>45621.443935185183</v>
      </c>
      <c r="C558">
        <v>23.074999999999999</v>
      </c>
      <c r="D558">
        <v>23.375</v>
      </c>
      <c r="E558">
        <v>0.35189999999999999</v>
      </c>
      <c r="F558">
        <v>9.3505000000000003</v>
      </c>
      <c r="G558" s="2">
        <f t="shared" si="8"/>
        <v>8.9067484929795743E-2</v>
      </c>
    </row>
    <row r="559" spans="1:7" x14ac:dyDescent="0.3">
      <c r="A559">
        <v>71951</v>
      </c>
      <c r="B559" s="1">
        <v>45621.44394675926</v>
      </c>
      <c r="C559">
        <v>23.074999999999999</v>
      </c>
      <c r="D559">
        <v>23.376000000000001</v>
      </c>
      <c r="E559">
        <v>0.28179999999999999</v>
      </c>
      <c r="F559">
        <v>9.3489000000000004</v>
      </c>
      <c r="G559" s="2">
        <f t="shared" si="8"/>
        <v>7.131794323836696E-2</v>
      </c>
    </row>
    <row r="560" spans="1:7" x14ac:dyDescent="0.3">
      <c r="A560">
        <v>71952</v>
      </c>
      <c r="B560" s="1">
        <v>45621.443958333337</v>
      </c>
      <c r="C560">
        <v>23.073</v>
      </c>
      <c r="D560">
        <v>23.376000000000001</v>
      </c>
      <c r="E560">
        <v>0.53129999999999999</v>
      </c>
      <c r="F560">
        <v>9.3465000000000007</v>
      </c>
      <c r="G560" s="2">
        <f t="shared" si="8"/>
        <v>0.13449844442383199</v>
      </c>
    </row>
    <row r="561" spans="1:7" x14ac:dyDescent="0.3">
      <c r="A561">
        <v>71953</v>
      </c>
      <c r="B561" s="1">
        <v>45621.443969907406</v>
      </c>
      <c r="C561">
        <v>23.071999999999999</v>
      </c>
      <c r="D561">
        <v>23.376000000000001</v>
      </c>
      <c r="E561">
        <v>0.55930000000000002</v>
      </c>
      <c r="F561">
        <v>9.3449000000000009</v>
      </c>
      <c r="G561" s="2">
        <f t="shared" si="8"/>
        <v>0.1415898803247759</v>
      </c>
    </row>
    <row r="562" spans="1:7" x14ac:dyDescent="0.3">
      <c r="A562">
        <v>71954</v>
      </c>
      <c r="B562" s="1">
        <v>45621.443981481483</v>
      </c>
      <c r="C562">
        <v>23.07</v>
      </c>
      <c r="D562">
        <v>23.376000000000001</v>
      </c>
      <c r="E562">
        <v>0.62419999999999998</v>
      </c>
      <c r="F562">
        <v>9.3474000000000004</v>
      </c>
      <c r="G562" s="2">
        <f t="shared" si="8"/>
        <v>0.15802755082138276</v>
      </c>
    </row>
    <row r="563" spans="1:7" x14ac:dyDescent="0.3">
      <c r="A563">
        <v>71955</v>
      </c>
      <c r="B563" s="1">
        <v>45621.443993055553</v>
      </c>
      <c r="C563">
        <v>23.07</v>
      </c>
      <c r="D563">
        <v>23.376000000000001</v>
      </c>
      <c r="E563">
        <v>0.68700000000000006</v>
      </c>
      <c r="F563">
        <v>9.3476999999999997</v>
      </c>
      <c r="G563" s="2">
        <f t="shared" si="8"/>
        <v>0.17393427614992266</v>
      </c>
    </row>
    <row r="564" spans="1:7" x14ac:dyDescent="0.3">
      <c r="A564">
        <v>71956</v>
      </c>
      <c r="B564" s="1">
        <v>45621.444004629629</v>
      </c>
      <c r="C564">
        <v>23.07</v>
      </c>
      <c r="D564">
        <v>23.376000000000001</v>
      </c>
      <c r="E564">
        <v>0.71830000000000005</v>
      </c>
      <c r="F564">
        <v>9.3461999999999996</v>
      </c>
      <c r="G564" s="2">
        <f t="shared" si="8"/>
        <v>0.18186263819365608</v>
      </c>
    </row>
    <row r="565" spans="1:7" x14ac:dyDescent="0.3">
      <c r="A565">
        <v>71957</v>
      </c>
      <c r="B565" s="1">
        <v>45621.444016203706</v>
      </c>
      <c r="C565">
        <v>23.068999999999999</v>
      </c>
      <c r="D565">
        <v>23.376000000000001</v>
      </c>
      <c r="E565">
        <v>0.60819999999999996</v>
      </c>
      <c r="F565">
        <v>9.3468</v>
      </c>
      <c r="G565" s="2">
        <f t="shared" si="8"/>
        <v>0.15397502711466518</v>
      </c>
    </row>
    <row r="566" spans="1:7" x14ac:dyDescent="0.3">
      <c r="A566">
        <v>71958</v>
      </c>
      <c r="B566" s="1">
        <v>45621.444027777776</v>
      </c>
      <c r="C566">
        <v>23.068999999999999</v>
      </c>
      <c r="D566">
        <v>23.376000000000001</v>
      </c>
      <c r="E566">
        <v>0.59499999999999997</v>
      </c>
      <c r="F566">
        <v>9.3505000000000003</v>
      </c>
      <c r="G566" s="2">
        <f t="shared" si="8"/>
        <v>0.15063174060306805</v>
      </c>
    </row>
    <row r="567" spans="1:7" x14ac:dyDescent="0.3">
      <c r="A567">
        <v>71959</v>
      </c>
      <c r="B567" s="1">
        <v>45621.444039351853</v>
      </c>
      <c r="C567">
        <v>23.067</v>
      </c>
      <c r="D567">
        <v>23.376000000000001</v>
      </c>
      <c r="E567">
        <v>0.51349999999999996</v>
      </c>
      <c r="F567">
        <v>9.3480000000000008</v>
      </c>
      <c r="G567" s="2">
        <f t="shared" si="8"/>
        <v>0.12999041976294171</v>
      </c>
    </row>
    <row r="568" spans="1:7" x14ac:dyDescent="0.3">
      <c r="A568">
        <v>71960</v>
      </c>
      <c r="B568" s="1">
        <v>45621.444050925929</v>
      </c>
      <c r="C568">
        <v>23.067</v>
      </c>
      <c r="D568">
        <v>23.376000000000001</v>
      </c>
      <c r="E568">
        <v>0.39290000000000003</v>
      </c>
      <c r="F568">
        <v>9.3470999999999993</v>
      </c>
      <c r="G568" s="2">
        <f t="shared" si="8"/>
        <v>9.9449479470822999E-2</v>
      </c>
    </row>
    <row r="569" spans="1:7" x14ac:dyDescent="0.3">
      <c r="A569">
        <v>71961</v>
      </c>
      <c r="B569" s="1">
        <v>45621.444062499999</v>
      </c>
      <c r="C569">
        <v>23.07</v>
      </c>
      <c r="D569">
        <v>23.378</v>
      </c>
      <c r="E569">
        <v>0.57279999999999998</v>
      </c>
      <c r="F569">
        <v>9.3452000000000002</v>
      </c>
      <c r="G569" s="2">
        <f t="shared" si="8"/>
        <v>0.14500903476932467</v>
      </c>
    </row>
    <row r="570" spans="1:7" x14ac:dyDescent="0.3">
      <c r="A570">
        <v>71962</v>
      </c>
      <c r="B570" s="1">
        <v>45621.444074074076</v>
      </c>
      <c r="C570">
        <v>23.071999999999999</v>
      </c>
      <c r="D570">
        <v>23.378</v>
      </c>
      <c r="E570">
        <v>0.52790000000000004</v>
      </c>
      <c r="F570">
        <v>9.3485999999999994</v>
      </c>
      <c r="G570" s="2">
        <f t="shared" si="8"/>
        <v>0.13363735485674624</v>
      </c>
    </row>
    <row r="571" spans="1:7" x14ac:dyDescent="0.3">
      <c r="A571">
        <v>71963</v>
      </c>
      <c r="B571" s="1">
        <v>45621.444085648145</v>
      </c>
      <c r="C571">
        <v>23.076000000000001</v>
      </c>
      <c r="D571">
        <v>23.378</v>
      </c>
      <c r="E571">
        <v>0.56420000000000003</v>
      </c>
      <c r="F571">
        <v>9.3505000000000003</v>
      </c>
      <c r="G571" s="2">
        <f t="shared" si="8"/>
        <v>0.14283090158874087</v>
      </c>
    </row>
    <row r="572" spans="1:7" x14ac:dyDescent="0.3">
      <c r="A572">
        <v>71964</v>
      </c>
      <c r="B572" s="1">
        <v>45621.444097222222</v>
      </c>
      <c r="C572">
        <v>23.081</v>
      </c>
      <c r="D572">
        <v>23.378</v>
      </c>
      <c r="E572">
        <v>0.83220000000000005</v>
      </c>
      <c r="F572">
        <v>9.3513999999999999</v>
      </c>
      <c r="G572" s="2">
        <f t="shared" si="8"/>
        <v>0.21071550540683676</v>
      </c>
    </row>
    <row r="573" spans="1:7" x14ac:dyDescent="0.3">
      <c r="A573">
        <v>71965</v>
      </c>
      <c r="B573" s="1">
        <v>45621.444108796299</v>
      </c>
      <c r="C573">
        <v>23.082000000000001</v>
      </c>
      <c r="D573">
        <v>23.378</v>
      </c>
      <c r="E573">
        <v>0.69069999999999998</v>
      </c>
      <c r="F573">
        <v>9.3495000000000008</v>
      </c>
      <c r="G573" s="2">
        <f t="shared" si="8"/>
        <v>0.17487148349407231</v>
      </c>
    </row>
    <row r="574" spans="1:7" x14ac:dyDescent="0.3">
      <c r="A574">
        <v>71966</v>
      </c>
      <c r="B574" s="1">
        <v>45621.444120370368</v>
      </c>
      <c r="C574">
        <v>23.081</v>
      </c>
      <c r="D574">
        <v>23.378</v>
      </c>
      <c r="E574">
        <v>0.75619999999999998</v>
      </c>
      <c r="F574">
        <v>9.3491999999999997</v>
      </c>
      <c r="G574" s="2">
        <f t="shared" si="8"/>
        <v>0.19146307686702982</v>
      </c>
    </row>
    <row r="575" spans="1:7" x14ac:dyDescent="0.3">
      <c r="A575">
        <v>71967</v>
      </c>
      <c r="B575" s="1">
        <v>45621.444131944445</v>
      </c>
      <c r="C575">
        <v>23.081</v>
      </c>
      <c r="D575">
        <v>23.378</v>
      </c>
      <c r="E575">
        <v>0.37809999999999999</v>
      </c>
      <c r="F575">
        <v>9.3511000000000006</v>
      </c>
      <c r="G575" s="2">
        <f t="shared" si="8"/>
        <v>9.5701777412573019E-2</v>
      </c>
    </row>
    <row r="576" spans="1:7" x14ac:dyDescent="0.3">
      <c r="A576">
        <v>71968</v>
      </c>
      <c r="B576" s="1">
        <v>45621.444143518522</v>
      </c>
      <c r="C576">
        <v>23.079000000000001</v>
      </c>
      <c r="D576">
        <v>23.378</v>
      </c>
      <c r="E576">
        <v>0.44090000000000001</v>
      </c>
      <c r="F576">
        <v>9.3542000000000005</v>
      </c>
      <c r="G576" s="2">
        <f t="shared" si="8"/>
        <v>0.11160460876688982</v>
      </c>
    </row>
    <row r="577" spans="1:7" x14ac:dyDescent="0.3">
      <c r="A577">
        <v>71969</v>
      </c>
      <c r="B577" s="1">
        <v>45621.444155092591</v>
      </c>
      <c r="C577">
        <v>23.077999999999999</v>
      </c>
      <c r="D577">
        <v>23.378</v>
      </c>
      <c r="E577">
        <v>0.43099999999999999</v>
      </c>
      <c r="F577">
        <v>9.3537999999999997</v>
      </c>
      <c r="G577" s="2">
        <f t="shared" si="8"/>
        <v>0.10909756151303281</v>
      </c>
    </row>
    <row r="578" spans="1:7" x14ac:dyDescent="0.3">
      <c r="A578">
        <v>71970</v>
      </c>
      <c r="B578" s="1">
        <v>45621.444166666668</v>
      </c>
      <c r="C578">
        <v>23.076000000000001</v>
      </c>
      <c r="D578">
        <v>23.378</v>
      </c>
      <c r="E578">
        <v>0.51070000000000004</v>
      </c>
      <c r="F578">
        <v>9.3516999999999992</v>
      </c>
      <c r="G578" s="2">
        <f t="shared" si="8"/>
        <v>0.12928129963210477</v>
      </c>
    </row>
    <row r="579" spans="1:7" x14ac:dyDescent="0.3">
      <c r="A579">
        <v>71971</v>
      </c>
      <c r="B579" s="1">
        <v>45621.444178240738</v>
      </c>
      <c r="C579">
        <v>23.074999999999999</v>
      </c>
      <c r="D579">
        <v>23.379000000000001</v>
      </c>
      <c r="E579">
        <v>0.60850000000000004</v>
      </c>
      <c r="F579">
        <v>9.3507999999999996</v>
      </c>
      <c r="G579" s="2">
        <f t="shared" ref="G579:G642" si="9">((E579^5)*$I$7)+((E579^4)*$I$6)+((E579^3)*$I$5)+((E579^2)*$I$4)+((E579)*$I$3)+$I$2</f>
        <v>0.15405101137970528</v>
      </c>
    </row>
    <row r="580" spans="1:7" x14ac:dyDescent="0.3">
      <c r="A580">
        <v>71972</v>
      </c>
      <c r="B580" s="1">
        <v>45621.444189814814</v>
      </c>
      <c r="C580">
        <v>23.071999999999999</v>
      </c>
      <c r="D580">
        <v>23.379000000000001</v>
      </c>
      <c r="E580">
        <v>0.47899999999999998</v>
      </c>
      <c r="F580">
        <v>9.3526000000000007</v>
      </c>
      <c r="G580" s="2">
        <f t="shared" si="9"/>
        <v>0.12125318792996422</v>
      </c>
    </row>
    <row r="581" spans="1:7" x14ac:dyDescent="0.3">
      <c r="A581">
        <v>71973</v>
      </c>
      <c r="B581" s="1">
        <v>45621.444201388891</v>
      </c>
      <c r="C581">
        <v>23.071999999999999</v>
      </c>
      <c r="D581">
        <v>23.379000000000001</v>
      </c>
      <c r="E581">
        <v>0.61839999999999995</v>
      </c>
      <c r="F581">
        <v>9.3480000000000008</v>
      </c>
      <c r="G581" s="2">
        <f t="shared" si="9"/>
        <v>0.15655850403276092</v>
      </c>
    </row>
    <row r="582" spans="1:7" x14ac:dyDescent="0.3">
      <c r="A582">
        <v>71974</v>
      </c>
      <c r="B582" s="1">
        <v>45621.444212962961</v>
      </c>
      <c r="C582">
        <v>23.073</v>
      </c>
      <c r="D582">
        <v>23.379000000000001</v>
      </c>
      <c r="E582">
        <v>0.61099999999999999</v>
      </c>
      <c r="F582">
        <v>9.3513999999999999</v>
      </c>
      <c r="G582" s="2">
        <f t="shared" si="9"/>
        <v>0.15468421441547081</v>
      </c>
    </row>
    <row r="583" spans="1:7" x14ac:dyDescent="0.3">
      <c r="A583">
        <v>71975</v>
      </c>
      <c r="B583" s="1">
        <v>45621.444224537037</v>
      </c>
      <c r="C583">
        <v>23.073</v>
      </c>
      <c r="D583">
        <v>23.379000000000001</v>
      </c>
      <c r="E583">
        <v>0.54820000000000002</v>
      </c>
      <c r="F583">
        <v>9.3507999999999996</v>
      </c>
      <c r="G583" s="2">
        <f t="shared" si="9"/>
        <v>0.13877860916869117</v>
      </c>
    </row>
    <row r="584" spans="1:7" x14ac:dyDescent="0.3">
      <c r="A584">
        <v>71976</v>
      </c>
      <c r="B584" s="1">
        <v>45621.444236111114</v>
      </c>
      <c r="C584">
        <v>23.073</v>
      </c>
      <c r="D584">
        <v>23.379000000000001</v>
      </c>
      <c r="E584">
        <v>0.56979999999999997</v>
      </c>
      <c r="F584">
        <v>9.3513999999999999</v>
      </c>
      <c r="G584" s="2">
        <f t="shared" si="9"/>
        <v>0.14424921881629446</v>
      </c>
    </row>
    <row r="585" spans="1:7" x14ac:dyDescent="0.3">
      <c r="A585">
        <v>71977</v>
      </c>
      <c r="B585" s="1">
        <v>45621.444247685184</v>
      </c>
      <c r="C585">
        <v>23.071999999999999</v>
      </c>
      <c r="D585">
        <v>23.379000000000001</v>
      </c>
      <c r="E585">
        <v>0.58450000000000002</v>
      </c>
      <c r="F585">
        <v>9.3511000000000006</v>
      </c>
      <c r="G585" s="2">
        <f t="shared" si="9"/>
        <v>0.14797233788477024</v>
      </c>
    </row>
    <row r="586" spans="1:7" x14ac:dyDescent="0.3">
      <c r="A586">
        <v>71978</v>
      </c>
      <c r="B586" s="1">
        <v>45621.44425925926</v>
      </c>
      <c r="C586">
        <v>23.07</v>
      </c>
      <c r="D586">
        <v>23.379000000000001</v>
      </c>
      <c r="E586">
        <v>0.51749999999999996</v>
      </c>
      <c r="F586">
        <v>9.3531999999999993</v>
      </c>
      <c r="G586" s="2">
        <f t="shared" si="9"/>
        <v>0.13100345199726388</v>
      </c>
    </row>
    <row r="587" spans="1:7" x14ac:dyDescent="0.3">
      <c r="A587">
        <v>71979</v>
      </c>
      <c r="B587" s="1">
        <v>45621.44427083333</v>
      </c>
      <c r="C587">
        <v>23.07</v>
      </c>
      <c r="D587">
        <v>23.379000000000001</v>
      </c>
      <c r="E587">
        <v>0.38179999999999997</v>
      </c>
      <c r="F587">
        <v>9.3522999999999996</v>
      </c>
      <c r="G587" s="2">
        <f t="shared" si="9"/>
        <v>9.6638697119499309E-2</v>
      </c>
    </row>
    <row r="588" spans="1:7" x14ac:dyDescent="0.3">
      <c r="A588">
        <v>71980</v>
      </c>
      <c r="B588" s="1">
        <v>45621.444282407407</v>
      </c>
      <c r="C588">
        <v>23.07</v>
      </c>
      <c r="D588">
        <v>23.379000000000001</v>
      </c>
      <c r="E588">
        <v>0.72819999999999996</v>
      </c>
      <c r="F588">
        <v>9.3513999999999999</v>
      </c>
      <c r="G588" s="2">
        <f t="shared" si="9"/>
        <v>0.18437037511379151</v>
      </c>
    </row>
    <row r="589" spans="1:7" x14ac:dyDescent="0.3">
      <c r="A589">
        <v>71981</v>
      </c>
      <c r="B589" s="1">
        <v>45621.444293981483</v>
      </c>
      <c r="C589">
        <v>23.073</v>
      </c>
      <c r="D589">
        <v>23.381</v>
      </c>
      <c r="E589">
        <v>0.60019999999999996</v>
      </c>
      <c r="F589">
        <v>9.3498000000000001</v>
      </c>
      <c r="G589" s="2">
        <f t="shared" si="9"/>
        <v>0.15194878791633079</v>
      </c>
    </row>
    <row r="590" spans="1:7" x14ac:dyDescent="0.3">
      <c r="A590">
        <v>71982</v>
      </c>
      <c r="B590" s="1">
        <v>45621.444305555553</v>
      </c>
      <c r="C590">
        <v>23.074999999999999</v>
      </c>
      <c r="D590">
        <v>23.381</v>
      </c>
      <c r="E590">
        <v>0.64239999999999997</v>
      </c>
      <c r="F590">
        <v>9.3480000000000008</v>
      </c>
      <c r="G590" s="2">
        <f t="shared" si="9"/>
        <v>0.16263736911481982</v>
      </c>
    </row>
    <row r="591" spans="1:7" x14ac:dyDescent="0.3">
      <c r="A591">
        <v>71983</v>
      </c>
      <c r="B591" s="1">
        <v>45621.44431712963</v>
      </c>
      <c r="C591">
        <v>23.079000000000001</v>
      </c>
      <c r="D591">
        <v>23.381</v>
      </c>
      <c r="E591">
        <v>0.56179999999999997</v>
      </c>
      <c r="F591">
        <v>9.3501999999999992</v>
      </c>
      <c r="G591" s="2">
        <f t="shared" si="9"/>
        <v>0.14222305370155075</v>
      </c>
    </row>
    <row r="592" spans="1:7" x14ac:dyDescent="0.3">
      <c r="A592">
        <v>71984</v>
      </c>
      <c r="B592" s="1">
        <v>45621.444328703707</v>
      </c>
      <c r="C592">
        <v>23.082000000000001</v>
      </c>
      <c r="D592">
        <v>23.381</v>
      </c>
      <c r="E592">
        <v>0.623</v>
      </c>
      <c r="F592">
        <v>9.3470999999999993</v>
      </c>
      <c r="G592" s="2">
        <f t="shared" si="9"/>
        <v>0.1577236094611883</v>
      </c>
    </row>
    <row r="593" spans="1:7" x14ac:dyDescent="0.3">
      <c r="A593">
        <v>71985</v>
      </c>
      <c r="B593" s="1">
        <v>45621.444340277776</v>
      </c>
      <c r="C593">
        <v>23.082000000000001</v>
      </c>
      <c r="D593">
        <v>23.381</v>
      </c>
      <c r="E593">
        <v>0.77339999999999998</v>
      </c>
      <c r="F593">
        <v>9.3498000000000001</v>
      </c>
      <c r="G593" s="2">
        <f t="shared" si="9"/>
        <v>0.19582010328218347</v>
      </c>
    </row>
    <row r="594" spans="1:7" x14ac:dyDescent="0.3">
      <c r="A594">
        <v>71986</v>
      </c>
      <c r="B594" s="1">
        <v>45621.444351851853</v>
      </c>
      <c r="C594">
        <v>23.084</v>
      </c>
      <c r="D594">
        <v>23.381</v>
      </c>
      <c r="E594">
        <v>0.6704</v>
      </c>
      <c r="F594">
        <v>9.3505000000000003</v>
      </c>
      <c r="G594" s="2">
        <f t="shared" si="9"/>
        <v>0.16972954545165189</v>
      </c>
    </row>
    <row r="595" spans="1:7" x14ac:dyDescent="0.3">
      <c r="A595">
        <v>71987</v>
      </c>
      <c r="B595" s="1">
        <v>45621.444363425922</v>
      </c>
      <c r="C595">
        <v>23.084</v>
      </c>
      <c r="D595">
        <v>23.381</v>
      </c>
      <c r="E595">
        <v>0.64300000000000002</v>
      </c>
      <c r="F595">
        <v>9.3516999999999992</v>
      </c>
      <c r="G595" s="2">
        <f t="shared" si="9"/>
        <v>0.16278934244881024</v>
      </c>
    </row>
    <row r="596" spans="1:7" x14ac:dyDescent="0.3">
      <c r="A596">
        <v>71988</v>
      </c>
      <c r="B596" s="1">
        <v>45621.444374999999</v>
      </c>
      <c r="C596">
        <v>23.085000000000001</v>
      </c>
      <c r="D596">
        <v>23.381</v>
      </c>
      <c r="E596">
        <v>0.76170000000000004</v>
      </c>
      <c r="F596">
        <v>9.3516999999999992</v>
      </c>
      <c r="G596" s="2">
        <f t="shared" si="9"/>
        <v>0.1928563054169492</v>
      </c>
    </row>
    <row r="597" spans="1:7" x14ac:dyDescent="0.3">
      <c r="A597">
        <v>71989</v>
      </c>
      <c r="B597" s="1">
        <v>45621.444386574076</v>
      </c>
      <c r="C597">
        <v>23.087</v>
      </c>
      <c r="D597">
        <v>23.381</v>
      </c>
      <c r="E597">
        <v>0.68479999999999996</v>
      </c>
      <c r="F597">
        <v>9.3505000000000003</v>
      </c>
      <c r="G597" s="2">
        <f t="shared" si="9"/>
        <v>0.1733770191631081</v>
      </c>
    </row>
    <row r="598" spans="1:7" x14ac:dyDescent="0.3">
      <c r="A598">
        <v>71990</v>
      </c>
      <c r="B598" s="1">
        <v>45621.444398148145</v>
      </c>
      <c r="C598">
        <v>23.088000000000001</v>
      </c>
      <c r="D598">
        <v>23.381</v>
      </c>
      <c r="E598">
        <v>0.96719999999999995</v>
      </c>
      <c r="F598">
        <v>9.3474000000000004</v>
      </c>
      <c r="G598" s="2">
        <f t="shared" si="9"/>
        <v>0.24491660621491171</v>
      </c>
    </row>
    <row r="599" spans="1:7" x14ac:dyDescent="0.3">
      <c r="A599">
        <v>71991</v>
      </c>
      <c r="B599" s="1">
        <v>45621.444409722222</v>
      </c>
      <c r="C599">
        <v>23.085000000000001</v>
      </c>
      <c r="D599">
        <v>23.381</v>
      </c>
      <c r="E599">
        <v>0.96909999999999996</v>
      </c>
      <c r="F599">
        <v>9.3495000000000008</v>
      </c>
      <c r="G599" s="2">
        <f t="shared" si="9"/>
        <v>0.24539797810369227</v>
      </c>
    </row>
    <row r="600" spans="1:7" x14ac:dyDescent="0.3">
      <c r="A600">
        <v>71992</v>
      </c>
      <c r="B600" s="1">
        <v>45621.444421296299</v>
      </c>
      <c r="C600">
        <v>23.082000000000001</v>
      </c>
      <c r="D600">
        <v>23.381</v>
      </c>
      <c r="E600">
        <v>0.95950000000000002</v>
      </c>
      <c r="F600">
        <v>9.3507999999999996</v>
      </c>
      <c r="G600" s="2">
        <f t="shared" si="9"/>
        <v>0.24296578957359385</v>
      </c>
    </row>
    <row r="601" spans="1:7" x14ac:dyDescent="0.3">
      <c r="A601">
        <v>71993</v>
      </c>
      <c r="B601" s="1">
        <v>45621.444432870368</v>
      </c>
      <c r="C601">
        <v>23.079000000000001</v>
      </c>
      <c r="D601">
        <v>23.382000000000001</v>
      </c>
      <c r="E601">
        <v>0.77559999999999996</v>
      </c>
      <c r="F601">
        <v>9.3501999999999992</v>
      </c>
      <c r="G601" s="2">
        <f t="shared" si="9"/>
        <v>0.1963774017445519</v>
      </c>
    </row>
    <row r="602" spans="1:7" x14ac:dyDescent="0.3">
      <c r="A602">
        <v>71994</v>
      </c>
      <c r="B602" s="1">
        <v>45621.444444444445</v>
      </c>
      <c r="C602">
        <v>23.077999999999999</v>
      </c>
      <c r="D602">
        <v>23.382000000000001</v>
      </c>
      <c r="E602">
        <v>0.75029999999999997</v>
      </c>
      <c r="F602">
        <v>9.3501999999999992</v>
      </c>
      <c r="G602" s="2">
        <f t="shared" si="9"/>
        <v>0.18996852959449789</v>
      </c>
    </row>
    <row r="603" spans="1:7" x14ac:dyDescent="0.3">
      <c r="A603">
        <v>71995</v>
      </c>
      <c r="B603" s="1">
        <v>45621.444456018522</v>
      </c>
      <c r="C603">
        <v>23.076000000000001</v>
      </c>
      <c r="D603">
        <v>23.382000000000001</v>
      </c>
      <c r="E603">
        <v>0.62390000000000001</v>
      </c>
      <c r="F603">
        <v>9.3505000000000003</v>
      </c>
      <c r="G603" s="2">
        <f t="shared" si="9"/>
        <v>0.1579515654498192</v>
      </c>
    </row>
    <row r="604" spans="1:7" x14ac:dyDescent="0.3">
      <c r="A604">
        <v>71996</v>
      </c>
      <c r="B604" s="1">
        <v>45621.444467592592</v>
      </c>
      <c r="C604">
        <v>23.074999999999999</v>
      </c>
      <c r="D604">
        <v>23.382000000000001</v>
      </c>
      <c r="E604">
        <v>0.76849999999999996</v>
      </c>
      <c r="F604">
        <v>9.3501999999999992</v>
      </c>
      <c r="G604" s="2">
        <f t="shared" si="9"/>
        <v>0.19457885117778695</v>
      </c>
    </row>
    <row r="605" spans="1:7" x14ac:dyDescent="0.3">
      <c r="A605">
        <v>71997</v>
      </c>
      <c r="B605" s="1">
        <v>45621.444479166668</v>
      </c>
      <c r="C605">
        <v>23.073</v>
      </c>
      <c r="D605">
        <v>23.382000000000001</v>
      </c>
      <c r="E605">
        <v>0.82289999999999996</v>
      </c>
      <c r="F605">
        <v>9.3491999999999997</v>
      </c>
      <c r="G605" s="2">
        <f t="shared" si="9"/>
        <v>0.20835955442511445</v>
      </c>
    </row>
    <row r="606" spans="1:7" x14ac:dyDescent="0.3">
      <c r="A606">
        <v>71998</v>
      </c>
      <c r="B606" s="1">
        <v>45621.444490740738</v>
      </c>
      <c r="C606">
        <v>23.071999999999999</v>
      </c>
      <c r="D606">
        <v>23.382000000000001</v>
      </c>
      <c r="E606">
        <v>0.86509999999999998</v>
      </c>
      <c r="F606">
        <v>9.3474000000000004</v>
      </c>
      <c r="G606" s="2">
        <f t="shared" si="9"/>
        <v>0.21905013211019392</v>
      </c>
    </row>
    <row r="607" spans="1:7" x14ac:dyDescent="0.3">
      <c r="A607">
        <v>71999</v>
      </c>
      <c r="B607" s="1">
        <v>45621.444502314815</v>
      </c>
      <c r="C607">
        <v>23.071999999999999</v>
      </c>
      <c r="D607">
        <v>23.382000000000001</v>
      </c>
      <c r="E607">
        <v>0.90720000000000001</v>
      </c>
      <c r="F607">
        <v>9.3485999999999994</v>
      </c>
      <c r="G607" s="2">
        <f t="shared" si="9"/>
        <v>0.22971570971422639</v>
      </c>
    </row>
    <row r="608" spans="1:7" x14ac:dyDescent="0.3">
      <c r="A608">
        <v>72000</v>
      </c>
      <c r="B608" s="1">
        <v>45621.444513888891</v>
      </c>
      <c r="C608">
        <v>23.07</v>
      </c>
      <c r="D608">
        <v>23.382000000000001</v>
      </c>
      <c r="E608">
        <v>0.59809999999999997</v>
      </c>
      <c r="F608">
        <v>9.3507999999999996</v>
      </c>
      <c r="G608" s="2">
        <f t="shared" si="9"/>
        <v>0.15141690264779789</v>
      </c>
    </row>
    <row r="609" spans="1:7" x14ac:dyDescent="0.3">
      <c r="A609">
        <v>72001</v>
      </c>
      <c r="B609" s="1">
        <v>45621.444525462961</v>
      </c>
      <c r="C609">
        <v>23.068999999999999</v>
      </c>
      <c r="D609">
        <v>23.382000000000001</v>
      </c>
      <c r="E609">
        <v>0.50980000000000003</v>
      </c>
      <c r="F609">
        <v>9.3505000000000003</v>
      </c>
      <c r="G609" s="2">
        <f t="shared" si="9"/>
        <v>0.12905336858790953</v>
      </c>
    </row>
    <row r="610" spans="1:7" x14ac:dyDescent="0.3">
      <c r="A610">
        <v>72002</v>
      </c>
      <c r="B610" s="1">
        <v>45621.444537037038</v>
      </c>
      <c r="C610">
        <v>23.068999999999999</v>
      </c>
      <c r="D610">
        <v>23.382000000000001</v>
      </c>
      <c r="E610">
        <v>0.43409999999999999</v>
      </c>
      <c r="F610">
        <v>9.3511000000000006</v>
      </c>
      <c r="G610" s="2">
        <f t="shared" si="9"/>
        <v>0.10988259364538135</v>
      </c>
    </row>
    <row r="611" spans="1:7" x14ac:dyDescent="0.3">
      <c r="A611">
        <v>72003</v>
      </c>
      <c r="B611" s="1">
        <v>45621.444548611114</v>
      </c>
      <c r="C611">
        <v>23.067</v>
      </c>
      <c r="D611">
        <v>23.382000000000001</v>
      </c>
      <c r="E611">
        <v>0.3049</v>
      </c>
      <c r="F611">
        <v>9.3516999999999992</v>
      </c>
      <c r="G611" s="2">
        <f t="shared" si="9"/>
        <v>7.7166774343335423E-2</v>
      </c>
    </row>
    <row r="612" spans="1:7" x14ac:dyDescent="0.3">
      <c r="A612">
        <v>72004</v>
      </c>
      <c r="B612" s="1">
        <v>45621.444560185184</v>
      </c>
      <c r="C612">
        <v>23.067</v>
      </c>
      <c r="D612">
        <v>23.382000000000001</v>
      </c>
      <c r="E612">
        <v>0.35039999999999999</v>
      </c>
      <c r="F612">
        <v>9.3489000000000004</v>
      </c>
      <c r="G612" s="2">
        <f t="shared" si="9"/>
        <v>8.8687665007870717E-2</v>
      </c>
    </row>
    <row r="613" spans="1:7" x14ac:dyDescent="0.3">
      <c r="A613">
        <v>72005</v>
      </c>
      <c r="B613" s="1">
        <v>45621.444571759261</v>
      </c>
      <c r="C613">
        <v>23.065999999999999</v>
      </c>
      <c r="D613">
        <v>23.382000000000001</v>
      </c>
      <c r="E613">
        <v>0.35560000000000003</v>
      </c>
      <c r="F613">
        <v>9.3505000000000003</v>
      </c>
      <c r="G613" s="2">
        <f t="shared" si="9"/>
        <v>9.0004376856894858E-2</v>
      </c>
    </row>
    <row r="614" spans="1:7" x14ac:dyDescent="0.3">
      <c r="A614">
        <v>72006</v>
      </c>
      <c r="B614" s="1">
        <v>45621.44458333333</v>
      </c>
      <c r="C614">
        <v>23.065999999999999</v>
      </c>
      <c r="D614">
        <v>23.382000000000001</v>
      </c>
      <c r="E614">
        <v>0.252</v>
      </c>
      <c r="F614">
        <v>9.3511000000000006</v>
      </c>
      <c r="G614" s="2">
        <f t="shared" si="9"/>
        <v>6.3772938860511011E-2</v>
      </c>
    </row>
    <row r="615" spans="1:7" x14ac:dyDescent="0.3">
      <c r="A615">
        <v>72007</v>
      </c>
      <c r="B615" s="1">
        <v>45621.444594907407</v>
      </c>
      <c r="C615">
        <v>23.065999999999999</v>
      </c>
      <c r="D615">
        <v>23.382000000000001</v>
      </c>
      <c r="E615">
        <v>0.24729999999999999</v>
      </c>
      <c r="F615">
        <v>9.3485999999999994</v>
      </c>
      <c r="G615" s="2">
        <f t="shared" si="9"/>
        <v>6.2582980078652775E-2</v>
      </c>
    </row>
    <row r="616" spans="1:7" x14ac:dyDescent="0.3">
      <c r="A616">
        <v>72008</v>
      </c>
      <c r="B616" s="1">
        <v>45621.444606481484</v>
      </c>
      <c r="C616">
        <v>23.064</v>
      </c>
      <c r="D616">
        <v>23.382000000000001</v>
      </c>
      <c r="E616">
        <v>0.4572</v>
      </c>
      <c r="F616">
        <v>9.3507999999999996</v>
      </c>
      <c r="G616" s="2">
        <f t="shared" si="9"/>
        <v>0.11573243116017265</v>
      </c>
    </row>
    <row r="617" spans="1:7" x14ac:dyDescent="0.3">
      <c r="A617">
        <v>72009</v>
      </c>
      <c r="B617" s="1">
        <v>45621.444618055553</v>
      </c>
      <c r="C617">
        <v>23.062999999999999</v>
      </c>
      <c r="D617">
        <v>23.382000000000001</v>
      </c>
      <c r="E617">
        <v>0.2437</v>
      </c>
      <c r="F617">
        <v>9.3491999999999997</v>
      </c>
      <c r="G617" s="2">
        <f t="shared" si="9"/>
        <v>6.1671526961579362E-2</v>
      </c>
    </row>
    <row r="618" spans="1:7" x14ac:dyDescent="0.3">
      <c r="A618">
        <v>72010</v>
      </c>
      <c r="B618" s="1">
        <v>45621.44462962963</v>
      </c>
      <c r="C618">
        <v>23.062999999999999</v>
      </c>
      <c r="D618">
        <v>23.382000000000001</v>
      </c>
      <c r="E618">
        <v>0.22059999999999999</v>
      </c>
      <c r="F618">
        <v>9.3507999999999996</v>
      </c>
      <c r="G618" s="2">
        <f t="shared" si="9"/>
        <v>5.5823133317023384E-2</v>
      </c>
    </row>
    <row r="619" spans="1:7" x14ac:dyDescent="0.3">
      <c r="A619">
        <v>72011</v>
      </c>
      <c r="B619" s="1">
        <v>45621.444641203707</v>
      </c>
      <c r="C619">
        <v>23.061</v>
      </c>
      <c r="D619">
        <v>23.382000000000001</v>
      </c>
      <c r="E619">
        <v>0.3246</v>
      </c>
      <c r="F619">
        <v>9.3491999999999997</v>
      </c>
      <c r="G619" s="2">
        <f t="shared" si="9"/>
        <v>8.2154865144901723E-2</v>
      </c>
    </row>
    <row r="620" spans="1:7" x14ac:dyDescent="0.3">
      <c r="A620">
        <v>72012</v>
      </c>
      <c r="B620" s="1">
        <v>45621.444652777776</v>
      </c>
      <c r="C620">
        <v>23.06</v>
      </c>
      <c r="D620">
        <v>23.382000000000001</v>
      </c>
      <c r="E620">
        <v>0.58450000000000002</v>
      </c>
      <c r="F620">
        <v>9.3501999999999992</v>
      </c>
      <c r="G620" s="2">
        <f t="shared" si="9"/>
        <v>0.14797233788477024</v>
      </c>
    </row>
    <row r="621" spans="1:7" x14ac:dyDescent="0.3">
      <c r="A621">
        <v>72013</v>
      </c>
      <c r="B621" s="1">
        <v>45621.444664351853</v>
      </c>
      <c r="C621">
        <v>23.056999999999999</v>
      </c>
      <c r="D621">
        <v>23.382000000000001</v>
      </c>
      <c r="E621">
        <v>0.64729999999999999</v>
      </c>
      <c r="F621">
        <v>9.3483000000000001</v>
      </c>
      <c r="G621" s="2">
        <f t="shared" si="9"/>
        <v>0.16387848709242583</v>
      </c>
    </row>
    <row r="622" spans="1:7" x14ac:dyDescent="0.3">
      <c r="A622">
        <v>72014</v>
      </c>
      <c r="B622" s="1">
        <v>45621.444675925923</v>
      </c>
      <c r="C622">
        <v>23.053999999999998</v>
      </c>
      <c r="D622">
        <v>23.382000000000001</v>
      </c>
      <c r="E622">
        <v>0.61370000000000002</v>
      </c>
      <c r="F622">
        <v>9.3501999999999992</v>
      </c>
      <c r="G622" s="2">
        <f t="shared" si="9"/>
        <v>0.15536807535046146</v>
      </c>
    </row>
    <row r="623" spans="1:7" x14ac:dyDescent="0.3">
      <c r="A623">
        <v>72015</v>
      </c>
      <c r="B623" s="1">
        <v>45621.444687499999</v>
      </c>
      <c r="C623">
        <v>23.052</v>
      </c>
      <c r="D623">
        <v>23.382000000000001</v>
      </c>
      <c r="E623">
        <v>0.29659999999999997</v>
      </c>
      <c r="F623">
        <v>9.3452000000000002</v>
      </c>
      <c r="G623" s="2">
        <f t="shared" si="9"/>
        <v>7.5065227711381924E-2</v>
      </c>
    </row>
    <row r="624" spans="1:7" x14ac:dyDescent="0.3">
      <c r="A624">
        <v>72016</v>
      </c>
      <c r="B624" s="1">
        <v>45621.444699074076</v>
      </c>
      <c r="C624">
        <v>23.052</v>
      </c>
      <c r="D624">
        <v>23.382000000000001</v>
      </c>
      <c r="E624">
        <v>0.41810000000000003</v>
      </c>
      <c r="F624">
        <v>9.3529</v>
      </c>
      <c r="G624" s="2">
        <f t="shared" si="9"/>
        <v>0.10583084312856943</v>
      </c>
    </row>
    <row r="625" spans="1:7" x14ac:dyDescent="0.3">
      <c r="A625">
        <v>72017</v>
      </c>
      <c r="B625" s="1">
        <v>45621.444710648146</v>
      </c>
      <c r="C625">
        <v>23.052</v>
      </c>
      <c r="D625">
        <v>23.382000000000001</v>
      </c>
      <c r="E625">
        <v>0.37559999999999999</v>
      </c>
      <c r="F625">
        <v>9.3468</v>
      </c>
      <c r="G625" s="2">
        <f t="shared" si="9"/>
        <v>9.5068725757968639E-2</v>
      </c>
    </row>
    <row r="626" spans="1:7" x14ac:dyDescent="0.3">
      <c r="A626">
        <v>72018</v>
      </c>
      <c r="B626" s="1">
        <v>45621.444722222222</v>
      </c>
      <c r="C626">
        <v>23.050999999999998</v>
      </c>
      <c r="D626">
        <v>23.382000000000001</v>
      </c>
      <c r="E626">
        <v>0.59809999999999997</v>
      </c>
      <c r="F626">
        <v>9.3483000000000001</v>
      </c>
      <c r="G626" s="2">
        <f t="shared" si="9"/>
        <v>0.15141690264779789</v>
      </c>
    </row>
    <row r="627" spans="1:7" x14ac:dyDescent="0.3">
      <c r="A627">
        <v>72019</v>
      </c>
      <c r="B627" s="1">
        <v>45621.444733796299</v>
      </c>
      <c r="C627">
        <v>23.050999999999998</v>
      </c>
      <c r="D627">
        <v>23.382000000000001</v>
      </c>
      <c r="E627">
        <v>0.68420000000000003</v>
      </c>
      <c r="F627">
        <v>9.3443000000000005</v>
      </c>
      <c r="G627" s="2">
        <f t="shared" si="9"/>
        <v>0.17322504017084472</v>
      </c>
    </row>
    <row r="628" spans="1:7" x14ac:dyDescent="0.3">
      <c r="A628">
        <v>72020</v>
      </c>
      <c r="B628" s="1">
        <v>45621.444745370369</v>
      </c>
      <c r="C628">
        <v>23.048999999999999</v>
      </c>
      <c r="D628">
        <v>23.382000000000001</v>
      </c>
      <c r="E628">
        <v>0.74050000000000005</v>
      </c>
      <c r="F628">
        <v>9.3501999999999992</v>
      </c>
      <c r="G628" s="2">
        <f t="shared" si="9"/>
        <v>0.18748607733647085</v>
      </c>
    </row>
    <row r="629" spans="1:7" x14ac:dyDescent="0.3">
      <c r="A629">
        <v>72021</v>
      </c>
      <c r="B629" s="1">
        <v>45621.444756944446</v>
      </c>
      <c r="C629">
        <v>23.048999999999999</v>
      </c>
      <c r="D629">
        <v>23.382000000000001</v>
      </c>
      <c r="E629">
        <v>0.71930000000000005</v>
      </c>
      <c r="F629">
        <v>9.3428000000000004</v>
      </c>
      <c r="G629" s="2">
        <f t="shared" si="9"/>
        <v>0.18211594399946077</v>
      </c>
    </row>
    <row r="630" spans="1:7" x14ac:dyDescent="0.3">
      <c r="A630">
        <v>72022</v>
      </c>
      <c r="B630" s="1">
        <v>45621.444768518515</v>
      </c>
      <c r="C630">
        <v>23.047999999999998</v>
      </c>
      <c r="D630">
        <v>23.382000000000001</v>
      </c>
      <c r="E630">
        <v>0.85340000000000005</v>
      </c>
      <c r="F630">
        <v>9.3480000000000008</v>
      </c>
      <c r="G630" s="2">
        <f t="shared" si="9"/>
        <v>0.21608612271216426</v>
      </c>
    </row>
    <row r="631" spans="1:7" x14ac:dyDescent="0.3">
      <c r="A631">
        <v>72023</v>
      </c>
      <c r="B631" s="1">
        <v>45621.444780092592</v>
      </c>
      <c r="C631">
        <v>23.045999999999999</v>
      </c>
      <c r="D631">
        <v>23.382000000000001</v>
      </c>
      <c r="E631">
        <v>0.77280000000000004</v>
      </c>
      <c r="F631">
        <v>9.3461999999999996</v>
      </c>
      <c r="G631" s="2">
        <f t="shared" si="9"/>
        <v>0.1956681129642184</v>
      </c>
    </row>
    <row r="632" spans="1:7" x14ac:dyDescent="0.3">
      <c r="A632">
        <v>72024</v>
      </c>
      <c r="B632" s="1">
        <v>45621.444791666669</v>
      </c>
      <c r="C632">
        <v>23.045000000000002</v>
      </c>
      <c r="D632">
        <v>23.382000000000001</v>
      </c>
      <c r="E632">
        <v>0.84230000000000005</v>
      </c>
      <c r="F632">
        <v>9.3501999999999992</v>
      </c>
      <c r="G632" s="2">
        <f t="shared" si="9"/>
        <v>0.21327413780792071</v>
      </c>
    </row>
    <row r="633" spans="1:7" x14ac:dyDescent="0.3">
      <c r="A633">
        <v>72025</v>
      </c>
      <c r="B633" s="1">
        <v>45621.444803240738</v>
      </c>
      <c r="C633">
        <v>23.042000000000002</v>
      </c>
      <c r="D633">
        <v>23.382000000000001</v>
      </c>
      <c r="E633">
        <v>0.82479999999999998</v>
      </c>
      <c r="F633">
        <v>9.3449000000000009</v>
      </c>
      <c r="G633" s="2">
        <f t="shared" si="9"/>
        <v>0.20884087637524767</v>
      </c>
    </row>
    <row r="634" spans="1:7" x14ac:dyDescent="0.3">
      <c r="A634">
        <v>72026</v>
      </c>
      <c r="B634" s="1">
        <v>45621.444814814815</v>
      </c>
      <c r="C634">
        <v>23.042000000000002</v>
      </c>
      <c r="D634">
        <v>23.382000000000001</v>
      </c>
      <c r="E634">
        <v>0.87119999999999997</v>
      </c>
      <c r="F634">
        <v>9.3458000000000006</v>
      </c>
      <c r="G634" s="2">
        <f t="shared" si="9"/>
        <v>0.22059548055007797</v>
      </c>
    </row>
    <row r="635" spans="1:7" x14ac:dyDescent="0.3">
      <c r="A635">
        <v>72027</v>
      </c>
      <c r="B635" s="1">
        <v>45621.444826388892</v>
      </c>
      <c r="C635">
        <v>23.039000000000001</v>
      </c>
      <c r="D635">
        <v>23.382000000000001</v>
      </c>
      <c r="E635">
        <v>0.9294</v>
      </c>
      <c r="F635">
        <v>9.3461999999999996</v>
      </c>
      <c r="G635" s="2">
        <f t="shared" si="9"/>
        <v>0.2353399679029986</v>
      </c>
    </row>
    <row r="636" spans="1:7" x14ac:dyDescent="0.3">
      <c r="A636">
        <v>72028</v>
      </c>
      <c r="B636" s="1">
        <v>45621.444837962961</v>
      </c>
      <c r="C636">
        <v>23.036000000000001</v>
      </c>
      <c r="D636">
        <v>23.382000000000001</v>
      </c>
      <c r="E636">
        <v>1.0666</v>
      </c>
      <c r="F636">
        <v>9.3491999999999997</v>
      </c>
      <c r="G636" s="2">
        <f t="shared" si="9"/>
        <v>0.27010074952052071</v>
      </c>
    </row>
    <row r="637" spans="1:7" x14ac:dyDescent="0.3">
      <c r="A637">
        <v>72029</v>
      </c>
      <c r="B637" s="1">
        <v>45621.444849537038</v>
      </c>
      <c r="C637">
        <v>23.033000000000001</v>
      </c>
      <c r="D637">
        <v>23.382000000000001</v>
      </c>
      <c r="E637">
        <v>1.0084</v>
      </c>
      <c r="F637">
        <v>9.3424999999999994</v>
      </c>
      <c r="G637" s="2">
        <f t="shared" si="9"/>
        <v>0.25535491077311984</v>
      </c>
    </row>
    <row r="638" spans="1:7" x14ac:dyDescent="0.3">
      <c r="A638">
        <v>72030</v>
      </c>
      <c r="B638" s="1">
        <v>45621.444861111115</v>
      </c>
      <c r="C638">
        <v>23.03</v>
      </c>
      <c r="D638">
        <v>23.382000000000001</v>
      </c>
      <c r="E638">
        <v>0.99609999999999999</v>
      </c>
      <c r="F638">
        <v>9.3449000000000009</v>
      </c>
      <c r="G638" s="2">
        <f t="shared" si="9"/>
        <v>0.25223859142025418</v>
      </c>
    </row>
    <row r="639" spans="1:7" x14ac:dyDescent="0.3">
      <c r="A639">
        <v>72031</v>
      </c>
      <c r="B639" s="1">
        <v>45621.444872685184</v>
      </c>
      <c r="C639">
        <v>23.027000000000001</v>
      </c>
      <c r="D639">
        <v>23.381</v>
      </c>
      <c r="E639">
        <v>0.76880000000000004</v>
      </c>
      <c r="F639">
        <v>9.3452000000000002</v>
      </c>
      <c r="G639" s="2">
        <f t="shared" si="9"/>
        <v>0.19465484606300915</v>
      </c>
    </row>
    <row r="640" spans="1:7" x14ac:dyDescent="0.3">
      <c r="A640">
        <v>72032</v>
      </c>
      <c r="B640" s="1">
        <v>45621.444884259261</v>
      </c>
      <c r="C640">
        <v>23.024999999999999</v>
      </c>
      <c r="D640">
        <v>23.381</v>
      </c>
      <c r="E640">
        <v>1.0094000000000001</v>
      </c>
      <c r="F640">
        <v>9.3406000000000002</v>
      </c>
      <c r="G640" s="2">
        <f t="shared" si="9"/>
        <v>0.25560827115392576</v>
      </c>
    </row>
    <row r="641" spans="1:7" x14ac:dyDescent="0.3">
      <c r="A641">
        <v>72033</v>
      </c>
      <c r="B641" s="1">
        <v>45621.444895833331</v>
      </c>
      <c r="C641">
        <v>23.024999999999999</v>
      </c>
      <c r="D641">
        <v>23.381</v>
      </c>
      <c r="E641">
        <v>0.88749999999999996</v>
      </c>
      <c r="F641">
        <v>9.3437000000000001</v>
      </c>
      <c r="G641" s="2">
        <f t="shared" si="9"/>
        <v>0.22472488819598069</v>
      </c>
    </row>
    <row r="642" spans="1:7" x14ac:dyDescent="0.3">
      <c r="A642">
        <v>72034</v>
      </c>
      <c r="B642" s="1">
        <v>45621.444907407407</v>
      </c>
      <c r="C642">
        <v>23.024000000000001</v>
      </c>
      <c r="D642">
        <v>23.381</v>
      </c>
      <c r="E642">
        <v>1.0681</v>
      </c>
      <c r="F642">
        <v>9.3428000000000004</v>
      </c>
      <c r="G642" s="2">
        <f t="shared" si="9"/>
        <v>0.27048080387908885</v>
      </c>
    </row>
    <row r="643" spans="1:7" x14ac:dyDescent="0.3">
      <c r="A643">
        <v>72035</v>
      </c>
      <c r="B643" s="1">
        <v>45621.444918981484</v>
      </c>
      <c r="C643">
        <v>23.021000000000001</v>
      </c>
      <c r="D643">
        <v>23.381</v>
      </c>
      <c r="E643">
        <v>1.1773</v>
      </c>
      <c r="F643">
        <v>9.3439999999999994</v>
      </c>
      <c r="G643" s="2">
        <f t="shared" ref="G643:G706" si="10">((E643^5)*$I$7)+((E643^4)*$I$6)+((E643^3)*$I$5)+((E643^2)*$I$4)+((E643)*$I$3)+$I$2</f>
        <v>0.29814964484979362</v>
      </c>
    </row>
    <row r="644" spans="1:7" x14ac:dyDescent="0.3">
      <c r="A644">
        <v>72036</v>
      </c>
      <c r="B644" s="1">
        <v>45621.444930555554</v>
      </c>
      <c r="C644">
        <v>23.021000000000001</v>
      </c>
      <c r="D644">
        <v>23.381</v>
      </c>
      <c r="E644">
        <v>1.0527</v>
      </c>
      <c r="F644">
        <v>9.3412000000000006</v>
      </c>
      <c r="G644" s="2">
        <f t="shared" si="10"/>
        <v>0.2665789288533571</v>
      </c>
    </row>
    <row r="645" spans="1:7" x14ac:dyDescent="0.3">
      <c r="A645">
        <v>72037</v>
      </c>
      <c r="B645" s="1">
        <v>45621.44494212963</v>
      </c>
      <c r="C645">
        <v>23.018999999999998</v>
      </c>
      <c r="D645">
        <v>23.381</v>
      </c>
      <c r="E645">
        <v>0.90569999999999995</v>
      </c>
      <c r="F645">
        <v>9.3369</v>
      </c>
      <c r="G645" s="2">
        <f t="shared" si="10"/>
        <v>0.22933569544811358</v>
      </c>
    </row>
    <row r="646" spans="1:7" x14ac:dyDescent="0.3">
      <c r="A646">
        <v>72038</v>
      </c>
      <c r="B646" s="1">
        <v>45621.444953703707</v>
      </c>
      <c r="C646">
        <v>23.018999999999998</v>
      </c>
      <c r="D646">
        <v>23.379000000000001</v>
      </c>
      <c r="E646">
        <v>0.79369999999999996</v>
      </c>
      <c r="F646">
        <v>9.3406000000000002</v>
      </c>
      <c r="G646" s="2">
        <f t="shared" si="10"/>
        <v>0.2009624855131609</v>
      </c>
    </row>
    <row r="647" spans="1:7" x14ac:dyDescent="0.3">
      <c r="A647">
        <v>72039</v>
      </c>
      <c r="B647" s="1">
        <v>45621.444965277777</v>
      </c>
      <c r="C647">
        <v>23.021000000000001</v>
      </c>
      <c r="D647">
        <v>23.379000000000001</v>
      </c>
      <c r="E647">
        <v>0.88449999999999995</v>
      </c>
      <c r="F647">
        <v>9.3445999999999998</v>
      </c>
      <c r="G647" s="2">
        <f t="shared" si="10"/>
        <v>0.22396487083255787</v>
      </c>
    </row>
    <row r="648" spans="1:7" x14ac:dyDescent="0.3">
      <c r="A648">
        <v>72040</v>
      </c>
      <c r="B648" s="1">
        <v>45621.444976851853</v>
      </c>
      <c r="C648">
        <v>23.021000000000001</v>
      </c>
      <c r="D648">
        <v>23.379000000000001</v>
      </c>
      <c r="E648">
        <v>1.0844</v>
      </c>
      <c r="F648">
        <v>9.3434000000000008</v>
      </c>
      <c r="G648" s="2">
        <f t="shared" si="10"/>
        <v>0.27461074986476947</v>
      </c>
    </row>
    <row r="649" spans="1:7" x14ac:dyDescent="0.3">
      <c r="A649">
        <v>72041</v>
      </c>
      <c r="B649" s="1">
        <v>45621.444988425923</v>
      </c>
      <c r="C649">
        <v>23.021000000000001</v>
      </c>
      <c r="D649">
        <v>23.379000000000001</v>
      </c>
      <c r="E649">
        <v>1.1269</v>
      </c>
      <c r="F649">
        <v>9.3408999999999995</v>
      </c>
      <c r="G649" s="2">
        <f t="shared" si="10"/>
        <v>0.28537919885147855</v>
      </c>
    </row>
    <row r="650" spans="1:7" x14ac:dyDescent="0.3">
      <c r="A650">
        <v>72042</v>
      </c>
      <c r="B650" s="1">
        <v>45621.445</v>
      </c>
      <c r="C650">
        <v>23.021999999999998</v>
      </c>
      <c r="D650">
        <v>23.379000000000001</v>
      </c>
      <c r="E650">
        <v>0.98480000000000001</v>
      </c>
      <c r="F650">
        <v>9.3430999999999997</v>
      </c>
      <c r="G650" s="2">
        <f t="shared" si="10"/>
        <v>0.24937565328504557</v>
      </c>
    </row>
    <row r="651" spans="1:7" x14ac:dyDescent="0.3">
      <c r="A651">
        <v>72043</v>
      </c>
      <c r="B651" s="1">
        <v>45621.445011574076</v>
      </c>
      <c r="C651">
        <v>23.021999999999998</v>
      </c>
      <c r="D651">
        <v>23.379000000000001</v>
      </c>
      <c r="E651">
        <v>1.0620000000000001</v>
      </c>
      <c r="F651">
        <v>9.3412000000000006</v>
      </c>
      <c r="G651" s="2">
        <f t="shared" si="10"/>
        <v>0.26893525162858178</v>
      </c>
    </row>
    <row r="652" spans="1:7" x14ac:dyDescent="0.3">
      <c r="A652">
        <v>72044</v>
      </c>
      <c r="B652" s="1">
        <v>45621.445023148146</v>
      </c>
      <c r="C652">
        <v>23.021000000000001</v>
      </c>
      <c r="D652">
        <v>23.379000000000001</v>
      </c>
      <c r="E652">
        <v>0.97519999999999996</v>
      </c>
      <c r="F652">
        <v>9.3439999999999994</v>
      </c>
      <c r="G652" s="2">
        <f t="shared" si="10"/>
        <v>0.24694343934148383</v>
      </c>
    </row>
    <row r="653" spans="1:7" x14ac:dyDescent="0.3">
      <c r="A653">
        <v>72045</v>
      </c>
      <c r="B653" s="1">
        <v>45621.445034722223</v>
      </c>
      <c r="C653">
        <v>23.018000000000001</v>
      </c>
      <c r="D653">
        <v>23.378</v>
      </c>
      <c r="E653">
        <v>0.96540000000000004</v>
      </c>
      <c r="F653">
        <v>9.3377999999999997</v>
      </c>
      <c r="G653" s="2">
        <f t="shared" si="10"/>
        <v>0.244460570253038</v>
      </c>
    </row>
    <row r="654" spans="1:7" x14ac:dyDescent="0.3">
      <c r="A654">
        <v>72046</v>
      </c>
      <c r="B654" s="1">
        <v>45621.4450462963</v>
      </c>
      <c r="C654">
        <v>23.015000000000001</v>
      </c>
      <c r="D654">
        <v>23.378</v>
      </c>
      <c r="E654">
        <v>0.99890000000000001</v>
      </c>
      <c r="F654">
        <v>9.3377999999999997</v>
      </c>
      <c r="G654" s="2">
        <f t="shared" si="10"/>
        <v>0.25294799527612521</v>
      </c>
    </row>
    <row r="655" spans="1:7" x14ac:dyDescent="0.3">
      <c r="A655">
        <v>72047</v>
      </c>
      <c r="B655" s="1">
        <v>45621.445057870369</v>
      </c>
      <c r="C655">
        <v>23.013000000000002</v>
      </c>
      <c r="D655">
        <v>23.378</v>
      </c>
      <c r="E655">
        <v>0.91369999999999996</v>
      </c>
      <c r="F655">
        <v>9.3388000000000009</v>
      </c>
      <c r="G655" s="2">
        <f t="shared" si="10"/>
        <v>0.2313624428750948</v>
      </c>
    </row>
    <row r="656" spans="1:7" x14ac:dyDescent="0.3">
      <c r="A656">
        <v>72048</v>
      </c>
      <c r="B656" s="1">
        <v>45621.445069444446</v>
      </c>
      <c r="C656">
        <v>23.012</v>
      </c>
      <c r="D656">
        <v>23.378</v>
      </c>
      <c r="E656">
        <v>0.9657</v>
      </c>
      <c r="F656">
        <v>9.3406000000000002</v>
      </c>
      <c r="G656" s="2">
        <f t="shared" si="10"/>
        <v>0.24453657620850802</v>
      </c>
    </row>
    <row r="657" spans="1:7" x14ac:dyDescent="0.3">
      <c r="A657">
        <v>72049</v>
      </c>
      <c r="B657" s="1">
        <v>45621.445081018515</v>
      </c>
      <c r="C657">
        <v>23.01</v>
      </c>
      <c r="D657">
        <v>23.378</v>
      </c>
      <c r="E657">
        <v>0.98109999999999997</v>
      </c>
      <c r="F657">
        <v>9.3417999999999992</v>
      </c>
      <c r="G657" s="2">
        <f t="shared" si="10"/>
        <v>0.24843823566950815</v>
      </c>
    </row>
    <row r="658" spans="1:7" x14ac:dyDescent="0.3">
      <c r="A658">
        <v>72050</v>
      </c>
      <c r="B658" s="1">
        <v>45621.445092592592</v>
      </c>
      <c r="C658">
        <v>23.009</v>
      </c>
      <c r="D658">
        <v>23.376000000000001</v>
      </c>
      <c r="E658">
        <v>0.95340000000000003</v>
      </c>
      <c r="F658">
        <v>9.3397000000000006</v>
      </c>
      <c r="G658" s="2">
        <f t="shared" si="10"/>
        <v>0.24142034461526404</v>
      </c>
    </row>
    <row r="659" spans="1:7" x14ac:dyDescent="0.3">
      <c r="A659">
        <v>72051</v>
      </c>
      <c r="B659" s="1">
        <v>45621.445104166669</v>
      </c>
      <c r="C659">
        <v>23.006</v>
      </c>
      <c r="D659">
        <v>23.376000000000001</v>
      </c>
      <c r="E659">
        <v>0.92879999999999996</v>
      </c>
      <c r="F659">
        <v>9.3382000000000005</v>
      </c>
      <c r="G659" s="2">
        <f t="shared" si="10"/>
        <v>0.23518795977485243</v>
      </c>
    </row>
    <row r="660" spans="1:7" x14ac:dyDescent="0.3">
      <c r="A660">
        <v>72052</v>
      </c>
      <c r="B660" s="1">
        <v>45621.445115740738</v>
      </c>
      <c r="C660">
        <v>23.003</v>
      </c>
      <c r="D660">
        <v>23.376000000000001</v>
      </c>
      <c r="E660">
        <v>1.0417000000000001</v>
      </c>
      <c r="F660">
        <v>9.3424999999999994</v>
      </c>
      <c r="G660" s="2">
        <f t="shared" si="10"/>
        <v>0.26379189770075462</v>
      </c>
    </row>
    <row r="661" spans="1:7" x14ac:dyDescent="0.3">
      <c r="A661">
        <v>72053</v>
      </c>
      <c r="B661" s="1">
        <v>45621.445127314815</v>
      </c>
      <c r="C661">
        <v>23</v>
      </c>
      <c r="D661">
        <v>23.376000000000001</v>
      </c>
      <c r="E661">
        <v>0.89249999999999996</v>
      </c>
      <c r="F661">
        <v>9.3384999999999998</v>
      </c>
      <c r="G661" s="2">
        <f t="shared" si="10"/>
        <v>0.22599158747158968</v>
      </c>
    </row>
    <row r="662" spans="1:7" x14ac:dyDescent="0.3">
      <c r="A662">
        <v>72054</v>
      </c>
      <c r="B662" s="1">
        <v>45621.445138888892</v>
      </c>
      <c r="C662">
        <v>22.998000000000001</v>
      </c>
      <c r="D662">
        <v>23.376000000000001</v>
      </c>
      <c r="E662">
        <v>0.88019999999999998</v>
      </c>
      <c r="F662">
        <v>9.3408999999999995</v>
      </c>
      <c r="G662" s="2">
        <f t="shared" si="10"/>
        <v>0.22287551550319942</v>
      </c>
    </row>
    <row r="663" spans="1:7" x14ac:dyDescent="0.3">
      <c r="A663">
        <v>72055</v>
      </c>
      <c r="B663" s="1">
        <v>45621.445150462961</v>
      </c>
      <c r="C663">
        <v>22.997</v>
      </c>
      <c r="D663">
        <v>23.375</v>
      </c>
      <c r="E663">
        <v>0.754</v>
      </c>
      <c r="F663">
        <v>9.3369</v>
      </c>
      <c r="G663" s="2">
        <f t="shared" si="10"/>
        <v>0.19090578720560716</v>
      </c>
    </row>
    <row r="664" spans="1:7" x14ac:dyDescent="0.3">
      <c r="A664">
        <v>72056</v>
      </c>
      <c r="B664" s="1">
        <v>45621.445162037038</v>
      </c>
      <c r="C664">
        <v>22.995000000000001</v>
      </c>
      <c r="D664">
        <v>23.375</v>
      </c>
      <c r="E664">
        <v>0.86080000000000001</v>
      </c>
      <c r="F664">
        <v>9.3362999999999996</v>
      </c>
      <c r="G664" s="2">
        <f t="shared" si="10"/>
        <v>0.21796079232172388</v>
      </c>
    </row>
    <row r="665" spans="1:7" x14ac:dyDescent="0.3">
      <c r="A665">
        <v>72057</v>
      </c>
      <c r="B665" s="1">
        <v>45621.445173611108</v>
      </c>
      <c r="C665">
        <v>22.994</v>
      </c>
      <c r="D665">
        <v>23.375</v>
      </c>
      <c r="E665">
        <v>1.0017</v>
      </c>
      <c r="F665">
        <v>9.3382000000000005</v>
      </c>
      <c r="G665" s="2">
        <f t="shared" si="10"/>
        <v>0.25365740041752077</v>
      </c>
    </row>
    <row r="666" spans="1:7" x14ac:dyDescent="0.3">
      <c r="A666">
        <v>72058</v>
      </c>
      <c r="B666" s="1">
        <v>45621.445185185185</v>
      </c>
      <c r="C666">
        <v>22.994</v>
      </c>
      <c r="D666">
        <v>23.375</v>
      </c>
      <c r="E666">
        <v>0.80759999999999998</v>
      </c>
      <c r="F666">
        <v>9.3369</v>
      </c>
      <c r="G666" s="2">
        <f t="shared" si="10"/>
        <v>0.20448367190689765</v>
      </c>
    </row>
    <row r="667" spans="1:7" x14ac:dyDescent="0.3">
      <c r="A667">
        <v>72059</v>
      </c>
      <c r="B667" s="1">
        <v>45621.445196759261</v>
      </c>
      <c r="C667">
        <v>22.991</v>
      </c>
      <c r="D667">
        <v>23.375</v>
      </c>
      <c r="E667">
        <v>0.81589999999999996</v>
      </c>
      <c r="F667">
        <v>9.3377999999999997</v>
      </c>
      <c r="G667" s="2">
        <f t="shared" si="10"/>
        <v>0.20658626912585473</v>
      </c>
    </row>
    <row r="668" spans="1:7" x14ac:dyDescent="0.3">
      <c r="A668">
        <v>72060</v>
      </c>
      <c r="B668" s="1">
        <v>45621.445208333331</v>
      </c>
      <c r="C668">
        <v>22.989000000000001</v>
      </c>
      <c r="D668">
        <v>23.373000000000001</v>
      </c>
      <c r="E668">
        <v>0.91549999999999998</v>
      </c>
      <c r="F668">
        <v>9.3360000000000003</v>
      </c>
      <c r="G668" s="2">
        <f t="shared" si="10"/>
        <v>0.23181846262750325</v>
      </c>
    </row>
    <row r="669" spans="1:7" x14ac:dyDescent="0.3">
      <c r="A669">
        <v>72061</v>
      </c>
      <c r="B669" s="1">
        <v>45621.445219907408</v>
      </c>
      <c r="C669">
        <v>22.988</v>
      </c>
      <c r="D669">
        <v>23.373000000000001</v>
      </c>
      <c r="E669">
        <v>0.74970000000000003</v>
      </c>
      <c r="F669">
        <v>9.3323</v>
      </c>
      <c r="G669" s="2">
        <f t="shared" si="10"/>
        <v>0.18981654214306209</v>
      </c>
    </row>
    <row r="670" spans="1:7" x14ac:dyDescent="0.3">
      <c r="A670">
        <v>72062</v>
      </c>
      <c r="B670" s="1">
        <v>45621.445231481484</v>
      </c>
      <c r="C670">
        <v>22.989000000000001</v>
      </c>
      <c r="D670">
        <v>23.373000000000001</v>
      </c>
      <c r="E670">
        <v>0.88849999999999996</v>
      </c>
      <c r="F670">
        <v>9.3323</v>
      </c>
      <c r="G670" s="2">
        <f t="shared" si="10"/>
        <v>0.22497822768459197</v>
      </c>
    </row>
    <row r="671" spans="1:7" x14ac:dyDescent="0.3">
      <c r="A671">
        <v>72063</v>
      </c>
      <c r="B671" s="1">
        <v>45621.445243055554</v>
      </c>
      <c r="C671">
        <v>22.988</v>
      </c>
      <c r="D671">
        <v>23.373000000000001</v>
      </c>
      <c r="E671">
        <v>0.91190000000000004</v>
      </c>
      <c r="F671">
        <v>9.3338000000000001</v>
      </c>
      <c r="G671" s="2">
        <f t="shared" si="10"/>
        <v>0.23090642370239123</v>
      </c>
    </row>
    <row r="672" spans="1:7" x14ac:dyDescent="0.3">
      <c r="A672">
        <v>72064</v>
      </c>
      <c r="B672" s="1">
        <v>45621.445254629631</v>
      </c>
      <c r="C672">
        <v>22.986000000000001</v>
      </c>
      <c r="D672">
        <v>23.372</v>
      </c>
      <c r="E672">
        <v>0.90049999999999997</v>
      </c>
      <c r="F672">
        <v>9.3347999999999995</v>
      </c>
      <c r="G672" s="2">
        <f t="shared" si="10"/>
        <v>0.22801831580445753</v>
      </c>
    </row>
    <row r="673" spans="1:7" x14ac:dyDescent="0.3">
      <c r="A673">
        <v>72065</v>
      </c>
      <c r="B673" s="1">
        <v>45621.4452662037</v>
      </c>
      <c r="C673">
        <v>22.984999999999999</v>
      </c>
      <c r="D673">
        <v>23.372</v>
      </c>
      <c r="E673">
        <v>0.92200000000000004</v>
      </c>
      <c r="F673">
        <v>9.3305000000000007</v>
      </c>
      <c r="G673" s="2">
        <f t="shared" si="10"/>
        <v>0.23346520543253296</v>
      </c>
    </row>
    <row r="674" spans="1:7" x14ac:dyDescent="0.3">
      <c r="A674">
        <v>72066</v>
      </c>
      <c r="B674" s="1">
        <v>45621.445277777777</v>
      </c>
      <c r="C674">
        <v>22.983000000000001</v>
      </c>
      <c r="D674">
        <v>23.372</v>
      </c>
      <c r="E674">
        <v>0.88690000000000002</v>
      </c>
      <c r="F674">
        <v>9.3362999999999996</v>
      </c>
      <c r="G674" s="2">
        <f t="shared" si="10"/>
        <v>0.22457288459093766</v>
      </c>
    </row>
    <row r="675" spans="1:7" x14ac:dyDescent="0.3">
      <c r="A675">
        <v>72067</v>
      </c>
      <c r="B675" s="1">
        <v>45621.445289351854</v>
      </c>
      <c r="C675">
        <v>22.983000000000001</v>
      </c>
      <c r="D675">
        <v>23.372</v>
      </c>
      <c r="E675">
        <v>0.8085</v>
      </c>
      <c r="F675">
        <v>9.3347999999999995</v>
      </c>
      <c r="G675" s="2">
        <f t="shared" si="10"/>
        <v>0.20471166371826946</v>
      </c>
    </row>
    <row r="676" spans="1:7" x14ac:dyDescent="0.3">
      <c r="A676">
        <v>72068</v>
      </c>
      <c r="B676" s="1">
        <v>45621.445300925923</v>
      </c>
      <c r="C676">
        <v>22.983000000000001</v>
      </c>
      <c r="D676">
        <v>23.37</v>
      </c>
      <c r="E676">
        <v>0.95979999999999999</v>
      </c>
      <c r="F676">
        <v>9.3360000000000003</v>
      </c>
      <c r="G676" s="2">
        <f t="shared" si="10"/>
        <v>0.24304179522766506</v>
      </c>
    </row>
    <row r="677" spans="1:7" x14ac:dyDescent="0.3">
      <c r="A677">
        <v>72069</v>
      </c>
      <c r="B677" s="1">
        <v>45621.4453125</v>
      </c>
      <c r="C677">
        <v>22.983000000000001</v>
      </c>
      <c r="D677">
        <v>23.37</v>
      </c>
      <c r="E677">
        <v>0.98939999999999995</v>
      </c>
      <c r="F677">
        <v>9.3331999999999997</v>
      </c>
      <c r="G677" s="2">
        <f t="shared" si="10"/>
        <v>0.25054109457746027</v>
      </c>
    </row>
    <row r="678" spans="1:7" x14ac:dyDescent="0.3">
      <c r="A678">
        <v>72070</v>
      </c>
      <c r="B678" s="1">
        <v>45621.445324074077</v>
      </c>
      <c r="C678">
        <v>22.983000000000001</v>
      </c>
      <c r="D678">
        <v>23.37</v>
      </c>
      <c r="E678">
        <v>0.90910000000000002</v>
      </c>
      <c r="F678">
        <v>9.3320000000000007</v>
      </c>
      <c r="G678" s="2">
        <f t="shared" si="10"/>
        <v>0.23019706169955564</v>
      </c>
    </row>
    <row r="679" spans="1:7" x14ac:dyDescent="0.3">
      <c r="A679">
        <v>72071</v>
      </c>
      <c r="B679" s="1">
        <v>45621.445335648146</v>
      </c>
      <c r="C679">
        <v>22.981999999999999</v>
      </c>
      <c r="D679">
        <v>23.37</v>
      </c>
      <c r="E679">
        <v>0.92449999999999999</v>
      </c>
      <c r="F679">
        <v>9.3316999999999997</v>
      </c>
      <c r="G679" s="2">
        <f t="shared" si="10"/>
        <v>0.23409857004876183</v>
      </c>
    </row>
    <row r="680" spans="1:7" x14ac:dyDescent="0.3">
      <c r="A680">
        <v>72072</v>
      </c>
      <c r="B680" s="1">
        <v>45621.445347222223</v>
      </c>
      <c r="C680">
        <v>22.978999999999999</v>
      </c>
      <c r="D680">
        <v>23.37</v>
      </c>
      <c r="E680">
        <v>0.91620000000000001</v>
      </c>
      <c r="F680">
        <v>9.3341999999999992</v>
      </c>
      <c r="G680" s="2">
        <f t="shared" si="10"/>
        <v>0.23199580379866128</v>
      </c>
    </row>
    <row r="681" spans="1:7" x14ac:dyDescent="0.3">
      <c r="A681">
        <v>72073</v>
      </c>
      <c r="B681" s="1">
        <v>45621.4453587963</v>
      </c>
      <c r="C681">
        <v>22.974</v>
      </c>
      <c r="D681">
        <v>23.369</v>
      </c>
      <c r="E681">
        <v>1.0137</v>
      </c>
      <c r="F681">
        <v>9.3310999999999993</v>
      </c>
      <c r="G681" s="2">
        <f t="shared" si="10"/>
        <v>0.25669772263705204</v>
      </c>
    </row>
    <row r="682" spans="1:7" x14ac:dyDescent="0.3">
      <c r="A682">
        <v>72074</v>
      </c>
      <c r="B682" s="1">
        <v>45621.445370370369</v>
      </c>
      <c r="C682">
        <v>22.971</v>
      </c>
      <c r="D682">
        <v>23.369</v>
      </c>
      <c r="E682">
        <v>0.92200000000000004</v>
      </c>
      <c r="F682">
        <v>9.3323</v>
      </c>
      <c r="G682" s="2">
        <f t="shared" si="10"/>
        <v>0.23346520543253296</v>
      </c>
    </row>
    <row r="683" spans="1:7" x14ac:dyDescent="0.3">
      <c r="A683">
        <v>72075</v>
      </c>
      <c r="B683" s="1">
        <v>45621.445381944446</v>
      </c>
      <c r="C683">
        <v>22.97</v>
      </c>
      <c r="D683">
        <v>23.369</v>
      </c>
      <c r="E683">
        <v>0.89800000000000002</v>
      </c>
      <c r="F683">
        <v>9.3320000000000007</v>
      </c>
      <c r="G683" s="2">
        <f t="shared" si="10"/>
        <v>0.227384961949819</v>
      </c>
    </row>
    <row r="684" spans="1:7" x14ac:dyDescent="0.3">
      <c r="A684">
        <v>72076</v>
      </c>
      <c r="B684" s="1">
        <v>45621.445393518516</v>
      </c>
      <c r="C684">
        <v>22.97</v>
      </c>
      <c r="D684">
        <v>23.369</v>
      </c>
      <c r="E684">
        <v>0.73280000000000001</v>
      </c>
      <c r="F684">
        <v>9.3314000000000004</v>
      </c>
      <c r="G684" s="2">
        <f t="shared" si="10"/>
        <v>0.1855355933275166</v>
      </c>
    </row>
    <row r="685" spans="1:7" x14ac:dyDescent="0.3">
      <c r="A685">
        <v>72077</v>
      </c>
      <c r="B685" s="1">
        <v>45621.445405092592</v>
      </c>
      <c r="C685">
        <v>22.97</v>
      </c>
      <c r="D685">
        <v>23.367000000000001</v>
      </c>
      <c r="E685">
        <v>0.55069999999999997</v>
      </c>
      <c r="F685">
        <v>9.3323</v>
      </c>
      <c r="G685" s="2">
        <f t="shared" si="10"/>
        <v>0.13941177568564367</v>
      </c>
    </row>
    <row r="686" spans="1:7" x14ac:dyDescent="0.3">
      <c r="A686">
        <v>72078</v>
      </c>
      <c r="B686" s="1">
        <v>45621.445416666669</v>
      </c>
      <c r="C686">
        <v>22.968</v>
      </c>
      <c r="D686">
        <v>23.367000000000001</v>
      </c>
      <c r="E686">
        <v>0.68200000000000005</v>
      </c>
      <c r="F686">
        <v>9.3289000000000009</v>
      </c>
      <c r="G686" s="2">
        <f t="shared" si="10"/>
        <v>0.17266778454872209</v>
      </c>
    </row>
    <row r="687" spans="1:7" x14ac:dyDescent="0.3">
      <c r="A687">
        <v>72079</v>
      </c>
      <c r="B687" s="1">
        <v>45621.445428240739</v>
      </c>
      <c r="C687">
        <v>22.968</v>
      </c>
      <c r="D687">
        <v>23.367000000000001</v>
      </c>
      <c r="E687">
        <v>0.61560000000000004</v>
      </c>
      <c r="F687">
        <v>9.3268000000000004</v>
      </c>
      <c r="G687" s="2">
        <f t="shared" si="10"/>
        <v>0.15584931185227638</v>
      </c>
    </row>
    <row r="688" spans="1:7" x14ac:dyDescent="0.3">
      <c r="A688">
        <v>72080</v>
      </c>
      <c r="B688" s="1">
        <v>45621.445439814815</v>
      </c>
      <c r="C688">
        <v>22.968</v>
      </c>
      <c r="D688">
        <v>23.367000000000001</v>
      </c>
      <c r="E688">
        <v>0.8276</v>
      </c>
      <c r="F688">
        <v>9.3301999999999996</v>
      </c>
      <c r="G688" s="2">
        <f t="shared" si="10"/>
        <v>0.20955019421629589</v>
      </c>
    </row>
    <row r="689" spans="1:7" x14ac:dyDescent="0.3">
      <c r="A689">
        <v>72081</v>
      </c>
      <c r="B689" s="1">
        <v>45621.445451388892</v>
      </c>
      <c r="C689">
        <v>22.97</v>
      </c>
      <c r="D689">
        <v>23.366</v>
      </c>
      <c r="E689">
        <v>0.99519999999999997</v>
      </c>
      <c r="F689">
        <v>9.3283000000000005</v>
      </c>
      <c r="G689" s="2">
        <f t="shared" si="10"/>
        <v>0.25201056902592878</v>
      </c>
    </row>
    <row r="690" spans="1:7" x14ac:dyDescent="0.3">
      <c r="A690">
        <v>72082</v>
      </c>
      <c r="B690" s="1">
        <v>45621.445462962962</v>
      </c>
      <c r="C690">
        <v>22.971</v>
      </c>
      <c r="D690">
        <v>23.366</v>
      </c>
      <c r="E690">
        <v>1.0511999999999999</v>
      </c>
      <c r="F690">
        <v>9.3268000000000004</v>
      </c>
      <c r="G690" s="2">
        <f t="shared" si="10"/>
        <v>0.26619887804294112</v>
      </c>
    </row>
    <row r="691" spans="1:7" x14ac:dyDescent="0.3">
      <c r="A691">
        <v>72083</v>
      </c>
      <c r="B691" s="1">
        <v>45621.445474537039</v>
      </c>
      <c r="C691">
        <v>22.97</v>
      </c>
      <c r="D691">
        <v>23.366</v>
      </c>
      <c r="E691">
        <v>1.0994999999999999</v>
      </c>
      <c r="F691">
        <v>9.3274000000000008</v>
      </c>
      <c r="G691" s="2">
        <f t="shared" si="10"/>
        <v>0.27843668619168882</v>
      </c>
    </row>
    <row r="692" spans="1:7" x14ac:dyDescent="0.3">
      <c r="A692">
        <v>72084</v>
      </c>
      <c r="B692" s="1">
        <v>45621.445486111108</v>
      </c>
      <c r="C692">
        <v>22.966999999999999</v>
      </c>
      <c r="D692">
        <v>23.366</v>
      </c>
      <c r="E692">
        <v>1.0167999999999999</v>
      </c>
      <c r="F692">
        <v>9.3285999999999998</v>
      </c>
      <c r="G692" s="2">
        <f t="shared" si="10"/>
        <v>0.2574831430004334</v>
      </c>
    </row>
    <row r="693" spans="1:7" x14ac:dyDescent="0.3">
      <c r="A693">
        <v>72085</v>
      </c>
      <c r="B693" s="1">
        <v>45621.445497685185</v>
      </c>
      <c r="C693">
        <v>22.965</v>
      </c>
      <c r="D693">
        <v>23.364000000000001</v>
      </c>
      <c r="E693">
        <v>1.0188999999999999</v>
      </c>
      <c r="F693">
        <v>9.3299000000000003</v>
      </c>
      <c r="G693" s="2">
        <f t="shared" si="10"/>
        <v>0.25801520283503976</v>
      </c>
    </row>
    <row r="694" spans="1:7" x14ac:dyDescent="0.3">
      <c r="A694">
        <v>72086</v>
      </c>
      <c r="B694" s="1">
        <v>45621.445509259262</v>
      </c>
      <c r="C694">
        <v>22.962</v>
      </c>
      <c r="D694">
        <v>23.364000000000001</v>
      </c>
      <c r="E694">
        <v>0.86170000000000002</v>
      </c>
      <c r="F694">
        <v>9.3264999999999993</v>
      </c>
      <c r="G694" s="2">
        <f t="shared" si="10"/>
        <v>0.21818879338495936</v>
      </c>
    </row>
    <row r="695" spans="1:7" x14ac:dyDescent="0.3">
      <c r="A695">
        <v>72087</v>
      </c>
      <c r="B695" s="1">
        <v>45621.445520833331</v>
      </c>
      <c r="C695">
        <v>22.959</v>
      </c>
      <c r="D695">
        <v>23.364000000000001</v>
      </c>
      <c r="E695">
        <v>0.77529999999999999</v>
      </c>
      <c r="F695">
        <v>9.3259000000000007</v>
      </c>
      <c r="G695" s="2">
        <f t="shared" si="10"/>
        <v>0.19630140644144831</v>
      </c>
    </row>
    <row r="696" spans="1:7" x14ac:dyDescent="0.3">
      <c r="A696">
        <v>72088</v>
      </c>
      <c r="B696" s="1">
        <v>45621.445532407408</v>
      </c>
      <c r="C696">
        <v>22.957999999999998</v>
      </c>
      <c r="D696">
        <v>23.364000000000001</v>
      </c>
      <c r="E696">
        <v>0.76019999999999999</v>
      </c>
      <c r="F696">
        <v>9.3299000000000003</v>
      </c>
      <c r="G696" s="2">
        <f t="shared" si="10"/>
        <v>0.19247633337255252</v>
      </c>
    </row>
    <row r="697" spans="1:7" x14ac:dyDescent="0.3">
      <c r="A697">
        <v>72089</v>
      </c>
      <c r="B697" s="1">
        <v>45621.445543981485</v>
      </c>
      <c r="C697">
        <v>22.957999999999998</v>
      </c>
      <c r="D697">
        <v>23.363</v>
      </c>
      <c r="E697">
        <v>0.79559999999999997</v>
      </c>
      <c r="F697">
        <v>9.3279999999999994</v>
      </c>
      <c r="G697" s="2">
        <f t="shared" si="10"/>
        <v>0.20144379648333671</v>
      </c>
    </row>
    <row r="698" spans="1:7" x14ac:dyDescent="0.3">
      <c r="A698">
        <v>72090</v>
      </c>
      <c r="B698" s="1">
        <v>45621.445555555554</v>
      </c>
      <c r="C698">
        <v>22.957999999999998</v>
      </c>
      <c r="D698">
        <v>23.363</v>
      </c>
      <c r="E698">
        <v>1.0097</v>
      </c>
      <c r="F698">
        <v>9.3274000000000008</v>
      </c>
      <c r="G698" s="2">
        <f t="shared" si="10"/>
        <v>0.25568427929979659</v>
      </c>
    </row>
    <row r="699" spans="1:7" x14ac:dyDescent="0.3">
      <c r="A699">
        <v>72091</v>
      </c>
      <c r="B699" s="1">
        <v>45621.445567129631</v>
      </c>
      <c r="C699">
        <v>22.956</v>
      </c>
      <c r="D699">
        <v>23.363</v>
      </c>
      <c r="E699">
        <v>0.99029999999999996</v>
      </c>
      <c r="F699">
        <v>9.3259000000000007</v>
      </c>
      <c r="G699" s="2">
        <f t="shared" si="10"/>
        <v>0.25076911611031177</v>
      </c>
    </row>
    <row r="700" spans="1:7" x14ac:dyDescent="0.3">
      <c r="A700">
        <v>72092</v>
      </c>
      <c r="B700" s="1">
        <v>45621.4455787037</v>
      </c>
      <c r="C700">
        <v>22.954999999999998</v>
      </c>
      <c r="D700">
        <v>23.363</v>
      </c>
      <c r="E700">
        <v>0.96479999999999999</v>
      </c>
      <c r="F700">
        <v>9.3274000000000008</v>
      </c>
      <c r="G700" s="2">
        <f t="shared" si="10"/>
        <v>0.24430855838794649</v>
      </c>
    </row>
    <row r="701" spans="1:7" x14ac:dyDescent="0.3">
      <c r="A701">
        <v>72093</v>
      </c>
      <c r="B701" s="1">
        <v>45621.445590277777</v>
      </c>
      <c r="C701">
        <v>22.952999999999999</v>
      </c>
      <c r="D701">
        <v>23.361000000000001</v>
      </c>
      <c r="E701">
        <v>0.89400000000000002</v>
      </c>
      <c r="F701">
        <v>9.3259000000000007</v>
      </c>
      <c r="G701" s="2">
        <f t="shared" si="10"/>
        <v>0.22637159814603464</v>
      </c>
    </row>
    <row r="702" spans="1:7" x14ac:dyDescent="0.3">
      <c r="A702">
        <v>72094</v>
      </c>
      <c r="B702" s="1">
        <v>45621.445601851854</v>
      </c>
      <c r="C702">
        <v>22.952999999999999</v>
      </c>
      <c r="D702">
        <v>23.361000000000001</v>
      </c>
      <c r="E702">
        <v>0.82879999999999998</v>
      </c>
      <c r="F702">
        <v>9.3264999999999993</v>
      </c>
      <c r="G702" s="2">
        <f t="shared" si="10"/>
        <v>0.20985418804382397</v>
      </c>
    </row>
    <row r="703" spans="1:7" x14ac:dyDescent="0.3">
      <c r="A703">
        <v>72095</v>
      </c>
      <c r="B703" s="1">
        <v>45621.445613425924</v>
      </c>
      <c r="C703">
        <v>22.952999999999999</v>
      </c>
      <c r="D703">
        <v>23.361000000000001</v>
      </c>
      <c r="E703">
        <v>0.89119999999999999</v>
      </c>
      <c r="F703">
        <v>9.3252000000000006</v>
      </c>
      <c r="G703" s="2">
        <f t="shared" si="10"/>
        <v>0.2256622452195918</v>
      </c>
    </row>
    <row r="704" spans="1:7" x14ac:dyDescent="0.3">
      <c r="A704">
        <v>72096</v>
      </c>
      <c r="B704" s="1">
        <v>45621.445625</v>
      </c>
      <c r="C704">
        <v>22.952999999999999</v>
      </c>
      <c r="D704">
        <v>23.361000000000001</v>
      </c>
      <c r="E704">
        <v>0.83120000000000005</v>
      </c>
      <c r="F704">
        <v>9.3277000000000001</v>
      </c>
      <c r="G704" s="2">
        <f t="shared" si="10"/>
        <v>0.2104621765379264</v>
      </c>
    </row>
    <row r="705" spans="1:7" x14ac:dyDescent="0.3">
      <c r="A705">
        <v>72097</v>
      </c>
      <c r="B705" s="1">
        <v>45621.445636574077</v>
      </c>
      <c r="C705">
        <v>22.952999999999999</v>
      </c>
      <c r="D705">
        <v>23.36</v>
      </c>
      <c r="E705">
        <v>0.6673</v>
      </c>
      <c r="F705">
        <v>9.3252000000000006</v>
      </c>
      <c r="G705" s="2">
        <f t="shared" si="10"/>
        <v>0.16894433148024551</v>
      </c>
    </row>
    <row r="706" spans="1:7" x14ac:dyDescent="0.3">
      <c r="A706">
        <v>72098</v>
      </c>
      <c r="B706" s="1">
        <v>45621.445648148147</v>
      </c>
      <c r="C706">
        <v>22.952999999999999</v>
      </c>
      <c r="D706">
        <v>23.36</v>
      </c>
      <c r="E706">
        <v>0.93799999999999994</v>
      </c>
      <c r="F706">
        <v>9.3248999999999995</v>
      </c>
      <c r="G706" s="2">
        <f t="shared" si="10"/>
        <v>0.23751875802212147</v>
      </c>
    </row>
    <row r="707" spans="1:7" x14ac:dyDescent="0.3">
      <c r="A707">
        <v>72099</v>
      </c>
      <c r="B707" s="1">
        <v>45621.445659722223</v>
      </c>
      <c r="C707">
        <v>22.952999999999999</v>
      </c>
      <c r="D707">
        <v>23.36</v>
      </c>
      <c r="E707">
        <v>0.90569999999999995</v>
      </c>
      <c r="F707">
        <v>9.3242999999999991</v>
      </c>
      <c r="G707" s="2">
        <f t="shared" ref="G707:G770" si="11">((E707^5)*$I$7)+((E707^4)*$I$6)+((E707^3)*$I$5)+((E707^2)*$I$4)+((E707)*$I$3)+$I$2</f>
        <v>0.22933569544811358</v>
      </c>
    </row>
    <row r="708" spans="1:7" x14ac:dyDescent="0.3">
      <c r="A708">
        <v>72100</v>
      </c>
      <c r="B708" s="1">
        <v>45621.445671296293</v>
      </c>
      <c r="C708">
        <v>22.952999999999999</v>
      </c>
      <c r="D708">
        <v>23.36</v>
      </c>
      <c r="E708">
        <v>0.81340000000000001</v>
      </c>
      <c r="F708">
        <v>9.3264999999999993</v>
      </c>
      <c r="G708" s="2">
        <f t="shared" si="11"/>
        <v>0.20595295527978102</v>
      </c>
    </row>
    <row r="709" spans="1:7" x14ac:dyDescent="0.3">
      <c r="A709">
        <v>72101</v>
      </c>
      <c r="B709" s="1">
        <v>45621.44568287037</v>
      </c>
      <c r="C709">
        <v>22.952000000000002</v>
      </c>
      <c r="D709">
        <v>23.36</v>
      </c>
      <c r="E709">
        <v>0.99</v>
      </c>
      <c r="F709">
        <v>9.3196999999999992</v>
      </c>
      <c r="G709" s="2">
        <f t="shared" si="11"/>
        <v>0.25069310891779722</v>
      </c>
    </row>
    <row r="710" spans="1:7" x14ac:dyDescent="0.3">
      <c r="A710">
        <v>72102</v>
      </c>
      <c r="B710" s="1">
        <v>45621.445694444446</v>
      </c>
      <c r="C710">
        <v>22.952999999999999</v>
      </c>
      <c r="D710">
        <v>23.358000000000001</v>
      </c>
      <c r="E710">
        <v>0.85860000000000003</v>
      </c>
      <c r="F710">
        <v>9.3239999999999998</v>
      </c>
      <c r="G710" s="2">
        <f t="shared" si="11"/>
        <v>0.21740345703223823</v>
      </c>
    </row>
    <row r="711" spans="1:7" x14ac:dyDescent="0.3">
      <c r="A711">
        <v>72103</v>
      </c>
      <c r="B711" s="1">
        <v>45621.445706018516</v>
      </c>
      <c r="C711">
        <v>22.954999999999998</v>
      </c>
      <c r="D711">
        <v>23.358000000000001</v>
      </c>
      <c r="E711">
        <v>0.63470000000000004</v>
      </c>
      <c r="F711">
        <v>9.3228000000000009</v>
      </c>
      <c r="G711" s="2">
        <f t="shared" si="11"/>
        <v>0.16068705201867303</v>
      </c>
    </row>
    <row r="712" spans="1:7" x14ac:dyDescent="0.3">
      <c r="A712">
        <v>72104</v>
      </c>
      <c r="B712" s="1">
        <v>45621.445717592593</v>
      </c>
      <c r="C712">
        <v>22.957999999999998</v>
      </c>
      <c r="D712">
        <v>23.358000000000001</v>
      </c>
      <c r="E712">
        <v>0.69899999999999995</v>
      </c>
      <c r="F712">
        <v>9.3231000000000002</v>
      </c>
      <c r="G712" s="2">
        <f t="shared" si="11"/>
        <v>0.1769738784946055</v>
      </c>
    </row>
    <row r="713" spans="1:7" x14ac:dyDescent="0.3">
      <c r="A713">
        <v>72105</v>
      </c>
      <c r="B713" s="1">
        <v>45621.445729166669</v>
      </c>
      <c r="C713">
        <v>22.960999999999999</v>
      </c>
      <c r="D713">
        <v>23.358000000000001</v>
      </c>
      <c r="E713">
        <v>0.62050000000000005</v>
      </c>
      <c r="F713">
        <v>9.3233999999999995</v>
      </c>
      <c r="G713" s="2">
        <f t="shared" si="11"/>
        <v>0.15709039937483255</v>
      </c>
    </row>
    <row r="714" spans="1:7" x14ac:dyDescent="0.3">
      <c r="A714">
        <v>72106</v>
      </c>
      <c r="B714" s="1">
        <v>45621.445740740739</v>
      </c>
      <c r="C714">
        <v>22.965</v>
      </c>
      <c r="D714">
        <v>23.356999999999999</v>
      </c>
      <c r="E714">
        <v>0.87829999999999997</v>
      </c>
      <c r="F714">
        <v>9.3228000000000009</v>
      </c>
      <c r="G714" s="2">
        <f t="shared" si="11"/>
        <v>0.22239417353908617</v>
      </c>
    </row>
    <row r="715" spans="1:7" x14ac:dyDescent="0.3">
      <c r="A715">
        <v>72107</v>
      </c>
      <c r="B715" s="1">
        <v>45621.445752314816</v>
      </c>
      <c r="C715">
        <v>22.966999999999999</v>
      </c>
      <c r="D715">
        <v>23.356999999999999</v>
      </c>
      <c r="E715">
        <v>1.141</v>
      </c>
      <c r="F715">
        <v>9.3218999999999994</v>
      </c>
      <c r="G715" s="2">
        <f t="shared" si="11"/>
        <v>0.28895184760705467</v>
      </c>
    </row>
    <row r="716" spans="1:7" x14ac:dyDescent="0.3">
      <c r="A716">
        <v>72108</v>
      </c>
      <c r="B716" s="1">
        <v>45621.445763888885</v>
      </c>
      <c r="C716">
        <v>22.968</v>
      </c>
      <c r="D716">
        <v>23.356999999999999</v>
      </c>
      <c r="E716">
        <v>0.98109999999999997</v>
      </c>
      <c r="F716">
        <v>9.32</v>
      </c>
      <c r="G716" s="2">
        <f t="shared" si="11"/>
        <v>0.24843823566950815</v>
      </c>
    </row>
    <row r="717" spans="1:7" x14ac:dyDescent="0.3">
      <c r="A717">
        <v>72109</v>
      </c>
      <c r="B717" s="1">
        <v>45621.445775462962</v>
      </c>
      <c r="C717">
        <v>22.968</v>
      </c>
      <c r="D717">
        <v>23.356999999999999</v>
      </c>
      <c r="E717">
        <v>1.0770999999999999</v>
      </c>
      <c r="F717">
        <v>9.3193999999999999</v>
      </c>
      <c r="G717" s="2">
        <f t="shared" si="11"/>
        <v>0.27276113720093681</v>
      </c>
    </row>
    <row r="718" spans="1:7" x14ac:dyDescent="0.3">
      <c r="A718">
        <v>72110</v>
      </c>
      <c r="B718" s="1">
        <v>45621.445787037039</v>
      </c>
      <c r="C718">
        <v>22.968</v>
      </c>
      <c r="D718">
        <v>23.356999999999999</v>
      </c>
      <c r="E718">
        <v>0.81369999999999998</v>
      </c>
      <c r="F718">
        <v>9.3228000000000009</v>
      </c>
      <c r="G718" s="2">
        <f t="shared" si="11"/>
        <v>0.20602895287631134</v>
      </c>
    </row>
    <row r="719" spans="1:7" x14ac:dyDescent="0.3">
      <c r="A719">
        <v>72111</v>
      </c>
      <c r="B719" s="1">
        <v>45621.445798611108</v>
      </c>
      <c r="C719">
        <v>22.97</v>
      </c>
      <c r="D719">
        <v>23.355</v>
      </c>
      <c r="E719">
        <v>0.59899999999999998</v>
      </c>
      <c r="F719">
        <v>9.3248999999999995</v>
      </c>
      <c r="G719" s="2">
        <f t="shared" si="11"/>
        <v>0.15164485334846964</v>
      </c>
    </row>
    <row r="720" spans="1:7" x14ac:dyDescent="0.3">
      <c r="A720">
        <v>72112</v>
      </c>
      <c r="B720" s="1">
        <v>45621.445810185185</v>
      </c>
      <c r="C720">
        <v>22.971</v>
      </c>
      <c r="D720">
        <v>23.355</v>
      </c>
      <c r="E720">
        <v>0.36549999999999999</v>
      </c>
      <c r="F720">
        <v>9.3196999999999992</v>
      </c>
      <c r="G720" s="2">
        <f t="shared" si="11"/>
        <v>9.2511215222218487E-2</v>
      </c>
    </row>
    <row r="721" spans="1:7" x14ac:dyDescent="0.3">
      <c r="A721">
        <v>72113</v>
      </c>
      <c r="B721" s="1">
        <v>45621.445821759262</v>
      </c>
      <c r="C721">
        <v>22.972999999999999</v>
      </c>
      <c r="D721">
        <v>23.355</v>
      </c>
      <c r="E721">
        <v>0.55589999999999995</v>
      </c>
      <c r="F721">
        <v>9.3211999999999993</v>
      </c>
      <c r="G721" s="2">
        <f t="shared" si="11"/>
        <v>0.14072876700365933</v>
      </c>
    </row>
    <row r="722" spans="1:7" x14ac:dyDescent="0.3">
      <c r="A722">
        <v>72114</v>
      </c>
      <c r="B722" s="1">
        <v>45621.445833333331</v>
      </c>
      <c r="C722">
        <v>22.974</v>
      </c>
      <c r="D722">
        <v>23.355</v>
      </c>
      <c r="E722">
        <v>0.63339999999999996</v>
      </c>
      <c r="F722">
        <v>9.3246000000000002</v>
      </c>
      <c r="G722" s="2">
        <f t="shared" si="11"/>
        <v>0.16035777905422038</v>
      </c>
    </row>
    <row r="723" spans="1:7" x14ac:dyDescent="0.3">
      <c r="A723">
        <v>72115</v>
      </c>
      <c r="B723" s="1">
        <v>45621.445844907408</v>
      </c>
      <c r="C723">
        <v>22.975999999999999</v>
      </c>
      <c r="D723">
        <v>23.355</v>
      </c>
      <c r="E723">
        <v>0.73340000000000005</v>
      </c>
      <c r="F723">
        <v>9.3209</v>
      </c>
      <c r="G723" s="2">
        <f t="shared" si="11"/>
        <v>0.18568757864344504</v>
      </c>
    </row>
    <row r="724" spans="1:7" x14ac:dyDescent="0.3">
      <c r="A724">
        <v>72116</v>
      </c>
      <c r="B724" s="1">
        <v>45621.445856481485</v>
      </c>
      <c r="C724">
        <v>22.978999999999999</v>
      </c>
      <c r="D724">
        <v>23.355</v>
      </c>
      <c r="E724">
        <v>0.72450000000000003</v>
      </c>
      <c r="F724">
        <v>9.3246000000000002</v>
      </c>
      <c r="G724" s="2">
        <f t="shared" si="11"/>
        <v>0.18343313764857605</v>
      </c>
    </row>
    <row r="725" spans="1:7" x14ac:dyDescent="0.3">
      <c r="A725">
        <v>72117</v>
      </c>
      <c r="B725" s="1">
        <v>45621.445868055554</v>
      </c>
      <c r="C725">
        <v>22.98</v>
      </c>
      <c r="D725">
        <v>23.353999999999999</v>
      </c>
      <c r="E725">
        <v>0.87029999999999996</v>
      </c>
      <c r="F725">
        <v>9.3239999999999998</v>
      </c>
      <c r="G725" s="2">
        <f t="shared" si="11"/>
        <v>0.22036747788370664</v>
      </c>
    </row>
    <row r="726" spans="1:7" x14ac:dyDescent="0.3">
      <c r="A726">
        <v>72118</v>
      </c>
      <c r="B726" s="1">
        <v>45621.445879629631</v>
      </c>
      <c r="C726">
        <v>22.981999999999999</v>
      </c>
      <c r="D726">
        <v>23.353999999999999</v>
      </c>
      <c r="E726">
        <v>0.52080000000000004</v>
      </c>
      <c r="F726">
        <v>9.3252000000000006</v>
      </c>
      <c r="G726" s="2">
        <f t="shared" si="11"/>
        <v>0.13183920666079768</v>
      </c>
    </row>
    <row r="727" spans="1:7" x14ac:dyDescent="0.3">
      <c r="A727">
        <v>72119</v>
      </c>
      <c r="B727" s="1">
        <v>45621.445891203701</v>
      </c>
      <c r="C727">
        <v>22.98</v>
      </c>
      <c r="D727">
        <v>23.353999999999999</v>
      </c>
      <c r="E727">
        <v>0.65739999999999998</v>
      </c>
      <c r="F727">
        <v>9.32</v>
      </c>
      <c r="G727" s="2">
        <f t="shared" si="11"/>
        <v>0.16643672716797528</v>
      </c>
    </row>
    <row r="728" spans="1:7" x14ac:dyDescent="0.3">
      <c r="A728">
        <v>72120</v>
      </c>
      <c r="B728" s="1">
        <v>45621.445902777778</v>
      </c>
      <c r="C728">
        <v>22.978999999999999</v>
      </c>
      <c r="D728">
        <v>23.353999999999999</v>
      </c>
      <c r="E728">
        <v>0.70909999999999995</v>
      </c>
      <c r="F728">
        <v>9.3248999999999995</v>
      </c>
      <c r="G728" s="2">
        <f t="shared" si="11"/>
        <v>0.17953223489416556</v>
      </c>
    </row>
    <row r="729" spans="1:7" x14ac:dyDescent="0.3">
      <c r="A729">
        <v>72121</v>
      </c>
      <c r="B729" s="1">
        <v>45621.445914351854</v>
      </c>
      <c r="C729">
        <v>22.978999999999999</v>
      </c>
      <c r="D729">
        <v>23.353999999999999</v>
      </c>
      <c r="E729">
        <v>0.64910000000000001</v>
      </c>
      <c r="F729">
        <v>9.3202999999999996</v>
      </c>
      <c r="G729" s="2">
        <f t="shared" si="11"/>
        <v>0.1643344093630075</v>
      </c>
    </row>
    <row r="730" spans="1:7" x14ac:dyDescent="0.3">
      <c r="A730">
        <v>72122</v>
      </c>
      <c r="B730" s="1">
        <v>45621.445925925924</v>
      </c>
      <c r="C730">
        <v>22.978999999999999</v>
      </c>
      <c r="D730">
        <v>23.353999999999999</v>
      </c>
      <c r="E730">
        <v>0.60209999999999997</v>
      </c>
      <c r="F730">
        <v>9.3228000000000009</v>
      </c>
      <c r="G730" s="2">
        <f t="shared" si="11"/>
        <v>0.15243001834988307</v>
      </c>
    </row>
    <row r="731" spans="1:7" x14ac:dyDescent="0.3">
      <c r="A731">
        <v>72123</v>
      </c>
      <c r="B731" s="1">
        <v>45621.445937500001</v>
      </c>
      <c r="C731">
        <v>22.978999999999999</v>
      </c>
      <c r="D731">
        <v>23.353999999999999</v>
      </c>
      <c r="E731">
        <v>0.59619999999999995</v>
      </c>
      <c r="F731">
        <v>9.3211999999999993</v>
      </c>
      <c r="G731" s="2">
        <f t="shared" si="11"/>
        <v>0.15093567402549632</v>
      </c>
    </row>
    <row r="732" spans="1:7" x14ac:dyDescent="0.3">
      <c r="A732">
        <v>72124</v>
      </c>
      <c r="B732" s="1">
        <v>45621.445949074077</v>
      </c>
      <c r="C732">
        <v>22.978999999999999</v>
      </c>
      <c r="D732">
        <v>23.353999999999999</v>
      </c>
      <c r="E732">
        <v>0.68730000000000002</v>
      </c>
      <c r="F732">
        <v>9.3239999999999998</v>
      </c>
      <c r="G732" s="2">
        <f t="shared" si="11"/>
        <v>0.17401026582197598</v>
      </c>
    </row>
    <row r="733" spans="1:7" x14ac:dyDescent="0.3">
      <c r="A733">
        <v>72125</v>
      </c>
      <c r="B733" s="1">
        <v>45621.445960648147</v>
      </c>
      <c r="C733">
        <v>22.977</v>
      </c>
      <c r="D733">
        <v>23.352</v>
      </c>
      <c r="E733">
        <v>0.94259999999999999</v>
      </c>
      <c r="F733">
        <v>9.3211999999999993</v>
      </c>
      <c r="G733" s="2">
        <f t="shared" si="11"/>
        <v>0.23868416269643314</v>
      </c>
    </row>
    <row r="734" spans="1:7" x14ac:dyDescent="0.3">
      <c r="A734">
        <v>72126</v>
      </c>
      <c r="B734" s="1">
        <v>45621.445972222224</v>
      </c>
      <c r="C734">
        <v>22.977</v>
      </c>
      <c r="D734">
        <v>23.352</v>
      </c>
      <c r="E734">
        <v>1.0435000000000001</v>
      </c>
      <c r="F734">
        <v>9.3193999999999999</v>
      </c>
      <c r="G734" s="2">
        <f t="shared" si="11"/>
        <v>0.26424795605293794</v>
      </c>
    </row>
    <row r="735" spans="1:7" x14ac:dyDescent="0.3">
      <c r="A735">
        <v>72127</v>
      </c>
      <c r="B735" s="1">
        <v>45621.445983796293</v>
      </c>
      <c r="C735">
        <v>22.978999999999999</v>
      </c>
      <c r="D735">
        <v>23.352</v>
      </c>
      <c r="E735">
        <v>1.1164000000000001</v>
      </c>
      <c r="F735">
        <v>9.3222000000000005</v>
      </c>
      <c r="G735" s="2">
        <f t="shared" si="11"/>
        <v>0.2827187341008105</v>
      </c>
    </row>
    <row r="736" spans="1:7" x14ac:dyDescent="0.3">
      <c r="A736">
        <v>72128</v>
      </c>
      <c r="B736" s="1">
        <v>45621.44599537037</v>
      </c>
      <c r="C736">
        <v>22.978999999999999</v>
      </c>
      <c r="D736">
        <v>23.352</v>
      </c>
      <c r="E736">
        <v>0.95150000000000001</v>
      </c>
      <c r="F736">
        <v>9.32</v>
      </c>
      <c r="G736" s="2">
        <f t="shared" si="11"/>
        <v>0.24093897781802423</v>
      </c>
    </row>
    <row r="737" spans="1:7" x14ac:dyDescent="0.3">
      <c r="A737">
        <v>72129</v>
      </c>
      <c r="B737" s="1">
        <v>45621.446006944447</v>
      </c>
      <c r="C737">
        <v>22.977</v>
      </c>
      <c r="D737">
        <v>23.352</v>
      </c>
      <c r="E737">
        <v>0.95679999999999998</v>
      </c>
      <c r="F737">
        <v>9.3209</v>
      </c>
      <c r="G737" s="2">
        <f t="shared" si="11"/>
        <v>0.24228173937936151</v>
      </c>
    </row>
    <row r="738" spans="1:7" x14ac:dyDescent="0.3">
      <c r="A738">
        <v>72130</v>
      </c>
      <c r="B738" s="1">
        <v>45621.446018518516</v>
      </c>
      <c r="C738">
        <v>22.977</v>
      </c>
      <c r="D738">
        <v>23.352</v>
      </c>
      <c r="E738">
        <v>0.82909999999999995</v>
      </c>
      <c r="F738">
        <v>9.3222000000000005</v>
      </c>
      <c r="G738" s="2">
        <f t="shared" si="11"/>
        <v>0.20993018654443527</v>
      </c>
    </row>
    <row r="739" spans="1:7" x14ac:dyDescent="0.3">
      <c r="A739">
        <v>72131</v>
      </c>
      <c r="B739" s="1">
        <v>45621.446030092593</v>
      </c>
      <c r="C739">
        <v>22.977</v>
      </c>
      <c r="D739">
        <v>23.352</v>
      </c>
      <c r="E739">
        <v>0.65590000000000004</v>
      </c>
      <c r="F739">
        <v>9.3211999999999993</v>
      </c>
      <c r="G739" s="2">
        <f t="shared" si="11"/>
        <v>0.16605678905525317</v>
      </c>
    </row>
    <row r="740" spans="1:7" x14ac:dyDescent="0.3">
      <c r="A740">
        <v>72132</v>
      </c>
      <c r="B740" s="1">
        <v>45621.44604166667</v>
      </c>
      <c r="C740">
        <v>22.978999999999999</v>
      </c>
      <c r="D740">
        <v>23.350999999999999</v>
      </c>
      <c r="E740">
        <v>0.64329999999999998</v>
      </c>
      <c r="F740">
        <v>9.3187999999999995</v>
      </c>
      <c r="G740" s="2">
        <f t="shared" si="11"/>
        <v>0.16286532914680923</v>
      </c>
    </row>
    <row r="741" spans="1:7" x14ac:dyDescent="0.3">
      <c r="A741">
        <v>72133</v>
      </c>
      <c r="B741" s="1">
        <v>45621.446053240739</v>
      </c>
      <c r="C741">
        <v>22.981999999999999</v>
      </c>
      <c r="D741">
        <v>23.350999999999999</v>
      </c>
      <c r="E741">
        <v>0.77100000000000002</v>
      </c>
      <c r="F741">
        <v>9.3206000000000007</v>
      </c>
      <c r="G741" s="2">
        <f t="shared" si="11"/>
        <v>0.19521214245264368</v>
      </c>
    </row>
    <row r="742" spans="1:7" x14ac:dyDescent="0.3">
      <c r="A742">
        <v>72134</v>
      </c>
      <c r="B742" s="1">
        <v>45621.446064814816</v>
      </c>
      <c r="C742">
        <v>22.984999999999999</v>
      </c>
      <c r="D742">
        <v>23.350999999999999</v>
      </c>
      <c r="E742">
        <v>0.67830000000000001</v>
      </c>
      <c r="F742">
        <v>9.3211999999999993</v>
      </c>
      <c r="G742" s="2">
        <f t="shared" si="11"/>
        <v>0.1717305843359806</v>
      </c>
    </row>
    <row r="743" spans="1:7" x14ac:dyDescent="0.3">
      <c r="A743">
        <v>72135</v>
      </c>
      <c r="B743" s="1">
        <v>45621.446076388886</v>
      </c>
      <c r="C743">
        <v>22.989000000000001</v>
      </c>
      <c r="D743">
        <v>23.350999999999999</v>
      </c>
      <c r="E743">
        <v>0.65900000000000003</v>
      </c>
      <c r="F743">
        <v>9.3206000000000007</v>
      </c>
      <c r="G743" s="2">
        <f t="shared" si="11"/>
        <v>0.16684199505069747</v>
      </c>
    </row>
    <row r="744" spans="1:7" x14ac:dyDescent="0.3">
      <c r="A744">
        <v>72136</v>
      </c>
      <c r="B744" s="1">
        <v>45621.446087962962</v>
      </c>
      <c r="C744">
        <v>22.994</v>
      </c>
      <c r="D744">
        <v>23.350999999999999</v>
      </c>
      <c r="E744">
        <v>0.6996</v>
      </c>
      <c r="F744">
        <v>9.3187999999999995</v>
      </c>
      <c r="G744" s="2">
        <f t="shared" si="11"/>
        <v>0.17712585944144582</v>
      </c>
    </row>
    <row r="745" spans="1:7" x14ac:dyDescent="0.3">
      <c r="A745">
        <v>72137</v>
      </c>
      <c r="B745" s="1">
        <v>45621.446099537039</v>
      </c>
      <c r="C745">
        <v>22.997</v>
      </c>
      <c r="D745">
        <v>23.350999999999999</v>
      </c>
      <c r="E745">
        <v>0.60329999999999995</v>
      </c>
      <c r="F745">
        <v>9.3206000000000007</v>
      </c>
      <c r="G745" s="2">
        <f t="shared" si="11"/>
        <v>0.15273395380281943</v>
      </c>
    </row>
    <row r="746" spans="1:7" x14ac:dyDescent="0.3">
      <c r="A746">
        <v>72138</v>
      </c>
      <c r="B746" s="1">
        <v>45621.446111111109</v>
      </c>
      <c r="C746">
        <v>23</v>
      </c>
      <c r="D746">
        <v>23.350999999999999</v>
      </c>
      <c r="E746">
        <v>0.74509999999999998</v>
      </c>
      <c r="F746">
        <v>9.3185000000000002</v>
      </c>
      <c r="G746" s="2">
        <f t="shared" si="11"/>
        <v>0.18865130751872602</v>
      </c>
    </row>
    <row r="747" spans="1:7" x14ac:dyDescent="0.3">
      <c r="A747">
        <v>72139</v>
      </c>
      <c r="B747" s="1">
        <v>45621.446122685185</v>
      </c>
      <c r="C747">
        <v>23.004000000000001</v>
      </c>
      <c r="D747">
        <v>23.349</v>
      </c>
      <c r="E747">
        <v>0.60360000000000003</v>
      </c>
      <c r="F747">
        <v>9.3169000000000004</v>
      </c>
      <c r="G747" s="2">
        <f t="shared" si="11"/>
        <v>0.15280993771950332</v>
      </c>
    </row>
    <row r="748" spans="1:7" x14ac:dyDescent="0.3">
      <c r="A748">
        <v>72140</v>
      </c>
      <c r="B748" s="1">
        <v>45621.446134259262</v>
      </c>
      <c r="C748">
        <v>23.006</v>
      </c>
      <c r="D748">
        <v>23.349</v>
      </c>
      <c r="E748">
        <v>0.4864</v>
      </c>
      <c r="F748">
        <v>9.3209</v>
      </c>
      <c r="G748" s="2">
        <f t="shared" si="11"/>
        <v>0.12312723478411278</v>
      </c>
    </row>
    <row r="749" spans="1:7" x14ac:dyDescent="0.3">
      <c r="A749">
        <v>72141</v>
      </c>
      <c r="B749" s="1">
        <v>45621.446145833332</v>
      </c>
      <c r="C749">
        <v>23.007000000000001</v>
      </c>
      <c r="D749">
        <v>23.349</v>
      </c>
      <c r="E749">
        <v>0.50080000000000002</v>
      </c>
      <c r="F749">
        <v>9.3202999999999996</v>
      </c>
      <c r="G749" s="2">
        <f t="shared" si="11"/>
        <v>0.12677406959468637</v>
      </c>
    </row>
    <row r="750" spans="1:7" x14ac:dyDescent="0.3">
      <c r="A750">
        <v>72142</v>
      </c>
      <c r="B750" s="1">
        <v>45621.446157407408</v>
      </c>
      <c r="C750">
        <v>23.009</v>
      </c>
      <c r="D750">
        <v>23.349</v>
      </c>
      <c r="E750">
        <v>0.311</v>
      </c>
      <c r="F750">
        <v>9.3237000000000005</v>
      </c>
      <c r="G750" s="2">
        <f t="shared" si="11"/>
        <v>7.8711297705074595E-2</v>
      </c>
    </row>
    <row r="751" spans="1:7" x14ac:dyDescent="0.3">
      <c r="A751">
        <v>72143</v>
      </c>
      <c r="B751" s="1">
        <v>45621.446168981478</v>
      </c>
      <c r="C751">
        <v>23.01</v>
      </c>
      <c r="D751">
        <v>23.349</v>
      </c>
      <c r="E751">
        <v>0.45839999999999997</v>
      </c>
      <c r="F751">
        <v>9.3224999999999998</v>
      </c>
      <c r="G751" s="2">
        <f t="shared" si="11"/>
        <v>0.11603632274359138</v>
      </c>
    </row>
    <row r="752" spans="1:7" x14ac:dyDescent="0.3">
      <c r="A752">
        <v>72144</v>
      </c>
      <c r="B752" s="1">
        <v>45621.446180555555</v>
      </c>
      <c r="C752">
        <v>23.013000000000002</v>
      </c>
      <c r="D752">
        <v>23.349</v>
      </c>
      <c r="E752">
        <v>0.26429999999999998</v>
      </c>
      <c r="F752">
        <v>9.3262</v>
      </c>
      <c r="G752" s="2">
        <f t="shared" si="11"/>
        <v>6.6887118853606722E-2</v>
      </c>
    </row>
    <row r="753" spans="1:7" x14ac:dyDescent="0.3">
      <c r="A753">
        <v>72145</v>
      </c>
      <c r="B753" s="1">
        <v>45621.446192129632</v>
      </c>
      <c r="C753">
        <v>23.015000000000001</v>
      </c>
      <c r="D753">
        <v>23.349</v>
      </c>
      <c r="E753">
        <v>0.25779999999999997</v>
      </c>
      <c r="F753">
        <v>9.3215000000000003</v>
      </c>
      <c r="G753" s="2">
        <f t="shared" si="11"/>
        <v>6.5241408126642517E-2</v>
      </c>
    </row>
    <row r="754" spans="1:7" x14ac:dyDescent="0.3">
      <c r="A754">
        <v>72146</v>
      </c>
      <c r="B754" s="1">
        <v>45621.446203703701</v>
      </c>
      <c r="C754">
        <v>23.015000000000001</v>
      </c>
      <c r="D754">
        <v>23.349</v>
      </c>
      <c r="E754">
        <v>0.47160000000000002</v>
      </c>
      <c r="F754">
        <v>9.3233999999999995</v>
      </c>
      <c r="G754" s="2">
        <f t="shared" si="11"/>
        <v>0.11937915546682298</v>
      </c>
    </row>
    <row r="755" spans="1:7" x14ac:dyDescent="0.3">
      <c r="A755">
        <v>72147</v>
      </c>
      <c r="B755" s="1">
        <v>45621.446215277778</v>
      </c>
      <c r="C755">
        <v>23.015999999999998</v>
      </c>
      <c r="D755">
        <v>23.349</v>
      </c>
      <c r="E755">
        <v>0.7248</v>
      </c>
      <c r="F755">
        <v>9.3196999999999992</v>
      </c>
      <c r="G755" s="2">
        <f t="shared" si="11"/>
        <v>0.18350912976655293</v>
      </c>
    </row>
    <row r="756" spans="1:7" x14ac:dyDescent="0.3">
      <c r="A756">
        <v>72148</v>
      </c>
      <c r="B756" s="1">
        <v>45621.446226851855</v>
      </c>
      <c r="C756">
        <v>23.015000000000001</v>
      </c>
      <c r="D756">
        <v>23.349</v>
      </c>
      <c r="E756">
        <v>0.91620000000000001</v>
      </c>
      <c r="F756">
        <v>9.3193999999999999</v>
      </c>
      <c r="G756" s="2">
        <f t="shared" si="11"/>
        <v>0.23199580379866128</v>
      </c>
    </row>
    <row r="757" spans="1:7" x14ac:dyDescent="0.3">
      <c r="A757">
        <v>72149</v>
      </c>
      <c r="B757" s="1">
        <v>45621.446238425924</v>
      </c>
      <c r="C757">
        <v>23.013000000000002</v>
      </c>
      <c r="D757">
        <v>23.349</v>
      </c>
      <c r="E757">
        <v>0.77280000000000004</v>
      </c>
      <c r="F757">
        <v>9.3215000000000003</v>
      </c>
      <c r="G757" s="2">
        <f t="shared" si="11"/>
        <v>0.1956681129642184</v>
      </c>
    </row>
    <row r="758" spans="1:7" x14ac:dyDescent="0.3">
      <c r="A758">
        <v>72150</v>
      </c>
      <c r="B758" s="1">
        <v>45621.446250000001</v>
      </c>
      <c r="C758">
        <v>23.012</v>
      </c>
      <c r="D758">
        <v>23.349</v>
      </c>
      <c r="E758">
        <v>0.70199999999999996</v>
      </c>
      <c r="F758">
        <v>9.3175000000000008</v>
      </c>
      <c r="G758" s="2">
        <f t="shared" si="11"/>
        <v>0.1777337840154368</v>
      </c>
    </row>
    <row r="759" spans="1:7" x14ac:dyDescent="0.3">
      <c r="A759">
        <v>72151</v>
      </c>
      <c r="B759" s="1">
        <v>45621.446261574078</v>
      </c>
      <c r="C759">
        <v>23.01</v>
      </c>
      <c r="D759">
        <v>23.349</v>
      </c>
      <c r="E759">
        <v>0.65800000000000003</v>
      </c>
      <c r="F759">
        <v>9.3239999999999998</v>
      </c>
      <c r="G759" s="2">
        <f t="shared" si="11"/>
        <v>0.16658870255599462</v>
      </c>
    </row>
    <row r="760" spans="1:7" x14ac:dyDescent="0.3">
      <c r="A760">
        <v>72152</v>
      </c>
      <c r="B760" s="1">
        <v>45621.446273148147</v>
      </c>
      <c r="C760">
        <v>23.01</v>
      </c>
      <c r="D760">
        <v>23.347999999999999</v>
      </c>
      <c r="E760">
        <v>0.69499999999999995</v>
      </c>
      <c r="F760">
        <v>9.3211999999999993</v>
      </c>
      <c r="G760" s="2">
        <f t="shared" si="11"/>
        <v>0.17596067419675002</v>
      </c>
    </row>
    <row r="761" spans="1:7" x14ac:dyDescent="0.3">
      <c r="A761">
        <v>72153</v>
      </c>
      <c r="B761" s="1">
        <v>45621.446284722224</v>
      </c>
      <c r="C761">
        <v>23.01</v>
      </c>
      <c r="D761">
        <v>23.347999999999999</v>
      </c>
      <c r="E761">
        <v>0.52549999999999997</v>
      </c>
      <c r="F761">
        <v>9.3193999999999999</v>
      </c>
      <c r="G761" s="2">
        <f t="shared" si="11"/>
        <v>0.13302952868547493</v>
      </c>
    </row>
    <row r="762" spans="1:7" x14ac:dyDescent="0.3">
      <c r="A762">
        <v>72154</v>
      </c>
      <c r="B762" s="1">
        <v>45621.446296296293</v>
      </c>
      <c r="C762">
        <v>23.01</v>
      </c>
      <c r="D762">
        <v>23.347999999999999</v>
      </c>
      <c r="E762">
        <v>0.37380000000000002</v>
      </c>
      <c r="F762">
        <v>9.32</v>
      </c>
      <c r="G762" s="2">
        <f t="shared" si="11"/>
        <v>9.461292966816684E-2</v>
      </c>
    </row>
    <row r="763" spans="1:7" x14ac:dyDescent="0.3">
      <c r="A763">
        <v>72155</v>
      </c>
      <c r="B763" s="1">
        <v>45621.44630787037</v>
      </c>
      <c r="C763">
        <v>23.01</v>
      </c>
      <c r="D763">
        <v>23.347999999999999</v>
      </c>
      <c r="E763">
        <v>0.51129999999999998</v>
      </c>
      <c r="F763">
        <v>9.3215000000000003</v>
      </c>
      <c r="G763" s="2">
        <f t="shared" si="11"/>
        <v>0.12943325377688775</v>
      </c>
    </row>
    <row r="764" spans="1:7" x14ac:dyDescent="0.3">
      <c r="A764">
        <v>72156</v>
      </c>
      <c r="B764" s="1">
        <v>45621.446319444447</v>
      </c>
      <c r="C764">
        <v>23.009</v>
      </c>
      <c r="D764">
        <v>23.347999999999999</v>
      </c>
      <c r="E764">
        <v>0.58079999999999998</v>
      </c>
      <c r="F764">
        <v>9.3181999999999992</v>
      </c>
      <c r="G764" s="2">
        <f t="shared" si="11"/>
        <v>0.14703522134792746</v>
      </c>
    </row>
    <row r="765" spans="1:7" x14ac:dyDescent="0.3">
      <c r="A765">
        <v>72157</v>
      </c>
      <c r="B765" s="1">
        <v>45621.446331018517</v>
      </c>
      <c r="C765">
        <v>23.009</v>
      </c>
      <c r="D765">
        <v>23.347999999999999</v>
      </c>
      <c r="E765">
        <v>0.60540000000000005</v>
      </c>
      <c r="F765">
        <v>9.3218999999999994</v>
      </c>
      <c r="G765" s="2">
        <f t="shared" si="11"/>
        <v>0.15326584166817062</v>
      </c>
    </row>
    <row r="766" spans="1:7" x14ac:dyDescent="0.3">
      <c r="A766">
        <v>72158</v>
      </c>
      <c r="B766" s="1">
        <v>45621.446342592593</v>
      </c>
      <c r="C766">
        <v>23.009</v>
      </c>
      <c r="D766">
        <v>23.347999999999999</v>
      </c>
      <c r="E766">
        <v>0.4753</v>
      </c>
      <c r="F766">
        <v>9.3191000000000006</v>
      </c>
      <c r="G766" s="2">
        <f t="shared" si="11"/>
        <v>0.1203161698942498</v>
      </c>
    </row>
    <row r="767" spans="1:7" x14ac:dyDescent="0.3">
      <c r="A767">
        <v>72159</v>
      </c>
      <c r="B767" s="1">
        <v>45621.44635416667</v>
      </c>
      <c r="C767">
        <v>23.009</v>
      </c>
      <c r="D767">
        <v>23.347999999999999</v>
      </c>
      <c r="E767">
        <v>0.6048</v>
      </c>
      <c r="F767">
        <v>9.3150999999999993</v>
      </c>
      <c r="G767" s="2">
        <f t="shared" si="11"/>
        <v>0.1531138735998766</v>
      </c>
    </row>
    <row r="768" spans="1:7" x14ac:dyDescent="0.3">
      <c r="A768">
        <v>72160</v>
      </c>
      <c r="B768" s="1">
        <v>45621.44636574074</v>
      </c>
      <c r="C768">
        <v>23.007000000000001</v>
      </c>
      <c r="D768">
        <v>23.347999999999999</v>
      </c>
      <c r="E768">
        <v>0.65190000000000003</v>
      </c>
      <c r="F768">
        <v>9.3165999999999993</v>
      </c>
      <c r="G768" s="2">
        <f t="shared" si="11"/>
        <v>0.16504362325464819</v>
      </c>
    </row>
    <row r="769" spans="1:7" x14ac:dyDescent="0.3">
      <c r="A769">
        <v>72161</v>
      </c>
      <c r="B769" s="1">
        <v>45621.446377314816</v>
      </c>
      <c r="C769">
        <v>23.006</v>
      </c>
      <c r="D769">
        <v>23.346</v>
      </c>
      <c r="E769">
        <v>0.5756</v>
      </c>
      <c r="F769">
        <v>9.32</v>
      </c>
      <c r="G769" s="2">
        <f t="shared" si="11"/>
        <v>0.14571819830366659</v>
      </c>
    </row>
    <row r="770" spans="1:7" x14ac:dyDescent="0.3">
      <c r="A770">
        <v>72162</v>
      </c>
      <c r="B770" s="1">
        <v>45621.446388888886</v>
      </c>
      <c r="C770">
        <v>23.004000000000001</v>
      </c>
      <c r="D770">
        <v>23.346</v>
      </c>
      <c r="E770">
        <v>0.4178</v>
      </c>
      <c r="F770">
        <v>9.3206000000000007</v>
      </c>
      <c r="G770" s="2">
        <f t="shared" si="11"/>
        <v>0.10575487347749696</v>
      </c>
    </row>
    <row r="771" spans="1:7" x14ac:dyDescent="0.3">
      <c r="A771">
        <v>72163</v>
      </c>
      <c r="B771" s="1">
        <v>45621.446400462963</v>
      </c>
      <c r="C771">
        <v>23.004000000000001</v>
      </c>
      <c r="D771">
        <v>23.346</v>
      </c>
      <c r="E771">
        <v>0.40760000000000002</v>
      </c>
      <c r="F771">
        <v>9.3187999999999995</v>
      </c>
      <c r="G771" s="2">
        <f t="shared" ref="G771:G834" si="12">((E771^5)*$I$7)+((E771^4)*$I$6)+((E771^3)*$I$5)+((E771^2)*$I$4)+((E771)*$I$3)+$I$2</f>
        <v>0.10317192014009471</v>
      </c>
    </row>
    <row r="772" spans="1:7" x14ac:dyDescent="0.3">
      <c r="A772">
        <v>72164</v>
      </c>
      <c r="B772" s="1">
        <v>45621.446412037039</v>
      </c>
      <c r="C772">
        <v>23.004000000000001</v>
      </c>
      <c r="D772">
        <v>23.346</v>
      </c>
      <c r="E772">
        <v>0.59899999999999998</v>
      </c>
      <c r="F772">
        <v>9.3262</v>
      </c>
      <c r="G772" s="2">
        <f t="shared" si="12"/>
        <v>0.15164485334846964</v>
      </c>
    </row>
    <row r="773" spans="1:7" x14ac:dyDescent="0.3">
      <c r="A773">
        <v>72165</v>
      </c>
      <c r="B773" s="1">
        <v>45621.446423611109</v>
      </c>
      <c r="C773">
        <v>23.006</v>
      </c>
      <c r="D773">
        <v>23.346</v>
      </c>
      <c r="E773">
        <v>0.56540000000000001</v>
      </c>
      <c r="F773">
        <v>9.3165999999999993</v>
      </c>
      <c r="G773" s="2">
        <f t="shared" si="12"/>
        <v>0.14313482606244332</v>
      </c>
    </row>
    <row r="774" spans="1:7" x14ac:dyDescent="0.3">
      <c r="A774">
        <v>72166</v>
      </c>
      <c r="B774" s="1">
        <v>45621.446435185186</v>
      </c>
      <c r="C774">
        <v>23.007000000000001</v>
      </c>
      <c r="D774">
        <v>23.346</v>
      </c>
      <c r="E774">
        <v>0.31040000000000001</v>
      </c>
      <c r="F774">
        <v>9.3246000000000002</v>
      </c>
      <c r="G774" s="2">
        <f t="shared" si="12"/>
        <v>7.8559376880690965E-2</v>
      </c>
    </row>
    <row r="775" spans="1:7" x14ac:dyDescent="0.3">
      <c r="A775">
        <v>72167</v>
      </c>
      <c r="B775" s="1">
        <v>45621.446446759262</v>
      </c>
      <c r="C775">
        <v>23.007000000000001</v>
      </c>
      <c r="D775">
        <v>23.346</v>
      </c>
      <c r="E775">
        <v>0.30430000000000001</v>
      </c>
      <c r="F775">
        <v>9.3209</v>
      </c>
      <c r="G775" s="2">
        <f t="shared" si="12"/>
        <v>7.7014854615013839E-2</v>
      </c>
    </row>
    <row r="776" spans="1:7" x14ac:dyDescent="0.3">
      <c r="A776">
        <v>72168</v>
      </c>
      <c r="B776" s="1">
        <v>45621.446458333332</v>
      </c>
      <c r="C776">
        <v>23.009</v>
      </c>
      <c r="D776">
        <v>23.346</v>
      </c>
      <c r="E776">
        <v>0.26150000000000001</v>
      </c>
      <c r="F776">
        <v>9.3228000000000009</v>
      </c>
      <c r="G776" s="2">
        <f t="shared" si="12"/>
        <v>6.6178195705061241E-2</v>
      </c>
    </row>
    <row r="777" spans="1:7" x14ac:dyDescent="0.3">
      <c r="A777">
        <v>72169</v>
      </c>
      <c r="B777" s="1">
        <v>45621.446469907409</v>
      </c>
      <c r="C777">
        <v>23.01</v>
      </c>
      <c r="D777">
        <v>23.346</v>
      </c>
      <c r="E777">
        <v>0.27839999999999998</v>
      </c>
      <c r="F777">
        <v>9.3211999999999993</v>
      </c>
      <c r="G777" s="2">
        <f t="shared" si="12"/>
        <v>7.0457090005503903E-2</v>
      </c>
    </row>
    <row r="778" spans="1:7" x14ac:dyDescent="0.3">
      <c r="A778">
        <v>72170</v>
      </c>
      <c r="B778" s="1">
        <v>45621.446481481478</v>
      </c>
      <c r="C778">
        <v>23.012</v>
      </c>
      <c r="D778">
        <v>23.346</v>
      </c>
      <c r="E778">
        <v>0.35349999999999998</v>
      </c>
      <c r="F778">
        <v>9.3218999999999994</v>
      </c>
      <c r="G778" s="2">
        <f t="shared" si="12"/>
        <v>8.9472626898536384E-2</v>
      </c>
    </row>
    <row r="779" spans="1:7" x14ac:dyDescent="0.3">
      <c r="A779">
        <v>72171</v>
      </c>
      <c r="B779" s="1">
        <v>45621.446493055555</v>
      </c>
      <c r="C779">
        <v>23.012</v>
      </c>
      <c r="D779">
        <v>23.344999999999999</v>
      </c>
      <c r="E779">
        <v>0.63249999999999995</v>
      </c>
      <c r="F779">
        <v>9.3211999999999993</v>
      </c>
      <c r="G779" s="2">
        <f t="shared" si="12"/>
        <v>0.16012982107724755</v>
      </c>
    </row>
    <row r="780" spans="1:7" x14ac:dyDescent="0.3">
      <c r="A780">
        <v>72172</v>
      </c>
      <c r="B780" s="1">
        <v>45621.446504629632</v>
      </c>
      <c r="C780">
        <v>23.01</v>
      </c>
      <c r="D780">
        <v>23.344999999999999</v>
      </c>
      <c r="E780">
        <v>0.76229999999999998</v>
      </c>
      <c r="F780">
        <v>9.3196999999999992</v>
      </c>
      <c r="G780" s="2">
        <f t="shared" si="12"/>
        <v>0.19300829436502151</v>
      </c>
    </row>
    <row r="781" spans="1:7" x14ac:dyDescent="0.3">
      <c r="A781">
        <v>72173</v>
      </c>
      <c r="B781" s="1">
        <v>45621.446516203701</v>
      </c>
      <c r="C781">
        <v>23.009</v>
      </c>
      <c r="D781">
        <v>23.344999999999999</v>
      </c>
      <c r="E781">
        <v>0.53380000000000005</v>
      </c>
      <c r="F781">
        <v>9.3169000000000004</v>
      </c>
      <c r="G781" s="2">
        <f t="shared" si="12"/>
        <v>0.1351316003763926</v>
      </c>
    </row>
    <row r="782" spans="1:7" x14ac:dyDescent="0.3">
      <c r="A782">
        <v>72174</v>
      </c>
      <c r="B782" s="1">
        <v>45621.446527777778</v>
      </c>
      <c r="C782">
        <v>23.007000000000001</v>
      </c>
      <c r="D782">
        <v>23.344999999999999</v>
      </c>
      <c r="E782">
        <v>0.46820000000000001</v>
      </c>
      <c r="F782">
        <v>9.3231000000000002</v>
      </c>
      <c r="G782" s="2">
        <f t="shared" si="12"/>
        <v>0.11851811837251486</v>
      </c>
    </row>
    <row r="783" spans="1:7" x14ac:dyDescent="0.3">
      <c r="A783">
        <v>72175</v>
      </c>
      <c r="B783" s="1">
        <v>45621.446539351855</v>
      </c>
      <c r="C783">
        <v>23.007000000000001</v>
      </c>
      <c r="D783">
        <v>23.344999999999999</v>
      </c>
      <c r="E783">
        <v>0.39319999999999999</v>
      </c>
      <c r="F783">
        <v>9.3191000000000006</v>
      </c>
      <c r="G783" s="2">
        <f t="shared" si="12"/>
        <v>9.9525447043169471E-2</v>
      </c>
    </row>
    <row r="784" spans="1:7" x14ac:dyDescent="0.3">
      <c r="A784">
        <v>72176</v>
      </c>
      <c r="B784" s="1">
        <v>45621.446550925924</v>
      </c>
      <c r="C784">
        <v>23.007000000000001</v>
      </c>
      <c r="D784">
        <v>23.344999999999999</v>
      </c>
      <c r="E784">
        <v>0.495</v>
      </c>
      <c r="F784">
        <v>9.3196999999999992</v>
      </c>
      <c r="G784" s="2">
        <f t="shared" si="12"/>
        <v>0.1253051990974281</v>
      </c>
    </row>
    <row r="785" spans="1:7" x14ac:dyDescent="0.3">
      <c r="A785">
        <v>72177</v>
      </c>
      <c r="B785" s="1">
        <v>45621.446562500001</v>
      </c>
      <c r="C785">
        <v>23.007000000000001</v>
      </c>
      <c r="D785">
        <v>23.344999999999999</v>
      </c>
      <c r="E785">
        <v>0.39190000000000003</v>
      </c>
      <c r="F785">
        <v>9.3178999999999998</v>
      </c>
      <c r="G785" s="2">
        <f t="shared" si="12"/>
        <v>9.9196254412328252E-2</v>
      </c>
    </row>
    <row r="786" spans="1:7" x14ac:dyDescent="0.3">
      <c r="A786">
        <v>72178</v>
      </c>
      <c r="B786" s="1">
        <v>45621.446574074071</v>
      </c>
      <c r="C786">
        <v>23.006</v>
      </c>
      <c r="D786">
        <v>23.344999999999999</v>
      </c>
      <c r="E786">
        <v>0.48149999999999998</v>
      </c>
      <c r="F786">
        <v>9.3209</v>
      </c>
      <c r="G786" s="2">
        <f t="shared" si="12"/>
        <v>0.12188631026171967</v>
      </c>
    </row>
    <row r="787" spans="1:7" x14ac:dyDescent="0.3">
      <c r="A787">
        <v>72179</v>
      </c>
      <c r="B787" s="1">
        <v>45621.446585648147</v>
      </c>
      <c r="C787">
        <v>23.006</v>
      </c>
      <c r="D787">
        <v>23.344999999999999</v>
      </c>
      <c r="E787">
        <v>0.50360000000000005</v>
      </c>
      <c r="F787">
        <v>9.3156999999999996</v>
      </c>
      <c r="G787" s="2">
        <f t="shared" si="12"/>
        <v>0.12748318260215108</v>
      </c>
    </row>
    <row r="788" spans="1:7" x14ac:dyDescent="0.3">
      <c r="A788">
        <v>72180</v>
      </c>
      <c r="B788" s="1">
        <v>45621.446597222224</v>
      </c>
      <c r="C788">
        <v>23.006</v>
      </c>
      <c r="D788">
        <v>23.344999999999999</v>
      </c>
      <c r="E788">
        <v>0.43319999999999997</v>
      </c>
      <c r="F788">
        <v>9.3206000000000007</v>
      </c>
      <c r="G788" s="2">
        <f t="shared" si="12"/>
        <v>0.10965468082106355</v>
      </c>
    </row>
    <row r="789" spans="1:7" x14ac:dyDescent="0.3">
      <c r="A789">
        <v>72181</v>
      </c>
      <c r="B789" s="1">
        <v>45621.446608796294</v>
      </c>
      <c r="C789">
        <v>23.006</v>
      </c>
      <c r="D789">
        <v>23.343</v>
      </c>
      <c r="E789">
        <v>0.61219999999999997</v>
      </c>
      <c r="F789">
        <v>9.3150999999999993</v>
      </c>
      <c r="G789" s="2">
        <f t="shared" si="12"/>
        <v>0.15498815239666622</v>
      </c>
    </row>
    <row r="790" spans="1:7" x14ac:dyDescent="0.3">
      <c r="A790">
        <v>72182</v>
      </c>
      <c r="B790" s="1">
        <v>45621.446620370371</v>
      </c>
      <c r="C790">
        <v>23.006</v>
      </c>
      <c r="D790">
        <v>23.343</v>
      </c>
      <c r="E790">
        <v>0.64849999999999997</v>
      </c>
      <c r="F790">
        <v>9.3178999999999998</v>
      </c>
      <c r="G790" s="2">
        <f t="shared" si="12"/>
        <v>0.16418243519051853</v>
      </c>
    </row>
    <row r="791" spans="1:7" x14ac:dyDescent="0.3">
      <c r="A791">
        <v>72183</v>
      </c>
      <c r="B791" s="1">
        <v>45621.446631944447</v>
      </c>
      <c r="C791">
        <v>23.004000000000001</v>
      </c>
      <c r="D791">
        <v>23.343</v>
      </c>
      <c r="E791">
        <v>0.61560000000000004</v>
      </c>
      <c r="F791">
        <v>9.3171999999999997</v>
      </c>
      <c r="G791" s="2">
        <f t="shared" si="12"/>
        <v>0.15584931185227638</v>
      </c>
    </row>
    <row r="792" spans="1:7" x14ac:dyDescent="0.3">
      <c r="A792">
        <v>72184</v>
      </c>
      <c r="B792" s="1">
        <v>45621.446643518517</v>
      </c>
      <c r="C792">
        <v>23.004000000000001</v>
      </c>
      <c r="D792">
        <v>23.343</v>
      </c>
      <c r="E792">
        <v>0.60670000000000002</v>
      </c>
      <c r="F792">
        <v>9.3187999999999995</v>
      </c>
      <c r="G792" s="2">
        <f t="shared" si="12"/>
        <v>0.15359510610887303</v>
      </c>
    </row>
    <row r="793" spans="1:7" x14ac:dyDescent="0.3">
      <c r="A793">
        <v>72185</v>
      </c>
      <c r="B793" s="1">
        <v>45621.446655092594</v>
      </c>
      <c r="C793">
        <v>23.004000000000001</v>
      </c>
      <c r="D793">
        <v>23.343</v>
      </c>
      <c r="E793">
        <v>0.63839999999999997</v>
      </c>
      <c r="F793">
        <v>9.3156999999999996</v>
      </c>
      <c r="G793" s="2">
        <f t="shared" si="12"/>
        <v>0.16162421567068955</v>
      </c>
    </row>
    <row r="794" spans="1:7" x14ac:dyDescent="0.3">
      <c r="A794">
        <v>72186</v>
      </c>
      <c r="B794" s="1">
        <v>45621.446666666663</v>
      </c>
      <c r="C794">
        <v>23.006</v>
      </c>
      <c r="D794">
        <v>23.343</v>
      </c>
      <c r="E794">
        <v>0.59099999999999997</v>
      </c>
      <c r="F794">
        <v>9.3196999999999992</v>
      </c>
      <c r="G794" s="2">
        <f t="shared" si="12"/>
        <v>0.14961863168408657</v>
      </c>
    </row>
    <row r="795" spans="1:7" x14ac:dyDescent="0.3">
      <c r="A795">
        <v>72187</v>
      </c>
      <c r="B795" s="1">
        <v>45621.44667824074</v>
      </c>
      <c r="C795">
        <v>23.009</v>
      </c>
      <c r="D795">
        <v>23.343</v>
      </c>
      <c r="E795">
        <v>0.30149999999999999</v>
      </c>
      <c r="F795">
        <v>9.3187999999999995</v>
      </c>
      <c r="G795" s="2">
        <f t="shared" si="12"/>
        <v>7.6305897312606841E-2</v>
      </c>
    </row>
    <row r="796" spans="1:7" x14ac:dyDescent="0.3">
      <c r="A796">
        <v>72188</v>
      </c>
      <c r="B796" s="1">
        <v>45621.446689814817</v>
      </c>
      <c r="C796">
        <v>23.01</v>
      </c>
      <c r="D796">
        <v>23.343</v>
      </c>
      <c r="E796">
        <v>0.36670000000000003</v>
      </c>
      <c r="F796">
        <v>9.3206000000000007</v>
      </c>
      <c r="G796" s="2">
        <f t="shared" si="12"/>
        <v>9.2815076332655316E-2</v>
      </c>
    </row>
    <row r="797" spans="1:7" x14ac:dyDescent="0.3">
      <c r="A797">
        <v>72189</v>
      </c>
      <c r="B797" s="1">
        <v>45621.446701388886</v>
      </c>
      <c r="C797">
        <v>23.01</v>
      </c>
      <c r="D797">
        <v>23.343</v>
      </c>
      <c r="E797">
        <v>0.31659999999999999</v>
      </c>
      <c r="F797">
        <v>9.3215000000000003</v>
      </c>
      <c r="G797" s="2">
        <f t="shared" si="12"/>
        <v>8.012923057897503E-2</v>
      </c>
    </row>
    <row r="798" spans="1:7" x14ac:dyDescent="0.3">
      <c r="A798">
        <v>72190</v>
      </c>
      <c r="B798" s="1">
        <v>45621.446712962963</v>
      </c>
      <c r="C798">
        <v>23.012</v>
      </c>
      <c r="D798">
        <v>23.343</v>
      </c>
      <c r="E798">
        <v>0.4289</v>
      </c>
      <c r="F798">
        <v>9.3206000000000007</v>
      </c>
      <c r="G798" s="2">
        <f t="shared" si="12"/>
        <v>0.10856576704185772</v>
      </c>
    </row>
    <row r="799" spans="1:7" x14ac:dyDescent="0.3">
      <c r="A799">
        <v>72191</v>
      </c>
      <c r="B799" s="1">
        <v>45621.44672453704</v>
      </c>
      <c r="C799">
        <v>23.013000000000002</v>
      </c>
      <c r="D799">
        <v>23.343</v>
      </c>
      <c r="E799">
        <v>0.73829999999999996</v>
      </c>
      <c r="F799">
        <v>9.3187999999999995</v>
      </c>
      <c r="G799" s="2">
        <f t="shared" si="12"/>
        <v>0.18692879491191647</v>
      </c>
    </row>
    <row r="800" spans="1:7" x14ac:dyDescent="0.3">
      <c r="A800">
        <v>72192</v>
      </c>
      <c r="B800" s="1">
        <v>45621.446736111109</v>
      </c>
      <c r="C800">
        <v>23.015999999999998</v>
      </c>
      <c r="D800">
        <v>23.343</v>
      </c>
      <c r="E800">
        <v>0.746</v>
      </c>
      <c r="F800">
        <v>9.3196999999999992</v>
      </c>
      <c r="G800" s="2">
        <f t="shared" si="12"/>
        <v>0.18887928785714428</v>
      </c>
    </row>
    <row r="801" spans="1:7" x14ac:dyDescent="0.3">
      <c r="A801">
        <v>72193</v>
      </c>
      <c r="B801" s="1">
        <v>45621.446747685186</v>
      </c>
      <c r="C801">
        <v>23.018999999999998</v>
      </c>
      <c r="D801">
        <v>23.343</v>
      </c>
      <c r="E801">
        <v>0.66879999999999995</v>
      </c>
      <c r="F801">
        <v>9.3218999999999994</v>
      </c>
      <c r="G801" s="2">
        <f t="shared" si="12"/>
        <v>0.16932427345497386</v>
      </c>
    </row>
    <row r="802" spans="1:7" x14ac:dyDescent="0.3">
      <c r="A802">
        <v>72194</v>
      </c>
      <c r="B802" s="1">
        <v>45621.446759259263</v>
      </c>
      <c r="C802">
        <v>23.018999999999998</v>
      </c>
      <c r="D802">
        <v>23.343</v>
      </c>
      <c r="E802">
        <v>0.8165</v>
      </c>
      <c r="F802">
        <v>9.3248999999999995</v>
      </c>
      <c r="G802" s="2">
        <f t="shared" si="12"/>
        <v>0.2067382646319296</v>
      </c>
    </row>
    <row r="803" spans="1:7" x14ac:dyDescent="0.3">
      <c r="A803">
        <v>72195</v>
      </c>
      <c r="B803" s="1">
        <v>45621.446770833332</v>
      </c>
      <c r="C803">
        <v>23.018999999999998</v>
      </c>
      <c r="D803">
        <v>23.343</v>
      </c>
      <c r="E803">
        <v>0.80020000000000002</v>
      </c>
      <c r="F803">
        <v>9.3218999999999994</v>
      </c>
      <c r="G803" s="2">
        <f t="shared" si="12"/>
        <v>0.20260907866837619</v>
      </c>
    </row>
    <row r="804" spans="1:7" x14ac:dyDescent="0.3">
      <c r="A804">
        <v>72196</v>
      </c>
      <c r="B804" s="1">
        <v>45621.446782407409</v>
      </c>
      <c r="C804">
        <v>23.018000000000001</v>
      </c>
      <c r="D804">
        <v>23.343</v>
      </c>
      <c r="E804">
        <v>0.77339999999999998</v>
      </c>
      <c r="F804">
        <v>9.3270999999999997</v>
      </c>
      <c r="G804" s="2">
        <f t="shared" si="12"/>
        <v>0.19582010328218347</v>
      </c>
    </row>
    <row r="805" spans="1:7" x14ac:dyDescent="0.3">
      <c r="A805">
        <v>72197</v>
      </c>
      <c r="B805" s="1">
        <v>45621.446793981479</v>
      </c>
      <c r="C805">
        <v>23.018000000000001</v>
      </c>
      <c r="D805">
        <v>23.343</v>
      </c>
      <c r="E805">
        <v>0.74570000000000003</v>
      </c>
      <c r="F805">
        <v>9.32</v>
      </c>
      <c r="G805" s="2">
        <f t="shared" si="12"/>
        <v>0.18880329439211987</v>
      </c>
    </row>
    <row r="806" spans="1:7" x14ac:dyDescent="0.3">
      <c r="A806">
        <v>72198</v>
      </c>
      <c r="B806" s="1">
        <v>45621.446805555555</v>
      </c>
      <c r="C806">
        <v>23.018000000000001</v>
      </c>
      <c r="D806">
        <v>23.343</v>
      </c>
      <c r="E806">
        <v>0.87519999999999998</v>
      </c>
      <c r="F806">
        <v>9.3231000000000002</v>
      </c>
      <c r="G806" s="2">
        <f t="shared" si="12"/>
        <v>0.22160882756038905</v>
      </c>
    </row>
    <row r="807" spans="1:7" x14ac:dyDescent="0.3">
      <c r="A807">
        <v>72199</v>
      </c>
      <c r="B807" s="1">
        <v>45621.446817129632</v>
      </c>
      <c r="C807">
        <v>23.015999999999998</v>
      </c>
      <c r="D807">
        <v>23.343</v>
      </c>
      <c r="E807">
        <v>0.78690000000000004</v>
      </c>
      <c r="F807">
        <v>9.3224999999999998</v>
      </c>
      <c r="G807" s="2">
        <f t="shared" si="12"/>
        <v>0.19923990483157189</v>
      </c>
    </row>
    <row r="808" spans="1:7" x14ac:dyDescent="0.3">
      <c r="A808">
        <v>72200</v>
      </c>
      <c r="B808" s="1">
        <v>45621.446828703702</v>
      </c>
      <c r="C808">
        <v>23.013000000000002</v>
      </c>
      <c r="D808">
        <v>23.341999999999999</v>
      </c>
      <c r="E808">
        <v>0.79649999999999999</v>
      </c>
      <c r="F808">
        <v>9.3231000000000002</v>
      </c>
      <c r="G808" s="2">
        <f t="shared" si="12"/>
        <v>0.2016717861428958</v>
      </c>
    </row>
    <row r="809" spans="1:7" x14ac:dyDescent="0.3">
      <c r="A809">
        <v>72201</v>
      </c>
      <c r="B809" s="1">
        <v>45621.446840277778</v>
      </c>
      <c r="C809">
        <v>23.013000000000002</v>
      </c>
      <c r="D809">
        <v>23.341999999999999</v>
      </c>
      <c r="E809">
        <v>0.58909999999999996</v>
      </c>
      <c r="F809">
        <v>9.3218999999999994</v>
      </c>
      <c r="G809" s="2">
        <f t="shared" si="12"/>
        <v>0.14913740629171146</v>
      </c>
    </row>
    <row r="810" spans="1:7" x14ac:dyDescent="0.3">
      <c r="A810">
        <v>72202</v>
      </c>
      <c r="B810" s="1">
        <v>45621.446851851855</v>
      </c>
      <c r="C810">
        <v>23.012</v>
      </c>
      <c r="D810">
        <v>23.341999999999999</v>
      </c>
      <c r="E810">
        <v>0.30759999999999998</v>
      </c>
      <c r="F810">
        <v>9.3246000000000002</v>
      </c>
      <c r="G810" s="2">
        <f t="shared" si="12"/>
        <v>7.7850414456934178E-2</v>
      </c>
    </row>
    <row r="811" spans="1:7" x14ac:dyDescent="0.3">
      <c r="A811">
        <v>72203</v>
      </c>
      <c r="B811" s="1">
        <v>45621.446863425925</v>
      </c>
      <c r="C811">
        <v>23.01</v>
      </c>
      <c r="D811">
        <v>23.341999999999999</v>
      </c>
      <c r="E811">
        <v>0.4264</v>
      </c>
      <c r="F811">
        <v>9.3233999999999995</v>
      </c>
      <c r="G811" s="2">
        <f t="shared" si="12"/>
        <v>0.10793267995737456</v>
      </c>
    </row>
    <row r="812" spans="1:7" x14ac:dyDescent="0.3">
      <c r="A812">
        <v>72204</v>
      </c>
      <c r="B812" s="1">
        <v>45621.446875000001</v>
      </c>
      <c r="C812">
        <v>23.01</v>
      </c>
      <c r="D812">
        <v>23.341999999999999</v>
      </c>
      <c r="E812">
        <v>0.45379999999999998</v>
      </c>
      <c r="F812">
        <v>9.3239999999999998</v>
      </c>
      <c r="G812" s="2">
        <f t="shared" si="12"/>
        <v>0.11487140709903779</v>
      </c>
    </row>
    <row r="813" spans="1:7" x14ac:dyDescent="0.3">
      <c r="A813">
        <v>72205</v>
      </c>
      <c r="B813" s="1">
        <v>45621.446886574071</v>
      </c>
      <c r="C813">
        <v>23.009</v>
      </c>
      <c r="D813">
        <v>23.341999999999999</v>
      </c>
      <c r="E813">
        <v>0.95220000000000005</v>
      </c>
      <c r="F813">
        <v>9.3215000000000003</v>
      </c>
      <c r="G813" s="2">
        <f t="shared" si="12"/>
        <v>0.24111632340789299</v>
      </c>
    </row>
    <row r="814" spans="1:7" x14ac:dyDescent="0.3">
      <c r="A814">
        <v>72206</v>
      </c>
      <c r="B814" s="1">
        <v>45621.446898148148</v>
      </c>
      <c r="C814">
        <v>23.006</v>
      </c>
      <c r="D814">
        <v>23.341999999999999</v>
      </c>
      <c r="E814">
        <v>0.70479999999999998</v>
      </c>
      <c r="F814">
        <v>9.3237000000000005</v>
      </c>
      <c r="G814" s="2">
        <f t="shared" si="12"/>
        <v>0.17844303093978997</v>
      </c>
    </row>
    <row r="815" spans="1:7" x14ac:dyDescent="0.3">
      <c r="A815">
        <v>72207</v>
      </c>
      <c r="B815" s="1">
        <v>45621.446909722225</v>
      </c>
      <c r="C815">
        <v>23.006</v>
      </c>
      <c r="D815">
        <v>23.341999999999999</v>
      </c>
      <c r="E815">
        <v>0.56359999999999999</v>
      </c>
      <c r="F815">
        <v>9.3224999999999998</v>
      </c>
      <c r="G815" s="2">
        <f t="shared" si="12"/>
        <v>0.14267893948435104</v>
      </c>
    </row>
    <row r="816" spans="1:7" x14ac:dyDescent="0.3">
      <c r="A816">
        <v>72208</v>
      </c>
      <c r="B816" s="1">
        <v>45621.446921296294</v>
      </c>
      <c r="C816">
        <v>23.003</v>
      </c>
      <c r="D816">
        <v>23.341999999999999</v>
      </c>
      <c r="E816">
        <v>0.49780000000000002</v>
      </c>
      <c r="F816">
        <v>9.3193999999999999</v>
      </c>
      <c r="G816" s="2">
        <f t="shared" si="12"/>
        <v>0.12601430790531548</v>
      </c>
    </row>
    <row r="817" spans="1:7" x14ac:dyDescent="0.3">
      <c r="A817">
        <v>72209</v>
      </c>
      <c r="B817" s="1">
        <v>45621.446932870371</v>
      </c>
      <c r="C817">
        <v>23.003</v>
      </c>
      <c r="D817">
        <v>23.341999999999999</v>
      </c>
      <c r="E817">
        <v>0.45810000000000001</v>
      </c>
      <c r="F817">
        <v>9.3231000000000002</v>
      </c>
      <c r="G817" s="2">
        <f t="shared" si="12"/>
        <v>0.11596034981166414</v>
      </c>
    </row>
    <row r="818" spans="1:7" x14ac:dyDescent="0.3">
      <c r="A818">
        <v>72210</v>
      </c>
      <c r="B818" s="1">
        <v>45621.446944444448</v>
      </c>
      <c r="C818">
        <v>23.003</v>
      </c>
      <c r="D818">
        <v>23.341999999999999</v>
      </c>
      <c r="E818">
        <v>0.41930000000000001</v>
      </c>
      <c r="F818">
        <v>9.3246000000000002</v>
      </c>
      <c r="G818" s="2">
        <f t="shared" si="12"/>
        <v>0.10613472198083745</v>
      </c>
    </row>
    <row r="819" spans="1:7" x14ac:dyDescent="0.3">
      <c r="A819">
        <v>72211</v>
      </c>
      <c r="B819" s="1">
        <v>45621.446956018517</v>
      </c>
      <c r="C819">
        <v>23.003</v>
      </c>
      <c r="D819">
        <v>23.341999999999999</v>
      </c>
      <c r="E819">
        <v>0.37590000000000001</v>
      </c>
      <c r="F819">
        <v>9.3224999999999998</v>
      </c>
      <c r="G819" s="2">
        <f t="shared" si="12"/>
        <v>9.5144691862643405E-2</v>
      </c>
    </row>
    <row r="820" spans="1:7" x14ac:dyDescent="0.3">
      <c r="A820">
        <v>72212</v>
      </c>
      <c r="B820" s="1">
        <v>45621.446967592594</v>
      </c>
      <c r="C820">
        <v>23.003</v>
      </c>
      <c r="D820">
        <v>23.341999999999999</v>
      </c>
      <c r="E820">
        <v>0.44019999999999998</v>
      </c>
      <c r="F820">
        <v>9.3218999999999994</v>
      </c>
      <c r="G820" s="2">
        <f t="shared" si="12"/>
        <v>0.11142734192515319</v>
      </c>
    </row>
    <row r="821" spans="1:7" x14ac:dyDescent="0.3">
      <c r="A821">
        <v>72213</v>
      </c>
      <c r="B821" s="1">
        <v>45621.446979166663</v>
      </c>
      <c r="C821">
        <v>23.006</v>
      </c>
      <c r="D821">
        <v>23.341999999999999</v>
      </c>
      <c r="E821">
        <v>0.56510000000000005</v>
      </c>
      <c r="F821">
        <v>9.3246000000000002</v>
      </c>
      <c r="G821" s="2">
        <f t="shared" si="12"/>
        <v>0.14305884491091597</v>
      </c>
    </row>
    <row r="822" spans="1:7" x14ac:dyDescent="0.3">
      <c r="A822">
        <v>72214</v>
      </c>
      <c r="B822" s="1">
        <v>45621.44699074074</v>
      </c>
      <c r="C822">
        <v>23.007000000000001</v>
      </c>
      <c r="D822">
        <v>23.341999999999999</v>
      </c>
      <c r="E822">
        <v>0.68230000000000002</v>
      </c>
      <c r="F822">
        <v>9.3224999999999998</v>
      </c>
      <c r="G822" s="2">
        <f t="shared" si="12"/>
        <v>0.17274377388850765</v>
      </c>
    </row>
    <row r="823" spans="1:7" x14ac:dyDescent="0.3">
      <c r="A823">
        <v>72215</v>
      </c>
      <c r="B823" s="1">
        <v>45621.447002314817</v>
      </c>
      <c r="C823">
        <v>23.01</v>
      </c>
      <c r="D823">
        <v>23.341999999999999</v>
      </c>
      <c r="E823">
        <v>0.72660000000000002</v>
      </c>
      <c r="F823">
        <v>9.32</v>
      </c>
      <c r="G823" s="2">
        <f t="shared" si="12"/>
        <v>0.18396508287829755</v>
      </c>
    </row>
    <row r="824" spans="1:7" x14ac:dyDescent="0.3">
      <c r="A824">
        <v>72216</v>
      </c>
      <c r="B824" s="1">
        <v>45621.447013888886</v>
      </c>
      <c r="C824">
        <v>23.013000000000002</v>
      </c>
      <c r="D824">
        <v>23.341999999999999</v>
      </c>
      <c r="E824">
        <v>0.48120000000000002</v>
      </c>
      <c r="F824">
        <v>9.3264999999999993</v>
      </c>
      <c r="G824" s="2">
        <f t="shared" si="12"/>
        <v>0.12181033549529212</v>
      </c>
    </row>
    <row r="825" spans="1:7" x14ac:dyDescent="0.3">
      <c r="A825">
        <v>72217</v>
      </c>
      <c r="B825" s="1">
        <v>45621.447025462963</v>
      </c>
      <c r="C825">
        <v>23.015999999999998</v>
      </c>
      <c r="D825">
        <v>23.341999999999999</v>
      </c>
      <c r="E825">
        <v>0.59470000000000001</v>
      </c>
      <c r="F825">
        <v>9.3222000000000005</v>
      </c>
      <c r="G825" s="2">
        <f t="shared" si="12"/>
        <v>0.15055575730125653</v>
      </c>
    </row>
    <row r="826" spans="1:7" x14ac:dyDescent="0.3">
      <c r="A826">
        <v>72218</v>
      </c>
      <c r="B826" s="1">
        <v>45621.44703703704</v>
      </c>
      <c r="C826">
        <v>23.018000000000001</v>
      </c>
      <c r="D826">
        <v>23.341999999999999</v>
      </c>
      <c r="E826">
        <v>0.76390000000000002</v>
      </c>
      <c r="F826">
        <v>9.3264999999999993</v>
      </c>
      <c r="G826" s="2">
        <f t="shared" si="12"/>
        <v>0.19341359859018956</v>
      </c>
    </row>
    <row r="827" spans="1:7" x14ac:dyDescent="0.3">
      <c r="A827">
        <v>72219</v>
      </c>
      <c r="B827" s="1">
        <v>45621.447048611109</v>
      </c>
      <c r="C827">
        <v>23.018000000000001</v>
      </c>
      <c r="D827">
        <v>23.341999999999999</v>
      </c>
      <c r="E827">
        <v>0.61439999999999995</v>
      </c>
      <c r="F827">
        <v>9.3222000000000005</v>
      </c>
      <c r="G827" s="2">
        <f t="shared" si="12"/>
        <v>0.15554537291021811</v>
      </c>
    </row>
    <row r="828" spans="1:7" x14ac:dyDescent="0.3">
      <c r="A828">
        <v>72220</v>
      </c>
      <c r="B828" s="1">
        <v>45621.447060185186</v>
      </c>
      <c r="C828">
        <v>23.018000000000001</v>
      </c>
      <c r="D828">
        <v>23.341999999999999</v>
      </c>
      <c r="E828">
        <v>0.75739999999999996</v>
      </c>
      <c r="F828">
        <v>9.3252000000000006</v>
      </c>
      <c r="G828" s="2">
        <f t="shared" si="12"/>
        <v>0.19176705347008519</v>
      </c>
    </row>
    <row r="829" spans="1:7" x14ac:dyDescent="0.3">
      <c r="A829">
        <v>72221</v>
      </c>
      <c r="B829" s="1">
        <v>45621.447071759256</v>
      </c>
      <c r="C829">
        <v>23.018000000000001</v>
      </c>
      <c r="D829">
        <v>23.341999999999999</v>
      </c>
      <c r="E829">
        <v>0.69869999999999999</v>
      </c>
      <c r="F829">
        <v>9.3218999999999994</v>
      </c>
      <c r="G829" s="2">
        <f t="shared" si="12"/>
        <v>0.17689788805071258</v>
      </c>
    </row>
    <row r="830" spans="1:7" x14ac:dyDescent="0.3">
      <c r="A830">
        <v>72222</v>
      </c>
      <c r="B830" s="1">
        <v>45621.447083333333</v>
      </c>
      <c r="C830">
        <v>23.018999999999998</v>
      </c>
      <c r="D830">
        <v>23.341999999999999</v>
      </c>
      <c r="E830">
        <v>0.82720000000000005</v>
      </c>
      <c r="F830">
        <v>9.3242999999999991</v>
      </c>
      <c r="G830" s="2">
        <f t="shared" si="12"/>
        <v>0.20944886300268328</v>
      </c>
    </row>
    <row r="831" spans="1:7" x14ac:dyDescent="0.3">
      <c r="A831">
        <v>72223</v>
      </c>
      <c r="B831" s="1">
        <v>45621.447094907409</v>
      </c>
      <c r="C831">
        <v>23.021000000000001</v>
      </c>
      <c r="D831">
        <v>23.341999999999999</v>
      </c>
      <c r="E831">
        <v>0.78449999999999998</v>
      </c>
      <c r="F831">
        <v>9.3224999999999998</v>
      </c>
      <c r="G831" s="2">
        <f t="shared" si="12"/>
        <v>0.19863193740700069</v>
      </c>
    </row>
    <row r="832" spans="1:7" x14ac:dyDescent="0.3">
      <c r="A832">
        <v>72224</v>
      </c>
      <c r="B832" s="1">
        <v>45621.447106481479</v>
      </c>
      <c r="C832">
        <v>23.021000000000001</v>
      </c>
      <c r="D832">
        <v>23.341999999999999</v>
      </c>
      <c r="E832">
        <v>0.80510000000000004</v>
      </c>
      <c r="F832">
        <v>9.3252000000000006</v>
      </c>
      <c r="G832" s="2">
        <f t="shared" si="12"/>
        <v>0.20385036216257393</v>
      </c>
    </row>
    <row r="833" spans="1:7" x14ac:dyDescent="0.3">
      <c r="A833">
        <v>72225</v>
      </c>
      <c r="B833" s="1">
        <v>45621.447118055556</v>
      </c>
      <c r="C833">
        <v>23.021000000000001</v>
      </c>
      <c r="D833">
        <v>23.341999999999999</v>
      </c>
      <c r="E833">
        <v>0.64939999999999998</v>
      </c>
      <c r="F833">
        <v>9.3233999999999995</v>
      </c>
      <c r="G833" s="2">
        <f t="shared" si="12"/>
        <v>0.16441039648009409</v>
      </c>
    </row>
    <row r="834" spans="1:7" x14ac:dyDescent="0.3">
      <c r="A834">
        <v>72226</v>
      </c>
      <c r="B834" s="1">
        <v>45621.447129629632</v>
      </c>
      <c r="C834">
        <v>23.021000000000001</v>
      </c>
      <c r="D834">
        <v>23.341999999999999</v>
      </c>
      <c r="E834">
        <v>0.39350000000000002</v>
      </c>
      <c r="F834">
        <v>9.3224999999999998</v>
      </c>
      <c r="G834" s="2">
        <f t="shared" si="12"/>
        <v>9.9601414640797095E-2</v>
      </c>
    </row>
    <row r="835" spans="1:7" x14ac:dyDescent="0.3">
      <c r="A835">
        <v>72227</v>
      </c>
      <c r="B835" s="1">
        <v>45621.447141203702</v>
      </c>
      <c r="C835">
        <v>23.021000000000001</v>
      </c>
      <c r="D835">
        <v>23.341999999999999</v>
      </c>
      <c r="E835">
        <v>0.31190000000000001</v>
      </c>
      <c r="F835">
        <v>9.3242999999999991</v>
      </c>
      <c r="G835" s="2">
        <f t="shared" ref="G835:G898" si="13">((E835^5)*$I$7)+((E835^4)*$I$6)+((E835^3)*$I$5)+((E835^2)*$I$4)+((E835)*$I$3)+$I$2</f>
        <v>7.8939179143280275E-2</v>
      </c>
    </row>
    <row r="836" spans="1:7" x14ac:dyDescent="0.3">
      <c r="A836">
        <v>72228</v>
      </c>
      <c r="B836" s="1">
        <v>45621.447152777779</v>
      </c>
      <c r="C836">
        <v>23.018999999999998</v>
      </c>
      <c r="D836">
        <v>23.341999999999999</v>
      </c>
      <c r="E836">
        <v>0.43380000000000002</v>
      </c>
      <c r="F836">
        <v>9.3279999999999994</v>
      </c>
      <c r="G836" s="2">
        <f t="shared" si="13"/>
        <v>0.10980662267943574</v>
      </c>
    </row>
    <row r="837" spans="1:7" x14ac:dyDescent="0.3">
      <c r="A837">
        <v>72229</v>
      </c>
      <c r="B837" s="1">
        <v>45621.447164351855</v>
      </c>
      <c r="C837">
        <v>23.018000000000001</v>
      </c>
      <c r="D837">
        <v>23.341999999999999</v>
      </c>
      <c r="E837">
        <v>0.5171</v>
      </c>
      <c r="F837">
        <v>9.3224999999999998</v>
      </c>
      <c r="G837" s="2">
        <f t="shared" si="13"/>
        <v>0.13090214859012453</v>
      </c>
    </row>
    <row r="838" spans="1:7" x14ac:dyDescent="0.3">
      <c r="A838">
        <v>72230</v>
      </c>
      <c r="B838" s="1">
        <v>45621.447175925925</v>
      </c>
      <c r="C838">
        <v>23.015999999999998</v>
      </c>
      <c r="D838">
        <v>23.341999999999999</v>
      </c>
      <c r="E838">
        <v>0.33560000000000001</v>
      </c>
      <c r="F838">
        <v>9.3262</v>
      </c>
      <c r="G838" s="2">
        <f t="shared" si="13"/>
        <v>8.4940143556083189E-2</v>
      </c>
    </row>
    <row r="839" spans="1:7" x14ac:dyDescent="0.3">
      <c r="A839">
        <v>72231</v>
      </c>
      <c r="B839" s="1">
        <v>45621.447187500002</v>
      </c>
      <c r="C839">
        <v>23.015000000000001</v>
      </c>
      <c r="D839">
        <v>23.341999999999999</v>
      </c>
      <c r="E839">
        <v>0.65249999999999997</v>
      </c>
      <c r="F839">
        <v>9.3248999999999995</v>
      </c>
      <c r="G839" s="2">
        <f t="shared" si="13"/>
        <v>0.16519559789259577</v>
      </c>
    </row>
    <row r="840" spans="1:7" x14ac:dyDescent="0.3">
      <c r="A840">
        <v>72232</v>
      </c>
      <c r="B840" s="1">
        <v>45621.447199074071</v>
      </c>
      <c r="C840">
        <v>23.015000000000001</v>
      </c>
      <c r="D840">
        <v>23.341999999999999</v>
      </c>
      <c r="E840">
        <v>0.68910000000000005</v>
      </c>
      <c r="F840">
        <v>9.3228000000000009</v>
      </c>
      <c r="G840" s="2">
        <f t="shared" si="13"/>
        <v>0.17446620427180096</v>
      </c>
    </row>
    <row r="841" spans="1:7" x14ac:dyDescent="0.3">
      <c r="A841">
        <v>72233</v>
      </c>
      <c r="B841" s="1">
        <v>45621.447210648148</v>
      </c>
      <c r="C841">
        <v>23.013000000000002</v>
      </c>
      <c r="D841">
        <v>23.341999999999999</v>
      </c>
      <c r="E841">
        <v>0.34239999999999998</v>
      </c>
      <c r="F841">
        <v>9.3224999999999998</v>
      </c>
      <c r="G841" s="2">
        <f t="shared" si="13"/>
        <v>8.6661969800273769E-2</v>
      </c>
    </row>
    <row r="842" spans="1:7" x14ac:dyDescent="0.3">
      <c r="A842">
        <v>72234</v>
      </c>
      <c r="B842" s="1">
        <v>45621.447222222225</v>
      </c>
      <c r="C842">
        <v>23.012</v>
      </c>
      <c r="D842">
        <v>23.341999999999999</v>
      </c>
      <c r="E842">
        <v>0.44359999999999999</v>
      </c>
      <c r="F842">
        <v>9.3254999999999999</v>
      </c>
      <c r="G842" s="2">
        <f t="shared" si="13"/>
        <v>0.11228835354151312</v>
      </c>
    </row>
    <row r="843" spans="1:7" x14ac:dyDescent="0.3">
      <c r="A843">
        <v>72235</v>
      </c>
      <c r="B843" s="1">
        <v>45621.447233796294</v>
      </c>
      <c r="C843">
        <v>23.012</v>
      </c>
      <c r="D843">
        <v>23.341999999999999</v>
      </c>
      <c r="E843">
        <v>0.34179999999999999</v>
      </c>
      <c r="F843">
        <v>9.3224999999999998</v>
      </c>
      <c r="G843" s="2">
        <f t="shared" si="13"/>
        <v>8.6510043411330811E-2</v>
      </c>
    </row>
    <row r="844" spans="1:7" x14ac:dyDescent="0.3">
      <c r="A844">
        <v>72236</v>
      </c>
      <c r="B844" s="1">
        <v>45621.447245370371</v>
      </c>
      <c r="C844">
        <v>23.01</v>
      </c>
      <c r="D844">
        <v>23.341999999999999</v>
      </c>
      <c r="E844">
        <v>0.38419999999999999</v>
      </c>
      <c r="F844">
        <v>9.3228000000000009</v>
      </c>
      <c r="G844" s="2">
        <f t="shared" si="13"/>
        <v>9.7246430896062191E-2</v>
      </c>
    </row>
    <row r="845" spans="1:7" x14ac:dyDescent="0.3">
      <c r="A845">
        <v>72237</v>
      </c>
      <c r="B845" s="1">
        <v>45621.447256944448</v>
      </c>
      <c r="C845">
        <v>23.007000000000001</v>
      </c>
      <c r="D845">
        <v>23.341999999999999</v>
      </c>
      <c r="E845">
        <v>0.58909999999999996</v>
      </c>
      <c r="F845">
        <v>9.3202999999999996</v>
      </c>
      <c r="G845" s="2">
        <f t="shared" si="13"/>
        <v>0.14913740629171146</v>
      </c>
    </row>
    <row r="846" spans="1:7" x14ac:dyDescent="0.3">
      <c r="A846">
        <v>72238</v>
      </c>
      <c r="B846" s="1">
        <v>45621.447268518517</v>
      </c>
      <c r="C846">
        <v>23.006</v>
      </c>
      <c r="D846">
        <v>23.341999999999999</v>
      </c>
      <c r="E846">
        <v>0.56240000000000001</v>
      </c>
      <c r="F846">
        <v>9.3222000000000005</v>
      </c>
      <c r="G846" s="2">
        <f t="shared" si="13"/>
        <v>0.14237501554071233</v>
      </c>
    </row>
    <row r="847" spans="1:7" x14ac:dyDescent="0.3">
      <c r="A847">
        <v>72239</v>
      </c>
      <c r="B847" s="1">
        <v>45621.447280092594</v>
      </c>
      <c r="C847">
        <v>23.004000000000001</v>
      </c>
      <c r="D847">
        <v>23.341999999999999</v>
      </c>
      <c r="E847">
        <v>0.37990000000000002</v>
      </c>
      <c r="F847">
        <v>9.3228000000000009</v>
      </c>
      <c r="G847" s="2">
        <f t="shared" si="13"/>
        <v>9.6157575703708351E-2</v>
      </c>
    </row>
    <row r="848" spans="1:7" x14ac:dyDescent="0.3">
      <c r="A848">
        <v>72240</v>
      </c>
      <c r="B848" s="1">
        <v>45621.447291666664</v>
      </c>
      <c r="C848">
        <v>23.004000000000001</v>
      </c>
      <c r="D848">
        <v>23.341999999999999</v>
      </c>
      <c r="E848">
        <v>0.41289999999999999</v>
      </c>
      <c r="F848">
        <v>9.3274000000000008</v>
      </c>
      <c r="G848" s="2">
        <f t="shared" si="13"/>
        <v>0.1045140393593527</v>
      </c>
    </row>
    <row r="849" spans="1:7" x14ac:dyDescent="0.3">
      <c r="A849">
        <v>72241</v>
      </c>
      <c r="B849" s="1">
        <v>45621.44730324074</v>
      </c>
      <c r="C849">
        <v>23.006</v>
      </c>
      <c r="D849">
        <v>23.341999999999999</v>
      </c>
      <c r="E849">
        <v>0.3372</v>
      </c>
      <c r="F849">
        <v>9.32</v>
      </c>
      <c r="G849" s="2">
        <f t="shared" si="13"/>
        <v>8.5345277925170548E-2</v>
      </c>
    </row>
    <row r="850" spans="1:7" x14ac:dyDescent="0.3">
      <c r="A850">
        <v>72242</v>
      </c>
      <c r="B850" s="1">
        <v>45621.447314814817</v>
      </c>
      <c r="C850">
        <v>23.004000000000001</v>
      </c>
      <c r="D850">
        <v>23.341999999999999</v>
      </c>
      <c r="E850">
        <v>0.64239999999999997</v>
      </c>
      <c r="F850">
        <v>9.3262</v>
      </c>
      <c r="G850" s="2">
        <f t="shared" si="13"/>
        <v>0.16263736911481982</v>
      </c>
    </row>
    <row r="851" spans="1:7" x14ac:dyDescent="0.3">
      <c r="A851">
        <v>72243</v>
      </c>
      <c r="B851" s="1">
        <v>45621.447326388887</v>
      </c>
      <c r="C851">
        <v>23.001000000000001</v>
      </c>
      <c r="D851">
        <v>23.341999999999999</v>
      </c>
      <c r="E851">
        <v>0.85189999999999999</v>
      </c>
      <c r="F851">
        <v>9.3218999999999994</v>
      </c>
      <c r="G851" s="2">
        <f t="shared" si="13"/>
        <v>0.21570612338010622</v>
      </c>
    </row>
    <row r="852" spans="1:7" x14ac:dyDescent="0.3">
      <c r="A852">
        <v>72244</v>
      </c>
      <c r="B852" s="1">
        <v>45621.447337962964</v>
      </c>
      <c r="C852">
        <v>22.998000000000001</v>
      </c>
      <c r="D852">
        <v>23.34</v>
      </c>
      <c r="E852">
        <v>0.85219999999999996</v>
      </c>
      <c r="F852">
        <v>9.3252000000000006</v>
      </c>
      <c r="G852" s="2">
        <f t="shared" si="13"/>
        <v>0.21578212321232562</v>
      </c>
    </row>
    <row r="853" spans="1:7" x14ac:dyDescent="0.3">
      <c r="A853">
        <v>72245</v>
      </c>
      <c r="B853" s="1">
        <v>45621.44734953704</v>
      </c>
      <c r="C853">
        <v>22.995000000000001</v>
      </c>
      <c r="D853">
        <v>23.34</v>
      </c>
      <c r="E853">
        <v>0.92689999999999995</v>
      </c>
      <c r="F853">
        <v>9.3215000000000003</v>
      </c>
      <c r="G853" s="2">
        <f t="shared" si="13"/>
        <v>0.23470660112113392</v>
      </c>
    </row>
    <row r="854" spans="1:7" x14ac:dyDescent="0.3">
      <c r="A854">
        <v>72246</v>
      </c>
      <c r="B854" s="1">
        <v>45621.44736111111</v>
      </c>
      <c r="C854">
        <v>22.994</v>
      </c>
      <c r="D854">
        <v>23.34</v>
      </c>
      <c r="E854">
        <v>1.0967</v>
      </c>
      <c r="F854">
        <v>9.3231000000000002</v>
      </c>
      <c r="G854" s="2">
        <f t="shared" si="13"/>
        <v>0.27772723849781245</v>
      </c>
    </row>
    <row r="855" spans="1:7" x14ac:dyDescent="0.3">
      <c r="A855">
        <v>72247</v>
      </c>
      <c r="B855" s="1">
        <v>45621.447372685187</v>
      </c>
      <c r="C855">
        <v>22.991</v>
      </c>
      <c r="D855">
        <v>23.34</v>
      </c>
      <c r="E855">
        <v>1.2606999999999999</v>
      </c>
      <c r="F855">
        <v>9.3211999999999993</v>
      </c>
      <c r="G855" s="2">
        <f t="shared" si="13"/>
        <v>0.31928243137418122</v>
      </c>
    </row>
    <row r="856" spans="1:7" x14ac:dyDescent="0.3">
      <c r="A856">
        <v>72248</v>
      </c>
      <c r="B856" s="1">
        <v>45621.447384259256</v>
      </c>
      <c r="C856">
        <v>22.988</v>
      </c>
      <c r="D856">
        <v>23.34</v>
      </c>
      <c r="E856">
        <v>0.9365</v>
      </c>
      <c r="F856">
        <v>9.3231000000000002</v>
      </c>
      <c r="G856" s="2">
        <f t="shared" si="13"/>
        <v>0.23713873555675705</v>
      </c>
    </row>
    <row r="857" spans="1:7" x14ac:dyDescent="0.3">
      <c r="A857">
        <v>72249</v>
      </c>
      <c r="B857" s="1">
        <v>45621.447395833333</v>
      </c>
      <c r="C857">
        <v>22.986000000000001</v>
      </c>
      <c r="D857">
        <v>23.34</v>
      </c>
      <c r="E857">
        <v>0.72629999999999995</v>
      </c>
      <c r="F857">
        <v>9.3215000000000003</v>
      </c>
      <c r="G857" s="2">
        <f t="shared" si="13"/>
        <v>0.18388909064495118</v>
      </c>
    </row>
    <row r="858" spans="1:7" x14ac:dyDescent="0.3">
      <c r="A858">
        <v>72250</v>
      </c>
      <c r="B858" s="1">
        <v>45621.44740740741</v>
      </c>
      <c r="C858">
        <v>22.983000000000001</v>
      </c>
      <c r="D858">
        <v>23.34</v>
      </c>
      <c r="E858">
        <v>0.75649999999999995</v>
      </c>
      <c r="F858">
        <v>9.3224999999999998</v>
      </c>
      <c r="G858" s="2">
        <f t="shared" si="13"/>
        <v>0.19153907098974959</v>
      </c>
    </row>
    <row r="859" spans="1:7" x14ac:dyDescent="0.3">
      <c r="A859">
        <v>72251</v>
      </c>
      <c r="B859" s="1">
        <v>45621.447418981479</v>
      </c>
      <c r="C859">
        <v>22.981999999999999</v>
      </c>
      <c r="D859">
        <v>23.34</v>
      </c>
      <c r="E859">
        <v>0.89059999999999995</v>
      </c>
      <c r="F859">
        <v>9.32</v>
      </c>
      <c r="G859" s="2">
        <f t="shared" si="13"/>
        <v>0.22551024120754237</v>
      </c>
    </row>
    <row r="860" spans="1:7" x14ac:dyDescent="0.3">
      <c r="A860">
        <v>72252</v>
      </c>
      <c r="B860" s="1">
        <v>45621.447430555556</v>
      </c>
      <c r="C860">
        <v>22.98</v>
      </c>
      <c r="D860">
        <v>23.34</v>
      </c>
      <c r="E860">
        <v>0.6885</v>
      </c>
      <c r="F860">
        <v>9.3228000000000009</v>
      </c>
      <c r="G860" s="2">
        <f t="shared" si="13"/>
        <v>0.17431422470903607</v>
      </c>
    </row>
    <row r="861" spans="1:7" x14ac:dyDescent="0.3">
      <c r="A861">
        <v>72253</v>
      </c>
      <c r="B861" s="1">
        <v>45621.447442129633</v>
      </c>
      <c r="C861">
        <v>22.98</v>
      </c>
      <c r="D861">
        <v>23.34</v>
      </c>
      <c r="E861">
        <v>0.60909999999999997</v>
      </c>
      <c r="F861">
        <v>9.3224999999999998</v>
      </c>
      <c r="G861" s="2">
        <f t="shared" si="13"/>
        <v>0.1542029799736242</v>
      </c>
    </row>
    <row r="862" spans="1:7" x14ac:dyDescent="0.3">
      <c r="A862">
        <v>72254</v>
      </c>
      <c r="B862" s="1">
        <v>45621.447453703702</v>
      </c>
      <c r="C862">
        <v>22.978999999999999</v>
      </c>
      <c r="D862">
        <v>23.34</v>
      </c>
      <c r="E862">
        <v>0.70169999999999999</v>
      </c>
      <c r="F862">
        <v>9.3209</v>
      </c>
      <c r="G862" s="2">
        <f t="shared" si="13"/>
        <v>0.17765779337491241</v>
      </c>
    </row>
    <row r="863" spans="1:7" x14ac:dyDescent="0.3">
      <c r="A863">
        <v>72255</v>
      </c>
      <c r="B863" s="1">
        <v>45621.447465277779</v>
      </c>
      <c r="C863">
        <v>22.978999999999999</v>
      </c>
      <c r="D863">
        <v>23.34</v>
      </c>
      <c r="E863">
        <v>0.75800000000000001</v>
      </c>
      <c r="F863">
        <v>9.3175000000000008</v>
      </c>
      <c r="G863" s="2">
        <f t="shared" si="13"/>
        <v>0.19191904188373807</v>
      </c>
    </row>
    <row r="864" spans="1:7" x14ac:dyDescent="0.3">
      <c r="A864">
        <v>72256</v>
      </c>
      <c r="B864" s="1">
        <v>45621.447476851848</v>
      </c>
      <c r="C864">
        <v>22.977</v>
      </c>
      <c r="D864">
        <v>23.34</v>
      </c>
      <c r="E864">
        <v>0.7863</v>
      </c>
      <c r="F864">
        <v>9.3196999999999992</v>
      </c>
      <c r="G864" s="2">
        <f t="shared" si="13"/>
        <v>0.19908791286621419</v>
      </c>
    </row>
    <row r="865" spans="1:7" x14ac:dyDescent="0.3">
      <c r="A865">
        <v>72257</v>
      </c>
      <c r="B865" s="1">
        <v>45621.447488425925</v>
      </c>
      <c r="C865">
        <v>22.978999999999999</v>
      </c>
      <c r="D865">
        <v>23.34</v>
      </c>
      <c r="E865">
        <v>0.98809999999999998</v>
      </c>
      <c r="F865">
        <v>9.3193999999999999</v>
      </c>
      <c r="G865" s="2">
        <f t="shared" si="13"/>
        <v>0.25021173037797945</v>
      </c>
    </row>
    <row r="866" spans="1:7" x14ac:dyDescent="0.3">
      <c r="A866">
        <v>72258</v>
      </c>
      <c r="B866" s="1">
        <v>45621.447500000002</v>
      </c>
      <c r="C866">
        <v>22.978999999999999</v>
      </c>
      <c r="D866">
        <v>23.34</v>
      </c>
      <c r="E866">
        <v>0.99</v>
      </c>
      <c r="F866">
        <v>9.3206000000000007</v>
      </c>
      <c r="G866" s="2">
        <f t="shared" si="13"/>
        <v>0.25069310891779722</v>
      </c>
    </row>
    <row r="867" spans="1:7" x14ac:dyDescent="0.3">
      <c r="A867">
        <v>72259</v>
      </c>
      <c r="B867" s="1">
        <v>45621.447511574072</v>
      </c>
      <c r="C867">
        <v>22.977</v>
      </c>
      <c r="D867">
        <v>23.34</v>
      </c>
      <c r="E867">
        <v>0.81830000000000003</v>
      </c>
      <c r="F867">
        <v>9.3191000000000006</v>
      </c>
      <c r="G867" s="2">
        <f t="shared" si="13"/>
        <v>0.20719425157457436</v>
      </c>
    </row>
    <row r="868" spans="1:7" x14ac:dyDescent="0.3">
      <c r="A868">
        <v>72260</v>
      </c>
      <c r="B868" s="1">
        <v>45621.447523148148</v>
      </c>
      <c r="C868">
        <v>22.975999999999999</v>
      </c>
      <c r="D868">
        <v>23.34</v>
      </c>
      <c r="E868">
        <v>0.70169999999999999</v>
      </c>
      <c r="F868">
        <v>9.3231000000000002</v>
      </c>
      <c r="G868" s="2">
        <f t="shared" si="13"/>
        <v>0.17765779337491241</v>
      </c>
    </row>
    <row r="869" spans="1:7" x14ac:dyDescent="0.3">
      <c r="A869">
        <v>72261</v>
      </c>
      <c r="B869" s="1">
        <v>45621.447534722225</v>
      </c>
      <c r="C869">
        <v>22.975999999999999</v>
      </c>
      <c r="D869">
        <v>23.34</v>
      </c>
      <c r="E869">
        <v>0.77929999999999999</v>
      </c>
      <c r="F869">
        <v>9.3196999999999992</v>
      </c>
      <c r="G869" s="2">
        <f t="shared" si="13"/>
        <v>0.19731467865883839</v>
      </c>
    </row>
    <row r="870" spans="1:7" x14ac:dyDescent="0.3">
      <c r="A870">
        <v>72262</v>
      </c>
      <c r="B870" s="1">
        <v>45621.447546296295</v>
      </c>
      <c r="C870">
        <v>22.977</v>
      </c>
      <c r="D870">
        <v>23.34</v>
      </c>
      <c r="E870">
        <v>0.66359999999999997</v>
      </c>
      <c r="F870">
        <v>9.3202999999999996</v>
      </c>
      <c r="G870" s="2">
        <f t="shared" si="13"/>
        <v>0.16800714344066048</v>
      </c>
    </row>
    <row r="871" spans="1:7" x14ac:dyDescent="0.3">
      <c r="A871">
        <v>72263</v>
      </c>
      <c r="B871" s="1">
        <v>45621.447557870371</v>
      </c>
      <c r="C871">
        <v>22.977</v>
      </c>
      <c r="D871">
        <v>23.34</v>
      </c>
      <c r="E871">
        <v>0.64790000000000003</v>
      </c>
      <c r="F871">
        <v>9.3211999999999993</v>
      </c>
      <c r="G871" s="2">
        <f t="shared" si="13"/>
        <v>0.16403046110031055</v>
      </c>
    </row>
    <row r="872" spans="1:7" x14ac:dyDescent="0.3">
      <c r="A872">
        <v>72264</v>
      </c>
      <c r="B872" s="1">
        <v>45621.447569444441</v>
      </c>
      <c r="C872">
        <v>22.978999999999999</v>
      </c>
      <c r="D872">
        <v>23.34</v>
      </c>
      <c r="E872">
        <v>0.51929999999999998</v>
      </c>
      <c r="F872">
        <v>9.3228000000000009</v>
      </c>
      <c r="G872" s="2">
        <f t="shared" si="13"/>
        <v>0.13145931783379972</v>
      </c>
    </row>
    <row r="873" spans="1:7" x14ac:dyDescent="0.3">
      <c r="A873">
        <v>72265</v>
      </c>
      <c r="B873" s="1">
        <v>45621.447581018518</v>
      </c>
      <c r="C873">
        <v>22.981999999999999</v>
      </c>
      <c r="D873">
        <v>23.338999999999999</v>
      </c>
      <c r="E873">
        <v>0.53010000000000002</v>
      </c>
      <c r="F873">
        <v>9.3211999999999993</v>
      </c>
      <c r="G873" s="2">
        <f t="shared" si="13"/>
        <v>0.13419453012589547</v>
      </c>
    </row>
    <row r="874" spans="1:7" x14ac:dyDescent="0.3">
      <c r="A874">
        <v>72266</v>
      </c>
      <c r="B874" s="1">
        <v>45621.447592592594</v>
      </c>
      <c r="C874">
        <v>22.983000000000001</v>
      </c>
      <c r="D874">
        <v>23.338999999999999</v>
      </c>
      <c r="E874">
        <v>0.62570000000000003</v>
      </c>
      <c r="F874">
        <v>9.3202999999999996</v>
      </c>
      <c r="G874" s="2">
        <f t="shared" si="13"/>
        <v>0.15840747799410973</v>
      </c>
    </row>
    <row r="875" spans="1:7" x14ac:dyDescent="0.3">
      <c r="A875">
        <v>72267</v>
      </c>
      <c r="B875" s="1">
        <v>45621.447604166664</v>
      </c>
      <c r="C875">
        <v>22.984999999999999</v>
      </c>
      <c r="D875">
        <v>23.338999999999999</v>
      </c>
      <c r="E875">
        <v>0.58940000000000003</v>
      </c>
      <c r="F875">
        <v>9.3222000000000005</v>
      </c>
      <c r="G875" s="2">
        <f t="shared" si="13"/>
        <v>0.14921338919075797</v>
      </c>
    </row>
    <row r="876" spans="1:7" x14ac:dyDescent="0.3">
      <c r="A876">
        <v>72268</v>
      </c>
      <c r="B876" s="1">
        <v>45621.447615740741</v>
      </c>
      <c r="C876">
        <v>22.989000000000001</v>
      </c>
      <c r="D876">
        <v>23.338999999999999</v>
      </c>
      <c r="E876">
        <v>0.59409999999999996</v>
      </c>
      <c r="F876">
        <v>9.3231000000000002</v>
      </c>
      <c r="G876" s="2">
        <f t="shared" si="13"/>
        <v>0.15040379076222582</v>
      </c>
    </row>
    <row r="877" spans="1:7" x14ac:dyDescent="0.3">
      <c r="A877">
        <v>72269</v>
      </c>
      <c r="B877" s="1">
        <v>45621.447627314818</v>
      </c>
      <c r="C877">
        <v>22.994</v>
      </c>
      <c r="D877">
        <v>23.338999999999999</v>
      </c>
      <c r="E877">
        <v>0.73370000000000002</v>
      </c>
      <c r="F877">
        <v>9.3222000000000005</v>
      </c>
      <c r="G877" s="2">
        <f t="shared" si="13"/>
        <v>0.18576357133005217</v>
      </c>
    </row>
    <row r="878" spans="1:7" x14ac:dyDescent="0.3">
      <c r="A878">
        <v>72270</v>
      </c>
      <c r="B878" s="1">
        <v>45621.447638888887</v>
      </c>
      <c r="C878">
        <v>22.997</v>
      </c>
      <c r="D878">
        <v>23.338999999999999</v>
      </c>
      <c r="E878">
        <v>0.5494</v>
      </c>
      <c r="F878">
        <v>9.3262</v>
      </c>
      <c r="G878" s="2">
        <f t="shared" si="13"/>
        <v>0.13908252890313141</v>
      </c>
    </row>
    <row r="879" spans="1:7" x14ac:dyDescent="0.3">
      <c r="A879">
        <v>72271</v>
      </c>
      <c r="B879" s="1">
        <v>45621.447650462964</v>
      </c>
      <c r="C879">
        <v>22.998000000000001</v>
      </c>
      <c r="D879">
        <v>23.338999999999999</v>
      </c>
      <c r="E879">
        <v>0.70820000000000005</v>
      </c>
      <c r="F879">
        <v>9.3222000000000005</v>
      </c>
      <c r="G879" s="2">
        <f t="shared" si="13"/>
        <v>0.17930426164127405</v>
      </c>
    </row>
    <row r="880" spans="1:7" x14ac:dyDescent="0.3">
      <c r="A880">
        <v>72272</v>
      </c>
      <c r="B880" s="1">
        <v>45621.447662037041</v>
      </c>
      <c r="C880">
        <v>23.001000000000001</v>
      </c>
      <c r="D880">
        <v>23.338999999999999</v>
      </c>
      <c r="E880">
        <v>0.88570000000000004</v>
      </c>
      <c r="F880">
        <v>9.3248999999999995</v>
      </c>
      <c r="G880" s="2">
        <f t="shared" si="13"/>
        <v>0.22426887757931149</v>
      </c>
    </row>
    <row r="881" spans="1:7" x14ac:dyDescent="0.3">
      <c r="A881">
        <v>72273</v>
      </c>
      <c r="B881" s="1">
        <v>45621.44767361111</v>
      </c>
      <c r="C881">
        <v>23.003</v>
      </c>
      <c r="D881">
        <v>23.338999999999999</v>
      </c>
      <c r="E881">
        <v>0.95950000000000002</v>
      </c>
      <c r="F881">
        <v>9.3224999999999998</v>
      </c>
      <c r="G881" s="2">
        <f t="shared" si="13"/>
        <v>0.24296578957359385</v>
      </c>
    </row>
    <row r="882" spans="1:7" x14ac:dyDescent="0.3">
      <c r="A882">
        <v>72274</v>
      </c>
      <c r="B882" s="1">
        <v>45621.447685185187</v>
      </c>
      <c r="C882">
        <v>23.004000000000001</v>
      </c>
      <c r="D882">
        <v>23.338999999999999</v>
      </c>
      <c r="E882">
        <v>0.41839999999999999</v>
      </c>
      <c r="F882">
        <v>9.3252000000000006</v>
      </c>
      <c r="G882" s="2">
        <f t="shared" si="13"/>
        <v>0.10590681280444543</v>
      </c>
    </row>
    <row r="883" spans="1:7" x14ac:dyDescent="0.3">
      <c r="A883">
        <v>72275</v>
      </c>
      <c r="B883" s="1">
        <v>45621.447696759256</v>
      </c>
      <c r="C883">
        <v>23.006</v>
      </c>
      <c r="D883">
        <v>23.34</v>
      </c>
      <c r="E883">
        <v>0.49130000000000001</v>
      </c>
      <c r="F883">
        <v>9.3248999999999995</v>
      </c>
      <c r="G883" s="2">
        <f t="shared" si="13"/>
        <v>0.12436816557946608</v>
      </c>
    </row>
    <row r="884" spans="1:7" x14ac:dyDescent="0.3">
      <c r="A884">
        <v>72276</v>
      </c>
      <c r="B884" s="1">
        <v>45621.447708333333</v>
      </c>
      <c r="C884">
        <v>23.006</v>
      </c>
      <c r="D884">
        <v>23.34</v>
      </c>
      <c r="E884">
        <v>0.3972</v>
      </c>
      <c r="F884">
        <v>9.3259000000000007</v>
      </c>
      <c r="G884" s="2">
        <f t="shared" si="13"/>
        <v>0.10053835042127353</v>
      </c>
    </row>
    <row r="885" spans="1:7" x14ac:dyDescent="0.3">
      <c r="A885">
        <v>72277</v>
      </c>
      <c r="B885" s="1">
        <v>45621.44771990741</v>
      </c>
      <c r="C885">
        <v>23.006</v>
      </c>
      <c r="D885">
        <v>23.34</v>
      </c>
      <c r="E885">
        <v>0.74109999999999998</v>
      </c>
      <c r="F885">
        <v>9.3196999999999992</v>
      </c>
      <c r="G885" s="2">
        <f t="shared" si="13"/>
        <v>0.18763806362941615</v>
      </c>
    </row>
    <row r="886" spans="1:7" x14ac:dyDescent="0.3">
      <c r="A886">
        <v>72278</v>
      </c>
      <c r="B886" s="1">
        <v>45621.447731481479</v>
      </c>
      <c r="C886">
        <v>23.006</v>
      </c>
      <c r="D886">
        <v>23.34</v>
      </c>
      <c r="E886">
        <v>0.65129999999999999</v>
      </c>
      <c r="F886">
        <v>9.3242999999999991</v>
      </c>
      <c r="G886" s="2">
        <f t="shared" si="13"/>
        <v>0.16489164869874157</v>
      </c>
    </row>
    <row r="887" spans="1:7" x14ac:dyDescent="0.3">
      <c r="A887">
        <v>72279</v>
      </c>
      <c r="B887" s="1">
        <v>45621.447743055556</v>
      </c>
      <c r="C887">
        <v>23.004000000000001</v>
      </c>
      <c r="D887">
        <v>23.34</v>
      </c>
      <c r="E887">
        <v>0.80359999999999998</v>
      </c>
      <c r="F887">
        <v>9.3191000000000006</v>
      </c>
      <c r="G887" s="2">
        <f t="shared" si="13"/>
        <v>0.20347037691182029</v>
      </c>
    </row>
    <row r="888" spans="1:7" x14ac:dyDescent="0.3">
      <c r="A888">
        <v>72280</v>
      </c>
      <c r="B888" s="1">
        <v>45621.447754629633</v>
      </c>
      <c r="C888">
        <v>23.001000000000001</v>
      </c>
      <c r="D888">
        <v>23.34</v>
      </c>
      <c r="E888">
        <v>0.7873</v>
      </c>
      <c r="F888">
        <v>9.3233999999999995</v>
      </c>
      <c r="G888" s="2">
        <f t="shared" si="13"/>
        <v>0.19934123284889213</v>
      </c>
    </row>
    <row r="889" spans="1:7" x14ac:dyDescent="0.3">
      <c r="A889">
        <v>72281</v>
      </c>
      <c r="B889" s="1">
        <v>45621.447766203702</v>
      </c>
      <c r="C889">
        <v>23</v>
      </c>
      <c r="D889">
        <v>23.34</v>
      </c>
      <c r="E889">
        <v>0.79249999999999998</v>
      </c>
      <c r="F889">
        <v>9.3215000000000003</v>
      </c>
      <c r="G889" s="2">
        <f t="shared" si="13"/>
        <v>0.20065850001065769</v>
      </c>
    </row>
    <row r="890" spans="1:7" x14ac:dyDescent="0.3">
      <c r="A890">
        <v>72282</v>
      </c>
      <c r="B890" s="1">
        <v>45621.447777777779</v>
      </c>
      <c r="C890">
        <v>23</v>
      </c>
      <c r="D890">
        <v>23.34</v>
      </c>
      <c r="E890">
        <v>0.72660000000000002</v>
      </c>
      <c r="F890">
        <v>9.3202999999999996</v>
      </c>
      <c r="G890" s="2">
        <f t="shared" si="13"/>
        <v>0.18396508287829755</v>
      </c>
    </row>
    <row r="891" spans="1:7" x14ac:dyDescent="0.3">
      <c r="A891">
        <v>72283</v>
      </c>
      <c r="B891" s="1">
        <v>45621.447789351849</v>
      </c>
      <c r="C891">
        <v>22.998000000000001</v>
      </c>
      <c r="D891">
        <v>23.34</v>
      </c>
      <c r="E891">
        <v>0.75</v>
      </c>
      <c r="F891">
        <v>9.3222000000000005</v>
      </c>
      <c r="G891" s="2">
        <f t="shared" si="13"/>
        <v>0.18989253585937499</v>
      </c>
    </row>
    <row r="892" spans="1:7" x14ac:dyDescent="0.3">
      <c r="A892">
        <v>72284</v>
      </c>
      <c r="B892" s="1">
        <v>45621.447800925926</v>
      </c>
      <c r="C892">
        <v>22.997</v>
      </c>
      <c r="D892">
        <v>23.34</v>
      </c>
      <c r="E892">
        <v>0.64670000000000005</v>
      </c>
      <c r="F892">
        <v>9.3231000000000002</v>
      </c>
      <c r="G892" s="2">
        <f t="shared" si="13"/>
        <v>0.16372651316690687</v>
      </c>
    </row>
    <row r="893" spans="1:7" x14ac:dyDescent="0.3">
      <c r="A893">
        <v>72285</v>
      </c>
      <c r="B893" s="1">
        <v>45621.447812500002</v>
      </c>
      <c r="C893">
        <v>22.997</v>
      </c>
      <c r="D893">
        <v>23.34</v>
      </c>
      <c r="E893">
        <v>0.80569999999999997</v>
      </c>
      <c r="F893">
        <v>9.3215000000000003</v>
      </c>
      <c r="G893" s="2">
        <f t="shared" si="13"/>
        <v>0.20400235638807593</v>
      </c>
    </row>
    <row r="894" spans="1:7" x14ac:dyDescent="0.3">
      <c r="A894">
        <v>72286</v>
      </c>
      <c r="B894" s="1">
        <v>45621.447824074072</v>
      </c>
      <c r="C894">
        <v>22.995000000000001</v>
      </c>
      <c r="D894">
        <v>23.34</v>
      </c>
      <c r="E894">
        <v>0.73740000000000006</v>
      </c>
      <c r="F894">
        <v>9.3231000000000002</v>
      </c>
      <c r="G894" s="2">
        <f t="shared" si="13"/>
        <v>0.18670081603277047</v>
      </c>
    </row>
    <row r="895" spans="1:7" x14ac:dyDescent="0.3">
      <c r="A895">
        <v>72287</v>
      </c>
      <c r="B895" s="1">
        <v>45621.447835648149</v>
      </c>
      <c r="C895">
        <v>22.994</v>
      </c>
      <c r="D895">
        <v>23.34</v>
      </c>
      <c r="E895">
        <v>0.76819999999999999</v>
      </c>
      <c r="F895">
        <v>9.3248999999999995</v>
      </c>
      <c r="G895" s="2">
        <f t="shared" si="13"/>
        <v>0.19450285631106071</v>
      </c>
    </row>
    <row r="896" spans="1:7" x14ac:dyDescent="0.3">
      <c r="A896">
        <v>72288</v>
      </c>
      <c r="B896" s="1">
        <v>45621.447847222225</v>
      </c>
      <c r="C896">
        <v>22.992000000000001</v>
      </c>
      <c r="D896">
        <v>23.34</v>
      </c>
      <c r="E896">
        <v>0.82110000000000005</v>
      </c>
      <c r="F896">
        <v>9.3196999999999992</v>
      </c>
      <c r="G896" s="2">
        <f t="shared" si="13"/>
        <v>0.20790356585980582</v>
      </c>
    </row>
    <row r="897" spans="1:7" x14ac:dyDescent="0.3">
      <c r="A897">
        <v>72289</v>
      </c>
      <c r="B897" s="1">
        <v>45621.447858796295</v>
      </c>
      <c r="C897">
        <v>22.992000000000001</v>
      </c>
      <c r="D897">
        <v>23.34</v>
      </c>
      <c r="E897">
        <v>0.68389999999999995</v>
      </c>
      <c r="F897">
        <v>9.3218999999999994</v>
      </c>
      <c r="G897" s="2">
        <f t="shared" si="13"/>
        <v>0.17314905070462627</v>
      </c>
    </row>
    <row r="898" spans="1:7" x14ac:dyDescent="0.3">
      <c r="A898">
        <v>72290</v>
      </c>
      <c r="B898" s="1">
        <v>45621.447870370372</v>
      </c>
      <c r="C898">
        <v>22.992000000000001</v>
      </c>
      <c r="D898">
        <v>23.34</v>
      </c>
      <c r="E898">
        <v>0.67559999999999998</v>
      </c>
      <c r="F898">
        <v>9.3237000000000005</v>
      </c>
      <c r="G898" s="2">
        <f t="shared" si="13"/>
        <v>0.17104668340197568</v>
      </c>
    </row>
    <row r="899" spans="1:7" x14ac:dyDescent="0.3">
      <c r="A899">
        <v>72291</v>
      </c>
      <c r="B899" s="1">
        <v>45621.447881944441</v>
      </c>
      <c r="C899">
        <v>22.994</v>
      </c>
      <c r="D899">
        <v>23.34</v>
      </c>
      <c r="E899">
        <v>0.68330000000000002</v>
      </c>
      <c r="F899">
        <v>9.3231000000000002</v>
      </c>
      <c r="G899" s="2">
        <f t="shared" ref="G899:G901" si="14">((E899^5)*$I$7)+((E899^4)*$I$6)+((E899^3)*$I$5)+((E899^2)*$I$4)+((E899)*$I$3)+$I$2</f>
        <v>0.17299707183204205</v>
      </c>
    </row>
    <row r="900" spans="1:7" x14ac:dyDescent="0.3">
      <c r="A900">
        <v>72292</v>
      </c>
      <c r="B900" s="1">
        <v>45621.447893518518</v>
      </c>
      <c r="C900">
        <v>22.997</v>
      </c>
      <c r="D900">
        <v>23.34</v>
      </c>
      <c r="E900">
        <v>0.64300000000000002</v>
      </c>
      <c r="F900">
        <v>9.3246000000000002</v>
      </c>
      <c r="G900" s="2">
        <f t="shared" si="14"/>
        <v>0.16278934244881024</v>
      </c>
    </row>
    <row r="901" spans="1:7" x14ac:dyDescent="0.3">
      <c r="A901">
        <v>72293</v>
      </c>
      <c r="B901" s="1">
        <v>45621.447905092595</v>
      </c>
      <c r="C901">
        <v>23.001000000000001</v>
      </c>
      <c r="D901">
        <v>23.34</v>
      </c>
      <c r="E901">
        <v>0.64639999999999997</v>
      </c>
      <c r="F901">
        <v>9.3218999999999994</v>
      </c>
      <c r="G901" s="2">
        <f t="shared" si="14"/>
        <v>0.16365052623504775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86C61-0BEF-4C2C-8A3A-09CE9F8E5386}">
  <dimension ref="A1:I901"/>
  <sheetViews>
    <sheetView tabSelected="1" topLeftCell="A882" workbookViewId="0">
      <selection activeCell="B892" sqref="B892"/>
    </sheetView>
  </sheetViews>
  <sheetFormatPr defaultRowHeight="14.4" x14ac:dyDescent="0.3"/>
  <cols>
    <col min="1" max="2" width="15.6640625" bestFit="1" customWidth="1"/>
    <col min="9" max="9" width="11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3">
        <v>1</v>
      </c>
    </row>
    <row r="2" spans="1:9" x14ac:dyDescent="0.3">
      <c r="A2">
        <v>71570</v>
      </c>
      <c r="B2" s="1">
        <v>45621.4375</v>
      </c>
      <c r="C2">
        <v>23.68</v>
      </c>
      <c r="D2">
        <v>23.864999999999998</v>
      </c>
      <c r="E2">
        <v>0.44209999999999999</v>
      </c>
      <c r="F2">
        <v>4.4444999999999997</v>
      </c>
      <c r="G2" s="2">
        <f>((E2^5)*$I$7)+((E2^4)*$I$6)+((E2^3)*$I$5)+((E2^2)*$I$4)+((E2)*$I$3)+$I$2</f>
        <v>0.11189275158145368</v>
      </c>
      <c r="I2" s="4">
        <v>5.2473000000000005E-4</v>
      </c>
    </row>
    <row r="3" spans="1:9" x14ac:dyDescent="0.3">
      <c r="A3">
        <v>71571</v>
      </c>
      <c r="B3" s="1">
        <v>45621.437511574077</v>
      </c>
      <c r="C3">
        <v>23.68</v>
      </c>
      <c r="D3">
        <v>23.866</v>
      </c>
      <c r="E3">
        <v>0.28920000000000001</v>
      </c>
      <c r="F3">
        <v>4.4439000000000002</v>
      </c>
      <c r="G3" s="2">
        <f t="shared" ref="G3:G66" si="0">((E3^5)*$I$7)+((E3^4)*$I$6)+((E3^3)*$I$5)+((E3^2)*$I$4)+((E3)*$I$3)+$I$2</f>
        <v>7.3357181014588921E-2</v>
      </c>
      <c r="I3" s="4">
        <v>0.25170919000000003</v>
      </c>
    </row>
    <row r="4" spans="1:9" x14ac:dyDescent="0.3">
      <c r="A4">
        <v>71572</v>
      </c>
      <c r="B4" s="1">
        <v>45621.437523148146</v>
      </c>
      <c r="C4">
        <v>23.681000000000001</v>
      </c>
      <c r="D4">
        <v>23.866</v>
      </c>
      <c r="E4">
        <v>0.45650000000000002</v>
      </c>
      <c r="F4">
        <v>4.4451000000000001</v>
      </c>
      <c r="G4" s="2">
        <f t="shared" si="0"/>
        <v>0.11552297308058106</v>
      </c>
      <c r="I4" s="4">
        <v>4.7375E-4</v>
      </c>
    </row>
    <row r="5" spans="1:9" x14ac:dyDescent="0.3">
      <c r="A5">
        <v>71573</v>
      </c>
      <c r="B5" s="1">
        <v>45621.437534722223</v>
      </c>
      <c r="C5">
        <v>23.681000000000001</v>
      </c>
      <c r="D5">
        <v>23.866</v>
      </c>
      <c r="E5">
        <v>0.51129999999999998</v>
      </c>
      <c r="F5">
        <v>4.4478999999999997</v>
      </c>
      <c r="G5" s="2">
        <f t="shared" si="0"/>
        <v>0.12933946568763763</v>
      </c>
      <c r="I5" s="4">
        <v>-6.1710000000000004E-5</v>
      </c>
    </row>
    <row r="6" spans="1:9" x14ac:dyDescent="0.3">
      <c r="A6">
        <v>71574</v>
      </c>
      <c r="B6" s="1">
        <v>45621.4375462963</v>
      </c>
      <c r="C6">
        <v>23.681000000000001</v>
      </c>
      <c r="D6">
        <v>23.867999999999999</v>
      </c>
      <c r="E6">
        <v>0.41249999999999998</v>
      </c>
      <c r="F6">
        <v>4.4485000000000001</v>
      </c>
      <c r="G6" s="2">
        <f t="shared" si="0"/>
        <v>0.10443114612561927</v>
      </c>
      <c r="I6" s="4">
        <v>3.3100000000000001E-6</v>
      </c>
    </row>
    <row r="7" spans="1:9" x14ac:dyDescent="0.3">
      <c r="A7">
        <v>71575</v>
      </c>
      <c r="B7" s="1">
        <v>45621.437557870369</v>
      </c>
      <c r="C7">
        <v>23.683</v>
      </c>
      <c r="D7">
        <v>23.867999999999999</v>
      </c>
      <c r="E7">
        <v>0.39410000000000001</v>
      </c>
      <c r="F7">
        <v>4.4488000000000003</v>
      </c>
      <c r="G7" s="2">
        <f t="shared" si="0"/>
        <v>9.9793204203580774E-2</v>
      </c>
      <c r="I7" s="4">
        <v>-5.9999999999999995E-8</v>
      </c>
    </row>
    <row r="8" spans="1:9" x14ac:dyDescent="0.3">
      <c r="A8">
        <v>71576</v>
      </c>
      <c r="B8" s="1">
        <v>45621.437569444446</v>
      </c>
      <c r="C8">
        <v>23.683</v>
      </c>
      <c r="D8">
        <v>23.867999999999999</v>
      </c>
      <c r="E8">
        <v>0.41749999999999998</v>
      </c>
      <c r="F8">
        <v>4.4493999999999998</v>
      </c>
      <c r="G8" s="2">
        <f t="shared" si="0"/>
        <v>0.10569150340333332</v>
      </c>
    </row>
    <row r="9" spans="1:9" x14ac:dyDescent="0.3">
      <c r="A9">
        <v>71577</v>
      </c>
      <c r="B9" s="1">
        <v>45621.437581018516</v>
      </c>
      <c r="C9">
        <v>23.684000000000001</v>
      </c>
      <c r="D9">
        <v>23.867999999999999</v>
      </c>
      <c r="E9">
        <v>0.4572</v>
      </c>
      <c r="F9">
        <v>4.4509999999999996</v>
      </c>
      <c r="G9" s="2">
        <f t="shared" si="0"/>
        <v>0.11569944634670846</v>
      </c>
    </row>
    <row r="10" spans="1:9" x14ac:dyDescent="0.3">
      <c r="A10">
        <v>71578</v>
      </c>
      <c r="B10" s="1">
        <v>45621.437592592592</v>
      </c>
      <c r="C10">
        <v>23.684000000000001</v>
      </c>
      <c r="D10">
        <v>23.869</v>
      </c>
      <c r="E10">
        <v>0.35930000000000001</v>
      </c>
      <c r="F10">
        <v>4.4503000000000004</v>
      </c>
      <c r="G10" s="2">
        <f t="shared" si="0"/>
        <v>9.1022193854593147E-2</v>
      </c>
    </row>
    <row r="11" spans="1:9" x14ac:dyDescent="0.3">
      <c r="A11">
        <v>71579</v>
      </c>
      <c r="B11" s="1">
        <v>45621.437604166669</v>
      </c>
      <c r="C11">
        <v>23.686</v>
      </c>
      <c r="D11">
        <v>23.869</v>
      </c>
      <c r="E11">
        <v>0.47899999999999998</v>
      </c>
      <c r="F11">
        <v>4.4516</v>
      </c>
      <c r="G11" s="2">
        <f t="shared" si="0"/>
        <v>0.12119552035251746</v>
      </c>
    </row>
    <row r="12" spans="1:9" x14ac:dyDescent="0.3">
      <c r="A12">
        <v>71580</v>
      </c>
      <c r="B12" s="1">
        <v>45621.437615740739</v>
      </c>
      <c r="C12">
        <v>23.686</v>
      </c>
      <c r="D12">
        <v>23.869</v>
      </c>
      <c r="E12">
        <v>0.55930000000000002</v>
      </c>
      <c r="F12">
        <v>4.4546999999999999</v>
      </c>
      <c r="G12" s="2">
        <f t="shared" si="0"/>
        <v>0.14144340071820458</v>
      </c>
    </row>
    <row r="13" spans="1:9" x14ac:dyDescent="0.3">
      <c r="A13">
        <v>71581</v>
      </c>
      <c r="B13" s="1">
        <v>45621.437627314815</v>
      </c>
      <c r="C13">
        <v>23.686</v>
      </c>
      <c r="D13">
        <v>23.869</v>
      </c>
      <c r="E13">
        <v>0.42920000000000003</v>
      </c>
      <c r="F13">
        <v>4.4555999999999996</v>
      </c>
      <c r="G13" s="2">
        <f t="shared" si="0"/>
        <v>0.10864081749138962</v>
      </c>
    </row>
    <row r="14" spans="1:9" x14ac:dyDescent="0.3">
      <c r="A14">
        <v>71582</v>
      </c>
      <c r="B14" s="1">
        <v>45621.437638888892</v>
      </c>
      <c r="C14">
        <v>23.686</v>
      </c>
      <c r="D14">
        <v>23.869</v>
      </c>
      <c r="E14">
        <v>0.38640000000000002</v>
      </c>
      <c r="F14">
        <v>4.4555999999999996</v>
      </c>
      <c r="G14" s="2">
        <f t="shared" si="0"/>
        <v>9.7852407371858102E-2</v>
      </c>
    </row>
    <row r="15" spans="1:9" x14ac:dyDescent="0.3">
      <c r="A15">
        <v>71583</v>
      </c>
      <c r="B15" s="1">
        <v>45621.437650462962</v>
      </c>
      <c r="C15">
        <v>23.686</v>
      </c>
      <c r="D15">
        <v>23.870999999999999</v>
      </c>
      <c r="E15">
        <v>0.39219999999999999</v>
      </c>
      <c r="F15">
        <v>4.4558999999999997</v>
      </c>
      <c r="G15" s="2">
        <f t="shared" si="0"/>
        <v>9.9314301827779991E-2</v>
      </c>
    </row>
    <row r="16" spans="1:9" x14ac:dyDescent="0.3">
      <c r="A16">
        <v>71584</v>
      </c>
      <c r="B16" s="1">
        <v>45621.437662037039</v>
      </c>
      <c r="C16">
        <v>23.686</v>
      </c>
      <c r="D16">
        <v>23.870999999999999</v>
      </c>
      <c r="E16">
        <v>0.2923</v>
      </c>
      <c r="F16">
        <v>4.4546999999999999</v>
      </c>
      <c r="G16" s="2">
        <f t="shared" si="0"/>
        <v>7.4138285995544922E-2</v>
      </c>
    </row>
    <row r="17" spans="1:7" x14ac:dyDescent="0.3">
      <c r="A17">
        <v>71585</v>
      </c>
      <c r="B17" s="1">
        <v>45621.437673611108</v>
      </c>
      <c r="C17">
        <v>23.687000000000001</v>
      </c>
      <c r="D17">
        <v>23.870999999999999</v>
      </c>
      <c r="E17">
        <v>0.3095</v>
      </c>
      <c r="F17">
        <v>4.4534000000000002</v>
      </c>
      <c r="G17" s="2">
        <f t="shared" si="0"/>
        <v>7.8472305615895355E-2</v>
      </c>
    </row>
    <row r="18" spans="1:7" x14ac:dyDescent="0.3">
      <c r="A18">
        <v>71586</v>
      </c>
      <c r="B18" s="1">
        <v>45621.437685185185</v>
      </c>
      <c r="C18">
        <v>23.687000000000001</v>
      </c>
      <c r="D18">
        <v>23.872</v>
      </c>
      <c r="E18">
        <v>0.26090000000000002</v>
      </c>
      <c r="F18">
        <v>4.4516</v>
      </c>
      <c r="G18" s="2">
        <f t="shared" si="0"/>
        <v>6.6226824616335458E-2</v>
      </c>
    </row>
    <row r="19" spans="1:7" x14ac:dyDescent="0.3">
      <c r="A19">
        <v>71587</v>
      </c>
      <c r="B19" s="1">
        <v>45621.437696759262</v>
      </c>
      <c r="C19">
        <v>23.687000000000001</v>
      </c>
      <c r="D19">
        <v>23.872</v>
      </c>
      <c r="E19">
        <v>0.2261</v>
      </c>
      <c r="F19">
        <v>4.4485000000000001</v>
      </c>
      <c r="G19" s="2">
        <f t="shared" si="0"/>
        <v>5.745969187168657E-2</v>
      </c>
    </row>
    <row r="20" spans="1:7" x14ac:dyDescent="0.3">
      <c r="A20">
        <v>71588</v>
      </c>
      <c r="B20" s="1">
        <v>45621.437708333331</v>
      </c>
      <c r="C20">
        <v>23.687000000000001</v>
      </c>
      <c r="D20">
        <v>23.872</v>
      </c>
      <c r="E20">
        <v>0.36020000000000002</v>
      </c>
      <c r="F20">
        <v>4.4476000000000004</v>
      </c>
      <c r="G20" s="2">
        <f t="shared" si="0"/>
        <v>9.1249017889085779E-2</v>
      </c>
    </row>
    <row r="21" spans="1:7" x14ac:dyDescent="0.3">
      <c r="A21">
        <v>71589</v>
      </c>
      <c r="B21" s="1">
        <v>45621.437719907408</v>
      </c>
      <c r="C21">
        <v>23.689</v>
      </c>
      <c r="D21">
        <v>23.872</v>
      </c>
      <c r="E21">
        <v>0.50729999999999997</v>
      </c>
      <c r="F21">
        <v>4.4497</v>
      </c>
      <c r="G21" s="2">
        <f t="shared" si="0"/>
        <v>0.12833088384683145</v>
      </c>
    </row>
    <row r="22" spans="1:7" x14ac:dyDescent="0.3">
      <c r="A22">
        <v>71590</v>
      </c>
      <c r="B22" s="1">
        <v>45621.437731481485</v>
      </c>
      <c r="C22">
        <v>23.69</v>
      </c>
      <c r="D22">
        <v>23.873999999999999</v>
      </c>
      <c r="E22">
        <v>0.36580000000000001</v>
      </c>
      <c r="F22">
        <v>4.45</v>
      </c>
      <c r="G22" s="2">
        <f t="shared" si="0"/>
        <v>9.2660382337268921E-2</v>
      </c>
    </row>
    <row r="23" spans="1:7" x14ac:dyDescent="0.3">
      <c r="A23">
        <v>71591</v>
      </c>
      <c r="B23" s="1">
        <v>45621.437743055554</v>
      </c>
      <c r="C23">
        <v>23.69</v>
      </c>
      <c r="D23">
        <v>23.873999999999999</v>
      </c>
      <c r="E23">
        <v>0.5716</v>
      </c>
      <c r="F23">
        <v>4.4534000000000002</v>
      </c>
      <c r="G23" s="2">
        <f t="shared" si="0"/>
        <v>0.14454531462560094</v>
      </c>
    </row>
    <row r="24" spans="1:7" x14ac:dyDescent="0.3">
      <c r="A24">
        <v>71592</v>
      </c>
      <c r="B24" s="1">
        <v>45621.437754629631</v>
      </c>
      <c r="C24">
        <v>23.69</v>
      </c>
      <c r="D24">
        <v>23.873999999999999</v>
      </c>
      <c r="E24">
        <v>0.65280000000000005</v>
      </c>
      <c r="F24">
        <v>4.4580000000000002</v>
      </c>
      <c r="G24" s="2">
        <f t="shared" si="0"/>
        <v>0.16502580369845538</v>
      </c>
    </row>
    <row r="25" spans="1:7" x14ac:dyDescent="0.3">
      <c r="A25">
        <v>71593</v>
      </c>
      <c r="B25" s="1">
        <v>45621.4377662037</v>
      </c>
      <c r="C25">
        <v>23.69</v>
      </c>
      <c r="D25">
        <v>23.875</v>
      </c>
      <c r="E25">
        <v>0.53500000000000003</v>
      </c>
      <c r="F25">
        <v>4.4607999999999999</v>
      </c>
      <c r="G25" s="2">
        <f t="shared" si="0"/>
        <v>0.13531556460944885</v>
      </c>
    </row>
    <row r="26" spans="1:7" x14ac:dyDescent="0.3">
      <c r="A26">
        <v>71594</v>
      </c>
      <c r="B26" s="1">
        <v>45621.437777777777</v>
      </c>
      <c r="C26">
        <v>23.692</v>
      </c>
      <c r="D26">
        <v>23.875</v>
      </c>
      <c r="E26">
        <v>0.26950000000000002</v>
      </c>
      <c r="F26">
        <v>4.4596</v>
      </c>
      <c r="G26" s="2">
        <f t="shared" si="0"/>
        <v>6.8393574758965361E-2</v>
      </c>
    </row>
    <row r="27" spans="1:7" x14ac:dyDescent="0.3">
      <c r="A27">
        <v>71595</v>
      </c>
      <c r="B27" s="1">
        <v>45621.437789351854</v>
      </c>
      <c r="C27">
        <v>23.693000000000001</v>
      </c>
      <c r="D27">
        <v>23.875</v>
      </c>
      <c r="E27">
        <v>0.51780000000000004</v>
      </c>
      <c r="F27">
        <v>4.4617000000000004</v>
      </c>
      <c r="G27" s="2">
        <f t="shared" si="0"/>
        <v>0.13097843739153026</v>
      </c>
    </row>
    <row r="28" spans="1:7" x14ac:dyDescent="0.3">
      <c r="A28">
        <v>71596</v>
      </c>
      <c r="B28" s="1">
        <v>45621.437800925924</v>
      </c>
      <c r="C28">
        <v>23.692</v>
      </c>
      <c r="D28">
        <v>23.876999999999999</v>
      </c>
      <c r="E28">
        <v>0.47410000000000002</v>
      </c>
      <c r="F28">
        <v>4.4633000000000003</v>
      </c>
      <c r="G28" s="2">
        <f t="shared" si="0"/>
        <v>0.11996013188600702</v>
      </c>
    </row>
    <row r="29" spans="1:7" x14ac:dyDescent="0.3">
      <c r="A29">
        <v>71597</v>
      </c>
      <c r="B29" s="1">
        <v>45621.4378125</v>
      </c>
      <c r="C29">
        <v>23.692</v>
      </c>
      <c r="D29">
        <v>23.876999999999999</v>
      </c>
      <c r="E29">
        <v>0.64480000000000004</v>
      </c>
      <c r="F29">
        <v>4.4669999999999996</v>
      </c>
      <c r="G29" s="2">
        <f t="shared" si="0"/>
        <v>0.16300780721018449</v>
      </c>
    </row>
    <row r="30" spans="1:7" x14ac:dyDescent="0.3">
      <c r="A30">
        <v>71598</v>
      </c>
      <c r="B30" s="1">
        <v>45621.437824074077</v>
      </c>
      <c r="C30">
        <v>23.692</v>
      </c>
      <c r="D30">
        <v>23.876999999999999</v>
      </c>
      <c r="E30">
        <v>0.40789999999999998</v>
      </c>
      <c r="F30">
        <v>4.4676</v>
      </c>
      <c r="G30" s="2">
        <f t="shared" si="0"/>
        <v>0.10327163512497245</v>
      </c>
    </row>
    <row r="31" spans="1:7" x14ac:dyDescent="0.3">
      <c r="A31">
        <v>71599</v>
      </c>
      <c r="B31" s="1">
        <v>45621.437835648147</v>
      </c>
      <c r="C31">
        <v>23.689</v>
      </c>
      <c r="D31">
        <v>23.876999999999999</v>
      </c>
      <c r="E31">
        <v>0.67159999999999997</v>
      </c>
      <c r="F31">
        <v>4.4710000000000001</v>
      </c>
      <c r="G31" s="2">
        <f t="shared" si="0"/>
        <v>0.16976827713989961</v>
      </c>
    </row>
    <row r="32" spans="1:7" x14ac:dyDescent="0.3">
      <c r="A32">
        <v>71600</v>
      </c>
      <c r="B32" s="1">
        <v>45621.437847222223</v>
      </c>
      <c r="C32">
        <v>23.687000000000001</v>
      </c>
      <c r="D32">
        <v>23.878</v>
      </c>
      <c r="E32">
        <v>0.77890000000000004</v>
      </c>
      <c r="F32">
        <v>4.4764999999999997</v>
      </c>
      <c r="G32" s="2">
        <f t="shared" si="0"/>
        <v>0.19684047542741936</v>
      </c>
    </row>
    <row r="33" spans="1:7" x14ac:dyDescent="0.3">
      <c r="A33">
        <v>71601</v>
      </c>
      <c r="B33" s="1">
        <v>45621.437858796293</v>
      </c>
      <c r="C33">
        <v>23.686</v>
      </c>
      <c r="D33">
        <v>23.878</v>
      </c>
      <c r="E33">
        <v>0.39810000000000001</v>
      </c>
      <c r="F33">
        <v>4.4767999999999999</v>
      </c>
      <c r="G33" s="2">
        <f t="shared" si="0"/>
        <v>0.10080142925935795</v>
      </c>
    </row>
    <row r="34" spans="1:7" x14ac:dyDescent="0.3">
      <c r="A34">
        <v>71602</v>
      </c>
      <c r="B34" s="1">
        <v>45621.43787037037</v>
      </c>
      <c r="C34">
        <v>23.683</v>
      </c>
      <c r="D34">
        <v>23.878</v>
      </c>
      <c r="E34">
        <v>0.55559999999999998</v>
      </c>
      <c r="F34">
        <v>4.4782999999999999</v>
      </c>
      <c r="G34" s="2">
        <f t="shared" si="0"/>
        <v>0.14051032691484872</v>
      </c>
    </row>
    <row r="35" spans="1:7" x14ac:dyDescent="0.3">
      <c r="A35">
        <v>71603</v>
      </c>
      <c r="B35" s="1">
        <v>45621.437881944446</v>
      </c>
      <c r="C35">
        <v>23.683</v>
      </c>
      <c r="D35">
        <v>23.88</v>
      </c>
      <c r="E35">
        <v>0.36699999999999999</v>
      </c>
      <c r="F35">
        <v>4.4774000000000003</v>
      </c>
      <c r="G35" s="2">
        <f t="shared" si="0"/>
        <v>9.2962820912856112E-2</v>
      </c>
    </row>
    <row r="36" spans="1:7" x14ac:dyDescent="0.3">
      <c r="A36">
        <v>71604</v>
      </c>
      <c r="B36" s="1">
        <v>45621.437893518516</v>
      </c>
      <c r="C36">
        <v>23.683</v>
      </c>
      <c r="D36">
        <v>23.88</v>
      </c>
      <c r="E36">
        <v>0.51349999999999996</v>
      </c>
      <c r="F36">
        <v>4.4786000000000001</v>
      </c>
      <c r="G36" s="2">
        <f t="shared" si="0"/>
        <v>0.12989419094198756</v>
      </c>
    </row>
    <row r="37" spans="1:7" x14ac:dyDescent="0.3">
      <c r="A37">
        <v>71605</v>
      </c>
      <c r="B37" s="1">
        <v>45621.437905092593</v>
      </c>
      <c r="C37">
        <v>23.683</v>
      </c>
      <c r="D37">
        <v>23.88</v>
      </c>
      <c r="E37">
        <v>0.55500000000000005</v>
      </c>
      <c r="F37">
        <v>4.4805000000000001</v>
      </c>
      <c r="G37" s="2">
        <f t="shared" si="0"/>
        <v>0.14035901862145581</v>
      </c>
    </row>
    <row r="38" spans="1:7" x14ac:dyDescent="0.3">
      <c r="A38">
        <v>71606</v>
      </c>
      <c r="B38" s="1">
        <v>45621.437916666669</v>
      </c>
      <c r="C38">
        <v>23.681000000000001</v>
      </c>
      <c r="D38">
        <v>23.88</v>
      </c>
      <c r="E38">
        <v>0.71740000000000004</v>
      </c>
      <c r="F38">
        <v>4.4847999999999999</v>
      </c>
      <c r="G38" s="2">
        <f t="shared" si="0"/>
        <v>0.18132280522408509</v>
      </c>
    </row>
    <row r="39" spans="1:7" x14ac:dyDescent="0.3">
      <c r="A39">
        <v>71607</v>
      </c>
      <c r="B39" s="1">
        <v>45621.437928240739</v>
      </c>
      <c r="C39">
        <v>23.68</v>
      </c>
      <c r="D39">
        <v>23.88</v>
      </c>
      <c r="E39">
        <v>0.52700000000000002</v>
      </c>
      <c r="F39">
        <v>4.4856999999999996</v>
      </c>
      <c r="G39" s="2">
        <f t="shared" si="0"/>
        <v>0.13329826804431461</v>
      </c>
    </row>
    <row r="40" spans="1:7" x14ac:dyDescent="0.3">
      <c r="A40">
        <v>71608</v>
      </c>
      <c r="B40" s="1">
        <v>45621.437939814816</v>
      </c>
      <c r="C40">
        <v>23.677</v>
      </c>
      <c r="D40">
        <v>23.881</v>
      </c>
      <c r="E40">
        <v>0.46050000000000002</v>
      </c>
      <c r="F40">
        <v>4.4859999999999998</v>
      </c>
      <c r="G40" s="2">
        <f t="shared" si="0"/>
        <v>0.11653139693252647</v>
      </c>
    </row>
    <row r="41" spans="1:7" x14ac:dyDescent="0.3">
      <c r="A41">
        <v>71609</v>
      </c>
      <c r="B41" s="1">
        <v>45621.437951388885</v>
      </c>
      <c r="C41">
        <v>23.673999999999999</v>
      </c>
      <c r="D41">
        <v>23.881</v>
      </c>
      <c r="E41">
        <v>0.83460000000000001</v>
      </c>
      <c r="F41">
        <v>4.4916</v>
      </c>
      <c r="G41" s="2">
        <f t="shared" si="0"/>
        <v>0.21089692071815497</v>
      </c>
    </row>
    <row r="42" spans="1:7" x14ac:dyDescent="0.3">
      <c r="A42">
        <v>71610</v>
      </c>
      <c r="B42" s="1">
        <v>45621.437962962962</v>
      </c>
      <c r="C42">
        <v>23.669</v>
      </c>
      <c r="D42">
        <v>23.881</v>
      </c>
      <c r="E42">
        <v>0.8679</v>
      </c>
      <c r="F42">
        <v>4.4973999999999998</v>
      </c>
      <c r="G42" s="2">
        <f t="shared" si="0"/>
        <v>0.21930149421736286</v>
      </c>
    </row>
    <row r="43" spans="1:7" x14ac:dyDescent="0.3">
      <c r="A43">
        <v>71611</v>
      </c>
      <c r="B43" s="1">
        <v>45621.437974537039</v>
      </c>
      <c r="C43">
        <v>23.666</v>
      </c>
      <c r="D43">
        <v>23.881</v>
      </c>
      <c r="E43">
        <v>0.35470000000000002</v>
      </c>
      <c r="F43">
        <v>4.4955999999999996</v>
      </c>
      <c r="G43" s="2">
        <f t="shared" si="0"/>
        <v>8.9862881384121879E-2</v>
      </c>
    </row>
    <row r="44" spans="1:7" x14ac:dyDescent="0.3">
      <c r="A44">
        <v>71612</v>
      </c>
      <c r="B44" s="1">
        <v>45621.437986111108</v>
      </c>
      <c r="C44">
        <v>23.664999999999999</v>
      </c>
      <c r="D44">
        <v>23.882999999999999</v>
      </c>
      <c r="E44">
        <v>0.3584</v>
      </c>
      <c r="F44">
        <v>4.4936999999999996</v>
      </c>
      <c r="G44" s="2">
        <f t="shared" si="0"/>
        <v>9.0795370483925997E-2</v>
      </c>
    </row>
    <row r="45" spans="1:7" x14ac:dyDescent="0.3">
      <c r="A45">
        <v>71613</v>
      </c>
      <c r="B45" s="1">
        <v>45621.437997685185</v>
      </c>
      <c r="C45">
        <v>23.663</v>
      </c>
      <c r="D45">
        <v>23.882999999999999</v>
      </c>
      <c r="E45">
        <v>0.47499999999999998</v>
      </c>
      <c r="F45">
        <v>4.4931000000000001</v>
      </c>
      <c r="G45" s="2">
        <f t="shared" si="0"/>
        <v>0.12018703856748497</v>
      </c>
    </row>
    <row r="46" spans="1:7" x14ac:dyDescent="0.3">
      <c r="A46">
        <v>71614</v>
      </c>
      <c r="B46" s="1">
        <v>45621.438009259262</v>
      </c>
      <c r="C46">
        <v>23.663</v>
      </c>
      <c r="D46">
        <v>23.882999999999999</v>
      </c>
      <c r="E46">
        <v>0.44479999999999997</v>
      </c>
      <c r="F46">
        <v>4.4927999999999999</v>
      </c>
      <c r="G46" s="2">
        <f t="shared" si="0"/>
        <v>0.11257340564151824</v>
      </c>
    </row>
    <row r="47" spans="1:7" x14ac:dyDescent="0.3">
      <c r="A47">
        <v>71615</v>
      </c>
      <c r="B47" s="1">
        <v>45621.438020833331</v>
      </c>
      <c r="C47">
        <v>23.663</v>
      </c>
      <c r="D47">
        <v>23.882999999999999</v>
      </c>
      <c r="E47">
        <v>0.37780000000000002</v>
      </c>
      <c r="F47">
        <v>4.4919000000000002</v>
      </c>
      <c r="G47" s="2">
        <f t="shared" si="0"/>
        <v>9.5684820957803424E-2</v>
      </c>
    </row>
    <row r="48" spans="1:7" x14ac:dyDescent="0.3">
      <c r="A48">
        <v>71616</v>
      </c>
      <c r="B48" s="1">
        <v>45621.438032407408</v>
      </c>
      <c r="C48">
        <v>23.663</v>
      </c>
      <c r="D48">
        <v>23.884</v>
      </c>
      <c r="E48">
        <v>0.4864</v>
      </c>
      <c r="F48">
        <v>4.4927999999999999</v>
      </c>
      <c r="G48" s="2">
        <f t="shared" si="0"/>
        <v>0.12306124450249394</v>
      </c>
    </row>
    <row r="49" spans="1:7" x14ac:dyDescent="0.3">
      <c r="A49">
        <v>71617</v>
      </c>
      <c r="B49" s="1">
        <v>45621.438043981485</v>
      </c>
      <c r="C49">
        <v>23.664999999999999</v>
      </c>
      <c r="D49">
        <v>23.884</v>
      </c>
      <c r="E49">
        <v>0.61439999999999995</v>
      </c>
      <c r="F49">
        <v>4.4958999999999998</v>
      </c>
      <c r="G49" s="2">
        <f t="shared" si="0"/>
        <v>0.15533984509258228</v>
      </c>
    </row>
    <row r="50" spans="1:7" x14ac:dyDescent="0.3">
      <c r="A50">
        <v>71618</v>
      </c>
      <c r="B50" s="1">
        <v>45621.438055555554</v>
      </c>
      <c r="C50">
        <v>23.664999999999999</v>
      </c>
      <c r="D50">
        <v>23.884</v>
      </c>
      <c r="E50">
        <v>0.85619999999999996</v>
      </c>
      <c r="F50">
        <v>4.5016999999999996</v>
      </c>
      <c r="G50" s="2">
        <f t="shared" si="0"/>
        <v>0.21634845258143925</v>
      </c>
    </row>
    <row r="51" spans="1:7" x14ac:dyDescent="0.3">
      <c r="A51">
        <v>71619</v>
      </c>
      <c r="B51" s="1">
        <v>45621.438067129631</v>
      </c>
      <c r="C51">
        <v>23.666</v>
      </c>
      <c r="D51">
        <v>23.884</v>
      </c>
      <c r="E51">
        <v>0.65800000000000003</v>
      </c>
      <c r="F51">
        <v>4.5045000000000002</v>
      </c>
      <c r="G51" s="2">
        <f t="shared" si="0"/>
        <v>0.16633752621841327</v>
      </c>
    </row>
    <row r="52" spans="1:7" x14ac:dyDescent="0.3">
      <c r="A52">
        <v>71620</v>
      </c>
      <c r="B52" s="1">
        <v>45621.438078703701</v>
      </c>
      <c r="C52">
        <v>23.667999999999999</v>
      </c>
      <c r="D52">
        <v>23.885999999999999</v>
      </c>
      <c r="E52">
        <v>0.3821</v>
      </c>
      <c r="F52">
        <v>4.5030000000000001</v>
      </c>
      <c r="G52" s="2">
        <f t="shared" si="0"/>
        <v>9.6768606660146875E-2</v>
      </c>
    </row>
    <row r="53" spans="1:7" x14ac:dyDescent="0.3">
      <c r="A53">
        <v>71621</v>
      </c>
      <c r="B53" s="1">
        <v>45621.438090277778</v>
      </c>
      <c r="C53">
        <v>23.667999999999999</v>
      </c>
      <c r="D53">
        <v>23.885999999999999</v>
      </c>
      <c r="E53">
        <v>0.2646</v>
      </c>
      <c r="F53">
        <v>4.4992999999999999</v>
      </c>
      <c r="G53" s="2">
        <f t="shared" si="0"/>
        <v>6.7159023348324659E-2</v>
      </c>
    </row>
    <row r="54" spans="1:7" x14ac:dyDescent="0.3">
      <c r="A54">
        <v>71622</v>
      </c>
      <c r="B54" s="1">
        <v>45621.438101851854</v>
      </c>
      <c r="C54">
        <v>23.669</v>
      </c>
      <c r="D54">
        <v>23.885999999999999</v>
      </c>
      <c r="E54">
        <v>0.2676</v>
      </c>
      <c r="F54">
        <v>4.4953000000000003</v>
      </c>
      <c r="G54" s="2">
        <f t="shared" si="0"/>
        <v>6.7914868724359298E-2</v>
      </c>
    </row>
    <row r="55" spans="1:7" x14ac:dyDescent="0.3">
      <c r="A55">
        <v>71623</v>
      </c>
      <c r="B55" s="1">
        <v>45621.438113425924</v>
      </c>
      <c r="C55">
        <v>23.670999999999999</v>
      </c>
      <c r="D55">
        <v>23.885999999999999</v>
      </c>
      <c r="E55">
        <v>0.56979999999999997</v>
      </c>
      <c r="F55">
        <v>4.4965000000000002</v>
      </c>
      <c r="G55" s="2">
        <f t="shared" si="0"/>
        <v>0.14409136891612384</v>
      </c>
    </row>
    <row r="56" spans="1:7" x14ac:dyDescent="0.3">
      <c r="A56">
        <v>71624</v>
      </c>
      <c r="B56" s="1">
        <v>45621.438125000001</v>
      </c>
      <c r="C56">
        <v>23.670999999999999</v>
      </c>
      <c r="D56">
        <v>23.885999999999999</v>
      </c>
      <c r="E56">
        <v>0.60450000000000004</v>
      </c>
      <c r="F56">
        <v>4.4985999999999997</v>
      </c>
      <c r="G56" s="2">
        <f t="shared" si="0"/>
        <v>0.15284285882046519</v>
      </c>
    </row>
    <row r="57" spans="1:7" x14ac:dyDescent="0.3">
      <c r="A57">
        <v>71625</v>
      </c>
      <c r="B57" s="1">
        <v>45621.438136574077</v>
      </c>
      <c r="C57">
        <v>23.672000000000001</v>
      </c>
      <c r="D57">
        <v>23.887</v>
      </c>
      <c r="E57">
        <v>0.52449999999999997</v>
      </c>
      <c r="F57">
        <v>4.4996</v>
      </c>
      <c r="G57" s="2">
        <f t="shared" si="0"/>
        <v>0.13266787287716544</v>
      </c>
    </row>
    <row r="58" spans="1:7" x14ac:dyDescent="0.3">
      <c r="A58">
        <v>71626</v>
      </c>
      <c r="B58" s="1">
        <v>45621.438148148147</v>
      </c>
      <c r="C58">
        <v>23.673999999999999</v>
      </c>
      <c r="D58">
        <v>23.887</v>
      </c>
      <c r="E58">
        <v>0.4073</v>
      </c>
      <c r="F58">
        <v>4.4989999999999997</v>
      </c>
      <c r="G58" s="2">
        <f t="shared" si="0"/>
        <v>0.1031203958116441</v>
      </c>
    </row>
    <row r="59" spans="1:7" x14ac:dyDescent="0.3">
      <c r="A59">
        <v>71627</v>
      </c>
      <c r="B59" s="1">
        <v>45621.438159722224</v>
      </c>
      <c r="C59">
        <v>23.673999999999999</v>
      </c>
      <c r="D59">
        <v>23.887</v>
      </c>
      <c r="E59">
        <v>0.37869999999999998</v>
      </c>
      <c r="F59">
        <v>4.4973999999999998</v>
      </c>
      <c r="G59" s="2">
        <f t="shared" si="0"/>
        <v>9.5911658582412018E-2</v>
      </c>
    </row>
    <row r="60" spans="1:7" x14ac:dyDescent="0.3">
      <c r="A60">
        <v>71628</v>
      </c>
      <c r="B60" s="1">
        <v>45621.438171296293</v>
      </c>
      <c r="C60">
        <v>23.673999999999999</v>
      </c>
      <c r="D60">
        <v>23.887</v>
      </c>
      <c r="E60">
        <v>0.24829999999999999</v>
      </c>
      <c r="F60">
        <v>4.4939999999999998</v>
      </c>
      <c r="G60" s="2">
        <f t="shared" si="0"/>
        <v>6.305239777643927E-2</v>
      </c>
    </row>
    <row r="61" spans="1:7" x14ac:dyDescent="0.3">
      <c r="A61">
        <v>71629</v>
      </c>
      <c r="B61" s="1">
        <v>45621.43818287037</v>
      </c>
      <c r="C61">
        <v>23.673999999999999</v>
      </c>
      <c r="D61">
        <v>23.887</v>
      </c>
      <c r="E61">
        <v>0.4415</v>
      </c>
      <c r="F61">
        <v>4.4934000000000003</v>
      </c>
      <c r="G61" s="2">
        <f t="shared" si="0"/>
        <v>0.1117414959069819</v>
      </c>
    </row>
    <row r="62" spans="1:7" x14ac:dyDescent="0.3">
      <c r="A62">
        <v>71630</v>
      </c>
      <c r="B62" s="1">
        <v>45621.438194444447</v>
      </c>
      <c r="C62">
        <v>23.673999999999999</v>
      </c>
      <c r="D62">
        <v>23.888999999999999</v>
      </c>
      <c r="E62">
        <v>0.61709999999999998</v>
      </c>
      <c r="F62">
        <v>4.4955999999999996</v>
      </c>
      <c r="G62" s="2">
        <f t="shared" si="0"/>
        <v>0.15602085385951986</v>
      </c>
    </row>
    <row r="63" spans="1:7" x14ac:dyDescent="0.3">
      <c r="A63">
        <v>71631</v>
      </c>
      <c r="B63" s="1">
        <v>45621.438206018516</v>
      </c>
      <c r="C63">
        <v>23.673999999999999</v>
      </c>
      <c r="D63">
        <v>23.888999999999999</v>
      </c>
      <c r="E63">
        <v>0.62080000000000002</v>
      </c>
      <c r="F63">
        <v>4.4980000000000002</v>
      </c>
      <c r="G63" s="2">
        <f t="shared" si="0"/>
        <v>0.15695409678328126</v>
      </c>
    </row>
    <row r="64" spans="1:7" x14ac:dyDescent="0.3">
      <c r="A64">
        <v>71632</v>
      </c>
      <c r="B64" s="1">
        <v>45621.438217592593</v>
      </c>
      <c r="C64">
        <v>23.672000000000001</v>
      </c>
      <c r="D64">
        <v>23.888999999999999</v>
      </c>
      <c r="E64">
        <v>0.62970000000000004</v>
      </c>
      <c r="F64">
        <v>4.4999000000000002</v>
      </c>
      <c r="G64" s="2">
        <f t="shared" si="0"/>
        <v>0.15919896540577796</v>
      </c>
    </row>
    <row r="65" spans="1:7" x14ac:dyDescent="0.3">
      <c r="A65">
        <v>71633</v>
      </c>
      <c r="B65" s="1">
        <v>45621.43822916667</v>
      </c>
      <c r="C65">
        <v>23.669</v>
      </c>
      <c r="D65">
        <v>23.888999999999999</v>
      </c>
      <c r="E65">
        <v>0.48330000000000001</v>
      </c>
      <c r="F65">
        <v>4.4999000000000002</v>
      </c>
      <c r="G65" s="2">
        <f t="shared" si="0"/>
        <v>0.12227965217435588</v>
      </c>
    </row>
    <row r="66" spans="1:7" x14ac:dyDescent="0.3">
      <c r="A66">
        <v>71634</v>
      </c>
      <c r="B66" s="1">
        <v>45621.438240740739</v>
      </c>
      <c r="C66">
        <v>23.666</v>
      </c>
      <c r="D66">
        <v>23.89</v>
      </c>
      <c r="E66">
        <v>0.39529999999999998</v>
      </c>
      <c r="F66">
        <v>4.4985999999999997</v>
      </c>
      <c r="G66" s="2">
        <f t="shared" si="0"/>
        <v>0.10009567036440635</v>
      </c>
    </row>
    <row r="67" spans="1:7" x14ac:dyDescent="0.3">
      <c r="A67">
        <v>71635</v>
      </c>
      <c r="B67" s="1">
        <v>45621.438252314816</v>
      </c>
      <c r="C67">
        <v>23.666</v>
      </c>
      <c r="D67">
        <v>23.89</v>
      </c>
      <c r="E67">
        <v>0.51439999999999997</v>
      </c>
      <c r="F67">
        <v>4.4992999999999999</v>
      </c>
      <c r="G67" s="2">
        <f t="shared" ref="G67:G130" si="1">((E67^5)*$I$7)+((E67^4)*$I$6)+((E67^3)*$I$5)+((E67^2)*$I$4)+((E67)*$I$3)+$I$2</f>
        <v>0.13012112507170209</v>
      </c>
    </row>
    <row r="68" spans="1:7" x14ac:dyDescent="0.3">
      <c r="A68">
        <v>71636</v>
      </c>
      <c r="B68" s="1">
        <v>45621.438263888886</v>
      </c>
      <c r="C68">
        <v>23.666</v>
      </c>
      <c r="D68">
        <v>23.89</v>
      </c>
      <c r="E68">
        <v>0.47749999999999998</v>
      </c>
      <c r="F68">
        <v>4.4999000000000002</v>
      </c>
      <c r="G68" s="2">
        <f t="shared" si="1"/>
        <v>0.1208173382211221</v>
      </c>
    </row>
    <row r="69" spans="1:7" x14ac:dyDescent="0.3">
      <c r="A69">
        <v>71637</v>
      </c>
      <c r="B69" s="1">
        <v>45621.438275462962</v>
      </c>
      <c r="C69">
        <v>23.667999999999999</v>
      </c>
      <c r="D69">
        <v>23.89</v>
      </c>
      <c r="E69">
        <v>0.28610000000000002</v>
      </c>
      <c r="F69">
        <v>4.4977</v>
      </c>
      <c r="G69" s="2">
        <f t="shared" si="1"/>
        <v>7.2576084141723396E-2</v>
      </c>
    </row>
    <row r="70" spans="1:7" x14ac:dyDescent="0.3">
      <c r="A70">
        <v>71638</v>
      </c>
      <c r="B70" s="1">
        <v>45621.438287037039</v>
      </c>
      <c r="C70">
        <v>23.667999999999999</v>
      </c>
      <c r="D70">
        <v>23.891999999999999</v>
      </c>
      <c r="E70">
        <v>0.37990000000000002</v>
      </c>
      <c r="F70">
        <v>4.4962</v>
      </c>
      <c r="G70" s="2">
        <f t="shared" si="1"/>
        <v>9.6214109772785231E-2</v>
      </c>
    </row>
    <row r="71" spans="1:7" x14ac:dyDescent="0.3">
      <c r="A71">
        <v>71639</v>
      </c>
      <c r="B71" s="1">
        <v>45621.438298611109</v>
      </c>
      <c r="C71">
        <v>23.669</v>
      </c>
      <c r="D71">
        <v>23.891999999999999</v>
      </c>
      <c r="E71">
        <v>0.68200000000000005</v>
      </c>
      <c r="F71">
        <v>4.4985999999999997</v>
      </c>
      <c r="G71" s="2">
        <f t="shared" si="1"/>
        <v>0.17239188199787234</v>
      </c>
    </row>
    <row r="72" spans="1:7" x14ac:dyDescent="0.3">
      <c r="A72">
        <v>71640</v>
      </c>
      <c r="B72" s="1">
        <v>45621.438310185185</v>
      </c>
      <c r="C72">
        <v>23.670999999999999</v>
      </c>
      <c r="D72">
        <v>23.891999999999999</v>
      </c>
      <c r="E72">
        <v>0.44479999999999997</v>
      </c>
      <c r="F72">
        <v>4.4985999999999997</v>
      </c>
      <c r="G72" s="2">
        <f t="shared" si="1"/>
        <v>0.11257340564151824</v>
      </c>
    </row>
    <row r="73" spans="1:7" x14ac:dyDescent="0.3">
      <c r="A73">
        <v>71641</v>
      </c>
      <c r="B73" s="1">
        <v>45621.438321759262</v>
      </c>
      <c r="C73">
        <v>23.670999999999999</v>
      </c>
      <c r="D73">
        <v>23.891999999999999</v>
      </c>
      <c r="E73">
        <v>0.46479999999999999</v>
      </c>
      <c r="F73">
        <v>4.4983000000000004</v>
      </c>
      <c r="G73" s="2">
        <f t="shared" si="1"/>
        <v>0.1176154665864714</v>
      </c>
    </row>
    <row r="74" spans="1:7" x14ac:dyDescent="0.3">
      <c r="A74">
        <v>71642</v>
      </c>
      <c r="B74" s="1">
        <v>45621.438333333332</v>
      </c>
      <c r="C74">
        <v>23.672000000000001</v>
      </c>
      <c r="D74">
        <v>23.893000000000001</v>
      </c>
      <c r="E74">
        <v>0.6331</v>
      </c>
      <c r="F74">
        <v>4.5007999999999999</v>
      </c>
      <c r="G74" s="2">
        <f t="shared" si="1"/>
        <v>0.16005657093846234</v>
      </c>
    </row>
    <row r="75" spans="1:7" x14ac:dyDescent="0.3">
      <c r="A75">
        <v>71643</v>
      </c>
      <c r="B75" s="1">
        <v>45621.438344907408</v>
      </c>
      <c r="C75">
        <v>23.672000000000001</v>
      </c>
      <c r="D75">
        <v>23.893000000000001</v>
      </c>
      <c r="E75">
        <v>0.72760000000000002</v>
      </c>
      <c r="F75">
        <v>4.5045000000000002</v>
      </c>
      <c r="G75" s="2">
        <f t="shared" si="1"/>
        <v>0.18389628593091079</v>
      </c>
    </row>
    <row r="76" spans="1:7" x14ac:dyDescent="0.3">
      <c r="A76">
        <v>71644</v>
      </c>
      <c r="B76" s="1">
        <v>45621.438356481478</v>
      </c>
      <c r="C76">
        <v>23.672000000000001</v>
      </c>
      <c r="D76">
        <v>23.893000000000001</v>
      </c>
      <c r="E76">
        <v>0.45619999999999999</v>
      </c>
      <c r="F76">
        <v>4.5042</v>
      </c>
      <c r="G76" s="2">
        <f t="shared" si="1"/>
        <v>0.11544734179880138</v>
      </c>
    </row>
    <row r="77" spans="1:7" x14ac:dyDescent="0.3">
      <c r="A77">
        <v>71645</v>
      </c>
      <c r="B77" s="1">
        <v>45621.438368055555</v>
      </c>
      <c r="C77">
        <v>23.673999999999999</v>
      </c>
      <c r="D77">
        <v>23.893000000000001</v>
      </c>
      <c r="E77">
        <v>0.43809999999999999</v>
      </c>
      <c r="F77">
        <v>4.5038999999999998</v>
      </c>
      <c r="G77" s="2">
        <f t="shared" si="1"/>
        <v>0.11088438580379163</v>
      </c>
    </row>
    <row r="78" spans="1:7" x14ac:dyDescent="0.3">
      <c r="A78">
        <v>71646</v>
      </c>
      <c r="B78" s="1">
        <v>45621.438379629632</v>
      </c>
      <c r="C78">
        <v>23.673999999999999</v>
      </c>
      <c r="D78">
        <v>23.895</v>
      </c>
      <c r="E78">
        <v>0.32979999999999998</v>
      </c>
      <c r="F78">
        <v>4.5014000000000003</v>
      </c>
      <c r="G78" s="2">
        <f t="shared" si="1"/>
        <v>8.3587775003176906E-2</v>
      </c>
    </row>
    <row r="79" spans="1:7" x14ac:dyDescent="0.3">
      <c r="A79">
        <v>71647</v>
      </c>
      <c r="B79" s="1">
        <v>45621.438391203701</v>
      </c>
      <c r="C79">
        <v>23.675000000000001</v>
      </c>
      <c r="D79">
        <v>23.895</v>
      </c>
      <c r="E79">
        <v>0.56140000000000001</v>
      </c>
      <c r="F79">
        <v>4.5026000000000002</v>
      </c>
      <c r="G79" s="2">
        <f t="shared" si="1"/>
        <v>0.14197298773170741</v>
      </c>
    </row>
    <row r="80" spans="1:7" x14ac:dyDescent="0.3">
      <c r="A80">
        <v>71648</v>
      </c>
      <c r="B80" s="1">
        <v>45621.438402777778</v>
      </c>
      <c r="C80">
        <v>23.677</v>
      </c>
      <c r="D80">
        <v>23.895</v>
      </c>
      <c r="E80">
        <v>0.40239999999999998</v>
      </c>
      <c r="F80">
        <v>4.5016999999999996</v>
      </c>
      <c r="G80" s="2">
        <f t="shared" si="1"/>
        <v>0.10188528558247319</v>
      </c>
    </row>
    <row r="81" spans="1:7" x14ac:dyDescent="0.3">
      <c r="A81">
        <v>71649</v>
      </c>
      <c r="B81" s="1">
        <v>45621.438414351855</v>
      </c>
      <c r="C81">
        <v>23.678000000000001</v>
      </c>
      <c r="D81">
        <v>23.895</v>
      </c>
      <c r="E81">
        <v>0.53990000000000005</v>
      </c>
      <c r="F81">
        <v>4.5026000000000002</v>
      </c>
      <c r="G81" s="2">
        <f t="shared" si="1"/>
        <v>0.13655118280497769</v>
      </c>
    </row>
    <row r="82" spans="1:7" x14ac:dyDescent="0.3">
      <c r="A82">
        <v>71650</v>
      </c>
      <c r="B82" s="1">
        <v>45621.438425925924</v>
      </c>
      <c r="C82">
        <v>23.677</v>
      </c>
      <c r="D82">
        <v>23.896000000000001</v>
      </c>
      <c r="E82">
        <v>0.66300000000000003</v>
      </c>
      <c r="F82">
        <v>4.5050999999999997</v>
      </c>
      <c r="G82" s="2">
        <f t="shared" si="1"/>
        <v>0.1675988162512381</v>
      </c>
    </row>
    <row r="83" spans="1:7" x14ac:dyDescent="0.3">
      <c r="A83">
        <v>71651</v>
      </c>
      <c r="B83" s="1">
        <v>45621.438437500001</v>
      </c>
      <c r="C83">
        <v>23.677</v>
      </c>
      <c r="D83">
        <v>23.896000000000001</v>
      </c>
      <c r="E83">
        <v>0.6159</v>
      </c>
      <c r="F83">
        <v>4.5072999999999999</v>
      </c>
      <c r="G83" s="2">
        <f t="shared" si="1"/>
        <v>0.1557181826355882</v>
      </c>
    </row>
    <row r="84" spans="1:7" x14ac:dyDescent="0.3">
      <c r="A84">
        <v>71652</v>
      </c>
      <c r="B84" s="1">
        <v>45621.438449074078</v>
      </c>
      <c r="C84">
        <v>23.675000000000001</v>
      </c>
      <c r="D84">
        <v>23.896000000000001</v>
      </c>
      <c r="E84">
        <v>0.44330000000000003</v>
      </c>
      <c r="F84">
        <v>4.5065999999999997</v>
      </c>
      <c r="G84" s="2">
        <f t="shared" si="1"/>
        <v>0.11219526378510986</v>
      </c>
    </row>
    <row r="85" spans="1:7" x14ac:dyDescent="0.3">
      <c r="A85">
        <v>71653</v>
      </c>
      <c r="B85" s="1">
        <v>45621.438460648147</v>
      </c>
      <c r="C85">
        <v>23.672000000000001</v>
      </c>
      <c r="D85">
        <v>23.896000000000001</v>
      </c>
      <c r="E85">
        <v>0.46579999999999999</v>
      </c>
      <c r="F85">
        <v>4.5065999999999997</v>
      </c>
      <c r="G85" s="2">
        <f t="shared" si="1"/>
        <v>0.11786757788653213</v>
      </c>
    </row>
    <row r="86" spans="1:7" x14ac:dyDescent="0.3">
      <c r="A86">
        <v>71654</v>
      </c>
      <c r="B86" s="1">
        <v>45621.438472222224</v>
      </c>
      <c r="C86">
        <v>23.669</v>
      </c>
      <c r="D86">
        <v>23.898</v>
      </c>
      <c r="E86">
        <v>0.43009999999999998</v>
      </c>
      <c r="F86">
        <v>4.5060000000000002</v>
      </c>
      <c r="G86" s="2">
        <f t="shared" si="1"/>
        <v>0.10886769232495801</v>
      </c>
    </row>
    <row r="87" spans="1:7" x14ac:dyDescent="0.3">
      <c r="A87">
        <v>71655</v>
      </c>
      <c r="B87" s="1">
        <v>45621.438483796293</v>
      </c>
      <c r="C87">
        <v>23.669</v>
      </c>
      <c r="D87">
        <v>23.898</v>
      </c>
      <c r="E87">
        <v>0.48080000000000001</v>
      </c>
      <c r="F87">
        <v>4.5057</v>
      </c>
      <c r="G87" s="2">
        <f t="shared" si="1"/>
        <v>0.12164934122410014</v>
      </c>
    </row>
    <row r="88" spans="1:7" x14ac:dyDescent="0.3">
      <c r="A88">
        <v>71656</v>
      </c>
      <c r="B88" s="1">
        <v>45621.43849537037</v>
      </c>
      <c r="C88">
        <v>23.669</v>
      </c>
      <c r="D88">
        <v>23.898</v>
      </c>
      <c r="E88">
        <v>0.42580000000000001</v>
      </c>
      <c r="F88">
        <v>4.5057</v>
      </c>
      <c r="G88" s="2">
        <f t="shared" si="1"/>
        <v>0.10778374060619539</v>
      </c>
    </row>
    <row r="89" spans="1:7" x14ac:dyDescent="0.3">
      <c r="A89">
        <v>71657</v>
      </c>
      <c r="B89" s="1">
        <v>45621.438506944447</v>
      </c>
      <c r="C89">
        <v>23.670999999999999</v>
      </c>
      <c r="D89">
        <v>23.899000000000001</v>
      </c>
      <c r="E89">
        <v>0.4178</v>
      </c>
      <c r="F89">
        <v>4.5048000000000004</v>
      </c>
      <c r="G89" s="2">
        <f t="shared" si="1"/>
        <v>0.10576712547622021</v>
      </c>
    </row>
    <row r="90" spans="1:7" x14ac:dyDescent="0.3">
      <c r="A90">
        <v>71658</v>
      </c>
      <c r="B90" s="1">
        <v>45621.438518518517</v>
      </c>
      <c r="C90">
        <v>23.670999999999999</v>
      </c>
      <c r="D90">
        <v>23.899000000000001</v>
      </c>
      <c r="E90">
        <v>0.3</v>
      </c>
      <c r="F90">
        <v>4.5019999999999998</v>
      </c>
      <c r="G90" s="2">
        <f t="shared" si="1"/>
        <v>7.6078484995200008E-2</v>
      </c>
    </row>
    <row r="91" spans="1:7" x14ac:dyDescent="0.3">
      <c r="A91">
        <v>71659</v>
      </c>
      <c r="B91" s="1">
        <v>45621.438530092593</v>
      </c>
      <c r="C91">
        <v>23.672000000000001</v>
      </c>
      <c r="D91">
        <v>23.899000000000001</v>
      </c>
      <c r="E91">
        <v>0.5968</v>
      </c>
      <c r="F91">
        <v>4.5033000000000003</v>
      </c>
      <c r="G91" s="2">
        <f t="shared" si="1"/>
        <v>0.1509008083725033</v>
      </c>
    </row>
    <row r="92" spans="1:7" x14ac:dyDescent="0.3">
      <c r="A92">
        <v>71660</v>
      </c>
      <c r="B92" s="1">
        <v>45621.43854166667</v>
      </c>
      <c r="C92">
        <v>23.673999999999999</v>
      </c>
      <c r="D92">
        <v>23.899000000000001</v>
      </c>
      <c r="E92">
        <v>0.52300000000000002</v>
      </c>
      <c r="F92">
        <v>4.5035999999999996</v>
      </c>
      <c r="G92" s="2">
        <f t="shared" si="1"/>
        <v>0.13228963806870384</v>
      </c>
    </row>
    <row r="93" spans="1:7" x14ac:dyDescent="0.3">
      <c r="A93">
        <v>71661</v>
      </c>
      <c r="B93" s="1">
        <v>45621.43855324074</v>
      </c>
      <c r="C93">
        <v>23.675000000000001</v>
      </c>
      <c r="D93">
        <v>23.901</v>
      </c>
      <c r="E93">
        <v>0.57469999999999999</v>
      </c>
      <c r="F93">
        <v>4.5048000000000004</v>
      </c>
      <c r="G93" s="2">
        <f t="shared" si="1"/>
        <v>0.14532711569878679</v>
      </c>
    </row>
    <row r="94" spans="1:7" x14ac:dyDescent="0.3">
      <c r="A94">
        <v>71662</v>
      </c>
      <c r="B94" s="1">
        <v>45621.438564814816</v>
      </c>
      <c r="C94">
        <v>23.675000000000001</v>
      </c>
      <c r="D94">
        <v>23.901</v>
      </c>
      <c r="E94">
        <v>0.61709999999999998</v>
      </c>
      <c r="F94">
        <v>4.5065999999999997</v>
      </c>
      <c r="G94" s="2">
        <f t="shared" si="1"/>
        <v>0.15602085385951986</v>
      </c>
    </row>
    <row r="95" spans="1:7" x14ac:dyDescent="0.3">
      <c r="A95">
        <v>71663</v>
      </c>
      <c r="B95" s="1">
        <v>45621.438576388886</v>
      </c>
      <c r="C95">
        <v>23.677</v>
      </c>
      <c r="D95">
        <v>23.901</v>
      </c>
      <c r="E95">
        <v>0.59189999999999998</v>
      </c>
      <c r="F95">
        <v>4.5082000000000004</v>
      </c>
      <c r="G95" s="2">
        <f t="shared" si="1"/>
        <v>0.14966498093489786</v>
      </c>
    </row>
    <row r="96" spans="1:7" x14ac:dyDescent="0.3">
      <c r="A96">
        <v>71664</v>
      </c>
      <c r="B96" s="1">
        <v>45621.438587962963</v>
      </c>
      <c r="C96">
        <v>23.677</v>
      </c>
      <c r="D96">
        <v>23.901</v>
      </c>
      <c r="E96">
        <v>0.4904</v>
      </c>
      <c r="F96">
        <v>4.5084999999999997</v>
      </c>
      <c r="G96" s="2">
        <f t="shared" si="1"/>
        <v>0.12406976175957168</v>
      </c>
    </row>
    <row r="97" spans="1:7" x14ac:dyDescent="0.3">
      <c r="A97">
        <v>71665</v>
      </c>
      <c r="B97" s="1">
        <v>45621.438599537039</v>
      </c>
      <c r="C97">
        <v>23.678000000000001</v>
      </c>
      <c r="D97">
        <v>23.902000000000001</v>
      </c>
      <c r="E97">
        <v>0.43099999999999999</v>
      </c>
      <c r="F97">
        <v>4.5072999999999999</v>
      </c>
      <c r="G97" s="2">
        <f t="shared" si="1"/>
        <v>0.10909456780288412</v>
      </c>
    </row>
    <row r="98" spans="1:7" x14ac:dyDescent="0.3">
      <c r="A98">
        <v>71666</v>
      </c>
      <c r="B98" s="1">
        <v>45621.438611111109</v>
      </c>
      <c r="C98">
        <v>23.68</v>
      </c>
      <c r="D98">
        <v>23.902000000000001</v>
      </c>
      <c r="E98">
        <v>0.30859999999999999</v>
      </c>
      <c r="F98">
        <v>4.5042</v>
      </c>
      <c r="G98" s="2">
        <f t="shared" si="1"/>
        <v>7.8245519367152183E-2</v>
      </c>
    </row>
    <row r="99" spans="1:7" x14ac:dyDescent="0.3">
      <c r="A99">
        <v>71667</v>
      </c>
      <c r="B99" s="1">
        <v>45621.438622685186</v>
      </c>
      <c r="C99">
        <v>23.681000000000001</v>
      </c>
      <c r="D99">
        <v>23.902000000000001</v>
      </c>
      <c r="E99">
        <v>0.34489999999999998</v>
      </c>
      <c r="F99">
        <v>4.5019999999999998</v>
      </c>
      <c r="G99" s="2">
        <f t="shared" si="1"/>
        <v>8.7393099752740788E-2</v>
      </c>
    </row>
    <row r="100" spans="1:7" x14ac:dyDescent="0.3">
      <c r="A100">
        <v>71668</v>
      </c>
      <c r="B100" s="1">
        <v>45621.438634259262</v>
      </c>
      <c r="C100">
        <v>23.683</v>
      </c>
      <c r="D100">
        <v>23.902000000000001</v>
      </c>
      <c r="E100">
        <v>0.219</v>
      </c>
      <c r="F100">
        <v>4.4977</v>
      </c>
      <c r="G100" s="2">
        <f t="shared" si="1"/>
        <v>5.5671123548922126E-2</v>
      </c>
    </row>
    <row r="101" spans="1:7" x14ac:dyDescent="0.3">
      <c r="A101">
        <v>71669</v>
      </c>
      <c r="B101" s="1">
        <v>45621.438645833332</v>
      </c>
      <c r="C101">
        <v>23.683</v>
      </c>
      <c r="D101">
        <v>23.902000000000001</v>
      </c>
      <c r="E101">
        <v>0.33929999999999999</v>
      </c>
      <c r="F101">
        <v>4.4950000000000001</v>
      </c>
      <c r="G101" s="2">
        <f t="shared" si="1"/>
        <v>8.5981831493953373E-2</v>
      </c>
    </row>
    <row r="102" spans="1:7" x14ac:dyDescent="0.3">
      <c r="A102">
        <v>71670</v>
      </c>
      <c r="B102" s="1">
        <v>45621.438657407409</v>
      </c>
      <c r="C102">
        <v>23.684000000000001</v>
      </c>
      <c r="D102">
        <v>23.904</v>
      </c>
      <c r="E102">
        <v>0.24460000000000001</v>
      </c>
      <c r="F102">
        <v>4.4912999999999998</v>
      </c>
      <c r="G102" s="2">
        <f t="shared" si="1"/>
        <v>6.2120250657000213E-2</v>
      </c>
    </row>
    <row r="103" spans="1:7" x14ac:dyDescent="0.3">
      <c r="A103">
        <v>71671</v>
      </c>
      <c r="B103" s="1">
        <v>45621.438668981478</v>
      </c>
      <c r="C103">
        <v>23.686</v>
      </c>
      <c r="D103">
        <v>23.904</v>
      </c>
      <c r="E103">
        <v>0.29349999999999998</v>
      </c>
      <c r="F103">
        <v>4.4888000000000003</v>
      </c>
      <c r="G103" s="2">
        <f t="shared" si="1"/>
        <v>7.4440651388549828E-2</v>
      </c>
    </row>
    <row r="104" spans="1:7" x14ac:dyDescent="0.3">
      <c r="A104">
        <v>71672</v>
      </c>
      <c r="B104" s="1">
        <v>45621.438680555555</v>
      </c>
      <c r="C104">
        <v>23.684000000000001</v>
      </c>
      <c r="D104">
        <v>23.904</v>
      </c>
      <c r="E104">
        <v>0.3624</v>
      </c>
      <c r="F104">
        <v>4.4878999999999998</v>
      </c>
      <c r="G104" s="2">
        <f t="shared" si="1"/>
        <v>9.1803479433135618E-2</v>
      </c>
    </row>
    <row r="105" spans="1:7" x14ac:dyDescent="0.3">
      <c r="A105">
        <v>71673</v>
      </c>
      <c r="B105" s="1">
        <v>45621.438692129632</v>
      </c>
      <c r="C105">
        <v>23.683</v>
      </c>
      <c r="D105">
        <v>23.904</v>
      </c>
      <c r="E105">
        <v>0.45619999999999999</v>
      </c>
      <c r="F105">
        <v>4.4882</v>
      </c>
      <c r="G105" s="2">
        <f t="shared" si="1"/>
        <v>0.11544734179880138</v>
      </c>
    </row>
    <row r="106" spans="1:7" x14ac:dyDescent="0.3">
      <c r="A106">
        <v>71674</v>
      </c>
      <c r="B106" s="1">
        <v>45621.438703703701</v>
      </c>
      <c r="C106">
        <v>23.681000000000001</v>
      </c>
      <c r="D106">
        <v>23.904</v>
      </c>
      <c r="E106">
        <v>0.59740000000000004</v>
      </c>
      <c r="F106">
        <v>4.4905999999999997</v>
      </c>
      <c r="G106" s="2">
        <f t="shared" si="1"/>
        <v>0.15105213540365089</v>
      </c>
    </row>
    <row r="107" spans="1:7" x14ac:dyDescent="0.3">
      <c r="A107">
        <v>71675</v>
      </c>
      <c r="B107" s="1">
        <v>45621.438715277778</v>
      </c>
      <c r="C107">
        <v>23.68</v>
      </c>
      <c r="D107">
        <v>23.905000000000001</v>
      </c>
      <c r="E107">
        <v>0.37440000000000001</v>
      </c>
      <c r="F107">
        <v>4.4897</v>
      </c>
      <c r="G107" s="2">
        <f t="shared" si="1"/>
        <v>9.482788476711064E-2</v>
      </c>
    </row>
    <row r="108" spans="1:7" x14ac:dyDescent="0.3">
      <c r="A108">
        <v>71676</v>
      </c>
      <c r="B108" s="1">
        <v>45621.438726851855</v>
      </c>
      <c r="C108">
        <v>23.68</v>
      </c>
      <c r="D108">
        <v>23.905000000000001</v>
      </c>
      <c r="E108">
        <v>0.38640000000000002</v>
      </c>
      <c r="F108">
        <v>4.4885000000000002</v>
      </c>
      <c r="G108" s="2">
        <f t="shared" si="1"/>
        <v>9.7852407371858102E-2</v>
      </c>
    </row>
    <row r="109" spans="1:7" x14ac:dyDescent="0.3">
      <c r="A109">
        <v>71677</v>
      </c>
      <c r="B109" s="1">
        <v>45621.438738425924</v>
      </c>
      <c r="C109">
        <v>23.68</v>
      </c>
      <c r="D109">
        <v>23.905000000000001</v>
      </c>
      <c r="E109">
        <v>0.36670000000000003</v>
      </c>
      <c r="F109">
        <v>4.4873000000000003</v>
      </c>
      <c r="G109" s="2">
        <f t="shared" si="1"/>
        <v>9.2887211158654073E-2</v>
      </c>
    </row>
    <row r="110" spans="1:7" x14ac:dyDescent="0.3">
      <c r="A110">
        <v>71678</v>
      </c>
      <c r="B110" s="1">
        <v>45621.438750000001</v>
      </c>
      <c r="C110">
        <v>23.681000000000001</v>
      </c>
      <c r="D110">
        <v>23.905000000000001</v>
      </c>
      <c r="E110">
        <v>0.27010000000000001</v>
      </c>
      <c r="F110">
        <v>4.4847999999999999</v>
      </c>
      <c r="G110" s="2">
        <f t="shared" si="1"/>
        <v>6.8544745723728775E-2</v>
      </c>
    </row>
    <row r="111" spans="1:7" x14ac:dyDescent="0.3">
      <c r="A111">
        <v>71679</v>
      </c>
      <c r="B111" s="1">
        <v>45621.438761574071</v>
      </c>
      <c r="C111">
        <v>23.683</v>
      </c>
      <c r="D111">
        <v>23.907</v>
      </c>
      <c r="E111">
        <v>0.4325</v>
      </c>
      <c r="F111">
        <v>4.4842000000000004</v>
      </c>
      <c r="G111" s="2">
        <f t="shared" si="1"/>
        <v>0.10947269503066696</v>
      </c>
    </row>
    <row r="112" spans="1:7" x14ac:dyDescent="0.3">
      <c r="A112">
        <v>71680</v>
      </c>
      <c r="B112" s="1">
        <v>45621.438773148147</v>
      </c>
      <c r="C112">
        <v>23.684000000000001</v>
      </c>
      <c r="D112">
        <v>23.907</v>
      </c>
      <c r="E112">
        <v>0.46300000000000002</v>
      </c>
      <c r="F112">
        <v>4.4844999999999997</v>
      </c>
      <c r="G112" s="2">
        <f t="shared" si="1"/>
        <v>0.11716166822192325</v>
      </c>
    </row>
    <row r="113" spans="1:7" x14ac:dyDescent="0.3">
      <c r="A113">
        <v>71681</v>
      </c>
      <c r="B113" s="1">
        <v>45621.438784722224</v>
      </c>
      <c r="C113">
        <v>23.684000000000001</v>
      </c>
      <c r="D113">
        <v>23.907</v>
      </c>
      <c r="E113">
        <v>0.55679999999999996</v>
      </c>
      <c r="F113">
        <v>4.4863</v>
      </c>
      <c r="G113" s="2">
        <f t="shared" si="1"/>
        <v>0.14081294431570993</v>
      </c>
    </row>
    <row r="114" spans="1:7" x14ac:dyDescent="0.3">
      <c r="A114">
        <v>71682</v>
      </c>
      <c r="B114" s="1">
        <v>45621.438796296294</v>
      </c>
      <c r="C114">
        <v>23.683</v>
      </c>
      <c r="D114">
        <v>23.907</v>
      </c>
      <c r="E114">
        <v>0.59309999999999996</v>
      </c>
      <c r="F114">
        <v>4.4888000000000003</v>
      </c>
      <c r="G114" s="2">
        <f t="shared" si="1"/>
        <v>0.1499676309064728</v>
      </c>
    </row>
    <row r="115" spans="1:7" x14ac:dyDescent="0.3">
      <c r="A115">
        <v>71683</v>
      </c>
      <c r="B115" s="1">
        <v>45621.438807870371</v>
      </c>
      <c r="C115">
        <v>23.683</v>
      </c>
      <c r="D115">
        <v>23.908000000000001</v>
      </c>
      <c r="E115">
        <v>0.36609999999999998</v>
      </c>
      <c r="F115">
        <v>4.4875999999999996</v>
      </c>
      <c r="G115" s="2">
        <f t="shared" si="1"/>
        <v>9.2735991870851242E-2</v>
      </c>
    </row>
    <row r="116" spans="1:7" x14ac:dyDescent="0.3">
      <c r="A116">
        <v>71684</v>
      </c>
      <c r="B116" s="1">
        <v>45621.438819444447</v>
      </c>
      <c r="C116">
        <v>23.684000000000001</v>
      </c>
      <c r="D116">
        <v>23.908000000000001</v>
      </c>
      <c r="E116">
        <v>0.3236</v>
      </c>
      <c r="F116">
        <v>4.4854000000000003</v>
      </c>
      <c r="G116" s="2">
        <f t="shared" si="1"/>
        <v>8.2025378496911688E-2</v>
      </c>
    </row>
    <row r="117" spans="1:7" x14ac:dyDescent="0.3">
      <c r="A117">
        <v>71685</v>
      </c>
      <c r="B117" s="1">
        <v>45621.438831018517</v>
      </c>
      <c r="C117">
        <v>23.686</v>
      </c>
      <c r="D117">
        <v>23.908000000000001</v>
      </c>
      <c r="E117">
        <v>0.32490000000000002</v>
      </c>
      <c r="F117">
        <v>4.4832999999999998</v>
      </c>
      <c r="G117" s="2">
        <f t="shared" si="1"/>
        <v>8.2352975117808785E-2</v>
      </c>
    </row>
    <row r="118" spans="1:7" x14ac:dyDescent="0.3">
      <c r="A118">
        <v>71686</v>
      </c>
      <c r="B118" s="1">
        <v>45621.438842592594</v>
      </c>
      <c r="C118">
        <v>23.686</v>
      </c>
      <c r="D118">
        <v>23.91</v>
      </c>
      <c r="E118">
        <v>0.39779999999999999</v>
      </c>
      <c r="F118">
        <v>4.4829999999999997</v>
      </c>
      <c r="G118" s="2">
        <f t="shared" si="1"/>
        <v>0.10072581193239785</v>
      </c>
    </row>
    <row r="119" spans="1:7" x14ac:dyDescent="0.3">
      <c r="A119">
        <v>71687</v>
      </c>
      <c r="B119" s="1">
        <v>45621.438854166663</v>
      </c>
      <c r="C119">
        <v>23.683</v>
      </c>
      <c r="D119">
        <v>23.91</v>
      </c>
      <c r="E119">
        <v>0.65869999999999995</v>
      </c>
      <c r="F119">
        <v>4.4859999999999998</v>
      </c>
      <c r="G119" s="2">
        <f t="shared" si="1"/>
        <v>0.16651410573923203</v>
      </c>
    </row>
    <row r="120" spans="1:7" x14ac:dyDescent="0.3">
      <c r="A120">
        <v>71688</v>
      </c>
      <c r="B120" s="1">
        <v>45621.43886574074</v>
      </c>
      <c r="C120">
        <v>23.68</v>
      </c>
      <c r="D120">
        <v>23.91</v>
      </c>
      <c r="E120">
        <v>0.52049999999999996</v>
      </c>
      <c r="F120">
        <v>4.4873000000000003</v>
      </c>
      <c r="G120" s="2">
        <f t="shared" si="1"/>
        <v>0.1316592505445521</v>
      </c>
    </row>
    <row r="121" spans="1:7" x14ac:dyDescent="0.3">
      <c r="A121">
        <v>71689</v>
      </c>
      <c r="B121" s="1">
        <v>45621.438877314817</v>
      </c>
      <c r="C121">
        <v>23.675000000000001</v>
      </c>
      <c r="D121">
        <v>23.91</v>
      </c>
      <c r="E121">
        <v>0.67830000000000001</v>
      </c>
      <c r="F121">
        <v>4.4905999999999997</v>
      </c>
      <c r="G121" s="2">
        <f t="shared" si="1"/>
        <v>0.17145847525859895</v>
      </c>
    </row>
    <row r="122" spans="1:7" x14ac:dyDescent="0.3">
      <c r="A122">
        <v>71690</v>
      </c>
      <c r="B122" s="1">
        <v>45621.438888888886</v>
      </c>
      <c r="C122">
        <v>23.670999999999999</v>
      </c>
      <c r="D122">
        <v>23.911000000000001</v>
      </c>
      <c r="E122">
        <v>0.65620000000000001</v>
      </c>
      <c r="F122">
        <v>4.4936999999999996</v>
      </c>
      <c r="G122" s="2">
        <f t="shared" si="1"/>
        <v>0.16588346621534431</v>
      </c>
    </row>
    <row r="123" spans="1:7" x14ac:dyDescent="0.3">
      <c r="A123">
        <v>71691</v>
      </c>
      <c r="B123" s="1">
        <v>45621.438900462963</v>
      </c>
      <c r="C123">
        <v>23.667999999999999</v>
      </c>
      <c r="D123">
        <v>23.911000000000001</v>
      </c>
      <c r="E123">
        <v>0.4138</v>
      </c>
      <c r="F123">
        <v>4.4931000000000001</v>
      </c>
      <c r="G123" s="2">
        <f t="shared" si="1"/>
        <v>0.1047588370920637</v>
      </c>
    </row>
    <row r="124" spans="1:7" x14ac:dyDescent="0.3">
      <c r="A124">
        <v>71692</v>
      </c>
      <c r="B124" s="1">
        <v>45621.43891203704</v>
      </c>
      <c r="C124">
        <v>23.667999999999999</v>
      </c>
      <c r="D124">
        <v>23.911000000000001</v>
      </c>
      <c r="E124">
        <v>0.29780000000000001</v>
      </c>
      <c r="F124">
        <v>4.4909999999999997</v>
      </c>
      <c r="G124" s="2">
        <f t="shared" si="1"/>
        <v>7.5524137335159294E-2</v>
      </c>
    </row>
    <row r="125" spans="1:7" x14ac:dyDescent="0.3">
      <c r="A125">
        <v>71693</v>
      </c>
      <c r="B125" s="1">
        <v>45621.438923611109</v>
      </c>
      <c r="C125">
        <v>23.667999999999999</v>
      </c>
      <c r="D125">
        <v>23.911000000000001</v>
      </c>
      <c r="E125">
        <v>0.40849999999999997</v>
      </c>
      <c r="F125">
        <v>4.4903000000000004</v>
      </c>
      <c r="G125" s="2">
        <f t="shared" si="1"/>
        <v>0.10342287472738015</v>
      </c>
    </row>
    <row r="126" spans="1:7" x14ac:dyDescent="0.3">
      <c r="A126">
        <v>71694</v>
      </c>
      <c r="B126" s="1">
        <v>45621.438935185186</v>
      </c>
      <c r="C126">
        <v>23.667999999999999</v>
      </c>
      <c r="D126">
        <v>23.913</v>
      </c>
      <c r="E126">
        <v>0.39589999999999997</v>
      </c>
      <c r="F126">
        <v>4.4893999999999998</v>
      </c>
      <c r="G126" s="2">
        <f t="shared" si="1"/>
        <v>0.10024690388078096</v>
      </c>
    </row>
    <row r="127" spans="1:7" x14ac:dyDescent="0.3">
      <c r="A127">
        <v>71695</v>
      </c>
      <c r="B127" s="1">
        <v>45621.438946759263</v>
      </c>
      <c r="C127">
        <v>23.669</v>
      </c>
      <c r="D127">
        <v>23.913</v>
      </c>
      <c r="E127">
        <v>0.28549999999999998</v>
      </c>
      <c r="F127">
        <v>4.4870000000000001</v>
      </c>
      <c r="G127" s="2">
        <f t="shared" si="1"/>
        <v>7.2424905039211063E-2</v>
      </c>
    </row>
    <row r="128" spans="1:7" x14ac:dyDescent="0.3">
      <c r="A128">
        <v>71696</v>
      </c>
      <c r="B128" s="1">
        <v>45621.438958333332</v>
      </c>
      <c r="C128">
        <v>23.670999999999999</v>
      </c>
      <c r="D128">
        <v>23.913</v>
      </c>
      <c r="E128">
        <v>0.2147</v>
      </c>
      <c r="F128">
        <v>4.4829999999999997</v>
      </c>
      <c r="G128" s="2">
        <f t="shared" si="1"/>
        <v>5.4587927388105514E-2</v>
      </c>
    </row>
    <row r="129" spans="1:7" x14ac:dyDescent="0.3">
      <c r="A129">
        <v>71697</v>
      </c>
      <c r="B129" s="1">
        <v>45621.438969907409</v>
      </c>
      <c r="C129">
        <v>23.672000000000001</v>
      </c>
      <c r="D129">
        <v>23.913</v>
      </c>
      <c r="E129">
        <v>0.22059999999999999</v>
      </c>
      <c r="F129">
        <v>4.4790000000000001</v>
      </c>
      <c r="G129" s="2">
        <f t="shared" si="1"/>
        <v>5.6074177383081403E-2</v>
      </c>
    </row>
    <row r="130" spans="1:7" x14ac:dyDescent="0.3">
      <c r="A130">
        <v>71698</v>
      </c>
      <c r="B130" s="1">
        <v>45621.438981481479</v>
      </c>
      <c r="C130">
        <v>23.672000000000001</v>
      </c>
      <c r="D130">
        <v>23.914000000000001</v>
      </c>
      <c r="E130">
        <v>0.4239</v>
      </c>
      <c r="F130">
        <v>4.4786000000000001</v>
      </c>
      <c r="G130" s="2">
        <f t="shared" si="1"/>
        <v>0.10730478988803945</v>
      </c>
    </row>
    <row r="131" spans="1:7" x14ac:dyDescent="0.3">
      <c r="A131">
        <v>71699</v>
      </c>
      <c r="B131" s="1">
        <v>45621.438993055555</v>
      </c>
      <c r="C131">
        <v>23.672000000000001</v>
      </c>
      <c r="D131">
        <v>23.914000000000001</v>
      </c>
      <c r="E131">
        <v>0.67959999999999998</v>
      </c>
      <c r="F131">
        <v>4.4829999999999997</v>
      </c>
      <c r="G131" s="2">
        <f t="shared" ref="G131:G194" si="2">((E131^5)*$I$7)+((E131^4)*$I$6)+((E131^3)*$I$5)+((E131^2)*$I$4)+((E131)*$I$3)+$I$2</f>
        <v>0.17178642786439516</v>
      </c>
    </row>
    <row r="132" spans="1:7" x14ac:dyDescent="0.3">
      <c r="A132">
        <v>71700</v>
      </c>
      <c r="B132" s="1">
        <v>45621.439004629632</v>
      </c>
      <c r="C132">
        <v>23.672000000000001</v>
      </c>
      <c r="D132">
        <v>23.914000000000001</v>
      </c>
      <c r="E132">
        <v>0.81310000000000004</v>
      </c>
      <c r="F132">
        <v>4.4882</v>
      </c>
      <c r="G132" s="2">
        <f t="shared" si="2"/>
        <v>0.20547093574481246</v>
      </c>
    </row>
    <row r="133" spans="1:7" x14ac:dyDescent="0.3">
      <c r="A133">
        <v>71701</v>
      </c>
      <c r="B133" s="1">
        <v>45621.439016203702</v>
      </c>
      <c r="C133">
        <v>23.670999999999999</v>
      </c>
      <c r="D133">
        <v>23.914000000000001</v>
      </c>
      <c r="E133">
        <v>0.76390000000000002</v>
      </c>
      <c r="F133">
        <v>4.4927999999999999</v>
      </c>
      <c r="G133" s="2">
        <f t="shared" si="2"/>
        <v>0.19305543697539254</v>
      </c>
    </row>
    <row r="134" spans="1:7" x14ac:dyDescent="0.3">
      <c r="A134">
        <v>71702</v>
      </c>
      <c r="B134" s="1">
        <v>45621.439027777778</v>
      </c>
      <c r="C134">
        <v>23.669</v>
      </c>
      <c r="D134">
        <v>23.916</v>
      </c>
      <c r="E134">
        <v>0.64539999999999997</v>
      </c>
      <c r="F134">
        <v>4.4955999999999996</v>
      </c>
      <c r="G134" s="2">
        <f t="shared" si="2"/>
        <v>0.1631591553394571</v>
      </c>
    </row>
    <row r="135" spans="1:7" x14ac:dyDescent="0.3">
      <c r="A135">
        <v>71703</v>
      </c>
      <c r="B135" s="1">
        <v>45621.439039351855</v>
      </c>
      <c r="C135">
        <v>23.669</v>
      </c>
      <c r="D135">
        <v>23.916</v>
      </c>
      <c r="E135">
        <v>0.53010000000000002</v>
      </c>
      <c r="F135">
        <v>4.4968000000000004</v>
      </c>
      <c r="G135" s="2">
        <f t="shared" si="2"/>
        <v>0.13407996467583361</v>
      </c>
    </row>
    <row r="136" spans="1:7" x14ac:dyDescent="0.3">
      <c r="A136">
        <v>71704</v>
      </c>
      <c r="B136" s="1">
        <v>45621.439050925925</v>
      </c>
      <c r="C136">
        <v>23.666</v>
      </c>
      <c r="D136">
        <v>23.916</v>
      </c>
      <c r="E136">
        <v>0.61129999999999995</v>
      </c>
      <c r="F136">
        <v>4.4985999999999997</v>
      </c>
      <c r="G136" s="2">
        <f t="shared" si="2"/>
        <v>0.15455795274354006</v>
      </c>
    </row>
    <row r="137" spans="1:7" x14ac:dyDescent="0.3">
      <c r="A137">
        <v>71705</v>
      </c>
      <c r="B137" s="1">
        <v>45621.439062500001</v>
      </c>
      <c r="C137">
        <v>23.664999999999999</v>
      </c>
      <c r="D137">
        <v>23.916</v>
      </c>
      <c r="E137">
        <v>0.6331</v>
      </c>
      <c r="F137">
        <v>4.5011000000000001</v>
      </c>
      <c r="G137" s="2">
        <f t="shared" si="2"/>
        <v>0.16005657093846234</v>
      </c>
    </row>
    <row r="138" spans="1:7" x14ac:dyDescent="0.3">
      <c r="A138">
        <v>71706</v>
      </c>
      <c r="B138" s="1">
        <v>45621.439074074071</v>
      </c>
      <c r="C138">
        <v>23.664999999999999</v>
      </c>
      <c r="D138">
        <v>23.916</v>
      </c>
      <c r="E138">
        <v>0.47039999999999998</v>
      </c>
      <c r="F138">
        <v>4.5014000000000003</v>
      </c>
      <c r="G138" s="2">
        <f t="shared" si="2"/>
        <v>0.11902729995351188</v>
      </c>
    </row>
    <row r="139" spans="1:7" x14ac:dyDescent="0.3">
      <c r="A139">
        <v>71707</v>
      </c>
      <c r="B139" s="1">
        <v>45621.439085648148</v>
      </c>
      <c r="C139">
        <v>23.666</v>
      </c>
      <c r="D139">
        <v>23.917999999999999</v>
      </c>
      <c r="E139">
        <v>0.74629999999999996</v>
      </c>
      <c r="F139">
        <v>4.5050999999999997</v>
      </c>
      <c r="G139" s="2">
        <f t="shared" si="2"/>
        <v>0.18861452244279206</v>
      </c>
    </row>
    <row r="140" spans="1:7" x14ac:dyDescent="0.3">
      <c r="A140">
        <v>71708</v>
      </c>
      <c r="B140" s="1">
        <v>45621.439097222225</v>
      </c>
      <c r="C140">
        <v>23.664999999999999</v>
      </c>
      <c r="D140">
        <v>23.917999999999999</v>
      </c>
      <c r="E140">
        <v>0.75190000000000001</v>
      </c>
      <c r="F140">
        <v>4.5084999999999997</v>
      </c>
      <c r="G140" s="2">
        <f t="shared" si="2"/>
        <v>0.19002751750635974</v>
      </c>
    </row>
    <row r="141" spans="1:7" x14ac:dyDescent="0.3">
      <c r="A141">
        <v>71709</v>
      </c>
      <c r="B141" s="1">
        <v>45621.439108796294</v>
      </c>
      <c r="C141">
        <v>23.664999999999999</v>
      </c>
      <c r="D141">
        <v>23.917999999999999</v>
      </c>
      <c r="E141">
        <v>0.57220000000000004</v>
      </c>
      <c r="F141">
        <v>4.51</v>
      </c>
      <c r="G141" s="2">
        <f t="shared" si="2"/>
        <v>0.14469663040118846</v>
      </c>
    </row>
    <row r="142" spans="1:7" x14ac:dyDescent="0.3">
      <c r="A142">
        <v>71710</v>
      </c>
      <c r="B142" s="1">
        <v>45621.439120370371</v>
      </c>
      <c r="C142">
        <v>23.663</v>
      </c>
      <c r="D142">
        <v>23.917999999999999</v>
      </c>
      <c r="E142">
        <v>0.42699999999999999</v>
      </c>
      <c r="F142">
        <v>4.5091000000000001</v>
      </c>
      <c r="G142" s="2">
        <f t="shared" si="2"/>
        <v>0.10808623727908692</v>
      </c>
    </row>
    <row r="143" spans="1:7" x14ac:dyDescent="0.3">
      <c r="A143">
        <v>71711</v>
      </c>
      <c r="B143" s="1">
        <v>45621.439131944448</v>
      </c>
      <c r="C143">
        <v>23.661999999999999</v>
      </c>
      <c r="D143">
        <v>23.917999999999999</v>
      </c>
      <c r="E143">
        <v>0.77590000000000003</v>
      </c>
      <c r="F143">
        <v>4.5130999999999997</v>
      </c>
      <c r="G143" s="2">
        <f t="shared" si="2"/>
        <v>0.19608345541601233</v>
      </c>
    </row>
    <row r="144" spans="1:7" x14ac:dyDescent="0.3">
      <c r="A144">
        <v>71712</v>
      </c>
      <c r="B144" s="1">
        <v>45621.439143518517</v>
      </c>
      <c r="C144">
        <v>23.658999999999999</v>
      </c>
      <c r="D144">
        <v>23.919</v>
      </c>
      <c r="E144">
        <v>0.88139999999999996</v>
      </c>
      <c r="F144">
        <v>4.5186000000000002</v>
      </c>
      <c r="G144" s="2">
        <f t="shared" si="2"/>
        <v>0.22270896138440047</v>
      </c>
    </row>
    <row r="145" spans="1:7" x14ac:dyDescent="0.3">
      <c r="A145">
        <v>71713</v>
      </c>
      <c r="B145" s="1">
        <v>45621.439155092594</v>
      </c>
      <c r="C145">
        <v>23.658999999999999</v>
      </c>
      <c r="D145">
        <v>23.919</v>
      </c>
      <c r="E145">
        <v>0.64300000000000002</v>
      </c>
      <c r="F145">
        <v>4.5208000000000004</v>
      </c>
      <c r="G145" s="2">
        <f t="shared" si="2"/>
        <v>0.1625537643885332</v>
      </c>
    </row>
    <row r="146" spans="1:7" x14ac:dyDescent="0.3">
      <c r="A146">
        <v>71714</v>
      </c>
      <c r="B146" s="1">
        <v>45621.439166666663</v>
      </c>
      <c r="C146">
        <v>23.658999999999999</v>
      </c>
      <c r="D146">
        <v>23.919</v>
      </c>
      <c r="E146">
        <v>0.63070000000000004</v>
      </c>
      <c r="F146">
        <v>4.5225999999999997</v>
      </c>
      <c r="G146" s="2">
        <f t="shared" si="2"/>
        <v>0.15945120145196473</v>
      </c>
    </row>
    <row r="147" spans="1:7" x14ac:dyDescent="0.3">
      <c r="A147">
        <v>71715</v>
      </c>
      <c r="B147" s="1">
        <v>45621.43917824074</v>
      </c>
      <c r="C147">
        <v>23.658999999999999</v>
      </c>
      <c r="D147">
        <v>23.919</v>
      </c>
      <c r="E147">
        <v>0.55959999999999999</v>
      </c>
      <c r="F147">
        <v>4.5236000000000001</v>
      </c>
      <c r="G147" s="2">
        <f t="shared" si="2"/>
        <v>0.14151905580270868</v>
      </c>
    </row>
    <row r="148" spans="1:7" x14ac:dyDescent="0.3">
      <c r="A148">
        <v>71716</v>
      </c>
      <c r="B148" s="1">
        <v>45621.439189814817</v>
      </c>
      <c r="C148">
        <v>23.658999999999999</v>
      </c>
      <c r="D148">
        <v>23.920999999999999</v>
      </c>
      <c r="E148">
        <v>0.85370000000000001</v>
      </c>
      <c r="F148">
        <v>4.5282</v>
      </c>
      <c r="G148" s="2">
        <f t="shared" si="2"/>
        <v>0.21571747245686129</v>
      </c>
    </row>
    <row r="149" spans="1:7" x14ac:dyDescent="0.3">
      <c r="A149">
        <v>71717</v>
      </c>
      <c r="B149" s="1">
        <v>45621.439201388886</v>
      </c>
      <c r="C149">
        <v>23.658999999999999</v>
      </c>
      <c r="D149">
        <v>23.920999999999999</v>
      </c>
      <c r="E149">
        <v>0.68630000000000002</v>
      </c>
      <c r="F149">
        <v>4.5303000000000004</v>
      </c>
      <c r="G149" s="2">
        <f t="shared" si="2"/>
        <v>0.1734766642559917</v>
      </c>
    </row>
    <row r="150" spans="1:7" x14ac:dyDescent="0.3">
      <c r="A150">
        <v>71718</v>
      </c>
      <c r="B150" s="1">
        <v>45621.439212962963</v>
      </c>
      <c r="C150">
        <v>23.658999999999999</v>
      </c>
      <c r="D150">
        <v>23.920999999999999</v>
      </c>
      <c r="E150">
        <v>0.44419999999999998</v>
      </c>
      <c r="F150">
        <v>4.5293999999999999</v>
      </c>
      <c r="G150" s="2">
        <f t="shared" si="2"/>
        <v>0.11242214868543991</v>
      </c>
    </row>
    <row r="151" spans="1:7" x14ac:dyDescent="0.3">
      <c r="A151">
        <v>71719</v>
      </c>
      <c r="B151" s="1">
        <v>45621.43922453704</v>
      </c>
      <c r="C151">
        <v>23.657</v>
      </c>
      <c r="D151">
        <v>23.920999999999999</v>
      </c>
      <c r="E151">
        <v>0.56850000000000001</v>
      </c>
      <c r="F151">
        <v>4.5293999999999999</v>
      </c>
      <c r="G151" s="2">
        <f t="shared" si="2"/>
        <v>0.14376352074658519</v>
      </c>
    </row>
    <row r="152" spans="1:7" x14ac:dyDescent="0.3">
      <c r="A152">
        <v>71720</v>
      </c>
      <c r="B152" s="1">
        <v>45621.439236111109</v>
      </c>
      <c r="C152">
        <v>23.654</v>
      </c>
      <c r="D152">
        <v>23.920999999999999</v>
      </c>
      <c r="E152">
        <v>0.4919</v>
      </c>
      <c r="F152">
        <v>4.5288000000000004</v>
      </c>
      <c r="G152" s="2">
        <f t="shared" si="2"/>
        <v>0.12444795893037616</v>
      </c>
    </row>
    <row r="153" spans="1:7" x14ac:dyDescent="0.3">
      <c r="A153">
        <v>71721</v>
      </c>
      <c r="B153" s="1">
        <v>45621.439247685186</v>
      </c>
      <c r="C153">
        <v>23.654</v>
      </c>
      <c r="D153">
        <v>23.922000000000001</v>
      </c>
      <c r="E153">
        <v>0.45839999999999997</v>
      </c>
      <c r="F153">
        <v>4.5278999999999998</v>
      </c>
      <c r="G153" s="2">
        <f t="shared" si="2"/>
        <v>0.11600197284222237</v>
      </c>
    </row>
    <row r="154" spans="1:7" x14ac:dyDescent="0.3">
      <c r="A154">
        <v>71722</v>
      </c>
      <c r="B154" s="1">
        <v>45621.439259259256</v>
      </c>
      <c r="C154">
        <v>23.654</v>
      </c>
      <c r="D154">
        <v>23.922000000000001</v>
      </c>
      <c r="E154">
        <v>0.37259999999999999</v>
      </c>
      <c r="F154">
        <v>4.5256999999999996</v>
      </c>
      <c r="G154" s="2">
        <f t="shared" si="2"/>
        <v>9.4374216476600478E-2</v>
      </c>
    </row>
    <row r="155" spans="1:7" x14ac:dyDescent="0.3">
      <c r="A155">
        <v>71723</v>
      </c>
      <c r="B155" s="1">
        <v>45621.439270833333</v>
      </c>
      <c r="C155">
        <v>23.657</v>
      </c>
      <c r="D155">
        <v>23.922000000000001</v>
      </c>
      <c r="E155">
        <v>0.28920000000000001</v>
      </c>
      <c r="F155">
        <v>4.5217000000000001</v>
      </c>
      <c r="G155" s="2">
        <f t="shared" si="2"/>
        <v>7.3357181014588921E-2</v>
      </c>
    </row>
    <row r="156" spans="1:7" x14ac:dyDescent="0.3">
      <c r="A156">
        <v>71724</v>
      </c>
      <c r="B156" s="1">
        <v>45621.439282407409</v>
      </c>
      <c r="C156">
        <v>23.658999999999999</v>
      </c>
      <c r="D156">
        <v>23.922000000000001</v>
      </c>
      <c r="E156">
        <v>1.4800000000000001E-2</v>
      </c>
      <c r="F156">
        <v>4.5128000000000004</v>
      </c>
      <c r="G156" s="2">
        <f t="shared" si="2"/>
        <v>4.2501295823077828E-3</v>
      </c>
    </row>
    <row r="157" spans="1:7" x14ac:dyDescent="0.3">
      <c r="A157">
        <v>71725</v>
      </c>
      <c r="B157" s="1">
        <v>45621.439293981479</v>
      </c>
      <c r="C157">
        <v>23.661999999999999</v>
      </c>
      <c r="D157">
        <v>23.923999999999999</v>
      </c>
      <c r="E157">
        <v>0.33260000000000001</v>
      </c>
      <c r="F157">
        <v>4.5087999999999999</v>
      </c>
      <c r="G157" s="2">
        <f t="shared" si="2"/>
        <v>8.4293383884067291E-2</v>
      </c>
    </row>
    <row r="158" spans="1:7" x14ac:dyDescent="0.3">
      <c r="A158">
        <v>71726</v>
      </c>
      <c r="B158" s="1">
        <v>45621.439305555556</v>
      </c>
      <c r="C158">
        <v>23.664999999999999</v>
      </c>
      <c r="D158">
        <v>23.923999999999999</v>
      </c>
      <c r="E158">
        <v>0.28949999999999998</v>
      </c>
      <c r="F158">
        <v>4.5057</v>
      </c>
      <c r="G158" s="2">
        <f t="shared" si="2"/>
        <v>7.3432771465003169E-2</v>
      </c>
    </row>
    <row r="159" spans="1:7" x14ac:dyDescent="0.3">
      <c r="A159">
        <v>71727</v>
      </c>
      <c r="B159" s="1">
        <v>45621.439317129632</v>
      </c>
      <c r="C159">
        <v>23.666</v>
      </c>
      <c r="D159">
        <v>23.923999999999999</v>
      </c>
      <c r="E159">
        <v>0.58879999999999999</v>
      </c>
      <c r="F159">
        <v>4.5069999999999997</v>
      </c>
      <c r="G159" s="2">
        <f t="shared" si="2"/>
        <v>0.14888314012186257</v>
      </c>
    </row>
    <row r="160" spans="1:7" x14ac:dyDescent="0.3">
      <c r="A160">
        <v>71728</v>
      </c>
      <c r="B160" s="1">
        <v>45621.439328703702</v>
      </c>
      <c r="C160">
        <v>23.664999999999999</v>
      </c>
      <c r="D160">
        <v>23.925000000000001</v>
      </c>
      <c r="E160">
        <v>0.4138</v>
      </c>
      <c r="F160">
        <v>4.5060000000000002</v>
      </c>
      <c r="G160" s="2">
        <f t="shared" si="2"/>
        <v>0.1047588370920637</v>
      </c>
    </row>
    <row r="161" spans="1:7" x14ac:dyDescent="0.3">
      <c r="A161">
        <v>71729</v>
      </c>
      <c r="B161" s="1">
        <v>45621.439340277779</v>
      </c>
      <c r="C161">
        <v>23.663</v>
      </c>
      <c r="D161">
        <v>23.925000000000001</v>
      </c>
      <c r="E161">
        <v>0.43619999999999998</v>
      </c>
      <c r="F161">
        <v>4.5053999999999998</v>
      </c>
      <c r="G161" s="2">
        <f t="shared" si="2"/>
        <v>0.11040541650179338</v>
      </c>
    </row>
    <row r="162" spans="1:7" x14ac:dyDescent="0.3">
      <c r="A162">
        <v>71730</v>
      </c>
      <c r="B162" s="1">
        <v>45621.439351851855</v>
      </c>
      <c r="C162">
        <v>23.663</v>
      </c>
      <c r="D162">
        <v>23.925000000000001</v>
      </c>
      <c r="E162">
        <v>0.34389999999999998</v>
      </c>
      <c r="F162">
        <v>4.5035999999999996</v>
      </c>
      <c r="G162" s="2">
        <f t="shared" si="2"/>
        <v>8.7141085665646045E-2</v>
      </c>
    </row>
    <row r="163" spans="1:7" x14ac:dyDescent="0.3">
      <c r="A163">
        <v>71731</v>
      </c>
      <c r="B163" s="1">
        <v>45621.439363425925</v>
      </c>
      <c r="C163">
        <v>23.664999999999999</v>
      </c>
      <c r="D163">
        <v>23.925000000000001</v>
      </c>
      <c r="E163">
        <v>0.41589999999999999</v>
      </c>
      <c r="F163">
        <v>4.5023</v>
      </c>
      <c r="G163" s="2">
        <f t="shared" si="2"/>
        <v>0.1052881868971163</v>
      </c>
    </row>
    <row r="164" spans="1:7" x14ac:dyDescent="0.3">
      <c r="A164">
        <v>71732</v>
      </c>
      <c r="B164" s="1">
        <v>45621.439375000002</v>
      </c>
      <c r="C164">
        <v>23.666</v>
      </c>
      <c r="D164">
        <v>23.925000000000001</v>
      </c>
      <c r="E164">
        <v>0.4728</v>
      </c>
      <c r="F164">
        <v>4.5023</v>
      </c>
      <c r="G164" s="2">
        <f t="shared" si="2"/>
        <v>0.11963237890708889</v>
      </c>
    </row>
    <row r="165" spans="1:7" x14ac:dyDescent="0.3">
      <c r="A165">
        <v>71733</v>
      </c>
      <c r="B165" s="1">
        <v>45621.439386574071</v>
      </c>
      <c r="C165">
        <v>23.667999999999999</v>
      </c>
      <c r="D165">
        <v>23.927</v>
      </c>
      <c r="E165">
        <v>0.51160000000000005</v>
      </c>
      <c r="F165">
        <v>4.5026000000000002</v>
      </c>
      <c r="G165" s="2">
        <f t="shared" si="2"/>
        <v>0.12941510982158533</v>
      </c>
    </row>
    <row r="166" spans="1:7" x14ac:dyDescent="0.3">
      <c r="A166">
        <v>71734</v>
      </c>
      <c r="B166" s="1">
        <v>45621.439398148148</v>
      </c>
      <c r="C166">
        <v>23.669</v>
      </c>
      <c r="D166">
        <v>23.927</v>
      </c>
      <c r="E166">
        <v>0.3286</v>
      </c>
      <c r="F166">
        <v>4.5002000000000004</v>
      </c>
      <c r="G166" s="2">
        <f t="shared" si="2"/>
        <v>8.328537318783738E-2</v>
      </c>
    </row>
    <row r="167" spans="1:7" x14ac:dyDescent="0.3">
      <c r="A167">
        <v>71735</v>
      </c>
      <c r="B167" s="1">
        <v>45621.439409722225</v>
      </c>
      <c r="C167">
        <v>23.669</v>
      </c>
      <c r="D167">
        <v>23.927</v>
      </c>
      <c r="E167">
        <v>0.40949999999999998</v>
      </c>
      <c r="F167">
        <v>4.4989999999999997</v>
      </c>
      <c r="G167" s="2">
        <f t="shared" si="2"/>
        <v>0.10367494137359302</v>
      </c>
    </row>
    <row r="168" spans="1:7" x14ac:dyDescent="0.3">
      <c r="A168">
        <v>71736</v>
      </c>
      <c r="B168" s="1">
        <v>45621.439421296294</v>
      </c>
      <c r="C168">
        <v>23.669</v>
      </c>
      <c r="D168">
        <v>23.927</v>
      </c>
      <c r="E168">
        <v>0.38729999999999998</v>
      </c>
      <c r="F168">
        <v>4.4977</v>
      </c>
      <c r="G168" s="2">
        <f t="shared" si="2"/>
        <v>9.8079251278273119E-2</v>
      </c>
    </row>
    <row r="169" spans="1:7" x14ac:dyDescent="0.3">
      <c r="A169">
        <v>71737</v>
      </c>
      <c r="B169" s="1">
        <v>45621.439432870371</v>
      </c>
      <c r="C169">
        <v>23.669</v>
      </c>
      <c r="D169">
        <v>23.927</v>
      </c>
      <c r="E169">
        <v>0.33069999999999999</v>
      </c>
      <c r="F169">
        <v>4.4962</v>
      </c>
      <c r="G169" s="2">
        <f t="shared" si="2"/>
        <v>8.3814577148748015E-2</v>
      </c>
    </row>
    <row r="170" spans="1:7" x14ac:dyDescent="0.3">
      <c r="A170">
        <v>71738</v>
      </c>
      <c r="B170" s="1">
        <v>45621.439444444448</v>
      </c>
      <c r="C170">
        <v>23.670999999999999</v>
      </c>
      <c r="D170">
        <v>23.928000000000001</v>
      </c>
      <c r="E170">
        <v>0.42209999999999998</v>
      </c>
      <c r="F170">
        <v>4.4953000000000003</v>
      </c>
      <c r="G170" s="2">
        <f t="shared" si="2"/>
        <v>0.10685104975836442</v>
      </c>
    </row>
    <row r="171" spans="1:7" x14ac:dyDescent="0.3">
      <c r="A171">
        <v>71739</v>
      </c>
      <c r="B171" s="1">
        <v>45621.439456018517</v>
      </c>
      <c r="C171">
        <v>23.672000000000001</v>
      </c>
      <c r="D171">
        <v>23.928000000000001</v>
      </c>
      <c r="E171">
        <v>6.3399999999999998E-2</v>
      </c>
      <c r="F171">
        <v>4.4885000000000002</v>
      </c>
      <c r="G171" s="2">
        <f t="shared" si="2"/>
        <v>1.6484981239784938E-2</v>
      </c>
    </row>
    <row r="172" spans="1:7" x14ac:dyDescent="0.3">
      <c r="A172">
        <v>71740</v>
      </c>
      <c r="B172" s="1">
        <v>45621.439467592594</v>
      </c>
      <c r="C172">
        <v>23.673999999999999</v>
      </c>
      <c r="D172">
        <v>23.928000000000001</v>
      </c>
      <c r="E172">
        <v>0.1797</v>
      </c>
      <c r="F172">
        <v>4.4808000000000003</v>
      </c>
      <c r="G172" s="2">
        <f t="shared" si="2"/>
        <v>4.577181516473916E-2</v>
      </c>
    </row>
    <row r="173" spans="1:7" x14ac:dyDescent="0.3">
      <c r="A173">
        <v>71741</v>
      </c>
      <c r="B173" s="1">
        <v>45621.439479166664</v>
      </c>
      <c r="C173">
        <v>23.675000000000001</v>
      </c>
      <c r="D173">
        <v>23.928000000000001</v>
      </c>
      <c r="E173">
        <v>2.9999999999999997E-4</v>
      </c>
      <c r="F173">
        <v>4.47</v>
      </c>
      <c r="G173" s="2">
        <f t="shared" si="2"/>
        <v>6.0024279963583386E-4</v>
      </c>
    </row>
    <row r="174" spans="1:7" x14ac:dyDescent="0.3">
      <c r="A174">
        <v>71742</v>
      </c>
      <c r="B174" s="1">
        <v>45621.43949074074</v>
      </c>
      <c r="C174">
        <v>23.677</v>
      </c>
      <c r="D174">
        <v>23.928000000000001</v>
      </c>
      <c r="E174">
        <v>2.9999999999999997E-4</v>
      </c>
      <c r="F174">
        <v>4.4583000000000004</v>
      </c>
      <c r="G174" s="2">
        <f t="shared" si="2"/>
        <v>6.0024279963583386E-4</v>
      </c>
    </row>
    <row r="175" spans="1:7" x14ac:dyDescent="0.3">
      <c r="A175">
        <v>71743</v>
      </c>
      <c r="B175" s="1">
        <v>45621.439502314817</v>
      </c>
      <c r="C175">
        <v>23.677</v>
      </c>
      <c r="D175">
        <v>23.93</v>
      </c>
      <c r="E175">
        <v>7.5700000000000003E-2</v>
      </c>
      <c r="F175">
        <v>4.45</v>
      </c>
      <c r="G175" s="2">
        <f t="shared" si="2"/>
        <v>1.9581803841503521E-2</v>
      </c>
    </row>
    <row r="176" spans="1:7" x14ac:dyDescent="0.3">
      <c r="A176">
        <v>71744</v>
      </c>
      <c r="B176" s="1">
        <v>45621.439513888887</v>
      </c>
      <c r="C176">
        <v>23.678000000000001</v>
      </c>
      <c r="D176">
        <v>23.93</v>
      </c>
      <c r="E176">
        <v>0.2301</v>
      </c>
      <c r="F176">
        <v>4.4466999999999999</v>
      </c>
      <c r="G176" s="2">
        <f t="shared" si="2"/>
        <v>5.846735522605858E-2</v>
      </c>
    </row>
    <row r="177" spans="1:7" x14ac:dyDescent="0.3">
      <c r="A177">
        <v>71745</v>
      </c>
      <c r="B177" s="1">
        <v>45621.439525462964</v>
      </c>
      <c r="C177">
        <v>23.68</v>
      </c>
      <c r="D177">
        <v>23.93</v>
      </c>
      <c r="E177">
        <v>8.5500000000000007E-2</v>
      </c>
      <c r="F177">
        <v>4.4413999999999998</v>
      </c>
      <c r="G177" s="2">
        <f t="shared" si="2"/>
        <v>2.2049290582171345E-2</v>
      </c>
    </row>
    <row r="178" spans="1:7" x14ac:dyDescent="0.3">
      <c r="A178">
        <v>71746</v>
      </c>
      <c r="B178" s="1">
        <v>45621.43953703704</v>
      </c>
      <c r="C178">
        <v>23.681000000000001</v>
      </c>
      <c r="D178">
        <v>23.93</v>
      </c>
      <c r="E178">
        <v>0.156</v>
      </c>
      <c r="F178">
        <v>4.4367999999999999</v>
      </c>
      <c r="G178" s="2">
        <f t="shared" si="2"/>
        <v>3.9802660497942635E-2</v>
      </c>
    </row>
    <row r="179" spans="1:7" x14ac:dyDescent="0.3">
      <c r="A179">
        <v>71747</v>
      </c>
      <c r="B179" s="1">
        <v>45621.43954861111</v>
      </c>
      <c r="C179">
        <v>23.683</v>
      </c>
      <c r="D179">
        <v>23.931000000000001</v>
      </c>
      <c r="E179">
        <v>0.20150000000000001</v>
      </c>
      <c r="F179">
        <v>4.4328000000000003</v>
      </c>
      <c r="G179" s="2">
        <f t="shared" si="2"/>
        <v>5.1262867666366209E-2</v>
      </c>
    </row>
    <row r="180" spans="1:7" x14ac:dyDescent="0.3">
      <c r="A180">
        <v>71748</v>
      </c>
      <c r="B180" s="1">
        <v>45621.439560185187</v>
      </c>
      <c r="C180">
        <v>23.683</v>
      </c>
      <c r="D180">
        <v>23.931000000000001</v>
      </c>
      <c r="E180">
        <v>0.4178</v>
      </c>
      <c r="F180">
        <v>4.4337</v>
      </c>
      <c r="G180" s="2">
        <f t="shared" si="2"/>
        <v>0.10576712547622021</v>
      </c>
    </row>
    <row r="181" spans="1:7" x14ac:dyDescent="0.3">
      <c r="A181">
        <v>71749</v>
      </c>
      <c r="B181" s="1">
        <v>45621.439571759256</v>
      </c>
      <c r="C181">
        <v>23.683</v>
      </c>
      <c r="D181">
        <v>23.931000000000001</v>
      </c>
      <c r="E181">
        <v>0.35620000000000002</v>
      </c>
      <c r="F181">
        <v>4.4340000000000002</v>
      </c>
      <c r="G181" s="2">
        <f t="shared" si="2"/>
        <v>9.0240916151807918E-2</v>
      </c>
    </row>
    <row r="182" spans="1:7" x14ac:dyDescent="0.3">
      <c r="A182">
        <v>71750</v>
      </c>
      <c r="B182" s="1">
        <v>45621.439583333333</v>
      </c>
      <c r="C182">
        <v>23.683</v>
      </c>
      <c r="D182">
        <v>23.931000000000001</v>
      </c>
      <c r="E182">
        <v>0.53410000000000002</v>
      </c>
      <c r="F182">
        <v>4.4374000000000002</v>
      </c>
      <c r="G182" s="2">
        <f t="shared" si="2"/>
        <v>0.13508861631264912</v>
      </c>
    </row>
    <row r="183" spans="1:7" x14ac:dyDescent="0.3">
      <c r="A183">
        <v>71751</v>
      </c>
      <c r="B183" s="1">
        <v>45621.43959490741</v>
      </c>
      <c r="C183">
        <v>23.683</v>
      </c>
      <c r="D183">
        <v>23.931000000000001</v>
      </c>
      <c r="E183">
        <v>0.48180000000000001</v>
      </c>
      <c r="F183">
        <v>4.4398999999999997</v>
      </c>
      <c r="G183" s="2">
        <f t="shared" si="2"/>
        <v>0.12190146502059795</v>
      </c>
    </row>
    <row r="184" spans="1:7" x14ac:dyDescent="0.3">
      <c r="A184">
        <v>71752</v>
      </c>
      <c r="B184" s="1">
        <v>45621.439606481479</v>
      </c>
      <c r="C184">
        <v>23.684000000000001</v>
      </c>
      <c r="D184">
        <v>23.933</v>
      </c>
      <c r="E184">
        <v>0.63219999999999998</v>
      </c>
      <c r="F184">
        <v>4.4447999999999999</v>
      </c>
      <c r="G184" s="2">
        <f t="shared" si="2"/>
        <v>0.15982955688891165</v>
      </c>
    </row>
    <row r="185" spans="1:7" x14ac:dyDescent="0.3">
      <c r="A185">
        <v>71753</v>
      </c>
      <c r="B185" s="1">
        <v>45621.439618055556</v>
      </c>
      <c r="C185">
        <v>23.684000000000001</v>
      </c>
      <c r="D185">
        <v>23.933</v>
      </c>
      <c r="E185">
        <v>0.75160000000000005</v>
      </c>
      <c r="F185">
        <v>4.4516</v>
      </c>
      <c r="G185" s="2">
        <f t="shared" si="2"/>
        <v>0.18995182079236864</v>
      </c>
    </row>
    <row r="186" spans="1:7" x14ac:dyDescent="0.3">
      <c r="A186">
        <v>71754</v>
      </c>
      <c r="B186" s="1">
        <v>45621.439629629633</v>
      </c>
      <c r="C186">
        <v>23.683</v>
      </c>
      <c r="D186">
        <v>23.933</v>
      </c>
      <c r="E186">
        <v>0.55779999999999996</v>
      </c>
      <c r="F186">
        <v>4.4546999999999999</v>
      </c>
      <c r="G186" s="2">
        <f t="shared" si="2"/>
        <v>0.14106512631190926</v>
      </c>
    </row>
    <row r="187" spans="1:7" x14ac:dyDescent="0.3">
      <c r="A187">
        <v>71755</v>
      </c>
      <c r="B187" s="1">
        <v>45621.439641203702</v>
      </c>
      <c r="C187">
        <v>23.681000000000001</v>
      </c>
      <c r="D187">
        <v>23.933</v>
      </c>
      <c r="E187">
        <v>0.71650000000000003</v>
      </c>
      <c r="F187">
        <v>4.4599000000000002</v>
      </c>
      <c r="G187" s="2">
        <f t="shared" si="2"/>
        <v>0.18109573689800038</v>
      </c>
    </row>
    <row r="188" spans="1:7" x14ac:dyDescent="0.3">
      <c r="A188">
        <v>71756</v>
      </c>
      <c r="B188" s="1">
        <v>45621.439652777779</v>
      </c>
      <c r="C188">
        <v>23.681000000000001</v>
      </c>
      <c r="D188">
        <v>23.934000000000001</v>
      </c>
      <c r="E188">
        <v>0.65339999999999998</v>
      </c>
      <c r="F188">
        <v>4.4645000000000001</v>
      </c>
      <c r="G188" s="2">
        <f t="shared" si="2"/>
        <v>0.16517715530087126</v>
      </c>
    </row>
    <row r="189" spans="1:7" x14ac:dyDescent="0.3">
      <c r="A189">
        <v>71757</v>
      </c>
      <c r="B189" s="1">
        <v>45621.439664351848</v>
      </c>
      <c r="C189">
        <v>23.678000000000001</v>
      </c>
      <c r="D189">
        <v>23.934000000000001</v>
      </c>
      <c r="E189">
        <v>0.52390000000000003</v>
      </c>
      <c r="F189">
        <v>4.4663000000000004</v>
      </c>
      <c r="G189" s="2">
        <f t="shared" si="2"/>
        <v>0.13251657874742437</v>
      </c>
    </row>
    <row r="190" spans="1:7" x14ac:dyDescent="0.3">
      <c r="A190">
        <v>71758</v>
      </c>
      <c r="B190" s="1">
        <v>45621.439675925925</v>
      </c>
      <c r="C190">
        <v>23.675000000000001</v>
      </c>
      <c r="D190">
        <v>23.934000000000001</v>
      </c>
      <c r="E190">
        <v>0.42699999999999999</v>
      </c>
      <c r="F190">
        <v>4.4667000000000003</v>
      </c>
      <c r="G190" s="2">
        <f t="shared" si="2"/>
        <v>0.10808623727908692</v>
      </c>
    </row>
    <row r="191" spans="1:7" x14ac:dyDescent="0.3">
      <c r="A191">
        <v>71759</v>
      </c>
      <c r="B191" s="1">
        <v>45621.439687500002</v>
      </c>
      <c r="C191">
        <v>23.672000000000001</v>
      </c>
      <c r="D191">
        <v>23.934000000000001</v>
      </c>
      <c r="E191">
        <v>0.45129999999999998</v>
      </c>
      <c r="F191">
        <v>4.4676</v>
      </c>
      <c r="G191" s="2">
        <f t="shared" si="2"/>
        <v>0.11421204089267489</v>
      </c>
    </row>
    <row r="192" spans="1:7" x14ac:dyDescent="0.3">
      <c r="A192">
        <v>71760</v>
      </c>
      <c r="B192" s="1">
        <v>45621.439699074072</v>
      </c>
      <c r="C192">
        <v>23.669</v>
      </c>
      <c r="D192">
        <v>23.936</v>
      </c>
      <c r="E192">
        <v>0.3679</v>
      </c>
      <c r="F192">
        <v>4.4672999999999998</v>
      </c>
      <c r="G192" s="2">
        <f t="shared" si="2"/>
        <v>9.318965061655414E-2</v>
      </c>
    </row>
    <row r="193" spans="1:7" x14ac:dyDescent="0.3">
      <c r="A193">
        <v>71761</v>
      </c>
      <c r="B193" s="1">
        <v>45621.439710648148</v>
      </c>
      <c r="C193">
        <v>23.666</v>
      </c>
      <c r="D193">
        <v>23.936</v>
      </c>
      <c r="E193">
        <v>0.73129999999999995</v>
      </c>
      <c r="F193">
        <v>4.4718999999999998</v>
      </c>
      <c r="G193" s="2">
        <f t="shared" si="2"/>
        <v>0.18482982142589396</v>
      </c>
    </row>
    <row r="194" spans="1:7" x14ac:dyDescent="0.3">
      <c r="A194">
        <v>71762</v>
      </c>
      <c r="B194" s="1">
        <v>45621.439722222225</v>
      </c>
      <c r="C194">
        <v>23.664999999999999</v>
      </c>
      <c r="D194">
        <v>23.936</v>
      </c>
      <c r="E194">
        <v>0.75460000000000005</v>
      </c>
      <c r="F194">
        <v>4.4764999999999997</v>
      </c>
      <c r="G194" s="2">
        <f t="shared" si="2"/>
        <v>0.19070879073000854</v>
      </c>
    </row>
    <row r="195" spans="1:7" x14ac:dyDescent="0.3">
      <c r="A195">
        <v>71763</v>
      </c>
      <c r="B195" s="1">
        <v>45621.439733796295</v>
      </c>
      <c r="C195">
        <v>23.664999999999999</v>
      </c>
      <c r="D195">
        <v>23.936</v>
      </c>
      <c r="E195">
        <v>0.50509999999999999</v>
      </c>
      <c r="F195">
        <v>4.4786000000000001</v>
      </c>
      <c r="G195" s="2">
        <f t="shared" ref="G195:G258" si="3">((E195^5)*$I$7)+((E195^4)*$I$6)+((E195^3)*$I$5)+((E195^2)*$I$4)+((E195)*$I$3)+$I$2</f>
        <v>0.12777616908261027</v>
      </c>
    </row>
    <row r="196" spans="1:7" x14ac:dyDescent="0.3">
      <c r="A196">
        <v>71764</v>
      </c>
      <c r="B196" s="1">
        <v>45621.439745370371</v>
      </c>
      <c r="C196">
        <v>23.663</v>
      </c>
      <c r="D196">
        <v>23.936</v>
      </c>
      <c r="E196">
        <v>0.52480000000000004</v>
      </c>
      <c r="F196">
        <v>4.4805000000000001</v>
      </c>
      <c r="G196" s="2">
        <f t="shared" si="3"/>
        <v>0.13274352004518755</v>
      </c>
    </row>
    <row r="197" spans="1:7" x14ac:dyDescent="0.3">
      <c r="A197">
        <v>71765</v>
      </c>
      <c r="B197" s="1">
        <v>45621.439756944441</v>
      </c>
      <c r="C197">
        <v>23.663</v>
      </c>
      <c r="D197">
        <v>23.937000000000001</v>
      </c>
      <c r="E197">
        <v>0.55869999999999997</v>
      </c>
      <c r="F197">
        <v>4.4823000000000004</v>
      </c>
      <c r="G197" s="2">
        <f t="shared" si="3"/>
        <v>0.14129209075241489</v>
      </c>
    </row>
    <row r="198" spans="1:7" x14ac:dyDescent="0.3">
      <c r="A198">
        <v>71766</v>
      </c>
      <c r="B198" s="1">
        <v>45621.439768518518</v>
      </c>
      <c r="C198">
        <v>23.664999999999999</v>
      </c>
      <c r="D198">
        <v>23.937000000000001</v>
      </c>
      <c r="E198">
        <v>0.24610000000000001</v>
      </c>
      <c r="F198">
        <v>4.4793000000000003</v>
      </c>
      <c r="G198" s="2">
        <f t="shared" si="3"/>
        <v>6.2498146721023766E-2</v>
      </c>
    </row>
    <row r="199" spans="1:7" x14ac:dyDescent="0.3">
      <c r="A199">
        <v>71767</v>
      </c>
      <c r="B199" s="1">
        <v>45621.439780092594</v>
      </c>
      <c r="C199">
        <v>23.664999999999999</v>
      </c>
      <c r="D199">
        <v>23.937000000000001</v>
      </c>
      <c r="E199">
        <v>0.1741</v>
      </c>
      <c r="F199">
        <v>4.4730999999999996</v>
      </c>
      <c r="G199" s="2">
        <f t="shared" si="3"/>
        <v>4.4361337106104098E-2</v>
      </c>
    </row>
    <row r="200" spans="1:7" x14ac:dyDescent="0.3">
      <c r="A200">
        <v>71768</v>
      </c>
      <c r="B200" s="1">
        <v>45621.439791666664</v>
      </c>
      <c r="C200">
        <v>23.666</v>
      </c>
      <c r="D200">
        <v>23.937000000000001</v>
      </c>
      <c r="E200">
        <v>0.37190000000000001</v>
      </c>
      <c r="F200">
        <v>4.4725000000000001</v>
      </c>
      <c r="G200" s="2">
        <f t="shared" si="3"/>
        <v>9.4197790632189679E-2</v>
      </c>
    </row>
    <row r="201" spans="1:7" x14ac:dyDescent="0.3">
      <c r="A201">
        <v>71769</v>
      </c>
      <c r="B201" s="1">
        <v>45621.439803240741</v>
      </c>
      <c r="C201">
        <v>23.667999999999999</v>
      </c>
      <c r="D201">
        <v>23.939</v>
      </c>
      <c r="E201">
        <v>0.48020000000000002</v>
      </c>
      <c r="F201">
        <v>4.4733999999999998</v>
      </c>
      <c r="G201" s="2">
        <f t="shared" si="3"/>
        <v>0.12149806731987341</v>
      </c>
    </row>
    <row r="202" spans="1:7" x14ac:dyDescent="0.3">
      <c r="A202">
        <v>71770</v>
      </c>
      <c r="B202" s="1">
        <v>45621.439814814818</v>
      </c>
      <c r="C202">
        <v>23.669</v>
      </c>
      <c r="D202">
        <v>23.939</v>
      </c>
      <c r="E202">
        <v>0.52639999999999998</v>
      </c>
      <c r="F202">
        <v>4.4752999999999998</v>
      </c>
      <c r="G202" s="2">
        <f t="shared" si="3"/>
        <v>0.13314697276896437</v>
      </c>
    </row>
    <row r="203" spans="1:7" x14ac:dyDescent="0.3">
      <c r="A203">
        <v>71771</v>
      </c>
      <c r="B203" s="1">
        <v>45621.439826388887</v>
      </c>
      <c r="C203">
        <v>23.669</v>
      </c>
      <c r="D203">
        <v>23.939</v>
      </c>
      <c r="E203">
        <v>0.44579999999999997</v>
      </c>
      <c r="F203">
        <v>4.4756</v>
      </c>
      <c r="G203" s="2">
        <f t="shared" si="3"/>
        <v>0.11282550120072868</v>
      </c>
    </row>
    <row r="204" spans="1:7" x14ac:dyDescent="0.3">
      <c r="A204">
        <v>71772</v>
      </c>
      <c r="B204" s="1">
        <v>45621.439837962964</v>
      </c>
      <c r="C204">
        <v>23.670999999999999</v>
      </c>
      <c r="D204">
        <v>23.939</v>
      </c>
      <c r="E204">
        <v>0.35620000000000002</v>
      </c>
      <c r="F204">
        <v>4.4743000000000004</v>
      </c>
      <c r="G204" s="2">
        <f t="shared" si="3"/>
        <v>9.0240916151807918E-2</v>
      </c>
    </row>
    <row r="205" spans="1:7" x14ac:dyDescent="0.3">
      <c r="A205">
        <v>71773</v>
      </c>
      <c r="B205" s="1">
        <v>45621.439849537041</v>
      </c>
      <c r="C205">
        <v>23.672000000000001</v>
      </c>
      <c r="D205">
        <v>23.939</v>
      </c>
      <c r="E205">
        <v>0.3276</v>
      </c>
      <c r="F205">
        <v>4.4725000000000001</v>
      </c>
      <c r="G205" s="2">
        <f t="shared" si="3"/>
        <v>8.3033372588115925E-2</v>
      </c>
    </row>
    <row r="206" spans="1:7" x14ac:dyDescent="0.3">
      <c r="A206">
        <v>71774</v>
      </c>
      <c r="B206" s="1">
        <v>45621.43986111111</v>
      </c>
      <c r="C206">
        <v>23.673999999999999</v>
      </c>
      <c r="D206">
        <v>23.939</v>
      </c>
      <c r="E206">
        <v>0.48849999999999999</v>
      </c>
      <c r="F206">
        <v>4.4733999999999998</v>
      </c>
      <c r="G206" s="2">
        <f t="shared" si="3"/>
        <v>0.12359071451436218</v>
      </c>
    </row>
    <row r="207" spans="1:7" x14ac:dyDescent="0.3">
      <c r="A207">
        <v>71775</v>
      </c>
      <c r="B207" s="1">
        <v>45621.439872685187</v>
      </c>
      <c r="C207">
        <v>23.675000000000001</v>
      </c>
      <c r="D207">
        <v>23.94</v>
      </c>
      <c r="E207">
        <v>0.43619999999999998</v>
      </c>
      <c r="F207">
        <v>4.4737</v>
      </c>
      <c r="G207" s="2">
        <f t="shared" si="3"/>
        <v>0.11040541650179338</v>
      </c>
    </row>
    <row r="208" spans="1:7" x14ac:dyDescent="0.3">
      <c r="A208">
        <v>71776</v>
      </c>
      <c r="B208" s="1">
        <v>45621.439884259256</v>
      </c>
      <c r="C208">
        <v>23.675000000000001</v>
      </c>
      <c r="D208">
        <v>23.94</v>
      </c>
      <c r="E208">
        <v>0.29870000000000002</v>
      </c>
      <c r="F208">
        <v>4.4722</v>
      </c>
      <c r="G208" s="2">
        <f t="shared" si="3"/>
        <v>7.5750915431741922E-2</v>
      </c>
    </row>
    <row r="209" spans="1:7" x14ac:dyDescent="0.3">
      <c r="A209">
        <v>71777</v>
      </c>
      <c r="B209" s="1">
        <v>45621.439895833333</v>
      </c>
      <c r="C209">
        <v>23.675000000000001</v>
      </c>
      <c r="D209">
        <v>23.94</v>
      </c>
      <c r="E209">
        <v>0.4793</v>
      </c>
      <c r="F209">
        <v>4.4728000000000003</v>
      </c>
      <c r="G209" s="2">
        <f t="shared" si="3"/>
        <v>0.12127115698919678</v>
      </c>
    </row>
    <row r="210" spans="1:7" x14ac:dyDescent="0.3">
      <c r="A210">
        <v>71778</v>
      </c>
      <c r="B210" s="1">
        <v>45621.43990740741</v>
      </c>
      <c r="C210">
        <v>23.675000000000001</v>
      </c>
      <c r="D210">
        <v>23.94</v>
      </c>
      <c r="E210">
        <v>0.44390000000000002</v>
      </c>
      <c r="F210">
        <v>4.4737</v>
      </c>
      <c r="G210" s="2">
        <f t="shared" si="3"/>
        <v>0.11234652031414918</v>
      </c>
    </row>
    <row r="211" spans="1:7" x14ac:dyDescent="0.3">
      <c r="A211">
        <v>71779</v>
      </c>
      <c r="B211" s="1">
        <v>45621.439918981479</v>
      </c>
      <c r="C211">
        <v>23.677</v>
      </c>
      <c r="D211">
        <v>23.94</v>
      </c>
      <c r="E211">
        <v>0.27129999999999999</v>
      </c>
      <c r="F211">
        <v>4.4722</v>
      </c>
      <c r="G211" s="2">
        <f t="shared" si="3"/>
        <v>6.8847088571576426E-2</v>
      </c>
    </row>
    <row r="212" spans="1:7" x14ac:dyDescent="0.3">
      <c r="A212">
        <v>71780</v>
      </c>
      <c r="B212" s="1">
        <v>45621.439930555556</v>
      </c>
      <c r="C212">
        <v>23.678000000000001</v>
      </c>
      <c r="D212">
        <v>23.942</v>
      </c>
      <c r="E212">
        <v>0.50180000000000002</v>
      </c>
      <c r="F212">
        <v>4.4728000000000003</v>
      </c>
      <c r="G212" s="2">
        <f t="shared" si="3"/>
        <v>0.12694410392931088</v>
      </c>
    </row>
    <row r="213" spans="1:7" x14ac:dyDescent="0.3">
      <c r="A213">
        <v>71781</v>
      </c>
      <c r="B213" s="1">
        <v>45621.439942129633</v>
      </c>
      <c r="C213">
        <v>23.68</v>
      </c>
      <c r="D213">
        <v>23.942</v>
      </c>
      <c r="E213">
        <v>0.55130000000000001</v>
      </c>
      <c r="F213">
        <v>4.4745999999999997</v>
      </c>
      <c r="G213" s="2">
        <f t="shared" si="3"/>
        <v>0.13942595681324124</v>
      </c>
    </row>
    <row r="214" spans="1:7" x14ac:dyDescent="0.3">
      <c r="A214">
        <v>71782</v>
      </c>
      <c r="B214" s="1">
        <v>45621.439953703702</v>
      </c>
      <c r="C214">
        <v>23.681000000000001</v>
      </c>
      <c r="D214">
        <v>23.942</v>
      </c>
      <c r="E214">
        <v>0.30459999999999998</v>
      </c>
      <c r="F214">
        <v>4.4728000000000003</v>
      </c>
      <c r="G214" s="2">
        <f t="shared" si="3"/>
        <v>7.7237588689809553E-2</v>
      </c>
    </row>
    <row r="215" spans="1:7" x14ac:dyDescent="0.3">
      <c r="A215">
        <v>71783</v>
      </c>
      <c r="B215" s="1">
        <v>45621.439965277779</v>
      </c>
      <c r="C215">
        <v>23.683</v>
      </c>
      <c r="D215">
        <v>23.942</v>
      </c>
      <c r="E215">
        <v>0.50480000000000003</v>
      </c>
      <c r="F215">
        <v>4.4737</v>
      </c>
      <c r="G215" s="2">
        <f t="shared" si="3"/>
        <v>0.1277005264490606</v>
      </c>
    </row>
    <row r="216" spans="1:7" x14ac:dyDescent="0.3">
      <c r="A216">
        <v>71784</v>
      </c>
      <c r="B216" s="1">
        <v>45621.439976851849</v>
      </c>
      <c r="C216">
        <v>23.684000000000001</v>
      </c>
      <c r="D216">
        <v>23.943000000000001</v>
      </c>
      <c r="E216">
        <v>0.38269999999999998</v>
      </c>
      <c r="F216">
        <v>4.4733999999999998</v>
      </c>
      <c r="G216" s="2">
        <f t="shared" si="3"/>
        <v>9.6919833766000218E-2</v>
      </c>
    </row>
    <row r="217" spans="1:7" x14ac:dyDescent="0.3">
      <c r="A217">
        <v>71785</v>
      </c>
      <c r="B217" s="1">
        <v>45621.439988425926</v>
      </c>
      <c r="C217">
        <v>23.686</v>
      </c>
      <c r="D217">
        <v>23.943000000000001</v>
      </c>
      <c r="E217">
        <v>0.50480000000000003</v>
      </c>
      <c r="F217">
        <v>4.4745999999999997</v>
      </c>
      <c r="G217" s="2">
        <f t="shared" si="3"/>
        <v>0.1277005264490606</v>
      </c>
    </row>
    <row r="218" spans="1:7" x14ac:dyDescent="0.3">
      <c r="A218">
        <v>71786</v>
      </c>
      <c r="B218" s="1">
        <v>45621.440000000002</v>
      </c>
      <c r="C218">
        <v>23.684000000000001</v>
      </c>
      <c r="D218">
        <v>23.943000000000001</v>
      </c>
      <c r="E218">
        <v>0.35099999999999998</v>
      </c>
      <c r="F218">
        <v>4.4737</v>
      </c>
      <c r="G218" s="2">
        <f t="shared" si="3"/>
        <v>8.8930403525348853E-2</v>
      </c>
    </row>
    <row r="219" spans="1:7" x14ac:dyDescent="0.3">
      <c r="A219">
        <v>71787</v>
      </c>
      <c r="B219" s="1">
        <v>45621.440011574072</v>
      </c>
      <c r="C219">
        <v>23.686</v>
      </c>
      <c r="D219">
        <v>23.943000000000001</v>
      </c>
      <c r="E219">
        <v>0.50360000000000005</v>
      </c>
      <c r="F219">
        <v>4.4752999999999998</v>
      </c>
      <c r="G219" s="2">
        <f t="shared" si="3"/>
        <v>0.12739795660845529</v>
      </c>
    </row>
    <row r="220" spans="1:7" x14ac:dyDescent="0.3">
      <c r="A220">
        <v>71788</v>
      </c>
      <c r="B220" s="1">
        <v>45621.440023148149</v>
      </c>
      <c r="C220">
        <v>23.686</v>
      </c>
      <c r="D220">
        <v>23.943000000000001</v>
      </c>
      <c r="E220">
        <v>0.43719999999999998</v>
      </c>
      <c r="F220">
        <v>4.4756</v>
      </c>
      <c r="G220" s="2">
        <f t="shared" si="3"/>
        <v>0.11065750525120177</v>
      </c>
    </row>
    <row r="221" spans="1:7" x14ac:dyDescent="0.3">
      <c r="A221">
        <v>71789</v>
      </c>
      <c r="B221" s="1">
        <v>45621.440034722225</v>
      </c>
      <c r="C221">
        <v>23.687000000000001</v>
      </c>
      <c r="D221">
        <v>23.943000000000001</v>
      </c>
      <c r="E221">
        <v>0.42359999999999998</v>
      </c>
      <c r="F221">
        <v>4.4756</v>
      </c>
      <c r="G221" s="2">
        <f t="shared" si="3"/>
        <v>0.10722916635358212</v>
      </c>
    </row>
    <row r="222" spans="1:7" x14ac:dyDescent="0.3">
      <c r="A222">
        <v>71790</v>
      </c>
      <c r="B222" s="1">
        <v>45621.440046296295</v>
      </c>
      <c r="C222">
        <v>23.687000000000001</v>
      </c>
      <c r="D222">
        <v>23.945</v>
      </c>
      <c r="E222">
        <v>0.62539999999999996</v>
      </c>
      <c r="F222">
        <v>4.4790000000000001</v>
      </c>
      <c r="G222" s="2">
        <f t="shared" si="3"/>
        <v>0.15811435872725041</v>
      </c>
    </row>
    <row r="223" spans="1:7" x14ac:dyDescent="0.3">
      <c r="A223">
        <v>71791</v>
      </c>
      <c r="B223" s="1">
        <v>45621.440057870372</v>
      </c>
      <c r="C223">
        <v>23.689</v>
      </c>
      <c r="D223">
        <v>23.945</v>
      </c>
      <c r="E223">
        <v>0.64300000000000002</v>
      </c>
      <c r="F223">
        <v>4.4823000000000004</v>
      </c>
      <c r="G223" s="2">
        <f t="shared" si="3"/>
        <v>0.1625537643885332</v>
      </c>
    </row>
    <row r="224" spans="1:7" x14ac:dyDescent="0.3">
      <c r="A224">
        <v>71792</v>
      </c>
      <c r="B224" s="1">
        <v>45621.440069444441</v>
      </c>
      <c r="C224">
        <v>23.689</v>
      </c>
      <c r="D224">
        <v>23.945</v>
      </c>
      <c r="E224">
        <v>0.31690000000000002</v>
      </c>
      <c r="F224">
        <v>4.4808000000000003</v>
      </c>
      <c r="G224" s="2">
        <f t="shared" si="3"/>
        <v>8.0337018221242798E-2</v>
      </c>
    </row>
    <row r="225" spans="1:7" x14ac:dyDescent="0.3">
      <c r="A225">
        <v>71793</v>
      </c>
      <c r="B225" s="1">
        <v>45621.440081018518</v>
      </c>
      <c r="C225">
        <v>23.689</v>
      </c>
      <c r="D225">
        <v>23.945</v>
      </c>
      <c r="E225">
        <v>0.20949999999999999</v>
      </c>
      <c r="F225">
        <v>4.4764999999999997</v>
      </c>
      <c r="G225" s="2">
        <f t="shared" si="3"/>
        <v>5.3278037239050009E-2</v>
      </c>
    </row>
    <row r="226" spans="1:7" x14ac:dyDescent="0.3">
      <c r="A226">
        <v>71794</v>
      </c>
      <c r="B226" s="1">
        <v>45621.440092592595</v>
      </c>
      <c r="C226">
        <v>23.689</v>
      </c>
      <c r="D226">
        <v>23.945</v>
      </c>
      <c r="E226">
        <v>0.30890000000000001</v>
      </c>
      <c r="F226">
        <v>4.4743000000000004</v>
      </c>
      <c r="G226" s="2">
        <f t="shared" si="3"/>
        <v>7.83211147080837E-2</v>
      </c>
    </row>
    <row r="227" spans="1:7" x14ac:dyDescent="0.3">
      <c r="A227">
        <v>71795</v>
      </c>
      <c r="B227" s="1">
        <v>45621.440104166664</v>
      </c>
      <c r="C227">
        <v>23.69</v>
      </c>
      <c r="D227">
        <v>23.946000000000002</v>
      </c>
      <c r="E227">
        <v>0.26490000000000002</v>
      </c>
      <c r="F227">
        <v>4.4715999999999996</v>
      </c>
      <c r="G227" s="2">
        <f t="shared" si="3"/>
        <v>6.723460754090721E-2</v>
      </c>
    </row>
    <row r="228" spans="1:7" x14ac:dyDescent="0.3">
      <c r="A228">
        <v>71796</v>
      </c>
      <c r="B228" s="1">
        <v>45621.440115740741</v>
      </c>
      <c r="C228">
        <v>23.692</v>
      </c>
      <c r="D228">
        <v>23.946000000000002</v>
      </c>
      <c r="E228">
        <v>0.19869999999999999</v>
      </c>
      <c r="F228">
        <v>4.4676</v>
      </c>
      <c r="G228" s="2">
        <f t="shared" si="3"/>
        <v>5.0557571529015813E-2</v>
      </c>
    </row>
    <row r="229" spans="1:7" x14ac:dyDescent="0.3">
      <c r="A229">
        <v>71797</v>
      </c>
      <c r="B229" s="1">
        <v>45621.440127314818</v>
      </c>
      <c r="C229">
        <v>23.692</v>
      </c>
      <c r="D229">
        <v>23.946000000000002</v>
      </c>
      <c r="E229">
        <v>0.26800000000000002</v>
      </c>
      <c r="F229">
        <v>4.4648000000000003</v>
      </c>
      <c r="G229" s="2">
        <f t="shared" si="3"/>
        <v>6.8015648686879496E-2</v>
      </c>
    </row>
    <row r="230" spans="1:7" x14ac:dyDescent="0.3">
      <c r="A230">
        <v>71798</v>
      </c>
      <c r="B230" s="1">
        <v>45621.440138888887</v>
      </c>
      <c r="C230">
        <v>23.693000000000001</v>
      </c>
      <c r="D230">
        <v>23.946000000000002</v>
      </c>
      <c r="E230">
        <v>0.55959999999999999</v>
      </c>
      <c r="F230">
        <v>4.4667000000000003</v>
      </c>
      <c r="G230" s="2">
        <f t="shared" si="3"/>
        <v>0.14151905580270868</v>
      </c>
    </row>
    <row r="231" spans="1:7" x14ac:dyDescent="0.3">
      <c r="A231">
        <v>71799</v>
      </c>
      <c r="B231" s="1">
        <v>45621.440150462964</v>
      </c>
      <c r="C231">
        <v>23.693000000000001</v>
      </c>
      <c r="D231">
        <v>23.946000000000002</v>
      </c>
      <c r="E231">
        <v>0.32179999999999997</v>
      </c>
      <c r="F231">
        <v>4.4663000000000004</v>
      </c>
      <c r="G231" s="2">
        <f t="shared" si="3"/>
        <v>8.1571785496559163E-2</v>
      </c>
    </row>
    <row r="232" spans="1:7" x14ac:dyDescent="0.3">
      <c r="A232">
        <v>71800</v>
      </c>
      <c r="B232" s="1">
        <v>45621.440162037034</v>
      </c>
      <c r="C232">
        <v>23.692</v>
      </c>
      <c r="D232">
        <v>23.948</v>
      </c>
      <c r="E232">
        <v>0.53380000000000005</v>
      </c>
      <c r="F232">
        <v>4.4682000000000004</v>
      </c>
      <c r="G232" s="2">
        <f t="shared" si="3"/>
        <v>0.13501296701733129</v>
      </c>
    </row>
    <row r="233" spans="1:7" x14ac:dyDescent="0.3">
      <c r="A233">
        <v>71801</v>
      </c>
      <c r="B233" s="1">
        <v>45621.44017361111</v>
      </c>
      <c r="C233">
        <v>23.692</v>
      </c>
      <c r="D233">
        <v>23.948</v>
      </c>
      <c r="E233">
        <v>0.62109999999999999</v>
      </c>
      <c r="F233">
        <v>4.4715999999999996</v>
      </c>
      <c r="G233" s="2">
        <f t="shared" si="3"/>
        <v>0.15702976556826831</v>
      </c>
    </row>
    <row r="234" spans="1:7" x14ac:dyDescent="0.3">
      <c r="A234">
        <v>71802</v>
      </c>
      <c r="B234" s="1">
        <v>45621.440185185187</v>
      </c>
      <c r="C234">
        <v>23.689</v>
      </c>
      <c r="D234">
        <v>23.948</v>
      </c>
      <c r="E234">
        <v>0.55100000000000005</v>
      </c>
      <c r="F234">
        <v>4.4740000000000002</v>
      </c>
      <c r="G234" s="2">
        <f t="shared" si="3"/>
        <v>0.13935030360604111</v>
      </c>
    </row>
    <row r="235" spans="1:7" x14ac:dyDescent="0.3">
      <c r="A235">
        <v>71803</v>
      </c>
      <c r="B235" s="1">
        <v>45621.440196759257</v>
      </c>
      <c r="C235">
        <v>23.687000000000001</v>
      </c>
      <c r="D235">
        <v>23.948</v>
      </c>
      <c r="E235">
        <v>0.60109999999999997</v>
      </c>
      <c r="F235">
        <v>4.4771000000000001</v>
      </c>
      <c r="G235" s="2">
        <f t="shared" si="3"/>
        <v>0.15198532464823147</v>
      </c>
    </row>
    <row r="236" spans="1:7" x14ac:dyDescent="0.3">
      <c r="A236">
        <v>71804</v>
      </c>
      <c r="B236" s="1">
        <v>45621.440208333333</v>
      </c>
      <c r="C236">
        <v>23.686</v>
      </c>
      <c r="D236">
        <v>23.949000000000002</v>
      </c>
      <c r="E236">
        <v>0.64170000000000005</v>
      </c>
      <c r="F236">
        <v>4.4808000000000003</v>
      </c>
      <c r="G236" s="2">
        <f t="shared" si="3"/>
        <v>0.16222584603472337</v>
      </c>
    </row>
    <row r="237" spans="1:7" x14ac:dyDescent="0.3">
      <c r="A237">
        <v>71805</v>
      </c>
      <c r="B237" s="1">
        <v>45621.44021990741</v>
      </c>
      <c r="C237">
        <v>23.683</v>
      </c>
      <c r="D237">
        <v>23.949000000000002</v>
      </c>
      <c r="E237">
        <v>0.5464</v>
      </c>
      <c r="F237">
        <v>4.4825999999999997</v>
      </c>
      <c r="G237" s="2">
        <f t="shared" si="3"/>
        <v>0.13819029628033719</v>
      </c>
    </row>
    <row r="238" spans="1:7" x14ac:dyDescent="0.3">
      <c r="A238">
        <v>71806</v>
      </c>
      <c r="B238" s="1">
        <v>45621.44023148148</v>
      </c>
      <c r="C238">
        <v>23.68</v>
      </c>
      <c r="D238">
        <v>23.949000000000002</v>
      </c>
      <c r="E238">
        <v>0.52510000000000001</v>
      </c>
      <c r="F238">
        <v>4.4842000000000004</v>
      </c>
      <c r="G238" s="2">
        <f t="shared" si="3"/>
        <v>0.13281916728196544</v>
      </c>
    </row>
    <row r="239" spans="1:7" x14ac:dyDescent="0.3">
      <c r="A239">
        <v>71807</v>
      </c>
      <c r="B239" s="1">
        <v>45621.440243055556</v>
      </c>
      <c r="C239">
        <v>23.68</v>
      </c>
      <c r="D239">
        <v>23.949000000000002</v>
      </c>
      <c r="E239">
        <v>0.51100000000000001</v>
      </c>
      <c r="F239">
        <v>4.4854000000000003</v>
      </c>
      <c r="G239" s="2">
        <f t="shared" si="3"/>
        <v>0.12926382162284683</v>
      </c>
    </row>
    <row r="240" spans="1:7" x14ac:dyDescent="0.3">
      <c r="A240">
        <v>71808</v>
      </c>
      <c r="B240" s="1">
        <v>45621.440254629626</v>
      </c>
      <c r="C240">
        <v>23.68</v>
      </c>
      <c r="D240">
        <v>23.951000000000001</v>
      </c>
      <c r="E240">
        <v>0.75960000000000005</v>
      </c>
      <c r="F240">
        <v>4.4897</v>
      </c>
      <c r="G240" s="2">
        <f t="shared" si="3"/>
        <v>0.19197042109265106</v>
      </c>
    </row>
    <row r="241" spans="1:7" x14ac:dyDescent="0.3">
      <c r="A241">
        <v>71809</v>
      </c>
      <c r="B241" s="1">
        <v>45621.440266203703</v>
      </c>
      <c r="C241">
        <v>23.675000000000001</v>
      </c>
      <c r="D241">
        <v>23.951000000000001</v>
      </c>
      <c r="E241">
        <v>0.72389999999999999</v>
      </c>
      <c r="F241">
        <v>4.4936999999999996</v>
      </c>
      <c r="G241" s="2">
        <f t="shared" si="3"/>
        <v>0.18296276000064476</v>
      </c>
    </row>
    <row r="242" spans="1:7" x14ac:dyDescent="0.3">
      <c r="A242">
        <v>71810</v>
      </c>
      <c r="B242" s="1">
        <v>45621.44027777778</v>
      </c>
      <c r="C242">
        <v>23.673999999999999</v>
      </c>
      <c r="D242">
        <v>23.951000000000001</v>
      </c>
      <c r="E242">
        <v>0.67369999999999997</v>
      </c>
      <c r="F242">
        <v>4.4970999999999997</v>
      </c>
      <c r="G242" s="2">
        <f t="shared" si="3"/>
        <v>0.17029803727371204</v>
      </c>
    </row>
    <row r="243" spans="1:7" x14ac:dyDescent="0.3">
      <c r="A243">
        <v>71811</v>
      </c>
      <c r="B243" s="1">
        <v>45621.440289351849</v>
      </c>
      <c r="C243">
        <v>23.672000000000001</v>
      </c>
      <c r="D243">
        <v>23.951000000000001</v>
      </c>
      <c r="E243">
        <v>0.69310000000000005</v>
      </c>
      <c r="F243">
        <v>4.5002000000000004</v>
      </c>
      <c r="G243" s="2">
        <f t="shared" si="3"/>
        <v>0.17519216072348412</v>
      </c>
    </row>
    <row r="244" spans="1:7" x14ac:dyDescent="0.3">
      <c r="A244">
        <v>71812</v>
      </c>
      <c r="B244" s="1">
        <v>45621.440300925926</v>
      </c>
      <c r="C244">
        <v>23.672000000000001</v>
      </c>
      <c r="D244">
        <v>23.952000000000002</v>
      </c>
      <c r="E244">
        <v>0.84199999999999997</v>
      </c>
      <c r="F244">
        <v>4.5053999999999998</v>
      </c>
      <c r="G244" s="2">
        <f t="shared" si="3"/>
        <v>0.21276454034545372</v>
      </c>
    </row>
    <row r="245" spans="1:7" x14ac:dyDescent="0.3">
      <c r="A245">
        <v>71813</v>
      </c>
      <c r="B245" s="1">
        <v>45621.440312500003</v>
      </c>
      <c r="C245">
        <v>23.672000000000001</v>
      </c>
      <c r="D245">
        <v>23.952000000000002</v>
      </c>
      <c r="E245">
        <v>0.45810000000000001</v>
      </c>
      <c r="F245">
        <v>4.5053999999999998</v>
      </c>
      <c r="G245" s="2">
        <f t="shared" si="3"/>
        <v>0.11592634111221081</v>
      </c>
    </row>
    <row r="246" spans="1:7" x14ac:dyDescent="0.3">
      <c r="A246">
        <v>71814</v>
      </c>
      <c r="B246" s="1">
        <v>45621.440324074072</v>
      </c>
      <c r="C246">
        <v>23.670999999999999</v>
      </c>
      <c r="D246">
        <v>23.952000000000002</v>
      </c>
      <c r="E246">
        <v>0.74850000000000005</v>
      </c>
      <c r="F246">
        <v>4.5091000000000001</v>
      </c>
      <c r="G246" s="2">
        <f t="shared" si="3"/>
        <v>0.18916962505831142</v>
      </c>
    </row>
    <row r="247" spans="1:7" x14ac:dyDescent="0.3">
      <c r="A247">
        <v>71815</v>
      </c>
      <c r="B247" s="1">
        <v>45621.440335648149</v>
      </c>
      <c r="C247">
        <v>23.667999999999999</v>
      </c>
      <c r="D247">
        <v>23.952000000000002</v>
      </c>
      <c r="E247">
        <v>0.78080000000000005</v>
      </c>
      <c r="F247">
        <v>4.5133999999999999</v>
      </c>
      <c r="G247" s="2">
        <f t="shared" si="3"/>
        <v>0.19731992461283987</v>
      </c>
    </row>
    <row r="248" spans="1:7" x14ac:dyDescent="0.3">
      <c r="A248">
        <v>71816</v>
      </c>
      <c r="B248" s="1">
        <v>45621.440347222226</v>
      </c>
      <c r="C248">
        <v>23.664999999999999</v>
      </c>
      <c r="D248">
        <v>23.954000000000001</v>
      </c>
      <c r="E248">
        <v>1.1835</v>
      </c>
      <c r="F248">
        <v>4.5223000000000004</v>
      </c>
      <c r="G248" s="2">
        <f t="shared" si="3"/>
        <v>0.29899018296609015</v>
      </c>
    </row>
    <row r="249" spans="1:7" x14ac:dyDescent="0.3">
      <c r="A249">
        <v>71817</v>
      </c>
      <c r="B249" s="1">
        <v>45621.440358796295</v>
      </c>
      <c r="C249">
        <v>23.66</v>
      </c>
      <c r="D249">
        <v>23.954000000000001</v>
      </c>
      <c r="E249">
        <v>0.85799999999999998</v>
      </c>
      <c r="F249">
        <v>4.5266000000000002</v>
      </c>
      <c r="G249" s="2">
        <f t="shared" si="3"/>
        <v>0.21680276082115285</v>
      </c>
    </row>
    <row r="250" spans="1:7" x14ac:dyDescent="0.3">
      <c r="A250">
        <v>71818</v>
      </c>
      <c r="B250" s="1">
        <v>45621.440370370372</v>
      </c>
      <c r="C250">
        <v>23.655999999999999</v>
      </c>
      <c r="D250">
        <v>23.954000000000001</v>
      </c>
      <c r="E250">
        <v>0.84760000000000002</v>
      </c>
      <c r="F250">
        <v>4.5305999999999997</v>
      </c>
      <c r="G250" s="2">
        <f t="shared" si="3"/>
        <v>0.21417789826408135</v>
      </c>
    </row>
    <row r="251" spans="1:7" x14ac:dyDescent="0.3">
      <c r="A251">
        <v>71819</v>
      </c>
      <c r="B251" s="1">
        <v>45621.440381944441</v>
      </c>
      <c r="C251">
        <v>23.651</v>
      </c>
      <c r="D251">
        <v>23.954000000000001</v>
      </c>
      <c r="E251">
        <v>0.66139999999999999</v>
      </c>
      <c r="F251">
        <v>4.5324999999999998</v>
      </c>
      <c r="G251" s="2">
        <f t="shared" si="3"/>
        <v>0.1671952014827966</v>
      </c>
    </row>
    <row r="252" spans="1:7" x14ac:dyDescent="0.3">
      <c r="A252">
        <v>71820</v>
      </c>
      <c r="B252" s="1">
        <v>45621.440393518518</v>
      </c>
      <c r="C252">
        <v>23.648</v>
      </c>
      <c r="D252">
        <v>23.954000000000001</v>
      </c>
      <c r="E252">
        <v>1.0438000000000001</v>
      </c>
      <c r="F252">
        <v>4.5392999999999999</v>
      </c>
      <c r="G252" s="2">
        <f t="shared" si="3"/>
        <v>0.26370861763713771</v>
      </c>
    </row>
    <row r="253" spans="1:7" x14ac:dyDescent="0.3">
      <c r="A253">
        <v>71821</v>
      </c>
      <c r="B253" s="1">
        <v>45621.440405092595</v>
      </c>
      <c r="C253">
        <v>23.645</v>
      </c>
      <c r="D253">
        <v>23.954999999999998</v>
      </c>
      <c r="E253">
        <v>0.85960000000000003</v>
      </c>
      <c r="F253">
        <v>4.5435999999999996</v>
      </c>
      <c r="G253" s="2">
        <f t="shared" si="3"/>
        <v>0.21720659215819463</v>
      </c>
    </row>
    <row r="254" spans="1:7" x14ac:dyDescent="0.3">
      <c r="A254">
        <v>71822</v>
      </c>
      <c r="B254" s="1">
        <v>45621.440416666665</v>
      </c>
      <c r="C254">
        <v>23.643999999999998</v>
      </c>
      <c r="D254">
        <v>23.954999999999998</v>
      </c>
      <c r="E254">
        <v>0.77800000000000002</v>
      </c>
      <c r="F254">
        <v>4.5460000000000003</v>
      </c>
      <c r="G254" s="2">
        <f t="shared" si="3"/>
        <v>0.19661336877852562</v>
      </c>
    </row>
    <row r="255" spans="1:7" x14ac:dyDescent="0.3">
      <c r="A255">
        <v>71823</v>
      </c>
      <c r="B255" s="1">
        <v>45621.440428240741</v>
      </c>
      <c r="C255">
        <v>23.641999999999999</v>
      </c>
      <c r="D255">
        <v>23.954999999999998</v>
      </c>
      <c r="E255">
        <v>0.77100000000000002</v>
      </c>
      <c r="F255">
        <v>4.5484999999999998</v>
      </c>
      <c r="G255" s="2">
        <f t="shared" si="3"/>
        <v>0.1948470026316321</v>
      </c>
    </row>
    <row r="256" spans="1:7" x14ac:dyDescent="0.3">
      <c r="A256">
        <v>71824</v>
      </c>
      <c r="B256" s="1">
        <v>45621.440439814818</v>
      </c>
      <c r="C256">
        <v>23.641999999999999</v>
      </c>
      <c r="D256">
        <v>23.954999999999998</v>
      </c>
      <c r="E256">
        <v>0.57779999999999998</v>
      </c>
      <c r="F256">
        <v>4.5481999999999996</v>
      </c>
      <c r="G256" s="2">
        <f t="shared" si="3"/>
        <v>0.14610892395643352</v>
      </c>
    </row>
    <row r="257" spans="1:7" x14ac:dyDescent="0.3">
      <c r="A257">
        <v>71825</v>
      </c>
      <c r="B257" s="1">
        <v>45621.440451388888</v>
      </c>
      <c r="C257">
        <v>23.640999999999998</v>
      </c>
      <c r="D257">
        <v>23.954999999999998</v>
      </c>
      <c r="E257">
        <v>0.71960000000000002</v>
      </c>
      <c r="F257">
        <v>4.5503</v>
      </c>
      <c r="G257" s="2">
        <f t="shared" si="3"/>
        <v>0.18187786352521967</v>
      </c>
    </row>
    <row r="258" spans="1:7" x14ac:dyDescent="0.3">
      <c r="A258">
        <v>71826</v>
      </c>
      <c r="B258" s="1">
        <v>45621.440462962964</v>
      </c>
      <c r="C258">
        <v>23.640999999999998</v>
      </c>
      <c r="D258">
        <v>23.954999999999998</v>
      </c>
      <c r="E258">
        <v>0.50109999999999999</v>
      </c>
      <c r="F258">
        <v>4.5496999999999996</v>
      </c>
      <c r="G258" s="2">
        <f t="shared" si="3"/>
        <v>0.12676760634020226</v>
      </c>
    </row>
    <row r="259" spans="1:7" x14ac:dyDescent="0.3">
      <c r="A259">
        <v>71827</v>
      </c>
      <c r="B259" s="1">
        <v>45621.440474537034</v>
      </c>
      <c r="C259">
        <v>23.640999999999998</v>
      </c>
      <c r="D259">
        <v>23.954999999999998</v>
      </c>
      <c r="E259">
        <v>0.52700000000000002</v>
      </c>
      <c r="F259">
        <v>4.5491000000000001</v>
      </c>
      <c r="G259" s="2">
        <f t="shared" ref="G259:G322" si="4">((E259^5)*$I$7)+((E259^4)*$I$6)+((E259^3)*$I$5)+((E259^2)*$I$4)+((E259)*$I$3)+$I$2</f>
        <v>0.13329826804431461</v>
      </c>
    </row>
    <row r="260" spans="1:7" x14ac:dyDescent="0.3">
      <c r="A260">
        <v>71828</v>
      </c>
      <c r="B260" s="1">
        <v>45621.440486111111</v>
      </c>
      <c r="C260">
        <v>23.638999999999999</v>
      </c>
      <c r="D260">
        <v>23.954999999999998</v>
      </c>
      <c r="E260">
        <v>0.50790000000000002</v>
      </c>
      <c r="F260">
        <v>4.5481999999999996</v>
      </c>
      <c r="G260" s="2">
        <f t="shared" si="4"/>
        <v>0.12848217033834261</v>
      </c>
    </row>
    <row r="261" spans="1:7" x14ac:dyDescent="0.3">
      <c r="A261">
        <v>71829</v>
      </c>
      <c r="B261" s="1">
        <v>45621.440497685187</v>
      </c>
      <c r="C261">
        <v>23.638000000000002</v>
      </c>
      <c r="D261">
        <v>23.954999999999998</v>
      </c>
      <c r="E261">
        <v>0.68669999999999998</v>
      </c>
      <c r="F261">
        <v>4.5494000000000003</v>
      </c>
      <c r="G261" s="2">
        <f t="shared" si="4"/>
        <v>0.17357757490288761</v>
      </c>
    </row>
    <row r="262" spans="1:7" x14ac:dyDescent="0.3">
      <c r="A262">
        <v>71830</v>
      </c>
      <c r="B262" s="1">
        <v>45621.440509259257</v>
      </c>
      <c r="C262">
        <v>23.638000000000002</v>
      </c>
      <c r="D262">
        <v>23.954999999999998</v>
      </c>
      <c r="E262">
        <v>0.71309999999999996</v>
      </c>
      <c r="F262">
        <v>4.5513000000000003</v>
      </c>
      <c r="G262" s="2">
        <f t="shared" si="4"/>
        <v>0.18023792835637914</v>
      </c>
    </row>
    <row r="263" spans="1:7" x14ac:dyDescent="0.3">
      <c r="A263">
        <v>71831</v>
      </c>
      <c r="B263" s="1">
        <v>45621.440520833334</v>
      </c>
      <c r="C263">
        <v>23.638000000000002</v>
      </c>
      <c r="D263">
        <v>23.954999999999998</v>
      </c>
      <c r="E263">
        <v>0.49780000000000002</v>
      </c>
      <c r="F263">
        <v>4.5503</v>
      </c>
      <c r="G263" s="2">
        <f t="shared" si="4"/>
        <v>0.1259355513729413</v>
      </c>
    </row>
    <row r="264" spans="1:7" x14ac:dyDescent="0.3">
      <c r="A264">
        <v>71832</v>
      </c>
      <c r="B264" s="1">
        <v>45621.440532407411</v>
      </c>
      <c r="C264">
        <v>23.638000000000002</v>
      </c>
      <c r="D264">
        <v>23.954999999999998</v>
      </c>
      <c r="E264">
        <v>0.32029999999999997</v>
      </c>
      <c r="F264">
        <v>4.5462999999999996</v>
      </c>
      <c r="G264" s="2">
        <f t="shared" si="4"/>
        <v>8.1193793389761654E-2</v>
      </c>
    </row>
    <row r="265" spans="1:7" x14ac:dyDescent="0.3">
      <c r="A265">
        <v>71833</v>
      </c>
      <c r="B265" s="1">
        <v>45621.44054398148</v>
      </c>
      <c r="C265">
        <v>23.635999999999999</v>
      </c>
      <c r="D265">
        <v>23.957000000000001</v>
      </c>
      <c r="E265">
        <v>0.52849999999999997</v>
      </c>
      <c r="F265">
        <v>4.5450999999999997</v>
      </c>
      <c r="G265" s="2">
        <f t="shared" si="4"/>
        <v>0.13367650743461978</v>
      </c>
    </row>
    <row r="266" spans="1:7" x14ac:dyDescent="0.3">
      <c r="A266">
        <v>71834</v>
      </c>
      <c r="B266" s="1">
        <v>45621.440555555557</v>
      </c>
      <c r="C266">
        <v>23.635999999999999</v>
      </c>
      <c r="D266">
        <v>23.957000000000001</v>
      </c>
      <c r="E266">
        <v>0.5544</v>
      </c>
      <c r="F266">
        <v>4.5450999999999997</v>
      </c>
      <c r="G266" s="2">
        <f t="shared" si="4"/>
        <v>0.14020771059951559</v>
      </c>
    </row>
    <row r="267" spans="1:7" x14ac:dyDescent="0.3">
      <c r="A267">
        <v>71835</v>
      </c>
      <c r="B267" s="1">
        <v>45621.440567129626</v>
      </c>
      <c r="C267">
        <v>23.635999999999999</v>
      </c>
      <c r="D267">
        <v>23.957000000000001</v>
      </c>
      <c r="E267">
        <v>0.45219999999999999</v>
      </c>
      <c r="F267">
        <v>4.5435999999999996</v>
      </c>
      <c r="G267" s="2">
        <f t="shared" si="4"/>
        <v>0.11443893147792079</v>
      </c>
    </row>
    <row r="268" spans="1:7" x14ac:dyDescent="0.3">
      <c r="A268">
        <v>71836</v>
      </c>
      <c r="B268" s="1">
        <v>45621.440578703703</v>
      </c>
      <c r="C268">
        <v>23.635999999999999</v>
      </c>
      <c r="D268">
        <v>23.957000000000001</v>
      </c>
      <c r="E268">
        <v>0.53500000000000003</v>
      </c>
      <c r="F268">
        <v>4.5433000000000003</v>
      </c>
      <c r="G268" s="2">
        <f t="shared" si="4"/>
        <v>0.13531556460944885</v>
      </c>
    </row>
    <row r="269" spans="1:7" x14ac:dyDescent="0.3">
      <c r="A269">
        <v>71837</v>
      </c>
      <c r="B269" s="1">
        <v>45621.44059027778</v>
      </c>
      <c r="C269">
        <v>23.635999999999999</v>
      </c>
      <c r="D269">
        <v>23.957000000000001</v>
      </c>
      <c r="E269">
        <v>0.43469999999999998</v>
      </c>
      <c r="F269">
        <v>4.5414000000000003</v>
      </c>
      <c r="G269" s="2">
        <f t="shared" si="4"/>
        <v>0.11002728486550563</v>
      </c>
    </row>
    <row r="270" spans="1:7" x14ac:dyDescent="0.3">
      <c r="A270">
        <v>71838</v>
      </c>
      <c r="B270" s="1">
        <v>45621.440601851849</v>
      </c>
      <c r="C270">
        <v>23.638000000000002</v>
      </c>
      <c r="D270">
        <v>23.957000000000001</v>
      </c>
      <c r="E270">
        <v>0.3553</v>
      </c>
      <c r="F270">
        <v>4.5385999999999997</v>
      </c>
      <c r="G270" s="2">
        <f t="shared" si="4"/>
        <v>9.0014095069560651E-2</v>
      </c>
    </row>
    <row r="271" spans="1:7" x14ac:dyDescent="0.3">
      <c r="A271">
        <v>71839</v>
      </c>
      <c r="B271" s="1">
        <v>45621.440613425926</v>
      </c>
      <c r="C271">
        <v>23.640999999999998</v>
      </c>
      <c r="D271">
        <v>23.957000000000001</v>
      </c>
      <c r="E271">
        <v>0.30059999999999998</v>
      </c>
      <c r="F271">
        <v>4.5346000000000002</v>
      </c>
      <c r="G271" s="2">
        <f t="shared" si="4"/>
        <v>7.6229671426391116E-2</v>
      </c>
    </row>
    <row r="272" spans="1:7" x14ac:dyDescent="0.3">
      <c r="A272">
        <v>71840</v>
      </c>
      <c r="B272" s="1">
        <v>45621.440625000003</v>
      </c>
      <c r="C272">
        <v>23.643999999999998</v>
      </c>
      <c r="D272">
        <v>23.954999999999998</v>
      </c>
      <c r="E272">
        <v>0.49280000000000002</v>
      </c>
      <c r="F272">
        <v>4.5334000000000003</v>
      </c>
      <c r="G272" s="2">
        <f t="shared" si="4"/>
        <v>0.12467487806975472</v>
      </c>
    </row>
    <row r="273" spans="1:7" x14ac:dyDescent="0.3">
      <c r="A273">
        <v>71841</v>
      </c>
      <c r="B273" s="1">
        <v>45621.440636574072</v>
      </c>
      <c r="C273">
        <v>23.646999999999998</v>
      </c>
      <c r="D273">
        <v>23.954999999999998</v>
      </c>
      <c r="E273">
        <v>0.38179999999999997</v>
      </c>
      <c r="F273">
        <v>4.5308999999999999</v>
      </c>
      <c r="G273" s="2">
        <f t="shared" si="4"/>
        <v>9.6692993216802636E-2</v>
      </c>
    </row>
    <row r="274" spans="1:7" x14ac:dyDescent="0.3">
      <c r="A274">
        <v>71842</v>
      </c>
      <c r="B274" s="1">
        <v>45621.440648148149</v>
      </c>
      <c r="C274">
        <v>23.65</v>
      </c>
      <c r="D274">
        <v>23.954999999999998</v>
      </c>
      <c r="E274">
        <v>0.42759999999999998</v>
      </c>
      <c r="F274">
        <v>4.5297000000000001</v>
      </c>
      <c r="G274" s="2">
        <f t="shared" si="4"/>
        <v>0.10823748604570482</v>
      </c>
    </row>
    <row r="275" spans="1:7" x14ac:dyDescent="0.3">
      <c r="A275">
        <v>71843</v>
      </c>
      <c r="B275" s="1">
        <v>45621.440659722219</v>
      </c>
      <c r="C275">
        <v>23.652999999999999</v>
      </c>
      <c r="D275">
        <v>23.954999999999998</v>
      </c>
      <c r="E275">
        <v>0.64080000000000004</v>
      </c>
      <c r="F275">
        <v>4.5312999999999999</v>
      </c>
      <c r="G275" s="2">
        <f t="shared" si="4"/>
        <v>0.16199882635457311</v>
      </c>
    </row>
    <row r="276" spans="1:7" x14ac:dyDescent="0.3">
      <c r="A276">
        <v>71844</v>
      </c>
      <c r="B276" s="1">
        <v>45621.440671296295</v>
      </c>
      <c r="C276">
        <v>23.654</v>
      </c>
      <c r="D276">
        <v>23.954999999999998</v>
      </c>
      <c r="E276">
        <v>0.57679999999999998</v>
      </c>
      <c r="F276">
        <v>4.5321999999999996</v>
      </c>
      <c r="G276" s="2">
        <f t="shared" si="4"/>
        <v>0.14585672695989957</v>
      </c>
    </row>
    <row r="277" spans="1:7" x14ac:dyDescent="0.3">
      <c r="A277">
        <v>71845</v>
      </c>
      <c r="B277" s="1">
        <v>45621.440682870372</v>
      </c>
      <c r="C277">
        <v>23.655999999999999</v>
      </c>
      <c r="D277">
        <v>23.954999999999998</v>
      </c>
      <c r="E277">
        <v>0.45319999999999999</v>
      </c>
      <c r="F277">
        <v>4.5312999999999999</v>
      </c>
      <c r="G277" s="2">
        <f t="shared" si="4"/>
        <v>0.11469103287685901</v>
      </c>
    </row>
    <row r="278" spans="1:7" x14ac:dyDescent="0.3">
      <c r="A278">
        <v>71846</v>
      </c>
      <c r="B278" s="1">
        <v>45621.440694444442</v>
      </c>
      <c r="C278">
        <v>23.657</v>
      </c>
      <c r="D278">
        <v>23.954999999999998</v>
      </c>
      <c r="E278">
        <v>0.44330000000000003</v>
      </c>
      <c r="F278">
        <v>4.5297000000000001</v>
      </c>
      <c r="G278" s="2">
        <f t="shared" si="4"/>
        <v>0.11219526378510986</v>
      </c>
    </row>
    <row r="279" spans="1:7" x14ac:dyDescent="0.3">
      <c r="A279">
        <v>71847</v>
      </c>
      <c r="B279" s="1">
        <v>45621.440706018519</v>
      </c>
      <c r="C279">
        <v>23.657</v>
      </c>
      <c r="D279">
        <v>23.954999999999998</v>
      </c>
      <c r="E279">
        <v>0.47870000000000001</v>
      </c>
      <c r="F279">
        <v>4.5288000000000004</v>
      </c>
      <c r="G279" s="2">
        <f t="shared" si="4"/>
        <v>0.12111988378595956</v>
      </c>
    </row>
    <row r="280" spans="1:7" x14ac:dyDescent="0.3">
      <c r="A280">
        <v>71848</v>
      </c>
      <c r="B280" s="1">
        <v>45621.440717592595</v>
      </c>
      <c r="C280">
        <v>23.657</v>
      </c>
      <c r="D280">
        <v>23.954999999999998</v>
      </c>
      <c r="E280">
        <v>0.45219999999999999</v>
      </c>
      <c r="F280">
        <v>4.5275999999999996</v>
      </c>
      <c r="G280" s="2">
        <f t="shared" si="4"/>
        <v>0.11443893147792079</v>
      </c>
    </row>
    <row r="281" spans="1:7" x14ac:dyDescent="0.3">
      <c r="A281">
        <v>71849</v>
      </c>
      <c r="B281" s="1">
        <v>45621.440729166665</v>
      </c>
      <c r="C281">
        <v>23.657</v>
      </c>
      <c r="D281">
        <v>23.954999999999998</v>
      </c>
      <c r="E281">
        <v>0.35410000000000003</v>
      </c>
      <c r="F281">
        <v>4.5247999999999999</v>
      </c>
      <c r="G281" s="2">
        <f t="shared" si="4"/>
        <v>8.9711667994283609E-2</v>
      </c>
    </row>
    <row r="282" spans="1:7" x14ac:dyDescent="0.3">
      <c r="A282">
        <v>71850</v>
      </c>
      <c r="B282" s="1">
        <v>45621.440740740742</v>
      </c>
      <c r="C282">
        <v>23.657</v>
      </c>
      <c r="D282">
        <v>23.954999999999998</v>
      </c>
      <c r="E282">
        <v>0.26700000000000002</v>
      </c>
      <c r="F282">
        <v>4.5205000000000002</v>
      </c>
      <c r="G282" s="2">
        <f t="shared" si="4"/>
        <v>6.7763699035957928E-2</v>
      </c>
    </row>
    <row r="283" spans="1:7" x14ac:dyDescent="0.3">
      <c r="A283">
        <v>71851</v>
      </c>
      <c r="B283" s="1">
        <v>45621.440752314818</v>
      </c>
      <c r="C283">
        <v>23.657</v>
      </c>
      <c r="D283">
        <v>23.954999999999998</v>
      </c>
      <c r="E283">
        <v>0.2944</v>
      </c>
      <c r="F283">
        <v>4.5167999999999999</v>
      </c>
      <c r="G283" s="2">
        <f t="shared" si="4"/>
        <v>7.4667426229234168E-2</v>
      </c>
    </row>
    <row r="284" spans="1:7" x14ac:dyDescent="0.3">
      <c r="A284">
        <v>71852</v>
      </c>
      <c r="B284" s="1">
        <v>45621.440763888888</v>
      </c>
      <c r="C284">
        <v>23.658999999999999</v>
      </c>
      <c r="D284">
        <v>23.954999999999998</v>
      </c>
      <c r="E284">
        <v>0.37440000000000001</v>
      </c>
      <c r="F284">
        <v>4.5143000000000004</v>
      </c>
      <c r="G284" s="2">
        <f t="shared" si="4"/>
        <v>9.482788476711064E-2</v>
      </c>
    </row>
    <row r="285" spans="1:7" x14ac:dyDescent="0.3">
      <c r="A285">
        <v>71853</v>
      </c>
      <c r="B285" s="1">
        <v>45621.440775462965</v>
      </c>
      <c r="C285">
        <v>23.66</v>
      </c>
      <c r="D285">
        <v>23.954999999999998</v>
      </c>
      <c r="E285">
        <v>0.29870000000000002</v>
      </c>
      <c r="F285">
        <v>4.5115999999999996</v>
      </c>
      <c r="G285" s="2">
        <f t="shared" si="4"/>
        <v>7.5750915431741922E-2</v>
      </c>
    </row>
    <row r="286" spans="1:7" x14ac:dyDescent="0.3">
      <c r="A286">
        <v>71854</v>
      </c>
      <c r="B286" s="1">
        <v>45621.440787037034</v>
      </c>
      <c r="C286">
        <v>23.661999999999999</v>
      </c>
      <c r="D286">
        <v>23.954999999999998</v>
      </c>
      <c r="E286">
        <v>0.52359999999999995</v>
      </c>
      <c r="F286">
        <v>4.5118999999999998</v>
      </c>
      <c r="G286" s="2">
        <f t="shared" si="4"/>
        <v>0.13244093178572311</v>
      </c>
    </row>
    <row r="287" spans="1:7" x14ac:dyDescent="0.3">
      <c r="A287">
        <v>71855</v>
      </c>
      <c r="B287" s="1">
        <v>45621.440798611111</v>
      </c>
      <c r="C287">
        <v>23.661999999999999</v>
      </c>
      <c r="D287">
        <v>23.954999999999998</v>
      </c>
      <c r="E287">
        <v>0.44330000000000003</v>
      </c>
      <c r="F287">
        <v>4.5113000000000003</v>
      </c>
      <c r="G287" s="2">
        <f t="shared" si="4"/>
        <v>0.11219526378510986</v>
      </c>
    </row>
    <row r="288" spans="1:7" x14ac:dyDescent="0.3">
      <c r="A288">
        <v>71856</v>
      </c>
      <c r="B288" s="1">
        <v>45621.440810185188</v>
      </c>
      <c r="C288">
        <v>23.66</v>
      </c>
      <c r="D288">
        <v>23.954999999999998</v>
      </c>
      <c r="E288">
        <v>0.58299999999999996</v>
      </c>
      <c r="F288">
        <v>4.5122</v>
      </c>
      <c r="G288" s="2">
        <f t="shared" si="4"/>
        <v>0.14742036036614309</v>
      </c>
    </row>
    <row r="289" spans="1:7" x14ac:dyDescent="0.3">
      <c r="A289">
        <v>71857</v>
      </c>
      <c r="B289" s="1">
        <v>45621.440821759257</v>
      </c>
      <c r="C289">
        <v>23.657</v>
      </c>
      <c r="D289">
        <v>23.954999999999998</v>
      </c>
      <c r="E289">
        <v>0.81799999999999995</v>
      </c>
      <c r="F289">
        <v>4.5164999999999997</v>
      </c>
      <c r="G289" s="2">
        <f t="shared" si="4"/>
        <v>0.20670752835350331</v>
      </c>
    </row>
    <row r="290" spans="1:7" x14ac:dyDescent="0.3">
      <c r="A290">
        <v>71858</v>
      </c>
      <c r="B290" s="1">
        <v>45621.440833333334</v>
      </c>
      <c r="C290">
        <v>23.652999999999999</v>
      </c>
      <c r="D290">
        <v>23.954999999999998</v>
      </c>
      <c r="E290">
        <v>0.68169999999999997</v>
      </c>
      <c r="F290">
        <v>4.5193000000000003</v>
      </c>
      <c r="G290" s="2">
        <f t="shared" si="4"/>
        <v>0.1723162000064784</v>
      </c>
    </row>
    <row r="291" spans="1:7" x14ac:dyDescent="0.3">
      <c r="A291">
        <v>71859</v>
      </c>
      <c r="B291" s="1">
        <v>45621.440844907411</v>
      </c>
      <c r="C291">
        <v>23.65</v>
      </c>
      <c r="D291">
        <v>23.954999999999998</v>
      </c>
      <c r="E291">
        <v>0.54269999999999996</v>
      </c>
      <c r="F291">
        <v>4.5198999999999998</v>
      </c>
      <c r="G291" s="2">
        <f t="shared" si="4"/>
        <v>0.13725725852962664</v>
      </c>
    </row>
    <row r="292" spans="1:7" x14ac:dyDescent="0.3">
      <c r="A292">
        <v>71860</v>
      </c>
      <c r="B292" s="1">
        <v>45621.44085648148</v>
      </c>
      <c r="C292">
        <v>23.646999999999998</v>
      </c>
      <c r="D292">
        <v>23.954999999999998</v>
      </c>
      <c r="E292">
        <v>0.3609</v>
      </c>
      <c r="F292">
        <v>4.5174000000000003</v>
      </c>
      <c r="G292" s="2">
        <f t="shared" si="4"/>
        <v>9.1425437041361468E-2</v>
      </c>
    </row>
    <row r="293" spans="1:7" x14ac:dyDescent="0.3">
      <c r="A293">
        <v>71861</v>
      </c>
      <c r="B293" s="1">
        <v>45621.440868055557</v>
      </c>
      <c r="C293">
        <v>23.645</v>
      </c>
      <c r="D293">
        <v>23.954999999999998</v>
      </c>
      <c r="E293">
        <v>0.37809999999999999</v>
      </c>
      <c r="F293">
        <v>4.5156000000000001</v>
      </c>
      <c r="G293" s="2">
        <f t="shared" si="4"/>
        <v>9.5760433426162042E-2</v>
      </c>
    </row>
    <row r="294" spans="1:7" x14ac:dyDescent="0.3">
      <c r="A294">
        <v>71862</v>
      </c>
      <c r="B294" s="1">
        <v>45621.440879629627</v>
      </c>
      <c r="C294">
        <v>23.643999999999998</v>
      </c>
      <c r="D294">
        <v>23.954999999999998</v>
      </c>
      <c r="E294">
        <v>0.1406</v>
      </c>
      <c r="F294">
        <v>4.5094000000000003</v>
      </c>
      <c r="G294" s="2">
        <f t="shared" si="4"/>
        <v>3.5924237146049108E-2</v>
      </c>
    </row>
    <row r="295" spans="1:7" x14ac:dyDescent="0.3">
      <c r="A295">
        <v>71863</v>
      </c>
      <c r="B295" s="1">
        <v>45621.440891203703</v>
      </c>
      <c r="C295">
        <v>23.643999999999998</v>
      </c>
      <c r="D295">
        <v>23.954999999999998</v>
      </c>
      <c r="E295">
        <v>0.28299999999999997</v>
      </c>
      <c r="F295">
        <v>4.5045000000000002</v>
      </c>
      <c r="G295" s="2">
        <f t="shared" si="4"/>
        <v>7.1794995387306923E-2</v>
      </c>
    </row>
    <row r="296" spans="1:7" x14ac:dyDescent="0.3">
      <c r="A296">
        <v>71864</v>
      </c>
      <c r="B296" s="1">
        <v>45621.44090277778</v>
      </c>
      <c r="C296">
        <v>23.643999999999998</v>
      </c>
      <c r="D296">
        <v>23.954999999999998</v>
      </c>
      <c r="E296">
        <v>0.36120000000000002</v>
      </c>
      <c r="F296">
        <v>4.5023</v>
      </c>
      <c r="G296" s="2">
        <f t="shared" si="4"/>
        <v>9.1501045372334999E-2</v>
      </c>
    </row>
    <row r="297" spans="1:7" x14ac:dyDescent="0.3">
      <c r="A297">
        <v>71865</v>
      </c>
      <c r="B297" s="1">
        <v>45621.44091435185</v>
      </c>
      <c r="C297">
        <v>23.643999999999998</v>
      </c>
      <c r="D297">
        <v>23.954999999999998</v>
      </c>
      <c r="E297">
        <v>0.32119999999999999</v>
      </c>
      <c r="F297">
        <v>4.4999000000000002</v>
      </c>
      <c r="G297" s="2">
        <f t="shared" si="4"/>
        <v>8.1420588429020571E-2</v>
      </c>
    </row>
    <row r="298" spans="1:7" x14ac:dyDescent="0.3">
      <c r="A298">
        <v>71866</v>
      </c>
      <c r="B298" s="1">
        <v>45621.440925925926</v>
      </c>
      <c r="C298">
        <v>23.643999999999998</v>
      </c>
      <c r="D298">
        <v>23.954999999999998</v>
      </c>
      <c r="E298">
        <v>0.4728</v>
      </c>
      <c r="F298">
        <v>4.5002000000000004</v>
      </c>
      <c r="G298" s="2">
        <f t="shared" si="4"/>
        <v>0.11963237890708889</v>
      </c>
    </row>
    <row r="299" spans="1:7" x14ac:dyDescent="0.3">
      <c r="A299">
        <v>71867</v>
      </c>
      <c r="B299" s="1">
        <v>45621.440937500003</v>
      </c>
      <c r="C299">
        <v>23.640999999999998</v>
      </c>
      <c r="D299">
        <v>23.954999999999998</v>
      </c>
      <c r="E299">
        <v>0.36699999999999999</v>
      </c>
      <c r="F299">
        <v>4.4985999999999997</v>
      </c>
      <c r="G299" s="2">
        <f t="shared" si="4"/>
        <v>9.2962820912856112E-2</v>
      </c>
    </row>
    <row r="300" spans="1:7" x14ac:dyDescent="0.3">
      <c r="A300">
        <v>71868</v>
      </c>
      <c r="B300" s="1">
        <v>45621.440949074073</v>
      </c>
      <c r="C300">
        <v>23.638999999999999</v>
      </c>
      <c r="D300">
        <v>23.954999999999998</v>
      </c>
      <c r="E300">
        <v>0.20699999999999999</v>
      </c>
      <c r="F300">
        <v>4.4950000000000001</v>
      </c>
      <c r="G300" s="2">
        <f t="shared" si="4"/>
        <v>5.2648290746387709E-2</v>
      </c>
    </row>
    <row r="301" spans="1:7" x14ac:dyDescent="0.3">
      <c r="A301">
        <v>71869</v>
      </c>
      <c r="B301" s="1">
        <v>45621.440960648149</v>
      </c>
      <c r="C301">
        <v>23.638999999999999</v>
      </c>
      <c r="D301">
        <v>23.954999999999998</v>
      </c>
      <c r="E301">
        <v>0.18240000000000001</v>
      </c>
      <c r="F301">
        <v>4.49</v>
      </c>
      <c r="G301" s="2">
        <f t="shared" si="4"/>
        <v>4.6451876975224321E-2</v>
      </c>
    </row>
    <row r="302" spans="1:7" x14ac:dyDescent="0.3">
      <c r="A302">
        <v>71870</v>
      </c>
      <c r="B302" s="1">
        <v>45621.440972222219</v>
      </c>
      <c r="C302">
        <v>23.640999999999998</v>
      </c>
      <c r="D302">
        <v>23.954999999999998</v>
      </c>
      <c r="E302">
        <v>0.31840000000000002</v>
      </c>
      <c r="F302">
        <v>4.4870000000000001</v>
      </c>
      <c r="G302" s="2">
        <f t="shared" si="4"/>
        <v>8.071500607836711E-2</v>
      </c>
    </row>
    <row r="303" spans="1:7" x14ac:dyDescent="0.3">
      <c r="A303">
        <v>71871</v>
      </c>
      <c r="B303" s="1">
        <v>45621.440983796296</v>
      </c>
      <c r="C303">
        <v>23.641999999999999</v>
      </c>
      <c r="D303">
        <v>23.954999999999998</v>
      </c>
      <c r="E303">
        <v>0.20180000000000001</v>
      </c>
      <c r="F303">
        <v>4.4829999999999997</v>
      </c>
      <c r="G303" s="2">
        <f t="shared" si="4"/>
        <v>5.133843551643151E-2</v>
      </c>
    </row>
    <row r="304" spans="1:7" x14ac:dyDescent="0.3">
      <c r="A304">
        <v>71872</v>
      </c>
      <c r="B304" s="1">
        <v>45621.440995370373</v>
      </c>
      <c r="C304">
        <v>23.641999999999999</v>
      </c>
      <c r="D304">
        <v>23.954999999999998</v>
      </c>
      <c r="E304">
        <v>0.31809999999999999</v>
      </c>
      <c r="F304">
        <v>4.4805000000000001</v>
      </c>
      <c r="G304" s="2">
        <f t="shared" si="4"/>
        <v>8.0639408356857442E-2</v>
      </c>
    </row>
    <row r="305" spans="1:7" x14ac:dyDescent="0.3">
      <c r="A305">
        <v>71873</v>
      </c>
      <c r="B305" s="1">
        <v>45621.441006944442</v>
      </c>
      <c r="C305">
        <v>23.643999999999998</v>
      </c>
      <c r="D305">
        <v>23.954000000000001</v>
      </c>
      <c r="E305">
        <v>0.27750000000000002</v>
      </c>
      <c r="F305">
        <v>4.4779999999999998</v>
      </c>
      <c r="G305" s="2">
        <f t="shared" si="4"/>
        <v>7.0409212769926358E-2</v>
      </c>
    </row>
    <row r="306" spans="1:7" x14ac:dyDescent="0.3">
      <c r="A306">
        <v>71874</v>
      </c>
      <c r="B306" s="1">
        <v>45621.441018518519</v>
      </c>
      <c r="C306">
        <v>23.645</v>
      </c>
      <c r="D306">
        <v>23.954000000000001</v>
      </c>
      <c r="E306">
        <v>0.28270000000000001</v>
      </c>
      <c r="F306">
        <v>4.4756</v>
      </c>
      <c r="G306" s="2">
        <f t="shared" si="4"/>
        <v>7.1719406584236797E-2</v>
      </c>
    </row>
    <row r="307" spans="1:7" x14ac:dyDescent="0.3">
      <c r="A307">
        <v>71875</v>
      </c>
      <c r="B307" s="1">
        <v>45621.441030092596</v>
      </c>
      <c r="C307">
        <v>23.643999999999998</v>
      </c>
      <c r="D307">
        <v>23.954000000000001</v>
      </c>
      <c r="E307">
        <v>0.41870000000000002</v>
      </c>
      <c r="F307">
        <v>4.4752999999999998</v>
      </c>
      <c r="G307" s="2">
        <f t="shared" si="4"/>
        <v>0.10599399212665607</v>
      </c>
    </row>
    <row r="308" spans="1:7" x14ac:dyDescent="0.3">
      <c r="A308">
        <v>71876</v>
      </c>
      <c r="B308" s="1">
        <v>45621.441041666665</v>
      </c>
      <c r="C308">
        <v>23.643999999999998</v>
      </c>
      <c r="D308">
        <v>23.954000000000001</v>
      </c>
      <c r="E308">
        <v>0.49559999999999998</v>
      </c>
      <c r="F308">
        <v>4.4764999999999997</v>
      </c>
      <c r="G308" s="2">
        <f t="shared" si="4"/>
        <v>0.12538085273661875</v>
      </c>
    </row>
    <row r="309" spans="1:7" x14ac:dyDescent="0.3">
      <c r="A309">
        <v>71877</v>
      </c>
      <c r="B309" s="1">
        <v>45621.441053240742</v>
      </c>
      <c r="C309">
        <v>23.645</v>
      </c>
      <c r="D309">
        <v>23.954000000000001</v>
      </c>
      <c r="E309">
        <v>0.42120000000000002</v>
      </c>
      <c r="F309">
        <v>4.4767999999999999</v>
      </c>
      <c r="G309" s="2">
        <f t="shared" si="4"/>
        <v>0.10662418066321677</v>
      </c>
    </row>
    <row r="310" spans="1:7" x14ac:dyDescent="0.3">
      <c r="A310">
        <v>71878</v>
      </c>
      <c r="B310" s="1">
        <v>45621.441064814811</v>
      </c>
      <c r="C310">
        <v>23.646999999999998</v>
      </c>
      <c r="D310">
        <v>23.954000000000001</v>
      </c>
      <c r="E310">
        <v>0.52549999999999997</v>
      </c>
      <c r="F310">
        <v>4.4782999999999999</v>
      </c>
      <c r="G310" s="2">
        <f t="shared" si="4"/>
        <v>0.13292003037127409</v>
      </c>
    </row>
    <row r="311" spans="1:7" x14ac:dyDescent="0.3">
      <c r="A311">
        <v>71879</v>
      </c>
      <c r="B311" s="1">
        <v>45621.441076388888</v>
      </c>
      <c r="C311">
        <v>23.646999999999998</v>
      </c>
      <c r="D311">
        <v>23.954000000000001</v>
      </c>
      <c r="E311">
        <v>0.59619999999999995</v>
      </c>
      <c r="F311">
        <v>4.4808000000000003</v>
      </c>
      <c r="G311" s="2">
        <f t="shared" si="4"/>
        <v>0.15074948160790722</v>
      </c>
    </row>
    <row r="312" spans="1:7" x14ac:dyDescent="0.3">
      <c r="A312">
        <v>71880</v>
      </c>
      <c r="B312" s="1">
        <v>45621.441087962965</v>
      </c>
      <c r="C312">
        <v>23.648</v>
      </c>
      <c r="D312">
        <v>23.954000000000001</v>
      </c>
      <c r="E312">
        <v>0.5353</v>
      </c>
      <c r="F312">
        <v>4.4820000000000002</v>
      </c>
      <c r="G312" s="2">
        <f t="shared" si="4"/>
        <v>0.13539121417863453</v>
      </c>
    </row>
    <row r="313" spans="1:7" x14ac:dyDescent="0.3">
      <c r="A313">
        <v>71881</v>
      </c>
      <c r="B313" s="1">
        <v>45621.441099537034</v>
      </c>
      <c r="C313">
        <v>23.648</v>
      </c>
      <c r="D313">
        <v>23.954000000000001</v>
      </c>
      <c r="E313">
        <v>0.48149999999999998</v>
      </c>
      <c r="F313">
        <v>4.4829999999999997</v>
      </c>
      <c r="G313" s="2">
        <f t="shared" si="4"/>
        <v>0.121825827799923</v>
      </c>
    </row>
    <row r="314" spans="1:7" x14ac:dyDescent="0.3">
      <c r="A314">
        <v>71882</v>
      </c>
      <c r="B314" s="1">
        <v>45621.441111111111</v>
      </c>
      <c r="C314">
        <v>23.65</v>
      </c>
      <c r="D314">
        <v>23.954000000000001</v>
      </c>
      <c r="E314">
        <v>0.3599</v>
      </c>
      <c r="F314">
        <v>4.4820000000000002</v>
      </c>
      <c r="G314" s="2">
        <f t="shared" si="4"/>
        <v>9.1173409803845237E-2</v>
      </c>
    </row>
    <row r="315" spans="1:7" x14ac:dyDescent="0.3">
      <c r="A315">
        <v>71883</v>
      </c>
      <c r="B315" s="1">
        <v>45621.441122685188</v>
      </c>
      <c r="C315">
        <v>23.65</v>
      </c>
      <c r="D315">
        <v>23.954000000000001</v>
      </c>
      <c r="E315">
        <v>0.36270000000000002</v>
      </c>
      <c r="F315">
        <v>4.4805000000000001</v>
      </c>
      <c r="G315" s="2">
        <f t="shared" si="4"/>
        <v>9.1879088132516246E-2</v>
      </c>
    </row>
    <row r="316" spans="1:7" x14ac:dyDescent="0.3">
      <c r="A316">
        <v>71884</v>
      </c>
      <c r="B316" s="1">
        <v>45621.441134259258</v>
      </c>
      <c r="C316">
        <v>23.648</v>
      </c>
      <c r="D316">
        <v>23.954000000000001</v>
      </c>
      <c r="E316">
        <v>0.40670000000000001</v>
      </c>
      <c r="F316">
        <v>4.4802</v>
      </c>
      <c r="G316" s="2">
        <f t="shared" si="4"/>
        <v>0.10296915678746824</v>
      </c>
    </row>
    <row r="317" spans="1:7" x14ac:dyDescent="0.3">
      <c r="A317">
        <v>71885</v>
      </c>
      <c r="B317" s="1">
        <v>45621.441145833334</v>
      </c>
      <c r="C317">
        <v>23.648</v>
      </c>
      <c r="D317">
        <v>23.954000000000001</v>
      </c>
      <c r="E317">
        <v>0.33229999999999998</v>
      </c>
      <c r="F317">
        <v>4.4786000000000001</v>
      </c>
      <c r="G317" s="2">
        <f t="shared" si="4"/>
        <v>8.4217782621646919E-2</v>
      </c>
    </row>
    <row r="318" spans="1:7" x14ac:dyDescent="0.3">
      <c r="A318">
        <v>71886</v>
      </c>
      <c r="B318" s="1">
        <v>45621.441157407404</v>
      </c>
      <c r="C318">
        <v>23.646999999999998</v>
      </c>
      <c r="D318">
        <v>23.954000000000001</v>
      </c>
      <c r="E318">
        <v>0.25530000000000003</v>
      </c>
      <c r="F318">
        <v>4.4756</v>
      </c>
      <c r="G318" s="2">
        <f t="shared" si="4"/>
        <v>6.4815951471225833E-2</v>
      </c>
    </row>
    <row r="319" spans="1:7" x14ac:dyDescent="0.3">
      <c r="A319">
        <v>71887</v>
      </c>
      <c r="B319" s="1">
        <v>45621.441168981481</v>
      </c>
      <c r="C319">
        <v>23.648</v>
      </c>
      <c r="D319">
        <v>23.954000000000001</v>
      </c>
      <c r="E319">
        <v>0.19409999999999999</v>
      </c>
      <c r="F319">
        <v>4.4710000000000001</v>
      </c>
      <c r="G319" s="2">
        <f t="shared" si="4"/>
        <v>4.9398885636371383E-2</v>
      </c>
    </row>
    <row r="320" spans="1:7" x14ac:dyDescent="0.3">
      <c r="A320">
        <v>71888</v>
      </c>
      <c r="B320" s="1">
        <v>45621.441180555557</v>
      </c>
      <c r="C320">
        <v>23.651</v>
      </c>
      <c r="D320">
        <v>23.952000000000002</v>
      </c>
      <c r="E320">
        <v>0.35320000000000001</v>
      </c>
      <c r="F320">
        <v>4.4694000000000003</v>
      </c>
      <c r="G320" s="2">
        <f t="shared" si="4"/>
        <v>8.9484848463938976E-2</v>
      </c>
    </row>
    <row r="321" spans="1:7" x14ac:dyDescent="0.3">
      <c r="A321">
        <v>71889</v>
      </c>
      <c r="B321" s="1">
        <v>45621.441192129627</v>
      </c>
      <c r="C321">
        <v>23.652999999999999</v>
      </c>
      <c r="D321">
        <v>23.952000000000002</v>
      </c>
      <c r="E321">
        <v>0.67369999999999997</v>
      </c>
      <c r="F321">
        <v>4.4733999999999998</v>
      </c>
      <c r="G321" s="2">
        <f t="shared" si="4"/>
        <v>0.17029803727371204</v>
      </c>
    </row>
    <row r="322" spans="1:7" x14ac:dyDescent="0.3">
      <c r="A322">
        <v>71890</v>
      </c>
      <c r="B322" s="1">
        <v>45621.441203703704</v>
      </c>
      <c r="C322">
        <v>23.652999999999999</v>
      </c>
      <c r="D322">
        <v>23.952000000000002</v>
      </c>
      <c r="E322">
        <v>0.54479999999999995</v>
      </c>
      <c r="F322">
        <v>4.4762000000000004</v>
      </c>
      <c r="G322" s="2">
        <f t="shared" si="4"/>
        <v>0.13778681922376007</v>
      </c>
    </row>
    <row r="323" spans="1:7" x14ac:dyDescent="0.3">
      <c r="A323">
        <v>71891</v>
      </c>
      <c r="B323" s="1">
        <v>45621.44121527778</v>
      </c>
      <c r="C323">
        <v>23.651</v>
      </c>
      <c r="D323">
        <v>23.952000000000002</v>
      </c>
      <c r="E323">
        <v>0.39779999999999999</v>
      </c>
      <c r="F323">
        <v>4.4759000000000002</v>
      </c>
      <c r="G323" s="2">
        <f t="shared" ref="G323:G386" si="5">((E323^5)*$I$7)+((E323^4)*$I$6)+((E323^3)*$I$5)+((E323^2)*$I$4)+((E323)*$I$3)+$I$2</f>
        <v>0.10072581193239785</v>
      </c>
    </row>
    <row r="324" spans="1:7" x14ac:dyDescent="0.3">
      <c r="A324">
        <v>71892</v>
      </c>
      <c r="B324" s="1">
        <v>45621.44122685185</v>
      </c>
      <c r="C324">
        <v>23.652999999999999</v>
      </c>
      <c r="D324">
        <v>23.952000000000002</v>
      </c>
      <c r="E324">
        <v>0.54979999999999996</v>
      </c>
      <c r="F324">
        <v>4.4771000000000001</v>
      </c>
      <c r="G324" s="2">
        <f t="shared" si="5"/>
        <v>0.13904769145713952</v>
      </c>
    </row>
    <row r="325" spans="1:7" x14ac:dyDescent="0.3">
      <c r="A325">
        <v>71893</v>
      </c>
      <c r="B325" s="1">
        <v>45621.441238425927</v>
      </c>
      <c r="C325">
        <v>23.652999999999999</v>
      </c>
      <c r="D325">
        <v>23.952000000000002</v>
      </c>
      <c r="E325">
        <v>0.45100000000000001</v>
      </c>
      <c r="F325">
        <v>4.4776999999999996</v>
      </c>
      <c r="G325" s="2">
        <f t="shared" si="5"/>
        <v>0.11413641083948949</v>
      </c>
    </row>
    <row r="326" spans="1:7" x14ac:dyDescent="0.3">
      <c r="A326">
        <v>71894</v>
      </c>
      <c r="B326" s="1">
        <v>45621.441250000003</v>
      </c>
      <c r="C326">
        <v>23.654</v>
      </c>
      <c r="D326">
        <v>23.952000000000002</v>
      </c>
      <c r="E326">
        <v>0.45440000000000003</v>
      </c>
      <c r="F326">
        <v>4.4786000000000001</v>
      </c>
      <c r="G326" s="2">
        <f t="shared" si="5"/>
        <v>0.11499355559537826</v>
      </c>
    </row>
    <row r="327" spans="1:7" x14ac:dyDescent="0.3">
      <c r="A327">
        <v>71895</v>
      </c>
      <c r="B327" s="1">
        <v>45621.441261574073</v>
      </c>
      <c r="C327">
        <v>23.655999999999999</v>
      </c>
      <c r="D327">
        <v>23.952000000000002</v>
      </c>
      <c r="E327">
        <v>0.65739999999999998</v>
      </c>
      <c r="F327">
        <v>4.4825999999999997</v>
      </c>
      <c r="G327" s="2">
        <f t="shared" si="5"/>
        <v>0.16618617262450414</v>
      </c>
    </row>
    <row r="328" spans="1:7" x14ac:dyDescent="0.3">
      <c r="A328">
        <v>71896</v>
      </c>
      <c r="B328" s="1">
        <v>45621.44127314815</v>
      </c>
      <c r="C328">
        <v>23.654</v>
      </c>
      <c r="D328">
        <v>23.952000000000002</v>
      </c>
      <c r="E328">
        <v>1.2450000000000001</v>
      </c>
      <c r="F328">
        <v>4.4931000000000001</v>
      </c>
      <c r="G328" s="2">
        <f t="shared" si="5"/>
        <v>0.31452568215951404</v>
      </c>
    </row>
    <row r="329" spans="1:7" x14ac:dyDescent="0.3">
      <c r="A329">
        <v>71897</v>
      </c>
      <c r="B329" s="1">
        <v>45621.441284722219</v>
      </c>
      <c r="C329">
        <v>23.652999999999999</v>
      </c>
      <c r="D329">
        <v>23.951000000000001</v>
      </c>
      <c r="E329">
        <v>0.95550000000000002</v>
      </c>
      <c r="F329">
        <v>4.5002000000000004</v>
      </c>
      <c r="G329" s="2">
        <f t="shared" si="5"/>
        <v>0.24141426376528749</v>
      </c>
    </row>
    <row r="330" spans="1:7" x14ac:dyDescent="0.3">
      <c r="A330">
        <v>71898</v>
      </c>
      <c r="B330" s="1">
        <v>45621.441296296296</v>
      </c>
      <c r="C330">
        <v>23.651</v>
      </c>
      <c r="D330">
        <v>23.951000000000001</v>
      </c>
      <c r="E330">
        <v>0.95220000000000005</v>
      </c>
      <c r="F330">
        <v>4.5072999999999999</v>
      </c>
      <c r="G330" s="2">
        <f t="shared" si="5"/>
        <v>0.24058115973146521</v>
      </c>
    </row>
    <row r="331" spans="1:7" x14ac:dyDescent="0.3">
      <c r="A331">
        <v>71899</v>
      </c>
      <c r="B331" s="1">
        <v>45621.441307870373</v>
      </c>
      <c r="C331">
        <v>23.648</v>
      </c>
      <c r="D331">
        <v>23.951000000000001</v>
      </c>
      <c r="E331">
        <v>1.3139000000000001</v>
      </c>
      <c r="F331">
        <v>4.5174000000000003</v>
      </c>
      <c r="G331" s="2">
        <f t="shared" si="5"/>
        <v>0.33193294228108122</v>
      </c>
    </row>
    <row r="332" spans="1:7" x14ac:dyDescent="0.3">
      <c r="A332">
        <v>71900</v>
      </c>
      <c r="B332" s="1">
        <v>45621.441319444442</v>
      </c>
      <c r="C332">
        <v>23.643999999999998</v>
      </c>
      <c r="D332">
        <v>23.951000000000001</v>
      </c>
      <c r="E332">
        <v>1.3081</v>
      </c>
      <c r="F332">
        <v>4.5285000000000002</v>
      </c>
      <c r="G332" s="2">
        <f t="shared" si="5"/>
        <v>0.33046750197325264</v>
      </c>
    </row>
    <row r="333" spans="1:7" x14ac:dyDescent="0.3">
      <c r="A333">
        <v>71901</v>
      </c>
      <c r="B333" s="1">
        <v>45621.441331018519</v>
      </c>
      <c r="C333">
        <v>23.638999999999999</v>
      </c>
      <c r="D333">
        <v>23.951000000000001</v>
      </c>
      <c r="E333">
        <v>1.3735999999999999</v>
      </c>
      <c r="F333">
        <v>4.5399000000000003</v>
      </c>
      <c r="G333" s="2">
        <f t="shared" si="5"/>
        <v>0.34701789155586571</v>
      </c>
    </row>
    <row r="334" spans="1:7" x14ac:dyDescent="0.3">
      <c r="A334">
        <v>71902</v>
      </c>
      <c r="B334" s="1">
        <v>45621.441342592596</v>
      </c>
      <c r="C334">
        <v>23.635999999999999</v>
      </c>
      <c r="D334">
        <v>23.951000000000001</v>
      </c>
      <c r="E334">
        <v>1.1897</v>
      </c>
      <c r="F334">
        <v>4.5481999999999996</v>
      </c>
      <c r="G334" s="2">
        <f t="shared" si="5"/>
        <v>0.30055626795123391</v>
      </c>
    </row>
    <row r="335" spans="1:7" x14ac:dyDescent="0.3">
      <c r="A335">
        <v>71903</v>
      </c>
      <c r="B335" s="1">
        <v>45621.441354166665</v>
      </c>
      <c r="C335">
        <v>23.635000000000002</v>
      </c>
      <c r="D335">
        <v>23.949000000000002</v>
      </c>
      <c r="E335">
        <v>1.3434999999999999</v>
      </c>
      <c r="F335">
        <v>4.5579999999999998</v>
      </c>
      <c r="G335" s="2">
        <f t="shared" si="5"/>
        <v>0.33941201599904941</v>
      </c>
    </row>
    <row r="336" spans="1:7" x14ac:dyDescent="0.3">
      <c r="A336">
        <v>71904</v>
      </c>
      <c r="B336" s="1">
        <v>45621.441365740742</v>
      </c>
      <c r="C336">
        <v>23.632000000000001</v>
      </c>
      <c r="D336">
        <v>23.949000000000002</v>
      </c>
      <c r="E336">
        <v>1.3111999999999999</v>
      </c>
      <c r="F336">
        <v>4.5669000000000004</v>
      </c>
      <c r="G336" s="2">
        <f t="shared" si="5"/>
        <v>0.33125075234342338</v>
      </c>
    </row>
    <row r="337" spans="1:7" x14ac:dyDescent="0.3">
      <c r="A337">
        <v>71905</v>
      </c>
      <c r="B337" s="1">
        <v>45621.441377314812</v>
      </c>
      <c r="C337">
        <v>23.632000000000001</v>
      </c>
      <c r="D337">
        <v>23.949000000000002</v>
      </c>
      <c r="E337">
        <v>1.2102999999999999</v>
      </c>
      <c r="F337">
        <v>4.5749000000000004</v>
      </c>
      <c r="G337" s="2">
        <f t="shared" si="5"/>
        <v>0.30575986615366774</v>
      </c>
    </row>
    <row r="338" spans="1:7" x14ac:dyDescent="0.3">
      <c r="A338">
        <v>71906</v>
      </c>
      <c r="B338" s="1">
        <v>45621.441388888888</v>
      </c>
      <c r="C338">
        <v>23.63</v>
      </c>
      <c r="D338">
        <v>23.949000000000002</v>
      </c>
      <c r="E338">
        <v>1.1197999999999999</v>
      </c>
      <c r="F338">
        <v>4.5811000000000002</v>
      </c>
      <c r="G338" s="2">
        <f t="shared" si="5"/>
        <v>0.28290118805489617</v>
      </c>
    </row>
    <row r="339" spans="1:7" x14ac:dyDescent="0.3">
      <c r="A339">
        <v>71907</v>
      </c>
      <c r="B339" s="1">
        <v>45621.441400462965</v>
      </c>
      <c r="C339">
        <v>23.629000000000001</v>
      </c>
      <c r="D339">
        <v>23.948</v>
      </c>
      <c r="E339">
        <v>1.1201000000000001</v>
      </c>
      <c r="F339">
        <v>4.5869</v>
      </c>
      <c r="G339" s="2">
        <f t="shared" si="5"/>
        <v>0.28297695493381719</v>
      </c>
    </row>
    <row r="340" spans="1:7" x14ac:dyDescent="0.3">
      <c r="A340">
        <v>71908</v>
      </c>
      <c r="B340" s="1">
        <v>45621.441412037035</v>
      </c>
      <c r="C340">
        <v>23.626999999999999</v>
      </c>
      <c r="D340">
        <v>23.948</v>
      </c>
      <c r="E340">
        <v>0.87860000000000005</v>
      </c>
      <c r="F340">
        <v>4.5896999999999997</v>
      </c>
      <c r="G340" s="2">
        <f t="shared" si="5"/>
        <v>0.22200221767397349</v>
      </c>
    </row>
    <row r="341" spans="1:7" x14ac:dyDescent="0.3">
      <c r="A341">
        <v>71909</v>
      </c>
      <c r="B341" s="1">
        <v>45621.441423611112</v>
      </c>
      <c r="C341">
        <v>23.623999999999999</v>
      </c>
      <c r="D341">
        <v>23.948</v>
      </c>
      <c r="E341">
        <v>0.90510000000000002</v>
      </c>
      <c r="F341">
        <v>4.5915999999999997</v>
      </c>
      <c r="G341" s="2">
        <f t="shared" si="5"/>
        <v>0.22869124590363044</v>
      </c>
    </row>
    <row r="342" spans="1:7" x14ac:dyDescent="0.3">
      <c r="A342">
        <v>71910</v>
      </c>
      <c r="B342" s="1">
        <v>45621.441435185188</v>
      </c>
      <c r="C342">
        <v>23.623000000000001</v>
      </c>
      <c r="D342">
        <v>23.948</v>
      </c>
      <c r="E342">
        <v>0.62509999999999999</v>
      </c>
      <c r="F342">
        <v>4.5903</v>
      </c>
      <c r="G342" s="2">
        <f t="shared" si="5"/>
        <v>0.15803868899808377</v>
      </c>
    </row>
    <row r="343" spans="1:7" x14ac:dyDescent="0.3">
      <c r="A343">
        <v>71911</v>
      </c>
      <c r="B343" s="1">
        <v>45621.441446759258</v>
      </c>
      <c r="C343">
        <v>23.623000000000001</v>
      </c>
      <c r="D343">
        <v>23.946000000000002</v>
      </c>
      <c r="E343">
        <v>0.66300000000000003</v>
      </c>
      <c r="F343">
        <v>4.59</v>
      </c>
      <c r="G343" s="2">
        <f t="shared" si="5"/>
        <v>0.1675988162512381</v>
      </c>
    </row>
    <row r="344" spans="1:7" x14ac:dyDescent="0.3">
      <c r="A344">
        <v>71912</v>
      </c>
      <c r="B344" s="1">
        <v>45621.441458333335</v>
      </c>
      <c r="C344">
        <v>23.623999999999999</v>
      </c>
      <c r="D344">
        <v>23.946000000000002</v>
      </c>
      <c r="E344">
        <v>0.58509999999999995</v>
      </c>
      <c r="F344">
        <v>4.5884999999999998</v>
      </c>
      <c r="G344" s="2">
        <f t="shared" si="5"/>
        <v>0.14794998462846093</v>
      </c>
    </row>
    <row r="345" spans="1:7" x14ac:dyDescent="0.3">
      <c r="A345">
        <v>71913</v>
      </c>
      <c r="B345" s="1">
        <v>45621.441469907404</v>
      </c>
      <c r="C345">
        <v>23.623999999999999</v>
      </c>
      <c r="D345">
        <v>23.946000000000002</v>
      </c>
      <c r="E345">
        <v>0.35899999999999999</v>
      </c>
      <c r="F345">
        <v>4.5838999999999999</v>
      </c>
      <c r="G345" s="2">
        <f t="shared" si="5"/>
        <v>9.0946585990600043E-2</v>
      </c>
    </row>
    <row r="346" spans="1:7" x14ac:dyDescent="0.3">
      <c r="A346">
        <v>71914</v>
      </c>
      <c r="B346" s="1">
        <v>45621.441481481481</v>
      </c>
      <c r="C346">
        <v>23.626000000000001</v>
      </c>
      <c r="D346">
        <v>23.946000000000002</v>
      </c>
      <c r="E346">
        <v>0.51990000000000003</v>
      </c>
      <c r="F346">
        <v>4.5811000000000002</v>
      </c>
      <c r="G346" s="2">
        <f t="shared" si="5"/>
        <v>0.13150795825035685</v>
      </c>
    </row>
    <row r="347" spans="1:7" x14ac:dyDescent="0.3">
      <c r="A347">
        <v>71915</v>
      </c>
      <c r="B347" s="1">
        <v>45621.441493055558</v>
      </c>
      <c r="C347">
        <v>23.626999999999999</v>
      </c>
      <c r="D347">
        <v>23.945</v>
      </c>
      <c r="E347">
        <v>0.45440000000000003</v>
      </c>
      <c r="F347">
        <v>4.5780000000000003</v>
      </c>
      <c r="G347" s="2">
        <f t="shared" si="5"/>
        <v>0.11499355559537826</v>
      </c>
    </row>
    <row r="348" spans="1:7" x14ac:dyDescent="0.3">
      <c r="A348">
        <v>71916</v>
      </c>
      <c r="B348" s="1">
        <v>45621.441504629627</v>
      </c>
      <c r="C348">
        <v>23.63</v>
      </c>
      <c r="D348">
        <v>23.945</v>
      </c>
      <c r="E348">
        <v>0.46079999999999999</v>
      </c>
      <c r="F348">
        <v>4.5751999999999997</v>
      </c>
      <c r="G348" s="2">
        <f t="shared" si="5"/>
        <v>0.11660702922820769</v>
      </c>
    </row>
    <row r="349" spans="1:7" x14ac:dyDescent="0.3">
      <c r="A349">
        <v>71917</v>
      </c>
      <c r="B349" s="1">
        <v>45621.441516203704</v>
      </c>
      <c r="C349">
        <v>23.632000000000001</v>
      </c>
      <c r="D349">
        <v>23.945</v>
      </c>
      <c r="E349">
        <v>0.57340000000000002</v>
      </c>
      <c r="F349">
        <v>4.5739999999999998</v>
      </c>
      <c r="G349" s="2">
        <f t="shared" si="5"/>
        <v>0.14499926276058375</v>
      </c>
    </row>
    <row r="350" spans="1:7" x14ac:dyDescent="0.3">
      <c r="A350">
        <v>71918</v>
      </c>
      <c r="B350" s="1">
        <v>45621.441527777781</v>
      </c>
      <c r="C350">
        <v>23.632999999999999</v>
      </c>
      <c r="D350">
        <v>23.943000000000001</v>
      </c>
      <c r="E350">
        <v>0.56669999999999998</v>
      </c>
      <c r="F350">
        <v>4.5728</v>
      </c>
      <c r="G350" s="2">
        <f t="shared" si="5"/>
        <v>0.14330957921882642</v>
      </c>
    </row>
    <row r="351" spans="1:7" x14ac:dyDescent="0.3">
      <c r="A351">
        <v>71919</v>
      </c>
      <c r="B351" s="1">
        <v>45621.44153935185</v>
      </c>
      <c r="C351">
        <v>23.635000000000002</v>
      </c>
      <c r="D351">
        <v>23.943000000000001</v>
      </c>
      <c r="E351">
        <v>0.50980000000000003</v>
      </c>
      <c r="F351">
        <v>4.5709</v>
      </c>
      <c r="G351" s="2">
        <f t="shared" si="5"/>
        <v>0.12896124605543072</v>
      </c>
    </row>
    <row r="352" spans="1:7" x14ac:dyDescent="0.3">
      <c r="A352">
        <v>71920</v>
      </c>
      <c r="B352" s="1">
        <v>45621.441550925927</v>
      </c>
      <c r="C352">
        <v>23.638000000000002</v>
      </c>
      <c r="D352">
        <v>23.943000000000001</v>
      </c>
      <c r="E352">
        <v>0.41899999999999998</v>
      </c>
      <c r="F352">
        <v>4.5675999999999997</v>
      </c>
      <c r="G352" s="2">
        <f t="shared" si="5"/>
        <v>0.10606961448736268</v>
      </c>
    </row>
    <row r="353" spans="1:7" x14ac:dyDescent="0.3">
      <c r="A353">
        <v>71921</v>
      </c>
      <c r="B353" s="1">
        <v>45621.441562499997</v>
      </c>
      <c r="C353">
        <v>23.638999999999999</v>
      </c>
      <c r="D353">
        <v>23.942</v>
      </c>
      <c r="E353">
        <v>0.36919999999999997</v>
      </c>
      <c r="F353">
        <v>4.5641999999999996</v>
      </c>
      <c r="G353" s="2">
        <f t="shared" si="5"/>
        <v>9.3517294689565322E-2</v>
      </c>
    </row>
    <row r="354" spans="1:7" x14ac:dyDescent="0.3">
      <c r="A354">
        <v>71922</v>
      </c>
      <c r="B354" s="1">
        <v>45621.441574074073</v>
      </c>
      <c r="C354">
        <v>23.640999999999998</v>
      </c>
      <c r="D354">
        <v>23.942</v>
      </c>
      <c r="E354">
        <v>0.24490000000000001</v>
      </c>
      <c r="F354">
        <v>4.5579999999999998</v>
      </c>
      <c r="G354" s="2">
        <f t="shared" si="5"/>
        <v>6.2195829715170042E-2</v>
      </c>
    </row>
    <row r="355" spans="1:7" x14ac:dyDescent="0.3">
      <c r="A355">
        <v>71923</v>
      </c>
      <c r="B355" s="1">
        <v>45621.44158564815</v>
      </c>
      <c r="C355">
        <v>23.641999999999999</v>
      </c>
      <c r="D355">
        <v>23.942</v>
      </c>
      <c r="E355">
        <v>0.31069999999999998</v>
      </c>
      <c r="F355">
        <v>4.5530999999999997</v>
      </c>
      <c r="G355" s="2">
        <f t="shared" si="5"/>
        <v>7.8774688335051593E-2</v>
      </c>
    </row>
    <row r="356" spans="1:7" x14ac:dyDescent="0.3">
      <c r="A356">
        <v>71924</v>
      </c>
      <c r="B356" s="1">
        <v>45621.44159722222</v>
      </c>
      <c r="C356">
        <v>23.645</v>
      </c>
      <c r="D356">
        <v>23.94</v>
      </c>
      <c r="E356">
        <v>0.37069999999999997</v>
      </c>
      <c r="F356">
        <v>4.5496999999999996</v>
      </c>
      <c r="G356" s="2">
        <f t="shared" si="5"/>
        <v>9.3895347256914979E-2</v>
      </c>
    </row>
    <row r="357" spans="1:7" x14ac:dyDescent="0.3">
      <c r="A357">
        <v>71925</v>
      </c>
      <c r="B357" s="1">
        <v>45621.441608796296</v>
      </c>
      <c r="C357">
        <v>23.646999999999998</v>
      </c>
      <c r="D357">
        <v>23.94</v>
      </c>
      <c r="E357">
        <v>0.43130000000000002</v>
      </c>
      <c r="F357">
        <v>4.5476000000000001</v>
      </c>
      <c r="G357" s="2">
        <f t="shared" si="5"/>
        <v>0.109170193105341</v>
      </c>
    </row>
    <row r="358" spans="1:7" x14ac:dyDescent="0.3">
      <c r="A358">
        <v>71926</v>
      </c>
      <c r="B358" s="1">
        <v>45621.441620370373</v>
      </c>
      <c r="C358">
        <v>23.648</v>
      </c>
      <c r="D358">
        <v>23.94</v>
      </c>
      <c r="E358">
        <v>0.48609999999999998</v>
      </c>
      <c r="F358">
        <v>4.5460000000000003</v>
      </c>
      <c r="G358" s="2">
        <f t="shared" si="5"/>
        <v>0.12298560620889736</v>
      </c>
    </row>
    <row r="359" spans="1:7" x14ac:dyDescent="0.3">
      <c r="A359">
        <v>71927</v>
      </c>
      <c r="B359" s="1">
        <v>45621.441631944443</v>
      </c>
      <c r="C359">
        <v>23.648</v>
      </c>
      <c r="D359">
        <v>23.939</v>
      </c>
      <c r="E359">
        <v>0.46210000000000001</v>
      </c>
      <c r="F359">
        <v>4.5448000000000004</v>
      </c>
      <c r="G359" s="2">
        <f t="shared" si="5"/>
        <v>0.11693476999265263</v>
      </c>
    </row>
    <row r="360" spans="1:7" x14ac:dyDescent="0.3">
      <c r="A360">
        <v>71928</v>
      </c>
      <c r="B360" s="1">
        <v>45621.441643518519</v>
      </c>
      <c r="C360">
        <v>23.65</v>
      </c>
      <c r="D360">
        <v>23.939</v>
      </c>
      <c r="E360">
        <v>0.55530000000000002</v>
      </c>
      <c r="F360">
        <v>4.5448000000000004</v>
      </c>
      <c r="G360" s="2">
        <f t="shared" si="5"/>
        <v>0.14043467273422508</v>
      </c>
    </row>
    <row r="361" spans="1:7" x14ac:dyDescent="0.3">
      <c r="A361">
        <v>71929</v>
      </c>
      <c r="B361" s="1">
        <v>45621.441655092596</v>
      </c>
      <c r="C361">
        <v>23.651</v>
      </c>
      <c r="D361">
        <v>23.939</v>
      </c>
      <c r="E361">
        <v>0.38950000000000001</v>
      </c>
      <c r="F361">
        <v>4.5423</v>
      </c>
      <c r="G361" s="2">
        <f t="shared" si="5"/>
        <v>9.8633761366617473E-2</v>
      </c>
    </row>
    <row r="362" spans="1:7" x14ac:dyDescent="0.3">
      <c r="A362">
        <v>71930</v>
      </c>
      <c r="B362" s="1">
        <v>45621.441666666666</v>
      </c>
      <c r="C362">
        <v>23.652999999999999</v>
      </c>
      <c r="D362">
        <v>23.937000000000001</v>
      </c>
      <c r="E362">
        <v>0.41839999999999999</v>
      </c>
      <c r="F362">
        <v>4.5399000000000003</v>
      </c>
      <c r="G362" s="2">
        <f t="shared" si="5"/>
        <v>0.10591836983789069</v>
      </c>
    </row>
    <row r="363" spans="1:7" x14ac:dyDescent="0.3">
      <c r="A363">
        <v>71931</v>
      </c>
      <c r="B363" s="1">
        <v>45621.441678240742</v>
      </c>
      <c r="C363">
        <v>23.654</v>
      </c>
      <c r="D363">
        <v>23.937000000000001</v>
      </c>
      <c r="E363">
        <v>0.46550000000000002</v>
      </c>
      <c r="F363">
        <v>4.5380000000000003</v>
      </c>
      <c r="G363" s="2">
        <f t="shared" si="5"/>
        <v>0.11779194441422811</v>
      </c>
    </row>
    <row r="364" spans="1:7" x14ac:dyDescent="0.3">
      <c r="A364">
        <v>71932</v>
      </c>
      <c r="B364" s="1">
        <v>45621.441689814812</v>
      </c>
      <c r="C364">
        <v>23.654</v>
      </c>
      <c r="D364">
        <v>23.937000000000001</v>
      </c>
      <c r="E364">
        <v>0.38240000000000002</v>
      </c>
      <c r="F364">
        <v>4.5353000000000003</v>
      </c>
      <c r="G364" s="2">
        <f t="shared" si="5"/>
        <v>9.6844220176549131E-2</v>
      </c>
    </row>
    <row r="365" spans="1:7" x14ac:dyDescent="0.3">
      <c r="A365">
        <v>71933</v>
      </c>
      <c r="B365" s="1">
        <v>45621.441701388889</v>
      </c>
      <c r="C365">
        <v>23.654</v>
      </c>
      <c r="D365">
        <v>23.937000000000001</v>
      </c>
      <c r="E365">
        <v>0.23719999999999999</v>
      </c>
      <c r="F365">
        <v>4.53</v>
      </c>
      <c r="G365" s="2">
        <f t="shared" si="5"/>
        <v>6.0255991727088537E-2</v>
      </c>
    </row>
    <row r="366" spans="1:7" x14ac:dyDescent="0.3">
      <c r="A366">
        <v>71934</v>
      </c>
      <c r="B366" s="1">
        <v>45621.441712962966</v>
      </c>
      <c r="C366">
        <v>23.655999999999999</v>
      </c>
      <c r="D366">
        <v>23.936</v>
      </c>
      <c r="E366">
        <v>4.2500000000000003E-2</v>
      </c>
      <c r="F366">
        <v>4.5210999999999997</v>
      </c>
      <c r="G366" s="2">
        <f t="shared" si="5"/>
        <v>1.1223221559521468E-2</v>
      </c>
    </row>
    <row r="367" spans="1:7" x14ac:dyDescent="0.3">
      <c r="A367">
        <v>71935</v>
      </c>
      <c r="B367" s="1">
        <v>45621.441724537035</v>
      </c>
      <c r="C367">
        <v>23.657</v>
      </c>
      <c r="D367">
        <v>23.936</v>
      </c>
      <c r="E367">
        <v>0.37619999999999998</v>
      </c>
      <c r="F367">
        <v>4.5179999999999998</v>
      </c>
      <c r="G367" s="2">
        <f t="shared" si="5"/>
        <v>9.5281555696210232E-2</v>
      </c>
    </row>
    <row r="368" spans="1:7" x14ac:dyDescent="0.3">
      <c r="A368">
        <v>71936</v>
      </c>
      <c r="B368" s="1">
        <v>45621.441736111112</v>
      </c>
      <c r="C368">
        <v>23.658999999999999</v>
      </c>
      <c r="D368">
        <v>23.936</v>
      </c>
      <c r="E368">
        <v>0.43440000000000001</v>
      </c>
      <c r="F368">
        <v>4.5167999999999999</v>
      </c>
      <c r="G368" s="2">
        <f t="shared" si="5"/>
        <v>0.10995165875257963</v>
      </c>
    </row>
    <row r="369" spans="1:7" x14ac:dyDescent="0.3">
      <c r="A369">
        <v>71937</v>
      </c>
      <c r="B369" s="1">
        <v>45621.441747685189</v>
      </c>
      <c r="C369">
        <v>23.658999999999999</v>
      </c>
      <c r="D369">
        <v>23.934000000000001</v>
      </c>
      <c r="E369">
        <v>0.44700000000000001</v>
      </c>
      <c r="F369">
        <v>4.5152999999999999</v>
      </c>
      <c r="G369" s="2">
        <f t="shared" si="5"/>
        <v>0.11312801691484951</v>
      </c>
    </row>
    <row r="370" spans="1:7" x14ac:dyDescent="0.3">
      <c r="A370">
        <v>71938</v>
      </c>
      <c r="B370" s="1">
        <v>45621.441759259258</v>
      </c>
      <c r="C370">
        <v>23.66</v>
      </c>
      <c r="D370">
        <v>23.934000000000001</v>
      </c>
      <c r="E370">
        <v>0.47410000000000002</v>
      </c>
      <c r="F370">
        <v>4.5145999999999997</v>
      </c>
      <c r="G370" s="2">
        <f t="shared" si="5"/>
        <v>0.11996013188600702</v>
      </c>
    </row>
    <row r="371" spans="1:7" x14ac:dyDescent="0.3">
      <c r="A371">
        <v>71939</v>
      </c>
      <c r="B371" s="1">
        <v>45621.441770833335</v>
      </c>
      <c r="C371">
        <v>23.661999999999999</v>
      </c>
      <c r="D371">
        <v>23.934000000000001</v>
      </c>
      <c r="E371">
        <v>0.68669999999999998</v>
      </c>
      <c r="F371">
        <v>4.5171000000000001</v>
      </c>
      <c r="G371" s="2">
        <f t="shared" si="5"/>
        <v>0.17357757490288761</v>
      </c>
    </row>
    <row r="372" spans="1:7" x14ac:dyDescent="0.3">
      <c r="A372">
        <v>71940</v>
      </c>
      <c r="B372" s="1">
        <v>45621.441782407404</v>
      </c>
      <c r="C372">
        <v>23.661999999999999</v>
      </c>
      <c r="D372">
        <v>23.934000000000001</v>
      </c>
      <c r="E372">
        <v>0.55530000000000002</v>
      </c>
      <c r="F372">
        <v>4.5174000000000003</v>
      </c>
      <c r="G372" s="2">
        <f t="shared" si="5"/>
        <v>0.14043467273422508</v>
      </c>
    </row>
    <row r="373" spans="1:7" x14ac:dyDescent="0.3">
      <c r="A373">
        <v>71941</v>
      </c>
      <c r="B373" s="1">
        <v>45621.441793981481</v>
      </c>
      <c r="C373">
        <v>23.661999999999999</v>
      </c>
      <c r="D373">
        <v>23.933</v>
      </c>
      <c r="E373">
        <v>0.43559999999999999</v>
      </c>
      <c r="F373">
        <v>4.5162000000000004</v>
      </c>
      <c r="G373" s="2">
        <f t="shared" si="5"/>
        <v>0.11025416363298306</v>
      </c>
    </row>
    <row r="374" spans="1:7" x14ac:dyDescent="0.3">
      <c r="A374">
        <v>71942</v>
      </c>
      <c r="B374" s="1">
        <v>45621.441805555558</v>
      </c>
      <c r="C374">
        <v>23.657</v>
      </c>
      <c r="D374">
        <v>23.933</v>
      </c>
      <c r="E374">
        <v>0.2843</v>
      </c>
      <c r="F374">
        <v>4.5128000000000004</v>
      </c>
      <c r="G374" s="2">
        <f t="shared" si="5"/>
        <v>7.2122547746862026E-2</v>
      </c>
    </row>
    <row r="375" spans="1:7" x14ac:dyDescent="0.3">
      <c r="A375">
        <v>71943</v>
      </c>
      <c r="B375" s="1">
        <v>45621.441817129627</v>
      </c>
      <c r="C375">
        <v>23.654</v>
      </c>
      <c r="D375">
        <v>23.933</v>
      </c>
      <c r="E375">
        <v>0.36890000000000001</v>
      </c>
      <c r="F375">
        <v>4.5106000000000002</v>
      </c>
      <c r="G375" s="2">
        <f t="shared" si="5"/>
        <v>9.3441684396420061E-2</v>
      </c>
    </row>
    <row r="376" spans="1:7" x14ac:dyDescent="0.3">
      <c r="A376">
        <v>71944</v>
      </c>
      <c r="B376" s="1">
        <v>45621.441828703704</v>
      </c>
      <c r="C376">
        <v>23.65</v>
      </c>
      <c r="D376">
        <v>23.933</v>
      </c>
      <c r="E376">
        <v>0.1575</v>
      </c>
      <c r="F376">
        <v>4.5050999999999997</v>
      </c>
      <c r="G376" s="2">
        <f t="shared" si="5"/>
        <v>4.0180440316925296E-2</v>
      </c>
    </row>
    <row r="377" spans="1:7" x14ac:dyDescent="0.3">
      <c r="A377">
        <v>71945</v>
      </c>
      <c r="B377" s="1">
        <v>45621.441840277781</v>
      </c>
      <c r="C377">
        <v>23.646999999999998</v>
      </c>
      <c r="D377">
        <v>23.931000000000001</v>
      </c>
      <c r="E377">
        <v>0.24579999999999999</v>
      </c>
      <c r="F377">
        <v>4.4999000000000002</v>
      </c>
      <c r="G377" s="2">
        <f t="shared" si="5"/>
        <v>6.2422567353603131E-2</v>
      </c>
    </row>
    <row r="378" spans="1:7" x14ac:dyDescent="0.3">
      <c r="A378">
        <v>71946</v>
      </c>
      <c r="B378" s="1">
        <v>45621.441851851851</v>
      </c>
      <c r="C378">
        <v>23.645</v>
      </c>
      <c r="D378">
        <v>23.931000000000001</v>
      </c>
      <c r="E378">
        <v>4.0000000000000001E-3</v>
      </c>
      <c r="F378">
        <v>4.4903000000000004</v>
      </c>
      <c r="G378" s="2">
        <f t="shared" si="5"/>
        <v>1.5315743360514076E-3</v>
      </c>
    </row>
    <row r="379" spans="1:7" x14ac:dyDescent="0.3">
      <c r="A379">
        <v>71947</v>
      </c>
      <c r="B379" s="1">
        <v>45621.441863425927</v>
      </c>
      <c r="C379">
        <v>23.641999999999999</v>
      </c>
      <c r="D379">
        <v>23.931000000000001</v>
      </c>
      <c r="E379">
        <v>0.16239999999999999</v>
      </c>
      <c r="F379">
        <v>4.4825999999999997</v>
      </c>
      <c r="G379" s="2">
        <f t="shared" si="5"/>
        <v>4.1414535010360201E-2</v>
      </c>
    </row>
    <row r="380" spans="1:7" x14ac:dyDescent="0.3">
      <c r="A380">
        <v>71948</v>
      </c>
      <c r="B380" s="1">
        <v>45621.441874999997</v>
      </c>
      <c r="C380">
        <v>23.641999999999999</v>
      </c>
      <c r="D380">
        <v>23.93</v>
      </c>
      <c r="E380">
        <v>2.5000000000000001E-3</v>
      </c>
      <c r="F380">
        <v>4.4740000000000002</v>
      </c>
      <c r="G380" s="2">
        <f t="shared" si="5"/>
        <v>1.1540059349734108E-3</v>
      </c>
    </row>
    <row r="381" spans="1:7" x14ac:dyDescent="0.3">
      <c r="A381">
        <v>71949</v>
      </c>
      <c r="B381" s="1">
        <v>45621.441886574074</v>
      </c>
      <c r="C381">
        <v>23.640999999999998</v>
      </c>
      <c r="D381">
        <v>23.93</v>
      </c>
      <c r="E381">
        <v>6.3700000000000007E-2</v>
      </c>
      <c r="F381">
        <v>4.4648000000000003</v>
      </c>
      <c r="G381" s="2">
        <f t="shared" si="5"/>
        <v>1.6560511837590046E-2</v>
      </c>
    </row>
    <row r="382" spans="1:7" x14ac:dyDescent="0.3">
      <c r="A382">
        <v>71950</v>
      </c>
      <c r="B382" s="1">
        <v>45621.44189814815</v>
      </c>
      <c r="C382">
        <v>23.640999999999998</v>
      </c>
      <c r="D382">
        <v>23.93</v>
      </c>
      <c r="E382">
        <v>0.14180000000000001</v>
      </c>
      <c r="F382">
        <v>4.4589999999999996</v>
      </c>
      <c r="G382" s="2">
        <f t="shared" si="5"/>
        <v>3.6226444333785593E-2</v>
      </c>
    </row>
    <row r="383" spans="1:7" x14ac:dyDescent="0.3">
      <c r="A383">
        <v>71951</v>
      </c>
      <c r="B383" s="1">
        <v>45621.44190972222</v>
      </c>
      <c r="C383">
        <v>23.638000000000002</v>
      </c>
      <c r="D383">
        <v>23.93</v>
      </c>
      <c r="E383">
        <v>0.2387</v>
      </c>
      <c r="F383">
        <v>4.4558999999999997</v>
      </c>
      <c r="G383" s="2">
        <f t="shared" si="5"/>
        <v>6.0633878241456191E-2</v>
      </c>
    </row>
    <row r="384" spans="1:7" x14ac:dyDescent="0.3">
      <c r="A384">
        <v>71952</v>
      </c>
      <c r="B384" s="1">
        <v>45621.441921296297</v>
      </c>
      <c r="C384">
        <v>23.638000000000002</v>
      </c>
      <c r="D384">
        <v>23.928000000000001</v>
      </c>
      <c r="E384">
        <v>0.21779999999999999</v>
      </c>
      <c r="F384">
        <v>4.4527999999999999</v>
      </c>
      <c r="G384" s="2">
        <f t="shared" si="5"/>
        <v>5.5368834631976789E-2</v>
      </c>
    </row>
    <row r="385" spans="1:7" x14ac:dyDescent="0.3">
      <c r="A385">
        <v>71953</v>
      </c>
      <c r="B385" s="1">
        <v>45621.441932870373</v>
      </c>
      <c r="C385">
        <v>23.638999999999999</v>
      </c>
      <c r="D385">
        <v>23.928000000000001</v>
      </c>
      <c r="E385">
        <v>0.02</v>
      </c>
      <c r="F385">
        <v>4.4444999999999997</v>
      </c>
      <c r="G385" s="2">
        <f t="shared" si="5"/>
        <v>5.5591028068494083E-3</v>
      </c>
    </row>
    <row r="386" spans="1:7" x14ac:dyDescent="0.3">
      <c r="A386">
        <v>71954</v>
      </c>
      <c r="B386" s="1">
        <v>45621.441944444443</v>
      </c>
      <c r="C386">
        <v>23.640999999999998</v>
      </c>
      <c r="D386">
        <v>23.928000000000001</v>
      </c>
      <c r="E386">
        <v>6.6799999999999998E-2</v>
      </c>
      <c r="F386">
        <v>4.4367999999999999</v>
      </c>
      <c r="G386" s="2">
        <f t="shared" si="5"/>
        <v>1.7340999549656875E-2</v>
      </c>
    </row>
    <row r="387" spans="1:7" x14ac:dyDescent="0.3">
      <c r="A387">
        <v>71955</v>
      </c>
      <c r="B387" s="1">
        <v>45621.44195601852</v>
      </c>
      <c r="C387">
        <v>23.641999999999999</v>
      </c>
      <c r="D387">
        <v>23.928000000000001</v>
      </c>
      <c r="E387">
        <v>5.2299999999999999E-2</v>
      </c>
      <c r="F387">
        <v>4.43</v>
      </c>
      <c r="G387" s="2">
        <f t="shared" ref="G387:G450" si="6">((E387^5)*$I$7)+((E387^4)*$I$6)+((E387^3)*$I$5)+((E387^2)*$I$4)+((E387)*$I$3)+$I$2</f>
        <v>1.3690407677413608E-2</v>
      </c>
    </row>
    <row r="388" spans="1:7" x14ac:dyDescent="0.3">
      <c r="A388">
        <v>71956</v>
      </c>
      <c r="B388" s="1">
        <v>45621.441967592589</v>
      </c>
      <c r="C388">
        <v>23.643999999999998</v>
      </c>
      <c r="D388">
        <v>23.927</v>
      </c>
      <c r="E388">
        <v>0.34029999999999999</v>
      </c>
      <c r="F388">
        <v>4.4287999999999998</v>
      </c>
      <c r="G388" s="2">
        <f t="shared" si="6"/>
        <v>8.6233841784048929E-2</v>
      </c>
    </row>
    <row r="389" spans="1:7" x14ac:dyDescent="0.3">
      <c r="A389">
        <v>71957</v>
      </c>
      <c r="B389" s="1">
        <v>45621.441979166666</v>
      </c>
      <c r="C389">
        <v>23.645</v>
      </c>
      <c r="D389">
        <v>23.927</v>
      </c>
      <c r="E389">
        <v>0.53039999999999998</v>
      </c>
      <c r="F389">
        <v>4.4318999999999997</v>
      </c>
      <c r="G389" s="2">
        <f t="shared" si="6"/>
        <v>0.13415561312583113</v>
      </c>
    </row>
    <row r="390" spans="1:7" x14ac:dyDescent="0.3">
      <c r="A390">
        <v>71958</v>
      </c>
      <c r="B390" s="1">
        <v>45621.441990740743</v>
      </c>
      <c r="C390">
        <v>23.646999999999998</v>
      </c>
      <c r="D390">
        <v>23.927</v>
      </c>
      <c r="E390">
        <v>0.49099999999999999</v>
      </c>
      <c r="F390">
        <v>4.4343000000000004</v>
      </c>
      <c r="G390" s="2">
        <f t="shared" si="6"/>
        <v>0.12422104041861572</v>
      </c>
    </row>
    <row r="391" spans="1:7" x14ac:dyDescent="0.3">
      <c r="A391">
        <v>71959</v>
      </c>
      <c r="B391" s="1">
        <v>45621.442002314812</v>
      </c>
      <c r="C391">
        <v>23.648</v>
      </c>
      <c r="D391">
        <v>23.927</v>
      </c>
      <c r="E391">
        <v>0.50109999999999999</v>
      </c>
      <c r="F391">
        <v>4.4371</v>
      </c>
      <c r="G391" s="2">
        <f t="shared" si="6"/>
        <v>0.12676760634020226</v>
      </c>
    </row>
    <row r="392" spans="1:7" x14ac:dyDescent="0.3">
      <c r="A392">
        <v>71960</v>
      </c>
      <c r="B392" s="1">
        <v>45621.442013888889</v>
      </c>
      <c r="C392">
        <v>23.648</v>
      </c>
      <c r="D392">
        <v>23.927</v>
      </c>
      <c r="E392">
        <v>0.40670000000000001</v>
      </c>
      <c r="F392">
        <v>4.4386999999999999</v>
      </c>
      <c r="G392" s="2">
        <f t="shared" si="6"/>
        <v>0.10296915678746824</v>
      </c>
    </row>
    <row r="393" spans="1:7" x14ac:dyDescent="0.3">
      <c r="A393">
        <v>71961</v>
      </c>
      <c r="B393" s="1">
        <v>45621.442025462966</v>
      </c>
      <c r="C393">
        <v>23.648</v>
      </c>
      <c r="D393">
        <v>23.925000000000001</v>
      </c>
      <c r="E393">
        <v>0.46610000000000001</v>
      </c>
      <c r="F393">
        <v>4.4401999999999999</v>
      </c>
      <c r="G393" s="2">
        <f t="shared" si="6"/>
        <v>0.11794321142935384</v>
      </c>
    </row>
    <row r="394" spans="1:7" x14ac:dyDescent="0.3">
      <c r="A394">
        <v>71962</v>
      </c>
      <c r="B394" s="1">
        <v>45621.442037037035</v>
      </c>
      <c r="C394">
        <v>23.65</v>
      </c>
      <c r="D394">
        <v>23.925000000000001</v>
      </c>
      <c r="E394">
        <v>0.31190000000000001</v>
      </c>
      <c r="F394">
        <v>4.4398999999999997</v>
      </c>
      <c r="G394" s="2">
        <f t="shared" si="6"/>
        <v>7.90770722584202E-2</v>
      </c>
    </row>
    <row r="395" spans="1:7" x14ac:dyDescent="0.3">
      <c r="A395">
        <v>71963</v>
      </c>
      <c r="B395" s="1">
        <v>45621.442048611112</v>
      </c>
      <c r="C395">
        <v>23.65</v>
      </c>
      <c r="D395">
        <v>23.925000000000001</v>
      </c>
      <c r="E395">
        <v>0.37559999999999999</v>
      </c>
      <c r="F395">
        <v>4.4401999999999999</v>
      </c>
      <c r="G395" s="2">
        <f t="shared" si="6"/>
        <v>9.5130331760123185E-2</v>
      </c>
    </row>
    <row r="396" spans="1:7" x14ac:dyDescent="0.3">
      <c r="A396">
        <v>71964</v>
      </c>
      <c r="B396" s="1">
        <v>45621.442060185182</v>
      </c>
      <c r="C396">
        <v>23.651</v>
      </c>
      <c r="D396">
        <v>23.925000000000001</v>
      </c>
      <c r="E396">
        <v>0.27289999999999998</v>
      </c>
      <c r="F396">
        <v>4.4390000000000001</v>
      </c>
      <c r="G396" s="2">
        <f t="shared" si="6"/>
        <v>6.9250214272486024E-2</v>
      </c>
    </row>
    <row r="397" spans="1:7" x14ac:dyDescent="0.3">
      <c r="A397">
        <v>71965</v>
      </c>
      <c r="B397" s="1">
        <v>45621.442071759258</v>
      </c>
      <c r="C397">
        <v>23.652999999999999</v>
      </c>
      <c r="D397">
        <v>23.925000000000001</v>
      </c>
      <c r="E397">
        <v>0.34429999999999999</v>
      </c>
      <c r="F397">
        <v>4.4379999999999997</v>
      </c>
      <c r="G397" s="2">
        <f t="shared" si="6"/>
        <v>8.7241891201525215E-2</v>
      </c>
    </row>
    <row r="398" spans="1:7" x14ac:dyDescent="0.3">
      <c r="A398">
        <v>71966</v>
      </c>
      <c r="B398" s="1">
        <v>45621.442083333335</v>
      </c>
      <c r="C398">
        <v>23.652999999999999</v>
      </c>
      <c r="D398">
        <v>23.923999999999999</v>
      </c>
      <c r="E398">
        <v>0.40329999999999999</v>
      </c>
      <c r="F398">
        <v>4.4390000000000001</v>
      </c>
      <c r="G398" s="2">
        <f t="shared" si="6"/>
        <v>0.10211214111577069</v>
      </c>
    </row>
    <row r="399" spans="1:7" x14ac:dyDescent="0.3">
      <c r="A399">
        <v>71967</v>
      </c>
      <c r="B399" s="1">
        <v>45621.442094907405</v>
      </c>
      <c r="C399">
        <v>23.652999999999999</v>
      </c>
      <c r="D399">
        <v>23.923999999999999</v>
      </c>
      <c r="E399">
        <v>0.38700000000000001</v>
      </c>
      <c r="F399">
        <v>4.4393000000000002</v>
      </c>
      <c r="G399" s="2">
        <f t="shared" si="6"/>
        <v>9.8003636569890418E-2</v>
      </c>
    </row>
    <row r="400" spans="1:7" x14ac:dyDescent="0.3">
      <c r="A400">
        <v>71968</v>
      </c>
      <c r="B400" s="1">
        <v>45621.442106481481</v>
      </c>
      <c r="C400">
        <v>23.652999999999999</v>
      </c>
      <c r="D400">
        <v>23.923999999999999</v>
      </c>
      <c r="E400">
        <v>0.4042</v>
      </c>
      <c r="F400">
        <v>4.4401999999999999</v>
      </c>
      <c r="G400" s="2">
        <f t="shared" si="6"/>
        <v>0.1023389973007585</v>
      </c>
    </row>
    <row r="401" spans="1:7" x14ac:dyDescent="0.3">
      <c r="A401">
        <v>71969</v>
      </c>
      <c r="B401" s="1">
        <v>45621.442118055558</v>
      </c>
      <c r="C401">
        <v>23.651</v>
      </c>
      <c r="D401">
        <v>23.923999999999999</v>
      </c>
      <c r="E401">
        <v>0.51680000000000004</v>
      </c>
      <c r="F401">
        <v>4.4432999999999998</v>
      </c>
      <c r="G401" s="2">
        <f t="shared" si="6"/>
        <v>0.13072628578913192</v>
      </c>
    </row>
    <row r="402" spans="1:7" x14ac:dyDescent="0.3">
      <c r="A402">
        <v>71970</v>
      </c>
      <c r="B402" s="1">
        <v>45621.442129629628</v>
      </c>
      <c r="C402">
        <v>23.65</v>
      </c>
      <c r="D402">
        <v>23.923999999999999</v>
      </c>
      <c r="E402">
        <v>0.60299999999999998</v>
      </c>
      <c r="F402">
        <v>4.4470000000000001</v>
      </c>
      <c r="G402" s="2">
        <f t="shared" si="6"/>
        <v>0.15246453386865075</v>
      </c>
    </row>
    <row r="403" spans="1:7" x14ac:dyDescent="0.3">
      <c r="A403">
        <v>71971</v>
      </c>
      <c r="B403" s="1">
        <v>45621.442141203705</v>
      </c>
      <c r="C403">
        <v>23.646999999999998</v>
      </c>
      <c r="D403">
        <v>23.923999999999999</v>
      </c>
      <c r="E403">
        <v>0.3301</v>
      </c>
      <c r="F403">
        <v>4.4466999999999999</v>
      </c>
      <c r="G403" s="2">
        <f t="shared" si="6"/>
        <v>8.3663375643709778E-2</v>
      </c>
    </row>
    <row r="404" spans="1:7" x14ac:dyDescent="0.3">
      <c r="A404">
        <v>71972</v>
      </c>
      <c r="B404" s="1">
        <v>45621.442152777781</v>
      </c>
      <c r="C404">
        <v>23.645</v>
      </c>
      <c r="D404">
        <v>23.922000000000001</v>
      </c>
      <c r="E404">
        <v>0.27039999999999997</v>
      </c>
      <c r="F404">
        <v>4.4442000000000004</v>
      </c>
      <c r="G404" s="2">
        <f t="shared" si="6"/>
        <v>6.8620331320914718E-2</v>
      </c>
    </row>
    <row r="405" spans="1:7" x14ac:dyDescent="0.3">
      <c r="A405">
        <v>71973</v>
      </c>
      <c r="B405" s="1">
        <v>45621.442164351851</v>
      </c>
      <c r="C405">
        <v>23.643999999999998</v>
      </c>
      <c r="D405">
        <v>23.922000000000001</v>
      </c>
      <c r="E405">
        <v>0.37380000000000002</v>
      </c>
      <c r="F405">
        <v>4.4442000000000004</v>
      </c>
      <c r="G405" s="2">
        <f t="shared" si="6"/>
        <v>9.4676661710332441E-2</v>
      </c>
    </row>
    <row r="406" spans="1:7" x14ac:dyDescent="0.3">
      <c r="A406">
        <v>71974</v>
      </c>
      <c r="B406" s="1">
        <v>45621.442175925928</v>
      </c>
      <c r="C406">
        <v>23.641999999999999</v>
      </c>
      <c r="D406">
        <v>23.922000000000001</v>
      </c>
      <c r="E406">
        <v>0.33410000000000001</v>
      </c>
      <c r="F406">
        <v>4.4439000000000002</v>
      </c>
      <c r="G406" s="2">
        <f t="shared" si="6"/>
        <v>8.4671391314730032E-2</v>
      </c>
    </row>
    <row r="407" spans="1:7" x14ac:dyDescent="0.3">
      <c r="A407">
        <v>71975</v>
      </c>
      <c r="B407" s="1">
        <v>45621.442187499997</v>
      </c>
      <c r="C407">
        <v>23.641999999999999</v>
      </c>
      <c r="D407">
        <v>23.922000000000001</v>
      </c>
      <c r="E407">
        <v>0.43780000000000002</v>
      </c>
      <c r="F407">
        <v>4.4451000000000001</v>
      </c>
      <c r="G407" s="2">
        <f t="shared" si="6"/>
        <v>0.1108087588815632</v>
      </c>
    </row>
    <row r="408" spans="1:7" x14ac:dyDescent="0.3">
      <c r="A408">
        <v>71976</v>
      </c>
      <c r="B408" s="1">
        <v>45621.442199074074</v>
      </c>
      <c r="C408">
        <v>23.638999999999999</v>
      </c>
      <c r="D408">
        <v>23.922000000000001</v>
      </c>
      <c r="E408">
        <v>0.6633</v>
      </c>
      <c r="F408">
        <v>4.4490999999999996</v>
      </c>
      <c r="G408" s="2">
        <f t="shared" si="6"/>
        <v>0.16767449422531167</v>
      </c>
    </row>
    <row r="409" spans="1:7" x14ac:dyDescent="0.3">
      <c r="A409">
        <v>71977</v>
      </c>
      <c r="B409" s="1">
        <v>45621.442210648151</v>
      </c>
      <c r="C409">
        <v>23.638000000000002</v>
      </c>
      <c r="D409">
        <v>23.920999999999999</v>
      </c>
      <c r="E409">
        <v>0.95520000000000005</v>
      </c>
      <c r="F409">
        <v>4.4570999999999996</v>
      </c>
      <c r="G409" s="2">
        <f t="shared" si="6"/>
        <v>0.24133852675175926</v>
      </c>
    </row>
    <row r="410" spans="1:7" x14ac:dyDescent="0.3">
      <c r="A410">
        <v>71978</v>
      </c>
      <c r="B410" s="1">
        <v>45621.44222222222</v>
      </c>
      <c r="C410">
        <v>23.632999999999999</v>
      </c>
      <c r="D410">
        <v>23.920999999999999</v>
      </c>
      <c r="E410">
        <v>0.92879999999999996</v>
      </c>
      <c r="F410">
        <v>4.4645000000000001</v>
      </c>
      <c r="G410" s="2">
        <f t="shared" si="6"/>
        <v>0.23467389216818002</v>
      </c>
    </row>
    <row r="411" spans="1:7" x14ac:dyDescent="0.3">
      <c r="A411">
        <v>71979</v>
      </c>
      <c r="B411" s="1">
        <v>45621.442233796297</v>
      </c>
      <c r="C411">
        <v>23.63</v>
      </c>
      <c r="D411">
        <v>23.920999999999999</v>
      </c>
      <c r="E411">
        <v>0.82050000000000001</v>
      </c>
      <c r="F411">
        <v>4.4710000000000001</v>
      </c>
      <c r="G411" s="2">
        <f t="shared" si="6"/>
        <v>0.20733844915462216</v>
      </c>
    </row>
    <row r="412" spans="1:7" x14ac:dyDescent="0.3">
      <c r="A412">
        <v>71980</v>
      </c>
      <c r="B412" s="1">
        <v>45621.442245370374</v>
      </c>
      <c r="C412">
        <v>23.626000000000001</v>
      </c>
      <c r="D412">
        <v>23.920999999999999</v>
      </c>
      <c r="E412">
        <v>0.42580000000000001</v>
      </c>
      <c r="F412">
        <v>4.4715999999999996</v>
      </c>
      <c r="G412" s="2">
        <f t="shared" si="6"/>
        <v>0.10778374060619539</v>
      </c>
    </row>
    <row r="413" spans="1:7" x14ac:dyDescent="0.3">
      <c r="A413">
        <v>71981</v>
      </c>
      <c r="B413" s="1">
        <v>45621.442256944443</v>
      </c>
      <c r="C413">
        <v>23.626000000000001</v>
      </c>
      <c r="D413">
        <v>23.920999999999999</v>
      </c>
      <c r="E413">
        <v>0.42609999999999998</v>
      </c>
      <c r="F413">
        <v>4.4715999999999996</v>
      </c>
      <c r="G413" s="2">
        <f t="shared" si="6"/>
        <v>0.10785936466685248</v>
      </c>
    </row>
    <row r="414" spans="1:7" x14ac:dyDescent="0.3">
      <c r="A414">
        <v>71982</v>
      </c>
      <c r="B414" s="1">
        <v>45621.44226851852</v>
      </c>
      <c r="C414">
        <v>23.626999999999999</v>
      </c>
      <c r="D414">
        <v>23.920999999999999</v>
      </c>
      <c r="E414">
        <v>0.36209999999999998</v>
      </c>
      <c r="F414">
        <v>4.4706000000000001</v>
      </c>
      <c r="G414" s="2">
        <f t="shared" si="6"/>
        <v>9.1727870807417941E-2</v>
      </c>
    </row>
    <row r="415" spans="1:7" x14ac:dyDescent="0.3">
      <c r="A415">
        <v>71983</v>
      </c>
      <c r="B415" s="1">
        <v>45621.442280092589</v>
      </c>
      <c r="C415">
        <v>23.632000000000001</v>
      </c>
      <c r="D415">
        <v>23.920999999999999</v>
      </c>
      <c r="E415">
        <v>0.34860000000000002</v>
      </c>
      <c r="F415">
        <v>4.4696999999999996</v>
      </c>
      <c r="G415" s="2">
        <f t="shared" si="6"/>
        <v>8.8325559041098511E-2</v>
      </c>
    </row>
    <row r="416" spans="1:7" x14ac:dyDescent="0.3">
      <c r="A416">
        <v>71984</v>
      </c>
      <c r="B416" s="1">
        <v>45621.442291666666</v>
      </c>
      <c r="C416">
        <v>23.632999999999999</v>
      </c>
      <c r="D416">
        <v>23.920999999999999</v>
      </c>
      <c r="E416">
        <v>0.33989999999999998</v>
      </c>
      <c r="F416">
        <v>4.4684999999999997</v>
      </c>
      <c r="G416" s="2">
        <f t="shared" si="6"/>
        <v>8.6133037568865103E-2</v>
      </c>
    </row>
    <row r="417" spans="1:7" x14ac:dyDescent="0.3">
      <c r="A417">
        <v>71985</v>
      </c>
      <c r="B417" s="1">
        <v>45621.442303240743</v>
      </c>
      <c r="C417">
        <v>23.635000000000002</v>
      </c>
      <c r="D417">
        <v>23.919</v>
      </c>
      <c r="E417">
        <v>0.39040000000000002</v>
      </c>
      <c r="F417">
        <v>4.4679000000000002</v>
      </c>
      <c r="G417" s="2">
        <f t="shared" si="6"/>
        <v>9.8860607531851899E-2</v>
      </c>
    </row>
    <row r="418" spans="1:7" x14ac:dyDescent="0.3">
      <c r="A418">
        <v>71986</v>
      </c>
      <c r="B418" s="1">
        <v>45621.442314814813</v>
      </c>
      <c r="C418">
        <v>23.638000000000002</v>
      </c>
      <c r="D418">
        <v>23.919</v>
      </c>
      <c r="E418">
        <v>0.49280000000000002</v>
      </c>
      <c r="F418">
        <v>4.4687999999999999</v>
      </c>
      <c r="G418" s="2">
        <f t="shared" si="6"/>
        <v>0.12467487806975472</v>
      </c>
    </row>
    <row r="419" spans="1:7" x14ac:dyDescent="0.3">
      <c r="A419">
        <v>71987</v>
      </c>
      <c r="B419" s="1">
        <v>45621.442326388889</v>
      </c>
      <c r="C419">
        <v>23.638000000000002</v>
      </c>
      <c r="D419">
        <v>23.919</v>
      </c>
      <c r="E419">
        <v>0.32119999999999999</v>
      </c>
      <c r="F419">
        <v>4.4669999999999996</v>
      </c>
      <c r="G419" s="2">
        <f t="shared" si="6"/>
        <v>8.1420588429020571E-2</v>
      </c>
    </row>
    <row r="420" spans="1:7" x14ac:dyDescent="0.3">
      <c r="A420">
        <v>71988</v>
      </c>
      <c r="B420" s="1">
        <v>45621.442337962966</v>
      </c>
      <c r="C420">
        <v>23.638999999999999</v>
      </c>
      <c r="D420">
        <v>23.919</v>
      </c>
      <c r="E420">
        <v>0.31990000000000002</v>
      </c>
      <c r="F420">
        <v>4.4657</v>
      </c>
      <c r="G420" s="2">
        <f t="shared" si="6"/>
        <v>8.1092995811085242E-2</v>
      </c>
    </row>
    <row r="421" spans="1:7" x14ac:dyDescent="0.3">
      <c r="A421">
        <v>71989</v>
      </c>
      <c r="B421" s="1">
        <v>45621.442349537036</v>
      </c>
      <c r="C421">
        <v>23.638999999999999</v>
      </c>
      <c r="D421">
        <v>23.919</v>
      </c>
      <c r="E421">
        <v>0.5454</v>
      </c>
      <c r="F421">
        <v>4.4672999999999998</v>
      </c>
      <c r="G421" s="2">
        <f t="shared" si="6"/>
        <v>0.13793812289283541</v>
      </c>
    </row>
    <row r="422" spans="1:7" x14ac:dyDescent="0.3">
      <c r="A422">
        <v>71990</v>
      </c>
      <c r="B422" s="1">
        <v>45621.442361111112</v>
      </c>
      <c r="C422">
        <v>23.638000000000002</v>
      </c>
      <c r="D422">
        <v>23.919</v>
      </c>
      <c r="E422">
        <v>0.7611</v>
      </c>
      <c r="F422">
        <v>4.4728000000000003</v>
      </c>
      <c r="G422" s="2">
        <f t="shared" si="6"/>
        <v>0.19234891356035197</v>
      </c>
    </row>
    <row r="423" spans="1:7" x14ac:dyDescent="0.3">
      <c r="A423">
        <v>71991</v>
      </c>
      <c r="B423" s="1">
        <v>45621.442372685182</v>
      </c>
      <c r="C423">
        <v>23.635999999999999</v>
      </c>
      <c r="D423">
        <v>23.917999999999999</v>
      </c>
      <c r="E423">
        <v>0.61650000000000005</v>
      </c>
      <c r="F423">
        <v>4.4762000000000004</v>
      </c>
      <c r="G423" s="2">
        <f t="shared" si="6"/>
        <v>0.15586951811542504</v>
      </c>
    </row>
    <row r="424" spans="1:7" x14ac:dyDescent="0.3">
      <c r="A424">
        <v>71992</v>
      </c>
      <c r="B424" s="1">
        <v>45621.442384259259</v>
      </c>
      <c r="C424">
        <v>23.635999999999999</v>
      </c>
      <c r="D424">
        <v>23.917999999999999</v>
      </c>
      <c r="E424">
        <v>0.6704</v>
      </c>
      <c r="F424">
        <v>4.4802</v>
      </c>
      <c r="G424" s="2">
        <f t="shared" si="6"/>
        <v>0.1694655584816894</v>
      </c>
    </row>
    <row r="425" spans="1:7" x14ac:dyDescent="0.3">
      <c r="A425">
        <v>71993</v>
      </c>
      <c r="B425" s="1">
        <v>45621.442395833335</v>
      </c>
      <c r="C425">
        <v>23.635999999999999</v>
      </c>
      <c r="D425">
        <v>23.917999999999999</v>
      </c>
      <c r="E425">
        <v>0.88200000000000001</v>
      </c>
      <c r="F425">
        <v>4.4866000000000001</v>
      </c>
      <c r="G425" s="2">
        <f t="shared" si="6"/>
        <v>0.22286040712964503</v>
      </c>
    </row>
    <row r="426" spans="1:7" x14ac:dyDescent="0.3">
      <c r="A426">
        <v>71994</v>
      </c>
      <c r="B426" s="1">
        <v>45621.442407407405</v>
      </c>
      <c r="C426">
        <v>23.632999999999999</v>
      </c>
      <c r="D426">
        <v>23.917999999999999</v>
      </c>
      <c r="E426">
        <v>1.0631999999999999</v>
      </c>
      <c r="F426">
        <v>4.4955999999999996</v>
      </c>
      <c r="G426" s="2">
        <f t="shared" si="6"/>
        <v>0.26860744780753915</v>
      </c>
    </row>
    <row r="427" spans="1:7" x14ac:dyDescent="0.3">
      <c r="A427">
        <v>71995</v>
      </c>
      <c r="B427" s="1">
        <v>45621.442418981482</v>
      </c>
      <c r="C427">
        <v>23.63</v>
      </c>
      <c r="D427">
        <v>23.917999999999999</v>
      </c>
      <c r="E427">
        <v>0.78449999999999998</v>
      </c>
      <c r="F427">
        <v>4.4999000000000002</v>
      </c>
      <c r="G427" s="2">
        <f t="shared" si="6"/>
        <v>0.19825359588008457</v>
      </c>
    </row>
    <row r="428" spans="1:7" x14ac:dyDescent="0.3">
      <c r="A428">
        <v>71996</v>
      </c>
      <c r="B428" s="1">
        <v>45621.442430555559</v>
      </c>
      <c r="C428">
        <v>23.626999999999999</v>
      </c>
      <c r="D428">
        <v>23.917999999999999</v>
      </c>
      <c r="E428">
        <v>0.78049999999999997</v>
      </c>
      <c r="F428">
        <v>4.5042</v>
      </c>
      <c r="G428" s="2">
        <f t="shared" si="6"/>
        <v>0.19724422194613328</v>
      </c>
    </row>
    <row r="429" spans="1:7" x14ac:dyDescent="0.3">
      <c r="A429">
        <v>71997</v>
      </c>
      <c r="B429" s="1">
        <v>45621.442442129628</v>
      </c>
      <c r="C429">
        <v>23.623999999999999</v>
      </c>
      <c r="D429">
        <v>23.917999999999999</v>
      </c>
      <c r="E429">
        <v>0.75190000000000001</v>
      </c>
      <c r="F429">
        <v>4.5082000000000004</v>
      </c>
      <c r="G429" s="2">
        <f t="shared" si="6"/>
        <v>0.19002751750635974</v>
      </c>
    </row>
    <row r="430" spans="1:7" x14ac:dyDescent="0.3">
      <c r="A430">
        <v>71998</v>
      </c>
      <c r="B430" s="1">
        <v>45621.442453703705</v>
      </c>
      <c r="C430">
        <v>23.623000000000001</v>
      </c>
      <c r="D430">
        <v>23.917999999999999</v>
      </c>
      <c r="E430">
        <v>0.73250000000000004</v>
      </c>
      <c r="F430">
        <v>4.5115999999999996</v>
      </c>
      <c r="G430" s="2">
        <f t="shared" si="6"/>
        <v>0.18513259174596217</v>
      </c>
    </row>
    <row r="431" spans="1:7" x14ac:dyDescent="0.3">
      <c r="A431">
        <v>71999</v>
      </c>
      <c r="B431" s="1">
        <v>45621.442465277774</v>
      </c>
      <c r="C431">
        <v>23.623000000000001</v>
      </c>
      <c r="D431">
        <v>23.917999999999999</v>
      </c>
      <c r="E431">
        <v>0.73160000000000003</v>
      </c>
      <c r="F431">
        <v>4.5152999999999999</v>
      </c>
      <c r="G431" s="2">
        <f t="shared" si="6"/>
        <v>0.18490551391176949</v>
      </c>
    </row>
    <row r="432" spans="1:7" x14ac:dyDescent="0.3">
      <c r="A432">
        <v>72000</v>
      </c>
      <c r="B432" s="1">
        <v>45621.442476851851</v>
      </c>
      <c r="C432">
        <v>23.623999999999999</v>
      </c>
      <c r="D432">
        <v>23.917999999999999</v>
      </c>
      <c r="E432">
        <v>0.62360000000000004</v>
      </c>
      <c r="F432">
        <v>4.5167999999999999</v>
      </c>
      <c r="G432" s="2">
        <f t="shared" si="6"/>
        <v>0.15766034133964962</v>
      </c>
    </row>
    <row r="433" spans="1:7" x14ac:dyDescent="0.3">
      <c r="A433">
        <v>72001</v>
      </c>
      <c r="B433" s="1">
        <v>45621.442488425928</v>
      </c>
      <c r="C433">
        <v>23.623000000000001</v>
      </c>
      <c r="D433">
        <v>23.917999999999999</v>
      </c>
      <c r="E433">
        <v>0.32919999999999999</v>
      </c>
      <c r="F433">
        <v>4.5145999999999997</v>
      </c>
      <c r="G433" s="2">
        <f t="shared" si="6"/>
        <v>8.343657394613016E-2</v>
      </c>
    </row>
    <row r="434" spans="1:7" x14ac:dyDescent="0.3">
      <c r="A434">
        <v>72002</v>
      </c>
      <c r="B434" s="1">
        <v>45621.442499999997</v>
      </c>
      <c r="C434">
        <v>23.620999999999999</v>
      </c>
      <c r="D434">
        <v>23.917999999999999</v>
      </c>
      <c r="E434">
        <v>0.42699999999999999</v>
      </c>
      <c r="F434">
        <v>4.5133999999999999</v>
      </c>
      <c r="G434" s="2">
        <f t="shared" si="6"/>
        <v>0.10808623727908692</v>
      </c>
    </row>
    <row r="435" spans="1:7" x14ac:dyDescent="0.3">
      <c r="A435">
        <v>72003</v>
      </c>
      <c r="B435" s="1">
        <v>45621.442511574074</v>
      </c>
      <c r="C435">
        <v>23.62</v>
      </c>
      <c r="D435">
        <v>23.916</v>
      </c>
      <c r="E435">
        <v>0.57189999999999996</v>
      </c>
      <c r="F435">
        <v>4.5148999999999999</v>
      </c>
      <c r="G435" s="2">
        <f t="shared" si="6"/>
        <v>0.14462097247971151</v>
      </c>
    </row>
    <row r="436" spans="1:7" x14ac:dyDescent="0.3">
      <c r="A436">
        <v>72004</v>
      </c>
      <c r="B436" s="1">
        <v>45621.442523148151</v>
      </c>
      <c r="C436">
        <v>23.620999999999999</v>
      </c>
      <c r="D436">
        <v>23.916</v>
      </c>
      <c r="E436">
        <v>0.5756</v>
      </c>
      <c r="F436">
        <v>4.5159000000000002</v>
      </c>
      <c r="G436" s="2">
        <f t="shared" si="6"/>
        <v>0.14555409155001994</v>
      </c>
    </row>
    <row r="437" spans="1:7" x14ac:dyDescent="0.3">
      <c r="A437">
        <v>72005</v>
      </c>
      <c r="B437" s="1">
        <v>45621.44253472222</v>
      </c>
      <c r="C437">
        <v>23.623000000000001</v>
      </c>
      <c r="D437">
        <v>23.916</v>
      </c>
      <c r="E437">
        <v>0.44790000000000002</v>
      </c>
      <c r="F437">
        <v>4.5152999999999999</v>
      </c>
      <c r="G437" s="2">
        <f t="shared" si="6"/>
        <v>0.11335490444685459</v>
      </c>
    </row>
    <row r="438" spans="1:7" x14ac:dyDescent="0.3">
      <c r="A438">
        <v>72006</v>
      </c>
      <c r="B438" s="1">
        <v>45621.442546296297</v>
      </c>
      <c r="C438">
        <v>23.626999999999999</v>
      </c>
      <c r="D438">
        <v>23.916</v>
      </c>
      <c r="E438">
        <v>0.52359999999999995</v>
      </c>
      <c r="F438">
        <v>4.5156000000000001</v>
      </c>
      <c r="G438" s="2">
        <f t="shared" si="6"/>
        <v>0.13244093178572311</v>
      </c>
    </row>
    <row r="439" spans="1:7" x14ac:dyDescent="0.3">
      <c r="A439">
        <v>72007</v>
      </c>
      <c r="B439" s="1">
        <v>45621.442557870374</v>
      </c>
      <c r="C439">
        <v>23.63</v>
      </c>
      <c r="D439">
        <v>23.916</v>
      </c>
      <c r="E439">
        <v>0.51680000000000004</v>
      </c>
      <c r="F439">
        <v>4.5159000000000002</v>
      </c>
      <c r="G439" s="2">
        <f t="shared" si="6"/>
        <v>0.13072628578913192</v>
      </c>
    </row>
    <row r="440" spans="1:7" x14ac:dyDescent="0.3">
      <c r="A440">
        <v>72008</v>
      </c>
      <c r="B440" s="1">
        <v>45621.442569444444</v>
      </c>
      <c r="C440">
        <v>23.632000000000001</v>
      </c>
      <c r="D440">
        <v>23.916</v>
      </c>
      <c r="E440">
        <v>0.42520000000000002</v>
      </c>
      <c r="F440">
        <v>4.5145999999999997</v>
      </c>
      <c r="G440" s="2">
        <f t="shared" si="6"/>
        <v>0.10763249270006736</v>
      </c>
    </row>
    <row r="441" spans="1:7" x14ac:dyDescent="0.3">
      <c r="A441">
        <v>72009</v>
      </c>
      <c r="B441" s="1">
        <v>45621.44258101852</v>
      </c>
      <c r="C441">
        <v>23.635000000000002</v>
      </c>
      <c r="D441">
        <v>23.916</v>
      </c>
      <c r="E441">
        <v>0.1686</v>
      </c>
      <c r="F441">
        <v>4.5096999999999996</v>
      </c>
      <c r="G441" s="2">
        <f t="shared" si="6"/>
        <v>4.2976073146586261E-2</v>
      </c>
    </row>
    <row r="442" spans="1:7" x14ac:dyDescent="0.3">
      <c r="A442">
        <v>72010</v>
      </c>
      <c r="B442" s="1">
        <v>45621.44259259259</v>
      </c>
      <c r="C442">
        <v>23.635999999999999</v>
      </c>
      <c r="D442">
        <v>23.916</v>
      </c>
      <c r="E442">
        <v>0.5282</v>
      </c>
      <c r="F442">
        <v>4.5087999999999999</v>
      </c>
      <c r="G442" s="2">
        <f t="shared" si="6"/>
        <v>0.13360085941923092</v>
      </c>
    </row>
    <row r="443" spans="1:7" x14ac:dyDescent="0.3">
      <c r="A443">
        <v>72011</v>
      </c>
      <c r="B443" s="1">
        <v>45621.442604166667</v>
      </c>
      <c r="C443">
        <v>23.638000000000002</v>
      </c>
      <c r="D443">
        <v>23.916</v>
      </c>
      <c r="E443">
        <v>0.6704</v>
      </c>
      <c r="F443">
        <v>4.5113000000000003</v>
      </c>
      <c r="G443" s="2">
        <f t="shared" si="6"/>
        <v>0.1694655584816894</v>
      </c>
    </row>
    <row r="444" spans="1:7" x14ac:dyDescent="0.3">
      <c r="A444">
        <v>72012</v>
      </c>
      <c r="B444" s="1">
        <v>45621.442615740743</v>
      </c>
      <c r="C444">
        <v>23.635999999999999</v>
      </c>
      <c r="D444">
        <v>23.916</v>
      </c>
      <c r="E444">
        <v>0.67</v>
      </c>
      <c r="F444">
        <v>4.5133999999999999</v>
      </c>
      <c r="G444" s="2">
        <f t="shared" si="6"/>
        <v>0.16936465249162447</v>
      </c>
    </row>
    <row r="445" spans="1:7" x14ac:dyDescent="0.3">
      <c r="A445">
        <v>72013</v>
      </c>
      <c r="B445" s="1">
        <v>45621.442627314813</v>
      </c>
      <c r="C445">
        <v>23.635000000000002</v>
      </c>
      <c r="D445">
        <v>23.914000000000001</v>
      </c>
      <c r="E445">
        <v>0.50549999999999995</v>
      </c>
      <c r="F445">
        <v>4.5137</v>
      </c>
      <c r="G445" s="2">
        <f t="shared" si="6"/>
        <v>0.12787702603520609</v>
      </c>
    </row>
    <row r="446" spans="1:7" x14ac:dyDescent="0.3">
      <c r="A446">
        <v>72014</v>
      </c>
      <c r="B446" s="1">
        <v>45621.44263888889</v>
      </c>
      <c r="C446">
        <v>23.635000000000002</v>
      </c>
      <c r="D446">
        <v>23.914000000000001</v>
      </c>
      <c r="E446">
        <v>0.53620000000000001</v>
      </c>
      <c r="F446">
        <v>4.5140000000000002</v>
      </c>
      <c r="G446" s="2">
        <f t="shared" si="6"/>
        <v>0.13561816329682466</v>
      </c>
    </row>
    <row r="447" spans="1:7" x14ac:dyDescent="0.3">
      <c r="A447">
        <v>72015</v>
      </c>
      <c r="B447" s="1">
        <v>45621.442650462966</v>
      </c>
      <c r="C447">
        <v>23.635999999999999</v>
      </c>
      <c r="D447">
        <v>23.914000000000001</v>
      </c>
      <c r="E447">
        <v>0.31469999999999998</v>
      </c>
      <c r="F447">
        <v>4.5110000000000001</v>
      </c>
      <c r="G447" s="2">
        <f t="shared" si="6"/>
        <v>7.9782639425971302E-2</v>
      </c>
    </row>
    <row r="448" spans="1:7" x14ac:dyDescent="0.3">
      <c r="A448">
        <v>72016</v>
      </c>
      <c r="B448" s="1">
        <v>45621.442662037036</v>
      </c>
      <c r="C448">
        <v>23.638000000000002</v>
      </c>
      <c r="D448">
        <v>23.914000000000001</v>
      </c>
      <c r="E448">
        <v>0.2646</v>
      </c>
      <c r="F448">
        <v>4.5072999999999999</v>
      </c>
      <c r="G448" s="2">
        <f t="shared" si="6"/>
        <v>6.7159023348324659E-2</v>
      </c>
    </row>
    <row r="449" spans="1:7" x14ac:dyDescent="0.3">
      <c r="A449">
        <v>72017</v>
      </c>
      <c r="B449" s="1">
        <v>45621.442673611113</v>
      </c>
      <c r="C449">
        <v>23.638999999999999</v>
      </c>
      <c r="D449">
        <v>23.914000000000001</v>
      </c>
      <c r="E449">
        <v>0.48920000000000002</v>
      </c>
      <c r="F449">
        <v>4.5072999999999999</v>
      </c>
      <c r="G449" s="2">
        <f t="shared" si="6"/>
        <v>0.12376720527891751</v>
      </c>
    </row>
    <row r="450" spans="1:7" x14ac:dyDescent="0.3">
      <c r="A450">
        <v>72018</v>
      </c>
      <c r="B450" s="1">
        <v>45621.442685185182</v>
      </c>
      <c r="C450">
        <v>23.640999999999998</v>
      </c>
      <c r="D450">
        <v>23.914000000000001</v>
      </c>
      <c r="E450">
        <v>0.64639999999999997</v>
      </c>
      <c r="F450">
        <v>4.5096999999999996</v>
      </c>
      <c r="G450" s="2">
        <f t="shared" si="6"/>
        <v>0.1634114028013493</v>
      </c>
    </row>
    <row r="451" spans="1:7" x14ac:dyDescent="0.3">
      <c r="A451">
        <v>72019</v>
      </c>
      <c r="B451" s="1">
        <v>45621.442696759259</v>
      </c>
      <c r="C451">
        <v>23.641999999999999</v>
      </c>
      <c r="D451">
        <v>23.914000000000001</v>
      </c>
      <c r="E451">
        <v>0.52949999999999997</v>
      </c>
      <c r="F451">
        <v>4.5110000000000001</v>
      </c>
      <c r="G451" s="2">
        <f t="shared" ref="G451:G514" si="7">((E451^5)*$I$7)+((E451^4)*$I$6)+((E451^3)*$I$5)+((E451^2)*$I$4)+((E451)*$I$3)+$I$2</f>
        <v>0.1339286679816436</v>
      </c>
    </row>
    <row r="452" spans="1:7" x14ac:dyDescent="0.3">
      <c r="A452">
        <v>72020</v>
      </c>
      <c r="B452" s="1">
        <v>45621.442708333336</v>
      </c>
      <c r="C452">
        <v>23.641999999999999</v>
      </c>
      <c r="D452">
        <v>23.913</v>
      </c>
      <c r="E452">
        <v>0.4824</v>
      </c>
      <c r="F452">
        <v>4.5110000000000001</v>
      </c>
      <c r="G452" s="2">
        <f t="shared" si="7"/>
        <v>0.12205273967205142</v>
      </c>
    </row>
    <row r="453" spans="1:7" x14ac:dyDescent="0.3">
      <c r="A453">
        <v>72021</v>
      </c>
      <c r="B453" s="1">
        <v>45621.442719907405</v>
      </c>
      <c r="C453">
        <v>23.641999999999999</v>
      </c>
      <c r="D453">
        <v>23.913</v>
      </c>
      <c r="E453">
        <v>0.33229999999999998</v>
      </c>
      <c r="F453">
        <v>4.5087999999999999</v>
      </c>
      <c r="G453" s="2">
        <f t="shared" si="7"/>
        <v>8.4217782621646919E-2</v>
      </c>
    </row>
    <row r="454" spans="1:7" x14ac:dyDescent="0.3">
      <c r="A454">
        <v>72022</v>
      </c>
      <c r="B454" s="1">
        <v>45621.442731481482</v>
      </c>
      <c r="C454">
        <v>23.640999999999998</v>
      </c>
      <c r="D454">
        <v>23.913</v>
      </c>
      <c r="E454">
        <v>6.3399999999999998E-2</v>
      </c>
      <c r="F454">
        <v>4.5011000000000001</v>
      </c>
      <c r="G454" s="2">
        <f t="shared" si="7"/>
        <v>1.6484981239784938E-2</v>
      </c>
    </row>
    <row r="455" spans="1:7" x14ac:dyDescent="0.3">
      <c r="A455">
        <v>72023</v>
      </c>
      <c r="B455" s="1">
        <v>45621.442743055559</v>
      </c>
      <c r="C455">
        <v>23.640999999999998</v>
      </c>
      <c r="D455">
        <v>23.913</v>
      </c>
      <c r="E455">
        <v>0.17100000000000001</v>
      </c>
      <c r="F455">
        <v>4.4946000000000002</v>
      </c>
      <c r="G455" s="2">
        <f t="shared" si="7"/>
        <v>4.3580548672125956E-2</v>
      </c>
    </row>
    <row r="456" spans="1:7" x14ac:dyDescent="0.3">
      <c r="A456">
        <v>72024</v>
      </c>
      <c r="B456" s="1">
        <v>45621.442754629628</v>
      </c>
      <c r="C456">
        <v>23.640999999999998</v>
      </c>
      <c r="D456">
        <v>23.913</v>
      </c>
      <c r="E456">
        <v>0.46610000000000001</v>
      </c>
      <c r="F456">
        <v>4.4946000000000002</v>
      </c>
      <c r="G456" s="2">
        <f t="shared" si="7"/>
        <v>0.11794321142935384</v>
      </c>
    </row>
    <row r="457" spans="1:7" x14ac:dyDescent="0.3">
      <c r="A457">
        <v>72025</v>
      </c>
      <c r="B457" s="1">
        <v>45621.442766203705</v>
      </c>
      <c r="C457">
        <v>23.640999999999998</v>
      </c>
      <c r="D457">
        <v>23.913</v>
      </c>
      <c r="E457">
        <v>0.34489999999999998</v>
      </c>
      <c r="F457">
        <v>4.4924999999999997</v>
      </c>
      <c r="G457" s="2">
        <f t="shared" si="7"/>
        <v>8.7393099752740788E-2</v>
      </c>
    </row>
    <row r="458" spans="1:7" x14ac:dyDescent="0.3">
      <c r="A458">
        <v>72026</v>
      </c>
      <c r="B458" s="1">
        <v>45621.442777777775</v>
      </c>
      <c r="C458">
        <v>23.640999999999998</v>
      </c>
      <c r="D458">
        <v>23.913</v>
      </c>
      <c r="E458">
        <v>0.39900000000000002</v>
      </c>
      <c r="F458">
        <v>4.4909999999999997</v>
      </c>
      <c r="G458" s="2">
        <f t="shared" si="7"/>
        <v>0.10102828167561374</v>
      </c>
    </row>
    <row r="459" spans="1:7" x14ac:dyDescent="0.3">
      <c r="A459">
        <v>72027</v>
      </c>
      <c r="B459" s="1">
        <v>45621.442789351851</v>
      </c>
      <c r="C459">
        <v>23.638000000000002</v>
      </c>
      <c r="D459">
        <v>23.913</v>
      </c>
      <c r="E459">
        <v>0.56759999999999999</v>
      </c>
      <c r="F459">
        <v>4.4927999999999999</v>
      </c>
      <c r="G459" s="2">
        <f t="shared" si="7"/>
        <v>0.14353654967898921</v>
      </c>
    </row>
    <row r="460" spans="1:7" x14ac:dyDescent="0.3">
      <c r="A460">
        <v>72028</v>
      </c>
      <c r="B460" s="1">
        <v>45621.442800925928</v>
      </c>
      <c r="C460">
        <v>23.635000000000002</v>
      </c>
      <c r="D460">
        <v>23.913</v>
      </c>
      <c r="E460">
        <v>0.60540000000000005</v>
      </c>
      <c r="F460">
        <v>4.4950000000000001</v>
      </c>
      <c r="G460" s="2">
        <f t="shared" si="7"/>
        <v>0.15306985458858519</v>
      </c>
    </row>
    <row r="461" spans="1:7" x14ac:dyDescent="0.3">
      <c r="A461">
        <v>72029</v>
      </c>
      <c r="B461" s="1">
        <v>45621.442812499998</v>
      </c>
      <c r="C461">
        <v>23.635000000000002</v>
      </c>
      <c r="D461">
        <v>23.911000000000001</v>
      </c>
      <c r="E461">
        <v>0.22550000000000001</v>
      </c>
      <c r="F461">
        <v>4.4916</v>
      </c>
      <c r="G461" s="2">
        <f t="shared" si="7"/>
        <v>5.7308543562784815E-2</v>
      </c>
    </row>
    <row r="462" spans="1:7" x14ac:dyDescent="0.3">
      <c r="A462">
        <v>72030</v>
      </c>
      <c r="B462" s="1">
        <v>45621.442824074074</v>
      </c>
      <c r="C462">
        <v>23.635000000000002</v>
      </c>
      <c r="D462">
        <v>23.911000000000001</v>
      </c>
      <c r="E462">
        <v>0.27929999999999999</v>
      </c>
      <c r="F462">
        <v>4.4882</v>
      </c>
      <c r="G462" s="2">
        <f t="shared" si="7"/>
        <v>7.0862738806219502E-2</v>
      </c>
    </row>
    <row r="463" spans="1:7" x14ac:dyDescent="0.3">
      <c r="A463">
        <v>72031</v>
      </c>
      <c r="B463" s="1">
        <v>45621.442835648151</v>
      </c>
      <c r="C463">
        <v>23.635999999999999</v>
      </c>
      <c r="D463">
        <v>23.911000000000001</v>
      </c>
      <c r="E463">
        <v>0.51649999999999996</v>
      </c>
      <c r="F463">
        <v>4.4888000000000003</v>
      </c>
      <c r="G463" s="2">
        <f t="shared" si="7"/>
        <v>0.13065064045788291</v>
      </c>
    </row>
    <row r="464" spans="1:7" x14ac:dyDescent="0.3">
      <c r="A464">
        <v>72032</v>
      </c>
      <c r="B464" s="1">
        <v>45621.442847222221</v>
      </c>
      <c r="C464">
        <v>23.638000000000002</v>
      </c>
      <c r="D464">
        <v>23.911000000000001</v>
      </c>
      <c r="E464">
        <v>0.67679999999999996</v>
      </c>
      <c r="F464">
        <v>4.4922000000000004</v>
      </c>
      <c r="G464" s="2">
        <f t="shared" si="7"/>
        <v>0.17108006990573288</v>
      </c>
    </row>
    <row r="465" spans="1:7" x14ac:dyDescent="0.3">
      <c r="A465">
        <v>72033</v>
      </c>
      <c r="B465" s="1">
        <v>45621.442858796298</v>
      </c>
      <c r="C465">
        <v>23.635999999999999</v>
      </c>
      <c r="D465">
        <v>23.911000000000001</v>
      </c>
      <c r="E465">
        <v>0.53349999999999997</v>
      </c>
      <c r="F465">
        <v>4.4934000000000003</v>
      </c>
      <c r="G465" s="2">
        <f t="shared" si="7"/>
        <v>0.13493731779050255</v>
      </c>
    </row>
    <row r="466" spans="1:7" x14ac:dyDescent="0.3">
      <c r="A466">
        <v>72034</v>
      </c>
      <c r="B466" s="1">
        <v>45621.442870370367</v>
      </c>
      <c r="C466">
        <v>23.632000000000001</v>
      </c>
      <c r="D466">
        <v>23.911000000000001</v>
      </c>
      <c r="E466">
        <v>0.67930000000000001</v>
      </c>
      <c r="F466">
        <v>4.4970999999999997</v>
      </c>
      <c r="G466" s="2">
        <f t="shared" si="7"/>
        <v>0.17171074638672543</v>
      </c>
    </row>
    <row r="467" spans="1:7" x14ac:dyDescent="0.3">
      <c r="A467">
        <v>72035</v>
      </c>
      <c r="B467" s="1">
        <v>45621.442881944444</v>
      </c>
      <c r="C467">
        <v>23.626000000000001</v>
      </c>
      <c r="D467">
        <v>23.911000000000001</v>
      </c>
      <c r="E467">
        <v>0.71679999999999999</v>
      </c>
      <c r="F467">
        <v>4.5007999999999999</v>
      </c>
      <c r="G467" s="2">
        <f t="shared" si="7"/>
        <v>0.18117142627684568</v>
      </c>
    </row>
    <row r="468" spans="1:7" x14ac:dyDescent="0.3">
      <c r="A468">
        <v>72036</v>
      </c>
      <c r="B468" s="1">
        <v>45621.442893518521</v>
      </c>
      <c r="C468">
        <v>23.620999999999999</v>
      </c>
      <c r="D468">
        <v>23.911000000000001</v>
      </c>
      <c r="E468">
        <v>0.56510000000000005</v>
      </c>
      <c r="F468">
        <v>4.5019999999999998</v>
      </c>
      <c r="G468" s="2">
        <f t="shared" si="7"/>
        <v>0.14290607767911206</v>
      </c>
    </row>
    <row r="469" spans="1:7" x14ac:dyDescent="0.3">
      <c r="A469">
        <v>72037</v>
      </c>
      <c r="B469" s="1">
        <v>45621.44290509259</v>
      </c>
      <c r="C469">
        <v>23.617999999999999</v>
      </c>
      <c r="D469">
        <v>23.911000000000001</v>
      </c>
      <c r="E469">
        <v>0.40820000000000001</v>
      </c>
      <c r="F469">
        <v>4.5007999999999999</v>
      </c>
      <c r="G469" s="2">
        <f t="shared" si="7"/>
        <v>0.10334725489004595</v>
      </c>
    </row>
    <row r="470" spans="1:7" x14ac:dyDescent="0.3">
      <c r="A470">
        <v>72038</v>
      </c>
      <c r="B470" s="1">
        <v>45621.442916666667</v>
      </c>
      <c r="C470">
        <v>23.620999999999999</v>
      </c>
      <c r="D470">
        <v>23.911000000000001</v>
      </c>
      <c r="E470">
        <v>0.68479999999999996</v>
      </c>
      <c r="F470">
        <v>4.5038999999999998</v>
      </c>
      <c r="G470" s="2">
        <f t="shared" si="7"/>
        <v>0.17309825034448623</v>
      </c>
    </row>
    <row r="471" spans="1:7" x14ac:dyDescent="0.3">
      <c r="A471">
        <v>72039</v>
      </c>
      <c r="B471" s="1">
        <v>45621.442928240744</v>
      </c>
      <c r="C471">
        <v>23.623999999999999</v>
      </c>
      <c r="D471">
        <v>23.911000000000001</v>
      </c>
      <c r="E471">
        <v>0.65869999999999995</v>
      </c>
      <c r="F471">
        <v>4.5063000000000004</v>
      </c>
      <c r="G471" s="2">
        <f t="shared" si="7"/>
        <v>0.16651410573923203</v>
      </c>
    </row>
    <row r="472" spans="1:7" x14ac:dyDescent="0.3">
      <c r="A472">
        <v>72040</v>
      </c>
      <c r="B472" s="1">
        <v>45621.442939814813</v>
      </c>
      <c r="C472">
        <v>23.626000000000001</v>
      </c>
      <c r="D472">
        <v>23.911000000000001</v>
      </c>
      <c r="E472">
        <v>0.44090000000000001</v>
      </c>
      <c r="F472">
        <v>4.5063000000000004</v>
      </c>
      <c r="G472" s="2">
        <f t="shared" si="7"/>
        <v>0.11159024051751107</v>
      </c>
    </row>
    <row r="473" spans="1:7" x14ac:dyDescent="0.3">
      <c r="A473">
        <v>72041</v>
      </c>
      <c r="B473" s="1">
        <v>45621.44295138889</v>
      </c>
      <c r="C473">
        <v>23.626999999999999</v>
      </c>
      <c r="D473">
        <v>23.911000000000001</v>
      </c>
      <c r="E473">
        <v>0.27629999999999999</v>
      </c>
      <c r="F473">
        <v>4.5030000000000001</v>
      </c>
      <c r="G473" s="2">
        <f t="shared" si="7"/>
        <v>7.010686360495344E-2</v>
      </c>
    </row>
    <row r="474" spans="1:7" x14ac:dyDescent="0.3">
      <c r="A474">
        <v>72042</v>
      </c>
      <c r="B474" s="1">
        <v>45621.442962962959</v>
      </c>
      <c r="C474">
        <v>23.629000000000001</v>
      </c>
      <c r="D474">
        <v>23.911000000000001</v>
      </c>
      <c r="E474">
        <v>0.27289999999999998</v>
      </c>
      <c r="F474">
        <v>4.4992999999999999</v>
      </c>
      <c r="G474" s="2">
        <f t="shared" si="7"/>
        <v>6.9250214272486024E-2</v>
      </c>
    </row>
    <row r="475" spans="1:7" x14ac:dyDescent="0.3">
      <c r="A475">
        <v>72043</v>
      </c>
      <c r="B475" s="1">
        <v>45621.442974537036</v>
      </c>
      <c r="C475">
        <v>23.63</v>
      </c>
      <c r="D475">
        <v>23.911000000000001</v>
      </c>
      <c r="E475">
        <v>0.24299999999999999</v>
      </c>
      <c r="F475">
        <v>4.4953000000000003</v>
      </c>
      <c r="G475" s="2">
        <f t="shared" si="7"/>
        <v>6.1717163653118086E-2</v>
      </c>
    </row>
    <row r="476" spans="1:7" x14ac:dyDescent="0.3">
      <c r="A476">
        <v>72044</v>
      </c>
      <c r="B476" s="1">
        <v>45621.442986111113</v>
      </c>
      <c r="C476">
        <v>23.632999999999999</v>
      </c>
      <c r="D476">
        <v>23.911000000000001</v>
      </c>
      <c r="E476">
        <v>0.30359999999999998</v>
      </c>
      <c r="F476">
        <v>4.4922000000000004</v>
      </c>
      <c r="G476" s="2">
        <f t="shared" si="7"/>
        <v>7.6985608115533524E-2</v>
      </c>
    </row>
    <row r="477" spans="1:7" x14ac:dyDescent="0.3">
      <c r="A477">
        <v>72045</v>
      </c>
      <c r="B477" s="1">
        <v>45621.442997685182</v>
      </c>
      <c r="C477">
        <v>23.635000000000002</v>
      </c>
      <c r="D477">
        <v>23.911000000000001</v>
      </c>
      <c r="E477">
        <v>0.31409999999999999</v>
      </c>
      <c r="F477">
        <v>4.4893999999999998</v>
      </c>
      <c r="G477" s="2">
        <f t="shared" si="7"/>
        <v>7.9631445910219673E-2</v>
      </c>
    </row>
    <row r="478" spans="1:7" x14ac:dyDescent="0.3">
      <c r="A478">
        <v>72046</v>
      </c>
      <c r="B478" s="1">
        <v>45621.443009259259</v>
      </c>
      <c r="C478">
        <v>23.635999999999999</v>
      </c>
      <c r="D478">
        <v>23.911000000000001</v>
      </c>
      <c r="E478">
        <v>0.42520000000000002</v>
      </c>
      <c r="F478">
        <v>4.4885000000000002</v>
      </c>
      <c r="G478" s="2">
        <f t="shared" si="7"/>
        <v>0.10763249270006736</v>
      </c>
    </row>
    <row r="479" spans="1:7" x14ac:dyDescent="0.3">
      <c r="A479">
        <v>72047</v>
      </c>
      <c r="B479" s="1">
        <v>45621.443020833336</v>
      </c>
      <c r="C479">
        <v>23.638000000000002</v>
      </c>
      <c r="D479">
        <v>23.911000000000001</v>
      </c>
      <c r="E479">
        <v>0.41930000000000001</v>
      </c>
      <c r="F479">
        <v>4.4885000000000002</v>
      </c>
      <c r="G479" s="2">
        <f t="shared" si="7"/>
        <v>0.10614523692000147</v>
      </c>
    </row>
    <row r="480" spans="1:7" x14ac:dyDescent="0.3">
      <c r="A480">
        <v>72048</v>
      </c>
      <c r="B480" s="1">
        <v>45621.443032407406</v>
      </c>
      <c r="C480">
        <v>23.638999999999999</v>
      </c>
      <c r="D480">
        <v>23.911000000000001</v>
      </c>
      <c r="E480">
        <v>0.33289999999999997</v>
      </c>
      <c r="F480">
        <v>4.4866000000000001</v>
      </c>
      <c r="G480" s="2">
        <f t="shared" si="7"/>
        <v>8.4368985221070766E-2</v>
      </c>
    </row>
    <row r="481" spans="1:7" x14ac:dyDescent="0.3">
      <c r="A481">
        <v>72049</v>
      </c>
      <c r="B481" s="1">
        <v>45621.443043981482</v>
      </c>
      <c r="C481">
        <v>23.640999999999998</v>
      </c>
      <c r="D481">
        <v>23.911000000000001</v>
      </c>
      <c r="E481">
        <v>0.4138</v>
      </c>
      <c r="F481">
        <v>4.4859999999999998</v>
      </c>
      <c r="G481" s="2">
        <f t="shared" si="7"/>
        <v>0.1047588370920637</v>
      </c>
    </row>
    <row r="482" spans="1:7" x14ac:dyDescent="0.3">
      <c r="A482">
        <v>72050</v>
      </c>
      <c r="B482" s="1">
        <v>45621.443055555559</v>
      </c>
      <c r="C482">
        <v>23.641999999999999</v>
      </c>
      <c r="D482">
        <v>23.911000000000001</v>
      </c>
      <c r="E482">
        <v>0.31559999999999999</v>
      </c>
      <c r="F482">
        <v>4.4842000000000004</v>
      </c>
      <c r="G482" s="2">
        <f t="shared" si="7"/>
        <v>8.0009430263116368E-2</v>
      </c>
    </row>
    <row r="483" spans="1:7" x14ac:dyDescent="0.3">
      <c r="A483">
        <v>72051</v>
      </c>
      <c r="B483" s="1">
        <v>45621.443067129629</v>
      </c>
      <c r="C483">
        <v>23.643999999999998</v>
      </c>
      <c r="D483">
        <v>23.91</v>
      </c>
      <c r="E483">
        <v>0.41899999999999998</v>
      </c>
      <c r="F483">
        <v>4.4839000000000002</v>
      </c>
      <c r="G483" s="2">
        <f t="shared" si="7"/>
        <v>0.10606961448736268</v>
      </c>
    </row>
    <row r="484" spans="1:7" x14ac:dyDescent="0.3">
      <c r="A484">
        <v>72052</v>
      </c>
      <c r="B484" s="1">
        <v>45621.443078703705</v>
      </c>
      <c r="C484">
        <v>23.645</v>
      </c>
      <c r="D484">
        <v>23.91</v>
      </c>
      <c r="E484">
        <v>0.46879999999999999</v>
      </c>
      <c r="F484">
        <v>4.4847999999999999</v>
      </c>
      <c r="G484" s="2">
        <f t="shared" si="7"/>
        <v>0.11862391648655632</v>
      </c>
    </row>
    <row r="485" spans="1:7" x14ac:dyDescent="0.3">
      <c r="A485">
        <v>72053</v>
      </c>
      <c r="B485" s="1">
        <v>45621.443090277775</v>
      </c>
      <c r="C485">
        <v>23.646999999999998</v>
      </c>
      <c r="D485">
        <v>23.91</v>
      </c>
      <c r="E485">
        <v>0.45319999999999999</v>
      </c>
      <c r="F485">
        <v>4.4847999999999999</v>
      </c>
      <c r="G485" s="2">
        <f t="shared" si="7"/>
        <v>0.11469103287685901</v>
      </c>
    </row>
    <row r="486" spans="1:7" x14ac:dyDescent="0.3">
      <c r="A486">
        <v>72054</v>
      </c>
      <c r="B486" s="1">
        <v>45621.443101851852</v>
      </c>
      <c r="C486">
        <v>23.648</v>
      </c>
      <c r="D486">
        <v>23.91</v>
      </c>
      <c r="E486">
        <v>0.42730000000000001</v>
      </c>
      <c r="F486">
        <v>4.4851000000000001</v>
      </c>
      <c r="G486" s="2">
        <f t="shared" si="7"/>
        <v>0.10816186162655578</v>
      </c>
    </row>
    <row r="487" spans="1:7" x14ac:dyDescent="0.3">
      <c r="A487">
        <v>72055</v>
      </c>
      <c r="B487" s="1">
        <v>45621.443113425928</v>
      </c>
      <c r="C487">
        <v>23.65</v>
      </c>
      <c r="D487">
        <v>23.91</v>
      </c>
      <c r="E487">
        <v>0.73129999999999995</v>
      </c>
      <c r="F487">
        <v>4.4888000000000003</v>
      </c>
      <c r="G487" s="2">
        <f t="shared" si="7"/>
        <v>0.18482982142589396</v>
      </c>
    </row>
    <row r="488" spans="1:7" x14ac:dyDescent="0.3">
      <c r="A488">
        <v>72056</v>
      </c>
      <c r="B488" s="1">
        <v>45621.443124999998</v>
      </c>
      <c r="C488">
        <v>23.65</v>
      </c>
      <c r="D488">
        <v>23.91</v>
      </c>
      <c r="E488">
        <v>0.69159999999999999</v>
      </c>
      <c r="F488">
        <v>4.4927999999999999</v>
      </c>
      <c r="G488" s="2">
        <f t="shared" si="7"/>
        <v>0.17481373956110166</v>
      </c>
    </row>
    <row r="489" spans="1:7" x14ac:dyDescent="0.3">
      <c r="A489">
        <v>72057</v>
      </c>
      <c r="B489" s="1">
        <v>45621.443136574075</v>
      </c>
      <c r="C489">
        <v>23.65</v>
      </c>
      <c r="D489">
        <v>23.91</v>
      </c>
      <c r="E489">
        <v>0.64939999999999998</v>
      </c>
      <c r="F489">
        <v>4.4958999999999998</v>
      </c>
      <c r="G489" s="2">
        <f t="shared" si="7"/>
        <v>0.16416814953236136</v>
      </c>
    </row>
    <row r="490" spans="1:7" x14ac:dyDescent="0.3">
      <c r="A490">
        <v>72058</v>
      </c>
      <c r="B490" s="1">
        <v>45621.443148148152</v>
      </c>
      <c r="C490">
        <v>23.65</v>
      </c>
      <c r="D490">
        <v>23.91</v>
      </c>
      <c r="E490">
        <v>0.59370000000000001</v>
      </c>
      <c r="F490">
        <v>4.4977</v>
      </c>
      <c r="G490" s="2">
        <f t="shared" si="7"/>
        <v>0.15011895629277047</v>
      </c>
    </row>
    <row r="491" spans="1:7" x14ac:dyDescent="0.3">
      <c r="A491">
        <v>72059</v>
      </c>
      <c r="B491" s="1">
        <v>45621.443159722221</v>
      </c>
      <c r="C491">
        <v>23.648</v>
      </c>
      <c r="D491">
        <v>23.91</v>
      </c>
      <c r="E491">
        <v>0.39839999999999998</v>
      </c>
      <c r="F491">
        <v>4.4968000000000004</v>
      </c>
      <c r="G491" s="2">
        <f t="shared" si="7"/>
        <v>0.10087704665888672</v>
      </c>
    </row>
    <row r="492" spans="1:7" x14ac:dyDescent="0.3">
      <c r="A492">
        <v>72060</v>
      </c>
      <c r="B492" s="1">
        <v>45621.443171296298</v>
      </c>
      <c r="C492">
        <v>23.645</v>
      </c>
      <c r="D492">
        <v>23.91</v>
      </c>
      <c r="E492">
        <v>0.27900000000000003</v>
      </c>
      <c r="F492">
        <v>4.4936999999999996</v>
      </c>
      <c r="G492" s="2">
        <f t="shared" si="7"/>
        <v>7.0787150942838398E-2</v>
      </c>
    </row>
    <row r="493" spans="1:7" x14ac:dyDescent="0.3">
      <c r="A493">
        <v>72061</v>
      </c>
      <c r="B493" s="1">
        <v>45621.443182870367</v>
      </c>
      <c r="C493">
        <v>23.645</v>
      </c>
      <c r="D493">
        <v>23.91</v>
      </c>
      <c r="E493">
        <v>0.16639999999999999</v>
      </c>
      <c r="F493">
        <v>4.4882</v>
      </c>
      <c r="G493" s="2">
        <f t="shared" si="7"/>
        <v>4.2421975065547263E-2</v>
      </c>
    </row>
    <row r="494" spans="1:7" x14ac:dyDescent="0.3">
      <c r="A494">
        <v>72062</v>
      </c>
      <c r="B494" s="1">
        <v>45621.443194444444</v>
      </c>
      <c r="C494">
        <v>23.645</v>
      </c>
      <c r="D494">
        <v>23.91</v>
      </c>
      <c r="E494">
        <v>0.4365</v>
      </c>
      <c r="F494">
        <v>4.4873000000000003</v>
      </c>
      <c r="G494" s="2">
        <f t="shared" si="7"/>
        <v>0.11048104304331889</v>
      </c>
    </row>
    <row r="495" spans="1:7" x14ac:dyDescent="0.3">
      <c r="A495">
        <v>72063</v>
      </c>
      <c r="B495" s="1">
        <v>45621.443206018521</v>
      </c>
      <c r="C495">
        <v>23.645</v>
      </c>
      <c r="D495">
        <v>23.91</v>
      </c>
      <c r="E495">
        <v>0.38150000000000001</v>
      </c>
      <c r="F495">
        <v>4.4863</v>
      </c>
      <c r="G495" s="2">
        <f t="shared" si="7"/>
        <v>9.6617379846525631E-2</v>
      </c>
    </row>
    <row r="496" spans="1:7" x14ac:dyDescent="0.3">
      <c r="A496">
        <v>72064</v>
      </c>
      <c r="B496" s="1">
        <v>45621.44321759259</v>
      </c>
      <c r="C496">
        <v>23.646999999999998</v>
      </c>
      <c r="D496">
        <v>23.91</v>
      </c>
      <c r="E496">
        <v>0.37869999999999998</v>
      </c>
      <c r="F496">
        <v>4.4851000000000001</v>
      </c>
      <c r="G496" s="2">
        <f t="shared" si="7"/>
        <v>9.5911658582412018E-2</v>
      </c>
    </row>
    <row r="497" spans="1:7" x14ac:dyDescent="0.3">
      <c r="A497">
        <v>72065</v>
      </c>
      <c r="B497" s="1">
        <v>45621.443229166667</v>
      </c>
      <c r="C497">
        <v>23.646999999999998</v>
      </c>
      <c r="D497">
        <v>23.91</v>
      </c>
      <c r="E497">
        <v>0.38950000000000001</v>
      </c>
      <c r="F497">
        <v>4.4842000000000004</v>
      </c>
      <c r="G497" s="2">
        <f t="shared" si="7"/>
        <v>9.8633761366617473E-2</v>
      </c>
    </row>
    <row r="498" spans="1:7" x14ac:dyDescent="0.3">
      <c r="A498">
        <v>72066</v>
      </c>
      <c r="B498" s="1">
        <v>45621.443240740744</v>
      </c>
      <c r="C498">
        <v>23.648</v>
      </c>
      <c r="D498">
        <v>23.91</v>
      </c>
      <c r="E498">
        <v>0.26329999999999998</v>
      </c>
      <c r="F498">
        <v>4.4813999999999998</v>
      </c>
      <c r="G498" s="2">
        <f t="shared" si="7"/>
        <v>6.6831492733634229E-2</v>
      </c>
    </row>
    <row r="499" spans="1:7" x14ac:dyDescent="0.3">
      <c r="A499">
        <v>72067</v>
      </c>
      <c r="B499" s="1">
        <v>45621.443252314813</v>
      </c>
      <c r="C499">
        <v>23.648</v>
      </c>
      <c r="D499">
        <v>23.91</v>
      </c>
      <c r="E499">
        <v>0.4335</v>
      </c>
      <c r="F499">
        <v>4.4810999999999996</v>
      </c>
      <c r="G499" s="2">
        <f t="shared" si="7"/>
        <v>0.10972478084262817</v>
      </c>
    </row>
    <row r="500" spans="1:7" x14ac:dyDescent="0.3">
      <c r="A500">
        <v>72068</v>
      </c>
      <c r="B500" s="1">
        <v>45621.44326388889</v>
      </c>
      <c r="C500">
        <v>23.646999999999998</v>
      </c>
      <c r="D500">
        <v>23.91</v>
      </c>
      <c r="E500">
        <v>0.44579999999999997</v>
      </c>
      <c r="F500">
        <v>4.4813999999999998</v>
      </c>
      <c r="G500" s="2">
        <f t="shared" si="7"/>
        <v>0.11282550120072868</v>
      </c>
    </row>
    <row r="501" spans="1:7" x14ac:dyDescent="0.3">
      <c r="A501">
        <v>72069</v>
      </c>
      <c r="B501" s="1">
        <v>45621.44327546296</v>
      </c>
      <c r="C501">
        <v>23.646999999999998</v>
      </c>
      <c r="D501">
        <v>23.91</v>
      </c>
      <c r="E501">
        <v>0.67</v>
      </c>
      <c r="F501">
        <v>4.4847999999999999</v>
      </c>
      <c r="G501" s="2">
        <f t="shared" si="7"/>
        <v>0.16936465249162447</v>
      </c>
    </row>
    <row r="502" spans="1:7" x14ac:dyDescent="0.3">
      <c r="A502">
        <v>72070</v>
      </c>
      <c r="B502" s="1">
        <v>45621.443287037036</v>
      </c>
      <c r="C502">
        <v>23.645</v>
      </c>
      <c r="D502">
        <v>23.91</v>
      </c>
      <c r="E502">
        <v>0.47410000000000002</v>
      </c>
      <c r="F502">
        <v>4.4854000000000003</v>
      </c>
      <c r="G502" s="2">
        <f t="shared" si="7"/>
        <v>0.11996013188600702</v>
      </c>
    </row>
    <row r="503" spans="1:7" x14ac:dyDescent="0.3">
      <c r="A503">
        <v>72071</v>
      </c>
      <c r="B503" s="1">
        <v>45621.443298611113</v>
      </c>
      <c r="C503">
        <v>23.646999999999998</v>
      </c>
      <c r="D503">
        <v>23.91</v>
      </c>
      <c r="E503">
        <v>0.53129999999999999</v>
      </c>
      <c r="F503">
        <v>4.4866000000000001</v>
      </c>
      <c r="G503" s="2">
        <f t="shared" si="7"/>
        <v>0.13438255888732714</v>
      </c>
    </row>
    <row r="504" spans="1:7" x14ac:dyDescent="0.3">
      <c r="A504">
        <v>72072</v>
      </c>
      <c r="B504" s="1">
        <v>45621.443310185183</v>
      </c>
      <c r="C504">
        <v>23.65</v>
      </c>
      <c r="D504">
        <v>23.91</v>
      </c>
      <c r="E504">
        <v>0.40550000000000003</v>
      </c>
      <c r="F504">
        <v>4.4863</v>
      </c>
      <c r="G504" s="2">
        <f t="shared" si="7"/>
        <v>0.10266667960686637</v>
      </c>
    </row>
    <row r="505" spans="1:7" x14ac:dyDescent="0.3">
      <c r="A505">
        <v>72073</v>
      </c>
      <c r="B505" s="1">
        <v>45621.44332175926</v>
      </c>
      <c r="C505">
        <v>23.652999999999999</v>
      </c>
      <c r="D505">
        <v>23.91</v>
      </c>
      <c r="E505">
        <v>0.58109999999999995</v>
      </c>
      <c r="F505">
        <v>4.4878999999999998</v>
      </c>
      <c r="G505" s="2">
        <f t="shared" si="7"/>
        <v>0.14694117934030185</v>
      </c>
    </row>
    <row r="506" spans="1:7" x14ac:dyDescent="0.3">
      <c r="A506">
        <v>72074</v>
      </c>
      <c r="B506" s="1">
        <v>45621.443333333336</v>
      </c>
      <c r="C506">
        <v>23.657</v>
      </c>
      <c r="D506">
        <v>23.91</v>
      </c>
      <c r="E506">
        <v>0.46179999999999999</v>
      </c>
      <c r="F506">
        <v>4.4885000000000002</v>
      </c>
      <c r="G506" s="2">
        <f t="shared" si="7"/>
        <v>0.11685913739080829</v>
      </c>
    </row>
    <row r="507" spans="1:7" x14ac:dyDescent="0.3">
      <c r="A507">
        <v>72075</v>
      </c>
      <c r="B507" s="1">
        <v>45621.443344907406</v>
      </c>
      <c r="C507">
        <v>23.658999999999999</v>
      </c>
      <c r="D507">
        <v>23.91</v>
      </c>
      <c r="E507">
        <v>0.7873</v>
      </c>
      <c r="F507">
        <v>4.4931000000000001</v>
      </c>
      <c r="G507" s="2">
        <f t="shared" si="7"/>
        <v>0.19896016411717118</v>
      </c>
    </row>
    <row r="508" spans="1:7" x14ac:dyDescent="0.3">
      <c r="A508">
        <v>72076</v>
      </c>
      <c r="B508" s="1">
        <v>45621.443356481483</v>
      </c>
      <c r="C508">
        <v>23.66</v>
      </c>
      <c r="D508">
        <v>23.91</v>
      </c>
      <c r="E508">
        <v>0.44209999999999999</v>
      </c>
      <c r="F508">
        <v>4.4934000000000003</v>
      </c>
      <c r="G508" s="2">
        <f t="shared" si="7"/>
        <v>0.11189275158145368</v>
      </c>
    </row>
    <row r="509" spans="1:7" x14ac:dyDescent="0.3">
      <c r="A509">
        <v>72077</v>
      </c>
      <c r="B509" s="1">
        <v>45621.443368055552</v>
      </c>
      <c r="C509">
        <v>23.66</v>
      </c>
      <c r="D509">
        <v>23.91</v>
      </c>
      <c r="E509">
        <v>0.32890000000000003</v>
      </c>
      <c r="F509">
        <v>4.4912999999999998</v>
      </c>
      <c r="G509" s="2">
        <f t="shared" si="7"/>
        <v>8.3360973529634869E-2</v>
      </c>
    </row>
    <row r="510" spans="1:7" x14ac:dyDescent="0.3">
      <c r="A510">
        <v>72078</v>
      </c>
      <c r="B510" s="1">
        <v>45621.443379629629</v>
      </c>
      <c r="C510">
        <v>23.66</v>
      </c>
      <c r="D510">
        <v>23.91</v>
      </c>
      <c r="E510">
        <v>0.36020000000000002</v>
      </c>
      <c r="F510">
        <v>4.49</v>
      </c>
      <c r="G510" s="2">
        <f t="shared" si="7"/>
        <v>9.1249017889085779E-2</v>
      </c>
    </row>
    <row r="511" spans="1:7" x14ac:dyDescent="0.3">
      <c r="A511">
        <v>72079</v>
      </c>
      <c r="B511" s="1">
        <v>45621.443391203706</v>
      </c>
      <c r="C511">
        <v>23.66</v>
      </c>
      <c r="D511">
        <v>23.91</v>
      </c>
      <c r="E511">
        <v>0.2455</v>
      </c>
      <c r="F511">
        <v>4.4870000000000001</v>
      </c>
      <c r="G511" s="2">
        <f t="shared" si="7"/>
        <v>6.2346988063480983E-2</v>
      </c>
    </row>
    <row r="512" spans="1:7" x14ac:dyDescent="0.3">
      <c r="A512">
        <v>72080</v>
      </c>
      <c r="B512" s="1">
        <v>45621.443402777775</v>
      </c>
      <c r="C512">
        <v>23.661999999999999</v>
      </c>
      <c r="D512">
        <v>23.91</v>
      </c>
      <c r="E512">
        <v>0.30830000000000002</v>
      </c>
      <c r="F512">
        <v>4.4847999999999999</v>
      </c>
      <c r="G512" s="2">
        <f t="shared" si="7"/>
        <v>7.816992410154934E-2</v>
      </c>
    </row>
    <row r="513" spans="1:7" x14ac:dyDescent="0.3">
      <c r="A513">
        <v>72081</v>
      </c>
      <c r="B513" s="1">
        <v>45621.443414351852</v>
      </c>
      <c r="C513">
        <v>23.664999999999999</v>
      </c>
      <c r="D513">
        <v>23.911000000000001</v>
      </c>
      <c r="E513">
        <v>0.28149999999999997</v>
      </c>
      <c r="F513">
        <v>4.4820000000000002</v>
      </c>
      <c r="G513" s="2">
        <f t="shared" si="7"/>
        <v>7.1417052133427528E-2</v>
      </c>
    </row>
    <row r="514" spans="1:7" x14ac:dyDescent="0.3">
      <c r="A514">
        <v>72082</v>
      </c>
      <c r="B514" s="1">
        <v>45621.443425925929</v>
      </c>
      <c r="C514">
        <v>23.666</v>
      </c>
      <c r="D514">
        <v>23.911000000000001</v>
      </c>
      <c r="E514">
        <v>0.20799999999999999</v>
      </c>
      <c r="F514">
        <v>4.4779999999999998</v>
      </c>
      <c r="G514" s="2">
        <f t="shared" si="7"/>
        <v>5.2900188689351681E-2</v>
      </c>
    </row>
    <row r="515" spans="1:7" x14ac:dyDescent="0.3">
      <c r="A515">
        <v>72083</v>
      </c>
      <c r="B515" s="1">
        <v>45621.443437499998</v>
      </c>
      <c r="C515">
        <v>23.666</v>
      </c>
      <c r="D515">
        <v>23.911000000000001</v>
      </c>
      <c r="E515">
        <v>0.307</v>
      </c>
      <c r="F515">
        <v>4.4756</v>
      </c>
      <c r="G515" s="2">
        <f t="shared" ref="G515:G578" si="8">((E515^5)*$I$7)+((E515^4)*$I$6)+((E515^3)*$I$5)+((E515^2)*$I$4)+((E515)*$I$3)+$I$2</f>
        <v>7.7842345487962886E-2</v>
      </c>
    </row>
    <row r="516" spans="1:7" x14ac:dyDescent="0.3">
      <c r="A516">
        <v>72084</v>
      </c>
      <c r="B516" s="1">
        <v>45621.443449074075</v>
      </c>
      <c r="C516">
        <v>23.667999999999999</v>
      </c>
      <c r="D516">
        <v>23.911000000000001</v>
      </c>
      <c r="E516">
        <v>0.26269999999999999</v>
      </c>
      <c r="F516">
        <v>4.4730999999999996</v>
      </c>
      <c r="G516" s="2">
        <f t="shared" si="8"/>
        <v>6.6680325243639899E-2</v>
      </c>
    </row>
    <row r="517" spans="1:7" x14ac:dyDescent="0.3">
      <c r="A517">
        <v>72085</v>
      </c>
      <c r="B517" s="1">
        <v>45621.443460648145</v>
      </c>
      <c r="C517">
        <v>23.669</v>
      </c>
      <c r="D517">
        <v>23.911000000000001</v>
      </c>
      <c r="E517">
        <v>0.25409999999999999</v>
      </c>
      <c r="F517">
        <v>4.47</v>
      </c>
      <c r="G517" s="2">
        <f t="shared" si="8"/>
        <v>6.4513625000073904E-2</v>
      </c>
    </row>
    <row r="518" spans="1:7" x14ac:dyDescent="0.3">
      <c r="A518">
        <v>72086</v>
      </c>
      <c r="B518" s="1">
        <v>45621.443472222221</v>
      </c>
      <c r="C518">
        <v>23.670999999999999</v>
      </c>
      <c r="D518">
        <v>23.911000000000001</v>
      </c>
      <c r="E518">
        <v>0.41039999999999999</v>
      </c>
      <c r="F518">
        <v>4.4691000000000001</v>
      </c>
      <c r="G518" s="2">
        <f t="shared" si="8"/>
        <v>0.10390180204129482</v>
      </c>
    </row>
    <row r="519" spans="1:7" x14ac:dyDescent="0.3">
      <c r="A519">
        <v>72087</v>
      </c>
      <c r="B519" s="1">
        <v>45621.443483796298</v>
      </c>
      <c r="C519">
        <v>23.672000000000001</v>
      </c>
      <c r="D519">
        <v>23.911000000000001</v>
      </c>
      <c r="E519">
        <v>0.42209999999999998</v>
      </c>
      <c r="F519">
        <v>4.4694000000000003</v>
      </c>
      <c r="G519" s="2">
        <f t="shared" si="8"/>
        <v>0.10685104975836442</v>
      </c>
    </row>
    <row r="520" spans="1:7" x14ac:dyDescent="0.3">
      <c r="A520">
        <v>72088</v>
      </c>
      <c r="B520" s="1">
        <v>45621.443495370368</v>
      </c>
      <c r="C520">
        <v>23.673999999999999</v>
      </c>
      <c r="D520">
        <v>23.911000000000001</v>
      </c>
      <c r="E520">
        <v>0.42359999999999998</v>
      </c>
      <c r="F520">
        <v>4.4706000000000001</v>
      </c>
      <c r="G520" s="2">
        <f t="shared" si="8"/>
        <v>0.10722916635358212</v>
      </c>
    </row>
    <row r="521" spans="1:7" x14ac:dyDescent="0.3">
      <c r="A521">
        <v>72089</v>
      </c>
      <c r="B521" s="1">
        <v>45621.443506944444</v>
      </c>
      <c r="C521">
        <v>23.675000000000001</v>
      </c>
      <c r="D521">
        <v>23.913</v>
      </c>
      <c r="E521">
        <v>0.27500000000000002</v>
      </c>
      <c r="F521">
        <v>4.4687999999999999</v>
      </c>
      <c r="G521" s="2">
        <f t="shared" si="8"/>
        <v>6.9779320054583413E-2</v>
      </c>
    </row>
    <row r="522" spans="1:7" x14ac:dyDescent="0.3">
      <c r="A522">
        <v>72090</v>
      </c>
      <c r="B522" s="1">
        <v>45621.443518518521</v>
      </c>
      <c r="C522">
        <v>23.675000000000001</v>
      </c>
      <c r="D522">
        <v>23.913</v>
      </c>
      <c r="E522">
        <v>0.37290000000000001</v>
      </c>
      <c r="F522">
        <v>4.4679000000000002</v>
      </c>
      <c r="G522" s="2">
        <f t="shared" si="8"/>
        <v>9.4449827675032391E-2</v>
      </c>
    </row>
    <row r="523" spans="1:7" x14ac:dyDescent="0.3">
      <c r="A523">
        <v>72091</v>
      </c>
      <c r="B523" s="1">
        <v>45621.443530092591</v>
      </c>
      <c r="C523">
        <v>23.677</v>
      </c>
      <c r="D523">
        <v>23.913</v>
      </c>
      <c r="E523">
        <v>0.23069999999999999</v>
      </c>
      <c r="F523">
        <v>4.4653999999999998</v>
      </c>
      <c r="G523" s="2">
        <f t="shared" si="8"/>
        <v>5.8618505922625672E-2</v>
      </c>
    </row>
    <row r="524" spans="1:7" x14ac:dyDescent="0.3">
      <c r="A524">
        <v>72092</v>
      </c>
      <c r="B524" s="1">
        <v>45621.443541666667</v>
      </c>
      <c r="C524">
        <v>23.678000000000001</v>
      </c>
      <c r="D524">
        <v>23.913</v>
      </c>
      <c r="E524">
        <v>0.45040000000000002</v>
      </c>
      <c r="F524">
        <v>4.4653999999999998</v>
      </c>
      <c r="G524" s="2">
        <f t="shared" si="8"/>
        <v>0.1139851509460178</v>
      </c>
    </row>
    <row r="525" spans="1:7" x14ac:dyDescent="0.3">
      <c r="A525">
        <v>72093</v>
      </c>
      <c r="B525" s="1">
        <v>45621.443553240744</v>
      </c>
      <c r="C525">
        <v>23.68</v>
      </c>
      <c r="D525">
        <v>23.913</v>
      </c>
      <c r="E525">
        <v>0.37659999999999999</v>
      </c>
      <c r="F525">
        <v>4.4657</v>
      </c>
      <c r="G525" s="2">
        <f t="shared" si="8"/>
        <v>9.5382371816359307E-2</v>
      </c>
    </row>
    <row r="526" spans="1:7" x14ac:dyDescent="0.3">
      <c r="A526">
        <v>72094</v>
      </c>
      <c r="B526" s="1">
        <v>45621.443564814814</v>
      </c>
      <c r="C526">
        <v>23.678000000000001</v>
      </c>
      <c r="D526">
        <v>23.913</v>
      </c>
      <c r="E526">
        <v>0.63649999999999995</v>
      </c>
      <c r="F526">
        <v>4.4684999999999997</v>
      </c>
      <c r="G526" s="2">
        <f t="shared" si="8"/>
        <v>0.16091418489496906</v>
      </c>
    </row>
    <row r="527" spans="1:7" x14ac:dyDescent="0.3">
      <c r="A527">
        <v>72095</v>
      </c>
      <c r="B527" s="1">
        <v>45621.443576388891</v>
      </c>
      <c r="C527">
        <v>23.677</v>
      </c>
      <c r="D527">
        <v>23.914000000000001</v>
      </c>
      <c r="E527">
        <v>0.57010000000000005</v>
      </c>
      <c r="F527">
        <v>4.4706000000000001</v>
      </c>
      <c r="G527" s="2">
        <f t="shared" si="8"/>
        <v>0.14416702636585144</v>
      </c>
    </row>
    <row r="528" spans="1:7" x14ac:dyDescent="0.3">
      <c r="A528">
        <v>72096</v>
      </c>
      <c r="B528" s="1">
        <v>45621.44358796296</v>
      </c>
      <c r="C528">
        <v>23.677</v>
      </c>
      <c r="D528">
        <v>23.914000000000001</v>
      </c>
      <c r="E528">
        <v>0.32179999999999997</v>
      </c>
      <c r="F528">
        <v>4.4694000000000003</v>
      </c>
      <c r="G528" s="2">
        <f t="shared" si="8"/>
        <v>8.1571785496559163E-2</v>
      </c>
    </row>
    <row r="529" spans="1:7" x14ac:dyDescent="0.3">
      <c r="A529">
        <v>72097</v>
      </c>
      <c r="B529" s="1">
        <v>45621.443599537037</v>
      </c>
      <c r="C529">
        <v>23.677</v>
      </c>
      <c r="D529">
        <v>23.914000000000001</v>
      </c>
      <c r="E529">
        <v>0.3846</v>
      </c>
      <c r="F529">
        <v>4.4691000000000001</v>
      </c>
      <c r="G529" s="2">
        <f t="shared" si="8"/>
        <v>9.7398721528287269E-2</v>
      </c>
    </row>
    <row r="530" spans="1:7" x14ac:dyDescent="0.3">
      <c r="A530">
        <v>72098</v>
      </c>
      <c r="B530" s="1">
        <v>45621.443611111114</v>
      </c>
      <c r="C530">
        <v>23.675000000000001</v>
      </c>
      <c r="D530">
        <v>23.914000000000001</v>
      </c>
      <c r="E530">
        <v>0.53990000000000005</v>
      </c>
      <c r="F530">
        <v>4.4710000000000001</v>
      </c>
      <c r="G530" s="2">
        <f t="shared" si="8"/>
        <v>0.13655118280497769</v>
      </c>
    </row>
    <row r="531" spans="1:7" x14ac:dyDescent="0.3">
      <c r="A531">
        <v>72099</v>
      </c>
      <c r="B531" s="1">
        <v>45621.443622685183</v>
      </c>
      <c r="C531">
        <v>23.675000000000001</v>
      </c>
      <c r="D531">
        <v>23.914000000000001</v>
      </c>
      <c r="E531">
        <v>0.19259999999999999</v>
      </c>
      <c r="F531">
        <v>4.4676</v>
      </c>
      <c r="G531" s="2">
        <f t="shared" si="8"/>
        <v>4.9021057291221554E-2</v>
      </c>
    </row>
    <row r="532" spans="1:7" x14ac:dyDescent="0.3">
      <c r="A532">
        <v>72100</v>
      </c>
      <c r="B532" s="1">
        <v>45621.44363425926</v>
      </c>
      <c r="C532">
        <v>23.675000000000001</v>
      </c>
      <c r="D532">
        <v>23.914000000000001</v>
      </c>
      <c r="E532">
        <v>0.38269999999999998</v>
      </c>
      <c r="F532">
        <v>4.4660000000000002</v>
      </c>
      <c r="G532" s="2">
        <f t="shared" si="8"/>
        <v>9.6919833766000218E-2</v>
      </c>
    </row>
    <row r="533" spans="1:7" x14ac:dyDescent="0.3">
      <c r="A533">
        <v>72101</v>
      </c>
      <c r="B533" s="1">
        <v>45621.443645833337</v>
      </c>
      <c r="C533">
        <v>23.675000000000001</v>
      </c>
      <c r="D533">
        <v>23.914000000000001</v>
      </c>
      <c r="E533">
        <v>0.34789999999999999</v>
      </c>
      <c r="F533">
        <v>4.4657</v>
      </c>
      <c r="G533" s="2">
        <f t="shared" si="8"/>
        <v>8.814914695949029E-2</v>
      </c>
    </row>
    <row r="534" spans="1:7" x14ac:dyDescent="0.3">
      <c r="A534">
        <v>72102</v>
      </c>
      <c r="B534" s="1">
        <v>45621.443657407406</v>
      </c>
      <c r="C534">
        <v>23.675000000000001</v>
      </c>
      <c r="D534">
        <v>23.914000000000001</v>
      </c>
      <c r="E534">
        <v>0.42980000000000002</v>
      </c>
      <c r="F534">
        <v>4.4660000000000002</v>
      </c>
      <c r="G534" s="2">
        <f t="shared" si="8"/>
        <v>0.10879206730882779</v>
      </c>
    </row>
    <row r="535" spans="1:7" x14ac:dyDescent="0.3">
      <c r="A535">
        <v>72103</v>
      </c>
      <c r="B535" s="1">
        <v>45621.443668981483</v>
      </c>
      <c r="C535">
        <v>23.677</v>
      </c>
      <c r="D535">
        <v>23.914000000000001</v>
      </c>
      <c r="E535">
        <v>0.48880000000000001</v>
      </c>
      <c r="F535">
        <v>4.4676</v>
      </c>
      <c r="G535" s="2">
        <f t="shared" si="8"/>
        <v>0.12366635336690598</v>
      </c>
    </row>
    <row r="536" spans="1:7" x14ac:dyDescent="0.3">
      <c r="A536">
        <v>72104</v>
      </c>
      <c r="B536" s="1">
        <v>45621.443680555552</v>
      </c>
      <c r="C536">
        <v>23.678000000000001</v>
      </c>
      <c r="D536">
        <v>23.914000000000001</v>
      </c>
      <c r="E536">
        <v>0.69220000000000004</v>
      </c>
      <c r="F536">
        <v>4.4718999999999998</v>
      </c>
      <c r="G536" s="2">
        <f t="shared" si="8"/>
        <v>0.17496510783440652</v>
      </c>
    </row>
    <row r="537" spans="1:7" x14ac:dyDescent="0.3">
      <c r="A537">
        <v>72105</v>
      </c>
      <c r="B537" s="1">
        <v>45621.443692129629</v>
      </c>
      <c r="C537">
        <v>23.678000000000001</v>
      </c>
      <c r="D537">
        <v>23.914000000000001</v>
      </c>
      <c r="E537">
        <v>0.90659999999999996</v>
      </c>
      <c r="F537">
        <v>4.4786000000000001</v>
      </c>
      <c r="G537" s="2">
        <f t="shared" si="8"/>
        <v>0.22906988372042111</v>
      </c>
    </row>
    <row r="538" spans="1:7" x14ac:dyDescent="0.3">
      <c r="A538">
        <v>72106</v>
      </c>
      <c r="B538" s="1">
        <v>45621.443703703706</v>
      </c>
      <c r="C538">
        <v>23.678000000000001</v>
      </c>
      <c r="D538">
        <v>23.914000000000001</v>
      </c>
      <c r="E538">
        <v>0.87370000000000003</v>
      </c>
      <c r="F538">
        <v>4.4854000000000003</v>
      </c>
      <c r="G538" s="2">
        <f t="shared" si="8"/>
        <v>0.22076542848541211</v>
      </c>
    </row>
    <row r="539" spans="1:7" x14ac:dyDescent="0.3">
      <c r="A539">
        <v>72107</v>
      </c>
      <c r="B539" s="1">
        <v>45621.443715277775</v>
      </c>
      <c r="C539">
        <v>23.675000000000001</v>
      </c>
      <c r="D539">
        <v>23.914000000000001</v>
      </c>
      <c r="E539">
        <v>0.80449999999999999</v>
      </c>
      <c r="F539">
        <v>4.4909999999999997</v>
      </c>
      <c r="G539" s="2">
        <f t="shared" si="8"/>
        <v>0.20330062856860445</v>
      </c>
    </row>
    <row r="540" spans="1:7" x14ac:dyDescent="0.3">
      <c r="A540">
        <v>72108</v>
      </c>
      <c r="B540" s="1">
        <v>45621.443726851852</v>
      </c>
      <c r="C540">
        <v>23.673999999999999</v>
      </c>
      <c r="D540">
        <v>23.914000000000001</v>
      </c>
      <c r="E540">
        <v>0.80230000000000001</v>
      </c>
      <c r="F540">
        <v>4.4962</v>
      </c>
      <c r="G540" s="2">
        <f t="shared" si="8"/>
        <v>0.20274544171729375</v>
      </c>
    </row>
    <row r="541" spans="1:7" x14ac:dyDescent="0.3">
      <c r="A541">
        <v>72109</v>
      </c>
      <c r="B541" s="1">
        <v>45621.443738425929</v>
      </c>
      <c r="C541">
        <v>23.672000000000001</v>
      </c>
      <c r="D541">
        <v>23.914000000000001</v>
      </c>
      <c r="E541">
        <v>0.9355</v>
      </c>
      <c r="F541">
        <v>4.5023</v>
      </c>
      <c r="G541" s="2">
        <f t="shared" si="8"/>
        <v>0.23636525382718679</v>
      </c>
    </row>
    <row r="542" spans="1:7" x14ac:dyDescent="0.3">
      <c r="A542">
        <v>72110</v>
      </c>
      <c r="B542" s="1">
        <v>45621.443749999999</v>
      </c>
      <c r="C542">
        <v>23.669</v>
      </c>
      <c r="D542">
        <v>23.914000000000001</v>
      </c>
      <c r="E542">
        <v>0.79859999999999998</v>
      </c>
      <c r="F542">
        <v>4.5079000000000002</v>
      </c>
      <c r="G542" s="2">
        <f t="shared" si="8"/>
        <v>0.20181172574999778</v>
      </c>
    </row>
    <row r="543" spans="1:7" x14ac:dyDescent="0.3">
      <c r="A543">
        <v>72111</v>
      </c>
      <c r="B543" s="1">
        <v>45621.443761574075</v>
      </c>
      <c r="C543">
        <v>23.669</v>
      </c>
      <c r="D543">
        <v>23.914000000000001</v>
      </c>
      <c r="E543">
        <v>1.0946</v>
      </c>
      <c r="F543">
        <v>4.5162000000000004</v>
      </c>
      <c r="G543" s="2">
        <f t="shared" si="8"/>
        <v>0.27653695766579189</v>
      </c>
    </row>
    <row r="544" spans="1:7" x14ac:dyDescent="0.3">
      <c r="A544">
        <v>72112</v>
      </c>
      <c r="B544" s="1">
        <v>45621.443773148145</v>
      </c>
      <c r="C544">
        <v>23.667999999999999</v>
      </c>
      <c r="D544">
        <v>23.914000000000001</v>
      </c>
      <c r="E544">
        <v>0.67989999999999995</v>
      </c>
      <c r="F544">
        <v>4.5189000000000004</v>
      </c>
      <c r="G544" s="2">
        <f t="shared" si="8"/>
        <v>0.17186210940631044</v>
      </c>
    </row>
    <row r="545" spans="1:7" x14ac:dyDescent="0.3">
      <c r="A545">
        <v>72113</v>
      </c>
      <c r="B545" s="1">
        <v>45621.443784722222</v>
      </c>
      <c r="C545">
        <v>23.666</v>
      </c>
      <c r="D545">
        <v>23.914000000000001</v>
      </c>
      <c r="E545">
        <v>0.4612</v>
      </c>
      <c r="F545">
        <v>4.5186000000000002</v>
      </c>
      <c r="G545" s="2">
        <f t="shared" si="8"/>
        <v>0.11670787239904257</v>
      </c>
    </row>
    <row r="546" spans="1:7" x14ac:dyDescent="0.3">
      <c r="A546">
        <v>72114</v>
      </c>
      <c r="B546" s="1">
        <v>45621.443796296298</v>
      </c>
      <c r="C546">
        <v>23.667999999999999</v>
      </c>
      <c r="D546">
        <v>23.914000000000001</v>
      </c>
      <c r="E546">
        <v>0.3236</v>
      </c>
      <c r="F546">
        <v>4.5159000000000002</v>
      </c>
      <c r="G546" s="2">
        <f t="shared" si="8"/>
        <v>8.2025378496911688E-2</v>
      </c>
    </row>
    <row r="547" spans="1:7" x14ac:dyDescent="0.3">
      <c r="A547">
        <v>72115</v>
      </c>
      <c r="B547" s="1">
        <v>45621.443807870368</v>
      </c>
      <c r="C547">
        <v>23.669</v>
      </c>
      <c r="D547">
        <v>23.914000000000001</v>
      </c>
      <c r="E547">
        <v>0.38019999999999998</v>
      </c>
      <c r="F547">
        <v>4.5137</v>
      </c>
      <c r="G547" s="2">
        <f t="shared" si="8"/>
        <v>9.6289722753215137E-2</v>
      </c>
    </row>
    <row r="548" spans="1:7" x14ac:dyDescent="0.3">
      <c r="A548">
        <v>72116</v>
      </c>
      <c r="B548" s="1">
        <v>45621.443819444445</v>
      </c>
      <c r="C548">
        <v>23.669</v>
      </c>
      <c r="D548">
        <v>23.914000000000001</v>
      </c>
      <c r="E548">
        <v>0.33439999999999998</v>
      </c>
      <c r="F548">
        <v>4.5113000000000003</v>
      </c>
      <c r="G548" s="2">
        <f t="shared" si="8"/>
        <v>8.4746993024509706E-2</v>
      </c>
    </row>
    <row r="549" spans="1:7" x14ac:dyDescent="0.3">
      <c r="A549">
        <v>72117</v>
      </c>
      <c r="B549" s="1">
        <v>45621.443831018521</v>
      </c>
      <c r="C549">
        <v>23.670999999999999</v>
      </c>
      <c r="D549">
        <v>23.913</v>
      </c>
      <c r="E549">
        <v>0.5242</v>
      </c>
      <c r="F549">
        <v>4.5115999999999996</v>
      </c>
      <c r="G549" s="2">
        <f t="shared" si="8"/>
        <v>0.13259222577790808</v>
      </c>
    </row>
    <row r="550" spans="1:7" x14ac:dyDescent="0.3">
      <c r="A550">
        <v>72118</v>
      </c>
      <c r="B550" s="1">
        <v>45621.443842592591</v>
      </c>
      <c r="C550">
        <v>23.670999999999999</v>
      </c>
      <c r="D550">
        <v>23.913</v>
      </c>
      <c r="E550">
        <v>0.78939999999999999</v>
      </c>
      <c r="F550">
        <v>4.5159000000000002</v>
      </c>
      <c r="G550" s="2">
        <f t="shared" si="8"/>
        <v>0.19949009379410662</v>
      </c>
    </row>
    <row r="551" spans="1:7" x14ac:dyDescent="0.3">
      <c r="A551">
        <v>72119</v>
      </c>
      <c r="B551" s="1">
        <v>45621.443854166668</v>
      </c>
      <c r="C551">
        <v>23.670999999999999</v>
      </c>
      <c r="D551">
        <v>23.913</v>
      </c>
      <c r="E551">
        <v>0.84019999999999995</v>
      </c>
      <c r="F551">
        <v>4.5208000000000004</v>
      </c>
      <c r="G551" s="2">
        <f t="shared" si="8"/>
        <v>0.21231025114298291</v>
      </c>
    </row>
    <row r="552" spans="1:7" x14ac:dyDescent="0.3">
      <c r="A552">
        <v>72120</v>
      </c>
      <c r="B552" s="1">
        <v>45621.443865740737</v>
      </c>
      <c r="C552">
        <v>23.670999999999999</v>
      </c>
      <c r="D552">
        <v>23.913</v>
      </c>
      <c r="E552">
        <v>0.64419999999999999</v>
      </c>
      <c r="F552">
        <v>4.5223000000000004</v>
      </c>
      <c r="G552" s="2">
        <f t="shared" si="8"/>
        <v>0.16285645934189344</v>
      </c>
    </row>
    <row r="553" spans="1:7" x14ac:dyDescent="0.3">
      <c r="A553">
        <v>72121</v>
      </c>
      <c r="B553" s="1">
        <v>45621.443877314814</v>
      </c>
      <c r="C553">
        <v>23.670999999999999</v>
      </c>
      <c r="D553">
        <v>23.913</v>
      </c>
      <c r="E553">
        <v>0.41499999999999998</v>
      </c>
      <c r="F553">
        <v>4.5208000000000004</v>
      </c>
      <c r="G553" s="2">
        <f t="shared" si="8"/>
        <v>0.10506132226261021</v>
      </c>
    </row>
    <row r="554" spans="1:7" x14ac:dyDescent="0.3">
      <c r="A554">
        <v>72122</v>
      </c>
      <c r="B554" s="1">
        <v>45621.443888888891</v>
      </c>
      <c r="C554">
        <v>23.669</v>
      </c>
      <c r="D554">
        <v>23.913</v>
      </c>
      <c r="E554">
        <v>0.37380000000000002</v>
      </c>
      <c r="F554">
        <v>4.5189000000000004</v>
      </c>
      <c r="G554" s="2">
        <f t="shared" si="8"/>
        <v>9.4676661710332441E-2</v>
      </c>
    </row>
    <row r="555" spans="1:7" x14ac:dyDescent="0.3">
      <c r="A555">
        <v>72123</v>
      </c>
      <c r="B555" s="1">
        <v>45621.44390046296</v>
      </c>
      <c r="C555">
        <v>23.669</v>
      </c>
      <c r="D555">
        <v>23.913</v>
      </c>
      <c r="E555">
        <v>0.495</v>
      </c>
      <c r="F555">
        <v>4.5183</v>
      </c>
      <c r="G555" s="2">
        <f t="shared" si="8"/>
        <v>0.12522957194003198</v>
      </c>
    </row>
    <row r="556" spans="1:7" x14ac:dyDescent="0.3">
      <c r="A556">
        <v>72124</v>
      </c>
      <c r="B556" s="1">
        <v>45621.443912037037</v>
      </c>
      <c r="C556">
        <v>23.669</v>
      </c>
      <c r="D556">
        <v>23.911000000000001</v>
      </c>
      <c r="E556">
        <v>0.42180000000000001</v>
      </c>
      <c r="F556">
        <v>4.5174000000000003</v>
      </c>
      <c r="G556" s="2">
        <f t="shared" si="8"/>
        <v>0.10677542665479842</v>
      </c>
    </row>
    <row r="557" spans="1:7" x14ac:dyDescent="0.3">
      <c r="A557">
        <v>72125</v>
      </c>
      <c r="B557" s="1">
        <v>45621.443923611114</v>
      </c>
      <c r="C557">
        <v>23.670999999999999</v>
      </c>
      <c r="D557">
        <v>23.911000000000001</v>
      </c>
      <c r="E557">
        <v>0.41189999999999999</v>
      </c>
      <c r="F557">
        <v>4.5156000000000001</v>
      </c>
      <c r="G557" s="2">
        <f t="shared" si="8"/>
        <v>0.10427990459788353</v>
      </c>
    </row>
    <row r="558" spans="1:7" x14ac:dyDescent="0.3">
      <c r="A558">
        <v>72126</v>
      </c>
      <c r="B558" s="1">
        <v>45621.443935185183</v>
      </c>
      <c r="C558">
        <v>23.669</v>
      </c>
      <c r="D558">
        <v>23.911000000000001</v>
      </c>
      <c r="E558">
        <v>0.78290000000000004</v>
      </c>
      <c r="F558">
        <v>4.5195999999999996</v>
      </c>
      <c r="G558" s="2">
        <f t="shared" si="8"/>
        <v>0.19784984499807004</v>
      </c>
    </row>
    <row r="559" spans="1:7" x14ac:dyDescent="0.3">
      <c r="A559">
        <v>72127</v>
      </c>
      <c r="B559" s="1">
        <v>45621.44394675926</v>
      </c>
      <c r="C559">
        <v>23.670999999999999</v>
      </c>
      <c r="D559">
        <v>23.911000000000001</v>
      </c>
      <c r="E559">
        <v>0.86260000000000003</v>
      </c>
      <c r="F559">
        <v>4.5247999999999999</v>
      </c>
      <c r="G559" s="2">
        <f t="shared" si="8"/>
        <v>0.21796378045306938</v>
      </c>
    </row>
    <row r="560" spans="1:7" x14ac:dyDescent="0.3">
      <c r="A560">
        <v>72128</v>
      </c>
      <c r="B560" s="1">
        <v>45621.443958333337</v>
      </c>
      <c r="C560">
        <v>23.669</v>
      </c>
      <c r="D560">
        <v>23.911000000000001</v>
      </c>
      <c r="E560">
        <v>1.0644</v>
      </c>
      <c r="F560">
        <v>4.5321999999999996</v>
      </c>
      <c r="G560" s="2">
        <f t="shared" si="8"/>
        <v>0.26891047563479858</v>
      </c>
    </row>
    <row r="561" spans="1:7" x14ac:dyDescent="0.3">
      <c r="A561">
        <v>72129</v>
      </c>
      <c r="B561" s="1">
        <v>45621.443969907406</v>
      </c>
      <c r="C561">
        <v>23.667999999999999</v>
      </c>
      <c r="D561">
        <v>23.91</v>
      </c>
      <c r="E561">
        <v>1.2142999999999999</v>
      </c>
      <c r="F561">
        <v>4.5414000000000003</v>
      </c>
      <c r="G561" s="2">
        <f t="shared" si="8"/>
        <v>0.30677030097492441</v>
      </c>
    </row>
    <row r="562" spans="1:7" x14ac:dyDescent="0.3">
      <c r="A562">
        <v>72130</v>
      </c>
      <c r="B562" s="1">
        <v>45621.443981481483</v>
      </c>
      <c r="C562">
        <v>23.663</v>
      </c>
      <c r="D562">
        <v>23.91</v>
      </c>
      <c r="E562">
        <v>0.92259999999999998</v>
      </c>
      <c r="F562">
        <v>4.5462999999999996</v>
      </c>
      <c r="G562" s="2">
        <f t="shared" si="8"/>
        <v>0.23310877699639632</v>
      </c>
    </row>
    <row r="563" spans="1:7" x14ac:dyDescent="0.3">
      <c r="A563">
        <v>72131</v>
      </c>
      <c r="B563" s="1">
        <v>45621.443993055553</v>
      </c>
      <c r="C563">
        <v>23.661999999999999</v>
      </c>
      <c r="D563">
        <v>23.91</v>
      </c>
      <c r="E563">
        <v>0.66169999999999995</v>
      </c>
      <c r="F563">
        <v>4.5472999999999999</v>
      </c>
      <c r="G563" s="2">
        <f t="shared" si="8"/>
        <v>0.16727087911158933</v>
      </c>
    </row>
    <row r="564" spans="1:7" x14ac:dyDescent="0.3">
      <c r="A564">
        <v>72132</v>
      </c>
      <c r="B564" s="1">
        <v>45621.444004629629</v>
      </c>
      <c r="C564">
        <v>23.66</v>
      </c>
      <c r="D564">
        <v>23.91</v>
      </c>
      <c r="E564">
        <v>0.78690000000000004</v>
      </c>
      <c r="F564">
        <v>4.5503</v>
      </c>
      <c r="G564" s="2">
        <f t="shared" si="8"/>
        <v>0.19885922547101487</v>
      </c>
    </row>
    <row r="565" spans="1:7" x14ac:dyDescent="0.3">
      <c r="A565">
        <v>72133</v>
      </c>
      <c r="B565" s="1">
        <v>45621.444016203706</v>
      </c>
      <c r="C565">
        <v>23.661999999999999</v>
      </c>
      <c r="D565">
        <v>23.908000000000001</v>
      </c>
      <c r="E565">
        <v>0.79339999999999999</v>
      </c>
      <c r="F565">
        <v>4.5528000000000004</v>
      </c>
      <c r="G565" s="2">
        <f t="shared" si="8"/>
        <v>0.20049949194095562</v>
      </c>
    </row>
    <row r="566" spans="1:7" x14ac:dyDescent="0.3">
      <c r="A566">
        <v>72134</v>
      </c>
      <c r="B566" s="1">
        <v>45621.444027777776</v>
      </c>
      <c r="C566">
        <v>23.661999999999999</v>
      </c>
      <c r="D566">
        <v>23.908000000000001</v>
      </c>
      <c r="E566">
        <v>0.37469999999999998</v>
      </c>
      <c r="F566">
        <v>4.55</v>
      </c>
      <c r="G566" s="2">
        <f t="shared" si="8"/>
        <v>9.4903496405445556E-2</v>
      </c>
    </row>
    <row r="567" spans="1:7" x14ac:dyDescent="0.3">
      <c r="A567">
        <v>72135</v>
      </c>
      <c r="B567" s="1">
        <v>45621.444039351853</v>
      </c>
      <c r="C567">
        <v>23.661999999999999</v>
      </c>
      <c r="D567">
        <v>23.908000000000001</v>
      </c>
      <c r="E567">
        <v>0.71679999999999999</v>
      </c>
      <c r="F567">
        <v>4.5518999999999998</v>
      </c>
      <c r="G567" s="2">
        <f t="shared" si="8"/>
        <v>0.18117142627684568</v>
      </c>
    </row>
    <row r="568" spans="1:7" x14ac:dyDescent="0.3">
      <c r="A568">
        <v>72136</v>
      </c>
      <c r="B568" s="1">
        <v>45621.444050925929</v>
      </c>
      <c r="C568">
        <v>23.661999999999999</v>
      </c>
      <c r="D568">
        <v>23.907</v>
      </c>
      <c r="E568">
        <v>0.67069999999999996</v>
      </c>
      <c r="F568">
        <v>4.5528000000000004</v>
      </c>
      <c r="G568" s="2">
        <f t="shared" si="8"/>
        <v>0.1695412380494998</v>
      </c>
    </row>
    <row r="569" spans="1:7" x14ac:dyDescent="0.3">
      <c r="A569">
        <v>72137</v>
      </c>
      <c r="B569" s="1">
        <v>45621.444062499999</v>
      </c>
      <c r="C569">
        <v>23.66</v>
      </c>
      <c r="D569">
        <v>23.907</v>
      </c>
      <c r="E569">
        <v>0.69740000000000002</v>
      </c>
      <c r="F569">
        <v>4.5540000000000003</v>
      </c>
      <c r="G569" s="2">
        <f t="shared" si="8"/>
        <v>0.17627697690010094</v>
      </c>
    </row>
    <row r="570" spans="1:7" x14ac:dyDescent="0.3">
      <c r="A570">
        <v>72138</v>
      </c>
      <c r="B570" s="1">
        <v>45621.444074074076</v>
      </c>
      <c r="C570">
        <v>23.66</v>
      </c>
      <c r="D570">
        <v>23.905000000000001</v>
      </c>
      <c r="E570">
        <v>0.66269999999999996</v>
      </c>
      <c r="F570">
        <v>4.5548999999999999</v>
      </c>
      <c r="G570" s="2">
        <f t="shared" si="8"/>
        <v>0.16752313834188601</v>
      </c>
    </row>
    <row r="571" spans="1:7" x14ac:dyDescent="0.3">
      <c r="A571">
        <v>72139</v>
      </c>
      <c r="B571" s="1">
        <v>45621.444085648145</v>
      </c>
      <c r="C571">
        <v>23.66</v>
      </c>
      <c r="D571">
        <v>23.905000000000001</v>
      </c>
      <c r="E571">
        <v>0.49780000000000002</v>
      </c>
      <c r="F571">
        <v>4.5537000000000001</v>
      </c>
      <c r="G571" s="2">
        <f t="shared" si="8"/>
        <v>0.1259355513729413</v>
      </c>
    </row>
    <row r="572" spans="1:7" x14ac:dyDescent="0.3">
      <c r="A572">
        <v>72140</v>
      </c>
      <c r="B572" s="1">
        <v>45621.444097222222</v>
      </c>
      <c r="C572">
        <v>23.66</v>
      </c>
      <c r="D572">
        <v>23.905000000000001</v>
      </c>
      <c r="E572">
        <v>0.63470000000000004</v>
      </c>
      <c r="F572">
        <v>4.5540000000000003</v>
      </c>
      <c r="G572" s="2">
        <f t="shared" si="8"/>
        <v>0.1604601529282555</v>
      </c>
    </row>
    <row r="573" spans="1:7" x14ac:dyDescent="0.3">
      <c r="A573">
        <v>72141</v>
      </c>
      <c r="B573" s="1">
        <v>45621.444108796299</v>
      </c>
      <c r="C573">
        <v>23.661999999999999</v>
      </c>
      <c r="D573">
        <v>23.904</v>
      </c>
      <c r="E573">
        <v>0.7319</v>
      </c>
      <c r="F573">
        <v>4.5559000000000003</v>
      </c>
      <c r="G573" s="2">
        <f t="shared" si="8"/>
        <v>0.18498120646041166</v>
      </c>
    </row>
    <row r="574" spans="1:7" x14ac:dyDescent="0.3">
      <c r="A574">
        <v>72142</v>
      </c>
      <c r="B574" s="1">
        <v>45621.444120370368</v>
      </c>
      <c r="C574">
        <v>23.661999999999999</v>
      </c>
      <c r="D574">
        <v>23.904</v>
      </c>
      <c r="E574">
        <v>0.79859999999999998</v>
      </c>
      <c r="F574">
        <v>4.5589000000000004</v>
      </c>
      <c r="G574" s="2">
        <f t="shared" si="8"/>
        <v>0.20181172574999778</v>
      </c>
    </row>
    <row r="575" spans="1:7" x14ac:dyDescent="0.3">
      <c r="A575">
        <v>72143</v>
      </c>
      <c r="B575" s="1">
        <v>45621.444131944445</v>
      </c>
      <c r="C575">
        <v>23.66</v>
      </c>
      <c r="D575">
        <v>23.902000000000001</v>
      </c>
      <c r="E575">
        <v>0.93679999999999997</v>
      </c>
      <c r="F575">
        <v>4.5639000000000003</v>
      </c>
      <c r="G575" s="2">
        <f t="shared" si="8"/>
        <v>0.23669343178172605</v>
      </c>
    </row>
    <row r="576" spans="1:7" x14ac:dyDescent="0.3">
      <c r="A576">
        <v>72144</v>
      </c>
      <c r="B576" s="1">
        <v>45621.444143518522</v>
      </c>
      <c r="C576">
        <v>23.658999999999999</v>
      </c>
      <c r="D576">
        <v>23.902000000000001</v>
      </c>
      <c r="E576">
        <v>0.59009999999999996</v>
      </c>
      <c r="F576">
        <v>4.5636000000000001</v>
      </c>
      <c r="G576" s="2">
        <f t="shared" si="8"/>
        <v>0.14921100798113768</v>
      </c>
    </row>
    <row r="577" spans="1:7" x14ac:dyDescent="0.3">
      <c r="A577">
        <v>72145</v>
      </c>
      <c r="B577" s="1">
        <v>45621.444155092591</v>
      </c>
      <c r="C577">
        <v>23.657</v>
      </c>
      <c r="D577">
        <v>23.901</v>
      </c>
      <c r="E577">
        <v>0.67</v>
      </c>
      <c r="F577">
        <v>4.5648</v>
      </c>
      <c r="G577" s="2">
        <f t="shared" si="8"/>
        <v>0.16936465249162447</v>
      </c>
    </row>
    <row r="578" spans="1:7" x14ac:dyDescent="0.3">
      <c r="A578">
        <v>72146</v>
      </c>
      <c r="B578" s="1">
        <v>45621.444166666668</v>
      </c>
      <c r="C578">
        <v>23.655999999999999</v>
      </c>
      <c r="D578">
        <v>23.901</v>
      </c>
      <c r="E578">
        <v>0.68940000000000001</v>
      </c>
      <c r="F578">
        <v>4.5659999999999998</v>
      </c>
      <c r="G578" s="2">
        <f t="shared" si="8"/>
        <v>0.17425872474639623</v>
      </c>
    </row>
    <row r="579" spans="1:7" x14ac:dyDescent="0.3">
      <c r="A579">
        <v>72147</v>
      </c>
      <c r="B579" s="1">
        <v>45621.444178240738</v>
      </c>
      <c r="C579">
        <v>23.654</v>
      </c>
      <c r="D579">
        <v>23.901</v>
      </c>
      <c r="E579">
        <v>0.73680000000000001</v>
      </c>
      <c r="F579">
        <v>4.5678999999999998</v>
      </c>
      <c r="G579" s="2">
        <f t="shared" ref="G579:G642" si="9">((E579^5)*$I$7)+((E579^4)*$I$6)+((E579^3)*$I$5)+((E579^2)*$I$4)+((E579)*$I$3)+$I$2</f>
        <v>0.18621752696587299</v>
      </c>
    </row>
    <row r="580" spans="1:7" x14ac:dyDescent="0.3">
      <c r="A580">
        <v>72148</v>
      </c>
      <c r="B580" s="1">
        <v>45621.444189814814</v>
      </c>
      <c r="C580">
        <v>23.652999999999999</v>
      </c>
      <c r="D580">
        <v>23.899000000000001</v>
      </c>
      <c r="E580">
        <v>1.0641</v>
      </c>
      <c r="F580">
        <v>4.5739999999999998</v>
      </c>
      <c r="G580" s="2">
        <f t="shared" si="9"/>
        <v>0.26883471859737612</v>
      </c>
    </row>
    <row r="581" spans="1:7" x14ac:dyDescent="0.3">
      <c r="A581">
        <v>72149</v>
      </c>
      <c r="B581" s="1">
        <v>45621.444201388891</v>
      </c>
      <c r="C581">
        <v>23.65</v>
      </c>
      <c r="D581">
        <v>23.899000000000001</v>
      </c>
      <c r="E581">
        <v>0.74360000000000004</v>
      </c>
      <c r="F581">
        <v>4.5751999999999997</v>
      </c>
      <c r="G581" s="2">
        <f t="shared" si="9"/>
        <v>0.18793326472513655</v>
      </c>
    </row>
    <row r="582" spans="1:7" x14ac:dyDescent="0.3">
      <c r="A582">
        <v>72150</v>
      </c>
      <c r="B582" s="1">
        <v>45621.444212962961</v>
      </c>
      <c r="C582">
        <v>23.65</v>
      </c>
      <c r="D582">
        <v>23.898</v>
      </c>
      <c r="E582">
        <v>0.92969999999999997</v>
      </c>
      <c r="F582">
        <v>4.5789</v>
      </c>
      <c r="G582" s="2">
        <f t="shared" si="9"/>
        <v>0.23490108834262668</v>
      </c>
    </row>
    <row r="583" spans="1:7" x14ac:dyDescent="0.3">
      <c r="A583">
        <v>72151</v>
      </c>
      <c r="B583" s="1">
        <v>45621.444224537037</v>
      </c>
      <c r="C583">
        <v>23.648</v>
      </c>
      <c r="D583">
        <v>23.898</v>
      </c>
      <c r="E583">
        <v>0.72540000000000004</v>
      </c>
      <c r="F583">
        <v>4.5799000000000003</v>
      </c>
      <c r="G583" s="2">
        <f t="shared" si="9"/>
        <v>0.18334121530504405</v>
      </c>
    </row>
    <row r="584" spans="1:7" x14ac:dyDescent="0.3">
      <c r="A584">
        <v>72152</v>
      </c>
      <c r="B584" s="1">
        <v>45621.444236111114</v>
      </c>
      <c r="C584">
        <v>23.645</v>
      </c>
      <c r="D584">
        <v>23.898</v>
      </c>
      <c r="E584">
        <v>0.7399</v>
      </c>
      <c r="F584">
        <v>4.5808</v>
      </c>
      <c r="G584" s="2">
        <f t="shared" si="9"/>
        <v>0.18699969754825799</v>
      </c>
    </row>
    <row r="585" spans="1:7" x14ac:dyDescent="0.3">
      <c r="A585">
        <v>72153</v>
      </c>
      <c r="B585" s="1">
        <v>45621.444247685184</v>
      </c>
      <c r="C585">
        <v>23.643999999999998</v>
      </c>
      <c r="D585">
        <v>23.896000000000001</v>
      </c>
      <c r="E585">
        <v>0.87649999999999995</v>
      </c>
      <c r="F585">
        <v>4.5835999999999997</v>
      </c>
      <c r="G585" s="2">
        <f t="shared" si="9"/>
        <v>0.2214721632455201</v>
      </c>
    </row>
    <row r="586" spans="1:7" x14ac:dyDescent="0.3">
      <c r="A586">
        <v>72154</v>
      </c>
      <c r="B586" s="1">
        <v>45621.44425925926</v>
      </c>
      <c r="C586">
        <v>23.643999999999998</v>
      </c>
      <c r="D586">
        <v>23.896000000000001</v>
      </c>
      <c r="E586">
        <v>0.92879999999999996</v>
      </c>
      <c r="F586">
        <v>4.5869</v>
      </c>
      <c r="G586" s="2">
        <f t="shared" si="9"/>
        <v>0.23467389216818002</v>
      </c>
    </row>
    <row r="587" spans="1:7" x14ac:dyDescent="0.3">
      <c r="A587">
        <v>72155</v>
      </c>
      <c r="B587" s="1">
        <v>45621.44427083333</v>
      </c>
      <c r="C587">
        <v>23.640999999999998</v>
      </c>
      <c r="D587">
        <v>23.895</v>
      </c>
      <c r="E587">
        <v>0.72199999999999998</v>
      </c>
      <c r="F587">
        <v>4.5876000000000001</v>
      </c>
      <c r="G587" s="2">
        <f t="shared" si="9"/>
        <v>0.18248338554231935</v>
      </c>
    </row>
    <row r="588" spans="1:7" x14ac:dyDescent="0.3">
      <c r="A588">
        <v>72156</v>
      </c>
      <c r="B588" s="1">
        <v>45621.444282407407</v>
      </c>
      <c r="C588">
        <v>23.638999999999999</v>
      </c>
      <c r="D588">
        <v>23.895</v>
      </c>
      <c r="E588">
        <v>0.34360000000000002</v>
      </c>
      <c r="F588">
        <v>4.5829000000000004</v>
      </c>
      <c r="G588" s="2">
        <f t="shared" si="9"/>
        <v>8.7065481600341194E-2</v>
      </c>
    </row>
    <row r="589" spans="1:7" x14ac:dyDescent="0.3">
      <c r="A589">
        <v>72157</v>
      </c>
      <c r="B589" s="1">
        <v>45621.444293981483</v>
      </c>
      <c r="C589">
        <v>23.638999999999999</v>
      </c>
      <c r="D589">
        <v>23.893000000000001</v>
      </c>
      <c r="E589">
        <v>0.41930000000000001</v>
      </c>
      <c r="F589">
        <v>4.5792000000000002</v>
      </c>
      <c r="G589" s="2">
        <f t="shared" si="9"/>
        <v>0.10614523692000147</v>
      </c>
    </row>
    <row r="590" spans="1:7" x14ac:dyDescent="0.3">
      <c r="A590">
        <v>72158</v>
      </c>
      <c r="B590" s="1">
        <v>45621.444305555553</v>
      </c>
      <c r="C590">
        <v>23.638000000000002</v>
      </c>
      <c r="D590">
        <v>23.893000000000001</v>
      </c>
      <c r="E590">
        <v>0.7288</v>
      </c>
      <c r="F590">
        <v>4.5799000000000003</v>
      </c>
      <c r="G590" s="2">
        <f t="shared" si="9"/>
        <v>0.18419905315232735</v>
      </c>
    </row>
    <row r="591" spans="1:7" x14ac:dyDescent="0.3">
      <c r="A591">
        <v>72159</v>
      </c>
      <c r="B591" s="1">
        <v>45621.44431712963</v>
      </c>
      <c r="C591">
        <v>23.635999999999999</v>
      </c>
      <c r="D591">
        <v>23.891999999999999</v>
      </c>
      <c r="E591">
        <v>0.53710000000000002</v>
      </c>
      <c r="F591">
        <v>4.5780000000000003</v>
      </c>
      <c r="G591" s="2">
        <f t="shared" si="9"/>
        <v>0.13584511303077804</v>
      </c>
    </row>
    <row r="592" spans="1:7" x14ac:dyDescent="0.3">
      <c r="A592">
        <v>72160</v>
      </c>
      <c r="B592" s="1">
        <v>45621.444328703707</v>
      </c>
      <c r="C592">
        <v>23.635999999999999</v>
      </c>
      <c r="D592">
        <v>23.891999999999999</v>
      </c>
      <c r="E592">
        <v>0.43959999999999999</v>
      </c>
      <c r="F592">
        <v>4.5746000000000002</v>
      </c>
      <c r="G592" s="2">
        <f t="shared" si="9"/>
        <v>0.11126252148504816</v>
      </c>
    </row>
    <row r="593" spans="1:7" x14ac:dyDescent="0.3">
      <c r="A593">
        <v>72161</v>
      </c>
      <c r="B593" s="1">
        <v>45621.444340277776</v>
      </c>
      <c r="C593">
        <v>23.638000000000002</v>
      </c>
      <c r="D593">
        <v>23.89</v>
      </c>
      <c r="E593">
        <v>0.44790000000000002</v>
      </c>
      <c r="F593">
        <v>4.5719000000000003</v>
      </c>
      <c r="G593" s="2">
        <f t="shared" si="9"/>
        <v>0.11335490444685459</v>
      </c>
    </row>
    <row r="594" spans="1:7" x14ac:dyDescent="0.3">
      <c r="A594">
        <v>72162</v>
      </c>
      <c r="B594" s="1">
        <v>45621.444351851853</v>
      </c>
      <c r="C594">
        <v>23.638000000000002</v>
      </c>
      <c r="D594">
        <v>23.89</v>
      </c>
      <c r="E594">
        <v>0.75460000000000005</v>
      </c>
      <c r="F594">
        <v>4.5734000000000004</v>
      </c>
      <c r="G594" s="2">
        <f t="shared" si="9"/>
        <v>0.19070879073000854</v>
      </c>
    </row>
    <row r="595" spans="1:7" x14ac:dyDescent="0.3">
      <c r="A595">
        <v>72163</v>
      </c>
      <c r="B595" s="1">
        <v>45621.444363425922</v>
      </c>
      <c r="C595">
        <v>23.638000000000002</v>
      </c>
      <c r="D595">
        <v>23.888999999999999</v>
      </c>
      <c r="E595">
        <v>0.61960000000000004</v>
      </c>
      <c r="F595">
        <v>4.5734000000000004</v>
      </c>
      <c r="G595" s="2">
        <f t="shared" si="9"/>
        <v>0.15665142230281709</v>
      </c>
    </row>
    <row r="596" spans="1:7" x14ac:dyDescent="0.3">
      <c r="A596">
        <v>72164</v>
      </c>
      <c r="B596" s="1">
        <v>45621.444374999999</v>
      </c>
      <c r="C596">
        <v>23.638000000000002</v>
      </c>
      <c r="D596">
        <v>23.888999999999999</v>
      </c>
      <c r="E596">
        <v>0.61070000000000002</v>
      </c>
      <c r="F596">
        <v>4.5728</v>
      </c>
      <c r="G596" s="2">
        <f t="shared" si="9"/>
        <v>0.15440661955685986</v>
      </c>
    </row>
    <row r="597" spans="1:7" x14ac:dyDescent="0.3">
      <c r="A597">
        <v>72165</v>
      </c>
      <c r="B597" s="1">
        <v>45621.444386574076</v>
      </c>
      <c r="C597">
        <v>23.638999999999999</v>
      </c>
      <c r="D597">
        <v>23.887</v>
      </c>
      <c r="E597">
        <v>0.40670000000000001</v>
      </c>
      <c r="F597">
        <v>4.5690999999999997</v>
      </c>
      <c r="G597" s="2">
        <f t="shared" si="9"/>
        <v>0.10296915678746824</v>
      </c>
    </row>
    <row r="598" spans="1:7" x14ac:dyDescent="0.3">
      <c r="A598">
        <v>72166</v>
      </c>
      <c r="B598" s="1">
        <v>45621.444398148145</v>
      </c>
      <c r="C598">
        <v>23.638000000000002</v>
      </c>
      <c r="D598">
        <v>23.887</v>
      </c>
      <c r="E598">
        <v>0.57410000000000005</v>
      </c>
      <c r="F598">
        <v>4.5685000000000002</v>
      </c>
      <c r="G598" s="2">
        <f t="shared" si="9"/>
        <v>0.14517579880103784</v>
      </c>
    </row>
    <row r="599" spans="1:7" x14ac:dyDescent="0.3">
      <c r="A599">
        <v>72167</v>
      </c>
      <c r="B599" s="1">
        <v>45621.444409722222</v>
      </c>
      <c r="C599">
        <v>23.635999999999999</v>
      </c>
      <c r="D599">
        <v>23.885999999999999</v>
      </c>
      <c r="E599">
        <v>0.46579999999999999</v>
      </c>
      <c r="F599">
        <v>4.5666000000000002</v>
      </c>
      <c r="G599" s="2">
        <f t="shared" si="9"/>
        <v>0.11786757788653213</v>
      </c>
    </row>
    <row r="600" spans="1:7" x14ac:dyDescent="0.3">
      <c r="A600">
        <v>72168</v>
      </c>
      <c r="B600" s="1">
        <v>45621.444421296299</v>
      </c>
      <c r="C600">
        <v>23.632000000000001</v>
      </c>
      <c r="D600">
        <v>23.885999999999999</v>
      </c>
      <c r="E600">
        <v>0.63680000000000003</v>
      </c>
      <c r="F600">
        <v>4.5663</v>
      </c>
      <c r="G600" s="2">
        <f t="shared" si="9"/>
        <v>0.16098985711866967</v>
      </c>
    </row>
    <row r="601" spans="1:7" x14ac:dyDescent="0.3">
      <c r="A601">
        <v>72169</v>
      </c>
      <c r="B601" s="1">
        <v>45621.444432870368</v>
      </c>
      <c r="C601">
        <v>23.629000000000001</v>
      </c>
      <c r="D601">
        <v>23.884</v>
      </c>
      <c r="E601">
        <v>0.69369999999999998</v>
      </c>
      <c r="F601">
        <v>4.5675999999999997</v>
      </c>
      <c r="G601" s="2">
        <f t="shared" si="9"/>
        <v>0.17534352963551617</v>
      </c>
    </row>
    <row r="602" spans="1:7" x14ac:dyDescent="0.3">
      <c r="A602">
        <v>72170</v>
      </c>
      <c r="B602" s="1">
        <v>45621.444444444445</v>
      </c>
      <c r="C602">
        <v>23.623999999999999</v>
      </c>
      <c r="D602">
        <v>23.884</v>
      </c>
      <c r="E602">
        <v>0.42270000000000002</v>
      </c>
      <c r="F602">
        <v>4.5648</v>
      </c>
      <c r="G602" s="2">
        <f t="shared" si="9"/>
        <v>0.10700229618100131</v>
      </c>
    </row>
    <row r="603" spans="1:7" x14ac:dyDescent="0.3">
      <c r="A603">
        <v>72171</v>
      </c>
      <c r="B603" s="1">
        <v>45621.444456018522</v>
      </c>
      <c r="C603">
        <v>23.623000000000001</v>
      </c>
      <c r="D603">
        <v>23.882999999999999</v>
      </c>
      <c r="E603">
        <v>0.37219999999999998</v>
      </c>
      <c r="F603">
        <v>4.5610999999999997</v>
      </c>
      <c r="G603" s="2">
        <f t="shared" si="9"/>
        <v>9.4273401659458619E-2</v>
      </c>
    </row>
    <row r="604" spans="1:7" x14ac:dyDescent="0.3">
      <c r="A604">
        <v>72172</v>
      </c>
      <c r="B604" s="1">
        <v>45621.444467592592</v>
      </c>
      <c r="C604">
        <v>23.623000000000001</v>
      </c>
      <c r="D604">
        <v>23.882999999999999</v>
      </c>
      <c r="E604">
        <v>0.3498</v>
      </c>
      <c r="F604">
        <v>4.5571000000000002</v>
      </c>
      <c r="G604" s="2">
        <f t="shared" si="9"/>
        <v>8.8627980690813554E-2</v>
      </c>
    </row>
    <row r="605" spans="1:7" x14ac:dyDescent="0.3">
      <c r="A605">
        <v>72173</v>
      </c>
      <c r="B605" s="1">
        <v>45621.444479166668</v>
      </c>
      <c r="C605">
        <v>23.623000000000001</v>
      </c>
      <c r="D605">
        <v>23.881</v>
      </c>
      <c r="E605">
        <v>0.41320000000000001</v>
      </c>
      <c r="F605">
        <v>4.5537000000000001</v>
      </c>
      <c r="G605" s="2">
        <f t="shared" si="9"/>
        <v>0.10460759493929538</v>
      </c>
    </row>
    <row r="606" spans="1:7" x14ac:dyDescent="0.3">
      <c r="A606">
        <v>72174</v>
      </c>
      <c r="B606" s="1">
        <v>45621.444490740738</v>
      </c>
      <c r="C606">
        <v>23.623000000000001</v>
      </c>
      <c r="D606">
        <v>23.88</v>
      </c>
      <c r="E606">
        <v>0.37259999999999999</v>
      </c>
      <c r="F606">
        <v>4.5503</v>
      </c>
      <c r="G606" s="2">
        <f t="shared" si="9"/>
        <v>9.4374216476600478E-2</v>
      </c>
    </row>
    <row r="607" spans="1:7" x14ac:dyDescent="0.3">
      <c r="A607">
        <v>72175</v>
      </c>
      <c r="B607" s="1">
        <v>45621.444502314815</v>
      </c>
      <c r="C607">
        <v>23.623000000000001</v>
      </c>
      <c r="D607">
        <v>23.88</v>
      </c>
      <c r="E607">
        <v>0.40389999999999998</v>
      </c>
      <c r="F607">
        <v>4.5479000000000003</v>
      </c>
      <c r="G607" s="2">
        <f t="shared" si="9"/>
        <v>0.10226337850003445</v>
      </c>
    </row>
    <row r="608" spans="1:7" x14ac:dyDescent="0.3">
      <c r="A608">
        <v>72176</v>
      </c>
      <c r="B608" s="1">
        <v>45621.444513888891</v>
      </c>
      <c r="C608">
        <v>23.623999999999999</v>
      </c>
      <c r="D608">
        <v>23.878</v>
      </c>
      <c r="E608">
        <v>0.3947</v>
      </c>
      <c r="F608">
        <v>4.5450999999999997</v>
      </c>
      <c r="G608" s="2">
        <f t="shared" si="9"/>
        <v>9.994443713864852E-2</v>
      </c>
    </row>
    <row r="609" spans="1:7" x14ac:dyDescent="0.3">
      <c r="A609">
        <v>72177</v>
      </c>
      <c r="B609" s="1">
        <v>45621.444525462961</v>
      </c>
      <c r="C609">
        <v>23.626000000000001</v>
      </c>
      <c r="D609">
        <v>23.878</v>
      </c>
      <c r="E609">
        <v>0.47410000000000002</v>
      </c>
      <c r="F609">
        <v>4.5433000000000003</v>
      </c>
      <c r="G609" s="2">
        <f t="shared" si="9"/>
        <v>0.11996013188600702</v>
      </c>
    </row>
    <row r="610" spans="1:7" x14ac:dyDescent="0.3">
      <c r="A610">
        <v>72178</v>
      </c>
      <c r="B610" s="1">
        <v>45621.444537037038</v>
      </c>
      <c r="C610">
        <v>23.626999999999999</v>
      </c>
      <c r="D610">
        <v>23.876999999999999</v>
      </c>
      <c r="E610">
        <v>0.42730000000000001</v>
      </c>
      <c r="F610">
        <v>4.5411000000000001</v>
      </c>
      <c r="G610" s="2">
        <f t="shared" si="9"/>
        <v>0.10816186162655578</v>
      </c>
    </row>
    <row r="611" spans="1:7" x14ac:dyDescent="0.3">
      <c r="A611">
        <v>72179</v>
      </c>
      <c r="B611" s="1">
        <v>45621.444548611114</v>
      </c>
      <c r="C611">
        <v>23.626999999999999</v>
      </c>
      <c r="D611">
        <v>23.876999999999999</v>
      </c>
      <c r="E611">
        <v>0.70140000000000002</v>
      </c>
      <c r="F611">
        <v>4.5426000000000002</v>
      </c>
      <c r="G611" s="2">
        <f t="shared" si="9"/>
        <v>0.17728611998370314</v>
      </c>
    </row>
    <row r="612" spans="1:7" x14ac:dyDescent="0.3">
      <c r="A612">
        <v>72180</v>
      </c>
      <c r="B612" s="1">
        <v>45621.444560185184</v>
      </c>
      <c r="C612">
        <v>23.626999999999999</v>
      </c>
      <c r="D612">
        <v>23.875</v>
      </c>
      <c r="E612">
        <v>0.59160000000000001</v>
      </c>
      <c r="F612">
        <v>4.5433000000000003</v>
      </c>
      <c r="G612" s="2">
        <f t="shared" si="9"/>
        <v>0.14958931860893449</v>
      </c>
    </row>
    <row r="613" spans="1:7" x14ac:dyDescent="0.3">
      <c r="A613">
        <v>72181</v>
      </c>
      <c r="B613" s="1">
        <v>45621.444571759261</v>
      </c>
      <c r="C613">
        <v>23.626000000000001</v>
      </c>
      <c r="D613">
        <v>23.873999999999999</v>
      </c>
      <c r="E613">
        <v>0.45350000000000001</v>
      </c>
      <c r="F613">
        <v>4.5419999999999998</v>
      </c>
      <c r="G613" s="2">
        <f t="shared" si="9"/>
        <v>0.11476666345016592</v>
      </c>
    </row>
    <row r="614" spans="1:7" x14ac:dyDescent="0.3">
      <c r="A614">
        <v>72182</v>
      </c>
      <c r="B614" s="1">
        <v>45621.44458333333</v>
      </c>
      <c r="C614">
        <v>23.623000000000001</v>
      </c>
      <c r="D614">
        <v>23.873999999999999</v>
      </c>
      <c r="E614">
        <v>0.43130000000000002</v>
      </c>
      <c r="F614">
        <v>4.5399000000000003</v>
      </c>
      <c r="G614" s="2">
        <f t="shared" si="9"/>
        <v>0.109170193105341</v>
      </c>
    </row>
    <row r="615" spans="1:7" x14ac:dyDescent="0.3">
      <c r="A615">
        <v>72183</v>
      </c>
      <c r="B615" s="1">
        <v>45621.444594907407</v>
      </c>
      <c r="C615">
        <v>23.623000000000001</v>
      </c>
      <c r="D615">
        <v>23.872</v>
      </c>
      <c r="E615">
        <v>0.35260000000000002</v>
      </c>
      <c r="F615">
        <v>4.5362</v>
      </c>
      <c r="G615" s="2">
        <f t="shared" si="9"/>
        <v>8.9333635813425655E-2</v>
      </c>
    </row>
    <row r="616" spans="1:7" x14ac:dyDescent="0.3">
      <c r="A616">
        <v>72184</v>
      </c>
      <c r="B616" s="1">
        <v>45621.444606481484</v>
      </c>
      <c r="C616">
        <v>23.620999999999999</v>
      </c>
      <c r="D616">
        <v>23.872</v>
      </c>
      <c r="E616">
        <v>0.36149999999999999</v>
      </c>
      <c r="F616">
        <v>4.5327999999999999</v>
      </c>
      <c r="G616" s="2">
        <f t="shared" si="9"/>
        <v>9.1576653777008396E-2</v>
      </c>
    </row>
    <row r="617" spans="1:7" x14ac:dyDescent="0.3">
      <c r="A617">
        <v>72185</v>
      </c>
      <c r="B617" s="1">
        <v>45621.444618055553</v>
      </c>
      <c r="C617">
        <v>23.620999999999999</v>
      </c>
      <c r="D617">
        <v>23.870999999999999</v>
      </c>
      <c r="E617">
        <v>0.47410000000000002</v>
      </c>
      <c r="F617">
        <v>4.5305999999999997</v>
      </c>
      <c r="G617" s="2">
        <f t="shared" si="9"/>
        <v>0.11996013188600702</v>
      </c>
    </row>
    <row r="618" spans="1:7" x14ac:dyDescent="0.3">
      <c r="A618">
        <v>72186</v>
      </c>
      <c r="B618" s="1">
        <v>45621.44462962963</v>
      </c>
      <c r="C618">
        <v>23.617999999999999</v>
      </c>
      <c r="D618">
        <v>23.870999999999999</v>
      </c>
      <c r="E618">
        <v>0.49349999999999999</v>
      </c>
      <c r="F618">
        <v>4.53</v>
      </c>
      <c r="G618" s="2">
        <f t="shared" si="9"/>
        <v>0.12485137116746969</v>
      </c>
    </row>
    <row r="619" spans="1:7" x14ac:dyDescent="0.3">
      <c r="A619">
        <v>72187</v>
      </c>
      <c r="B619" s="1">
        <v>45621.444641203707</v>
      </c>
      <c r="C619">
        <v>23.617999999999999</v>
      </c>
      <c r="D619">
        <v>23.869</v>
      </c>
      <c r="E619">
        <v>0.3538</v>
      </c>
      <c r="F619">
        <v>4.5278999999999998</v>
      </c>
      <c r="G619" s="2">
        <f t="shared" si="9"/>
        <v>8.9636061410237763E-2</v>
      </c>
    </row>
    <row r="620" spans="1:7" x14ac:dyDescent="0.3">
      <c r="A620">
        <v>72188</v>
      </c>
      <c r="B620" s="1">
        <v>45621.444652777776</v>
      </c>
      <c r="C620">
        <v>23.617999999999999</v>
      </c>
      <c r="D620">
        <v>23.869</v>
      </c>
      <c r="E620">
        <v>0.32790000000000002</v>
      </c>
      <c r="F620">
        <v>4.5247999999999999</v>
      </c>
      <c r="G620" s="2">
        <f t="shared" si="9"/>
        <v>8.3108972680853571E-2</v>
      </c>
    </row>
    <row r="621" spans="1:7" x14ac:dyDescent="0.3">
      <c r="A621">
        <v>72189</v>
      </c>
      <c r="B621" s="1">
        <v>45621.444664351853</v>
      </c>
      <c r="C621">
        <v>23.617999999999999</v>
      </c>
      <c r="D621">
        <v>23.867999999999999</v>
      </c>
      <c r="E621">
        <v>0.34029999999999999</v>
      </c>
      <c r="F621">
        <v>4.5220000000000002</v>
      </c>
      <c r="G621" s="2">
        <f t="shared" si="9"/>
        <v>8.6233841784048929E-2</v>
      </c>
    </row>
    <row r="622" spans="1:7" x14ac:dyDescent="0.3">
      <c r="A622">
        <v>72190</v>
      </c>
      <c r="B622" s="1">
        <v>45621.444675925923</v>
      </c>
      <c r="C622">
        <v>23.617000000000001</v>
      </c>
      <c r="D622">
        <v>23.867999999999999</v>
      </c>
      <c r="E622">
        <v>0.80420000000000003</v>
      </c>
      <c r="F622">
        <v>4.5256999999999996</v>
      </c>
      <c r="G622" s="2">
        <f t="shared" si="9"/>
        <v>0.2032249210783332</v>
      </c>
    </row>
    <row r="623" spans="1:7" x14ac:dyDescent="0.3">
      <c r="A623">
        <v>72191</v>
      </c>
      <c r="B623" s="1">
        <v>45621.444687499999</v>
      </c>
      <c r="C623">
        <v>23.614999999999998</v>
      </c>
      <c r="D623">
        <v>23.867999999999999</v>
      </c>
      <c r="E623">
        <v>0.79059999999999997</v>
      </c>
      <c r="F623">
        <v>4.5297000000000001</v>
      </c>
      <c r="G623" s="2">
        <f t="shared" si="9"/>
        <v>0.19979291209770805</v>
      </c>
    </row>
    <row r="624" spans="1:7" x14ac:dyDescent="0.3">
      <c r="A624">
        <v>72192</v>
      </c>
      <c r="B624" s="1">
        <v>45621.444699074076</v>
      </c>
      <c r="C624">
        <v>23.614999999999998</v>
      </c>
      <c r="D624">
        <v>23.866</v>
      </c>
      <c r="E624">
        <v>0.72629999999999995</v>
      </c>
      <c r="F624">
        <v>4.5324999999999998</v>
      </c>
      <c r="G624" s="2">
        <f t="shared" si="9"/>
        <v>0.18356828924305624</v>
      </c>
    </row>
    <row r="625" spans="1:7" x14ac:dyDescent="0.3">
      <c r="A625">
        <v>72193</v>
      </c>
      <c r="B625" s="1">
        <v>45621.444710648146</v>
      </c>
      <c r="C625">
        <v>23.611999999999998</v>
      </c>
      <c r="D625">
        <v>23.866</v>
      </c>
      <c r="E625">
        <v>0.92259999999999998</v>
      </c>
      <c r="F625">
        <v>4.5377000000000001</v>
      </c>
      <c r="G625" s="2">
        <f t="shared" si="9"/>
        <v>0.23310877699639632</v>
      </c>
    </row>
    <row r="626" spans="1:7" x14ac:dyDescent="0.3">
      <c r="A626">
        <v>72194</v>
      </c>
      <c r="B626" s="1">
        <v>45621.444722222222</v>
      </c>
      <c r="C626">
        <v>23.611999999999998</v>
      </c>
      <c r="D626">
        <v>23.864999999999998</v>
      </c>
      <c r="E626">
        <v>0.99980000000000002</v>
      </c>
      <c r="F626">
        <v>4.5438999999999998</v>
      </c>
      <c r="G626" s="2">
        <f t="shared" si="9"/>
        <v>0.25259871311231558</v>
      </c>
    </row>
    <row r="627" spans="1:7" x14ac:dyDescent="0.3">
      <c r="A627">
        <v>72195</v>
      </c>
      <c r="B627" s="1">
        <v>45621.444733796299</v>
      </c>
      <c r="C627">
        <v>23.611000000000001</v>
      </c>
      <c r="D627">
        <v>23.864999999999998</v>
      </c>
      <c r="E627">
        <v>0.65159999999999996</v>
      </c>
      <c r="F627">
        <v>4.5453999999999999</v>
      </c>
      <c r="G627" s="2">
        <f t="shared" si="9"/>
        <v>0.16472310127387066</v>
      </c>
    </row>
    <row r="628" spans="1:7" x14ac:dyDescent="0.3">
      <c r="A628">
        <v>72196</v>
      </c>
      <c r="B628" s="1">
        <v>45621.444745370369</v>
      </c>
      <c r="C628">
        <v>23.609000000000002</v>
      </c>
      <c r="D628">
        <v>23.863</v>
      </c>
      <c r="E628">
        <v>0.80659999999999998</v>
      </c>
      <c r="F628">
        <v>4.5484999999999998</v>
      </c>
      <c r="G628" s="2">
        <f t="shared" si="9"/>
        <v>0.20383058270030235</v>
      </c>
    </row>
    <row r="629" spans="1:7" x14ac:dyDescent="0.3">
      <c r="A629">
        <v>72197</v>
      </c>
      <c r="B629" s="1">
        <v>45621.444756944446</v>
      </c>
      <c r="C629">
        <v>23.609000000000002</v>
      </c>
      <c r="D629">
        <v>23.863</v>
      </c>
      <c r="E629">
        <v>0.66390000000000005</v>
      </c>
      <c r="F629">
        <v>4.55</v>
      </c>
      <c r="G629" s="2">
        <f t="shared" si="9"/>
        <v>0.16782585036758876</v>
      </c>
    </row>
    <row r="630" spans="1:7" x14ac:dyDescent="0.3">
      <c r="A630">
        <v>72198</v>
      </c>
      <c r="B630" s="1">
        <v>45621.444768518515</v>
      </c>
      <c r="C630">
        <v>23.608000000000001</v>
      </c>
      <c r="D630">
        <v>23.863</v>
      </c>
      <c r="E630">
        <v>0.67220000000000002</v>
      </c>
      <c r="F630">
        <v>4.5509000000000004</v>
      </c>
      <c r="G630" s="2">
        <f t="shared" si="9"/>
        <v>0.16991963685588729</v>
      </c>
    </row>
    <row r="631" spans="1:7" x14ac:dyDescent="0.3">
      <c r="A631">
        <v>72199</v>
      </c>
      <c r="B631" s="1">
        <v>45621.444780092592</v>
      </c>
      <c r="C631">
        <v>23.606000000000002</v>
      </c>
      <c r="D631">
        <v>23.861999999999998</v>
      </c>
      <c r="E631">
        <v>0.49380000000000002</v>
      </c>
      <c r="F631">
        <v>4.5494000000000003</v>
      </c>
      <c r="G631" s="2">
        <f t="shared" si="9"/>
        <v>0.12492701118264292</v>
      </c>
    </row>
    <row r="632" spans="1:7" x14ac:dyDescent="0.3">
      <c r="A632">
        <v>72200</v>
      </c>
      <c r="B632" s="1">
        <v>45621.444791666669</v>
      </c>
      <c r="C632">
        <v>23.606000000000002</v>
      </c>
      <c r="D632">
        <v>23.861999999999998</v>
      </c>
      <c r="E632">
        <v>0.50880000000000003</v>
      </c>
      <c r="F632">
        <v>4.5479000000000003</v>
      </c>
      <c r="G632" s="2">
        <f t="shared" si="9"/>
        <v>0.12870910059502244</v>
      </c>
    </row>
    <row r="633" spans="1:7" x14ac:dyDescent="0.3">
      <c r="A633">
        <v>72201</v>
      </c>
      <c r="B633" s="1">
        <v>45621.444803240738</v>
      </c>
      <c r="C633">
        <v>23.606000000000002</v>
      </c>
      <c r="D633">
        <v>23.861999999999998</v>
      </c>
      <c r="E633">
        <v>0.59099999999999997</v>
      </c>
      <c r="F633">
        <v>4.5479000000000003</v>
      </c>
      <c r="G633" s="2">
        <f t="shared" si="9"/>
        <v>0.14943799415738543</v>
      </c>
    </row>
    <row r="634" spans="1:7" x14ac:dyDescent="0.3">
      <c r="A634">
        <v>72202</v>
      </c>
      <c r="B634" s="1">
        <v>45621.444814814815</v>
      </c>
      <c r="C634">
        <v>23.608000000000001</v>
      </c>
      <c r="D634">
        <v>23.86</v>
      </c>
      <c r="E634">
        <v>0.58760000000000001</v>
      </c>
      <c r="F634">
        <v>4.5481999999999996</v>
      </c>
      <c r="G634" s="2">
        <f t="shared" si="9"/>
        <v>0.14858049398165535</v>
      </c>
    </row>
    <row r="635" spans="1:7" x14ac:dyDescent="0.3">
      <c r="A635">
        <v>72203</v>
      </c>
      <c r="B635" s="1">
        <v>45621.444826388892</v>
      </c>
      <c r="C635">
        <v>23.608000000000001</v>
      </c>
      <c r="D635">
        <v>23.86</v>
      </c>
      <c r="E635">
        <v>0.7107</v>
      </c>
      <c r="F635">
        <v>4.5496999999999996</v>
      </c>
      <c r="G635" s="2">
        <f t="shared" si="9"/>
        <v>0.17963242133839963</v>
      </c>
    </row>
    <row r="636" spans="1:7" x14ac:dyDescent="0.3">
      <c r="A636">
        <v>72204</v>
      </c>
      <c r="B636" s="1">
        <v>45621.444837962961</v>
      </c>
      <c r="C636">
        <v>23.608000000000001</v>
      </c>
      <c r="D636">
        <v>23.86</v>
      </c>
      <c r="E636">
        <v>0.83989999999999998</v>
      </c>
      <c r="F636">
        <v>4.5530999999999997</v>
      </c>
      <c r="G636" s="2">
        <f t="shared" si="9"/>
        <v>0.21223453648493296</v>
      </c>
    </row>
    <row r="637" spans="1:7" x14ac:dyDescent="0.3">
      <c r="A637">
        <v>72205</v>
      </c>
      <c r="B637" s="1">
        <v>45621.444849537038</v>
      </c>
      <c r="C637">
        <v>23.606000000000002</v>
      </c>
      <c r="D637">
        <v>23.859000000000002</v>
      </c>
      <c r="E637">
        <v>0.56210000000000004</v>
      </c>
      <c r="F637">
        <v>4.5528000000000004</v>
      </c>
      <c r="G637" s="2">
        <f t="shared" si="9"/>
        <v>0.14214951747326127</v>
      </c>
    </row>
    <row r="638" spans="1:7" x14ac:dyDescent="0.3">
      <c r="A638">
        <v>72206</v>
      </c>
      <c r="B638" s="1">
        <v>45621.444861111115</v>
      </c>
      <c r="C638">
        <v>23.606000000000002</v>
      </c>
      <c r="D638">
        <v>23.859000000000002</v>
      </c>
      <c r="E638">
        <v>0.56110000000000004</v>
      </c>
      <c r="F638">
        <v>4.5522</v>
      </c>
      <c r="G638" s="2">
        <f t="shared" si="9"/>
        <v>0.14189733224096915</v>
      </c>
    </row>
    <row r="639" spans="1:7" x14ac:dyDescent="0.3">
      <c r="A639">
        <v>72207</v>
      </c>
      <c r="B639" s="1">
        <v>45621.444872685184</v>
      </c>
      <c r="C639">
        <v>23.606000000000002</v>
      </c>
      <c r="D639">
        <v>23.859000000000002</v>
      </c>
      <c r="E639">
        <v>0.48699999999999999</v>
      </c>
      <c r="F639">
        <v>4.5506000000000002</v>
      </c>
      <c r="G639" s="2">
        <f t="shared" si="9"/>
        <v>0.12321252129937757</v>
      </c>
    </row>
    <row r="640" spans="1:7" x14ac:dyDescent="0.3">
      <c r="A640">
        <v>72208</v>
      </c>
      <c r="B640" s="1">
        <v>45621.444884259261</v>
      </c>
      <c r="C640">
        <v>23.608000000000001</v>
      </c>
      <c r="D640">
        <v>23.856999999999999</v>
      </c>
      <c r="E640">
        <v>0.43219999999999997</v>
      </c>
      <c r="F640">
        <v>4.5484999999999998</v>
      </c>
      <c r="G640" s="2">
        <f t="shared" si="9"/>
        <v>0.10939706944202887</v>
      </c>
    </row>
    <row r="641" spans="1:7" x14ac:dyDescent="0.3">
      <c r="A641">
        <v>72209</v>
      </c>
      <c r="B641" s="1">
        <v>45621.444895833331</v>
      </c>
      <c r="C641">
        <v>23.608000000000001</v>
      </c>
      <c r="D641">
        <v>23.856999999999999</v>
      </c>
      <c r="E641">
        <v>0.224</v>
      </c>
      <c r="F641">
        <v>4.5429000000000004</v>
      </c>
      <c r="G641" s="2">
        <f t="shared" si="9"/>
        <v>5.6930674154666537E-2</v>
      </c>
    </row>
    <row r="642" spans="1:7" x14ac:dyDescent="0.3">
      <c r="A642">
        <v>72210</v>
      </c>
      <c r="B642" s="1">
        <v>45621.444907407407</v>
      </c>
      <c r="C642">
        <v>23.608000000000001</v>
      </c>
      <c r="D642">
        <v>23.856999999999999</v>
      </c>
      <c r="E642">
        <v>0.38790000000000002</v>
      </c>
      <c r="F642">
        <v>4.5401999999999996</v>
      </c>
      <c r="G642" s="2">
        <f t="shared" si="9"/>
        <v>9.8230480913725784E-2</v>
      </c>
    </row>
    <row r="643" spans="1:7" x14ac:dyDescent="0.3">
      <c r="A643">
        <v>72211</v>
      </c>
      <c r="B643" s="1">
        <v>45621.444918981484</v>
      </c>
      <c r="C643">
        <v>23.606000000000002</v>
      </c>
      <c r="D643">
        <v>23.856000000000002</v>
      </c>
      <c r="E643">
        <v>0.47810000000000002</v>
      </c>
      <c r="F643">
        <v>4.5385999999999997</v>
      </c>
      <c r="G643" s="2">
        <f t="shared" ref="G643:G706" si="10">((E643^5)*$I$7)+((E643^4)*$I$6)+((E643^3)*$I$5)+((E643^2)*$I$4)+((E643)*$I$3)+$I$2</f>
        <v>0.12096861086324402</v>
      </c>
    </row>
    <row r="644" spans="1:7" x14ac:dyDescent="0.3">
      <c r="A644">
        <v>72212</v>
      </c>
      <c r="B644" s="1">
        <v>45621.444930555554</v>
      </c>
      <c r="C644">
        <v>23.606000000000002</v>
      </c>
      <c r="D644">
        <v>23.856000000000002</v>
      </c>
      <c r="E644">
        <v>0.45929999999999999</v>
      </c>
      <c r="F644">
        <v>4.5370999999999997</v>
      </c>
      <c r="G644" s="2">
        <f t="shared" si="10"/>
        <v>0.11622886845666283</v>
      </c>
    </row>
    <row r="645" spans="1:7" x14ac:dyDescent="0.3">
      <c r="A645">
        <v>72213</v>
      </c>
      <c r="B645" s="1">
        <v>45621.44494212963</v>
      </c>
      <c r="C645">
        <v>23.608000000000001</v>
      </c>
      <c r="D645">
        <v>23.856000000000002</v>
      </c>
      <c r="E645">
        <v>0.26119999999999999</v>
      </c>
      <c r="F645">
        <v>4.5327999999999999</v>
      </c>
      <c r="G645" s="2">
        <f t="shared" si="10"/>
        <v>6.6302407862218762E-2</v>
      </c>
    </row>
    <row r="646" spans="1:7" x14ac:dyDescent="0.3">
      <c r="A646">
        <v>72214</v>
      </c>
      <c r="B646" s="1">
        <v>45621.444953703707</v>
      </c>
      <c r="C646">
        <v>23.606000000000002</v>
      </c>
      <c r="D646">
        <v>23.853999999999999</v>
      </c>
      <c r="E646">
        <v>0.39219999999999999</v>
      </c>
      <c r="F646">
        <v>4.5297000000000001</v>
      </c>
      <c r="G646" s="2">
        <f t="shared" si="10"/>
        <v>9.9314301827779991E-2</v>
      </c>
    </row>
    <row r="647" spans="1:7" x14ac:dyDescent="0.3">
      <c r="A647">
        <v>72215</v>
      </c>
      <c r="B647" s="1">
        <v>45621.444965277777</v>
      </c>
      <c r="C647">
        <v>23.608000000000001</v>
      </c>
      <c r="D647">
        <v>23.853999999999999</v>
      </c>
      <c r="E647">
        <v>0.38550000000000001</v>
      </c>
      <c r="F647">
        <v>4.5273000000000003</v>
      </c>
      <c r="G647" s="2">
        <f t="shared" si="10"/>
        <v>9.7625564121780167E-2</v>
      </c>
    </row>
    <row r="648" spans="1:7" x14ac:dyDescent="0.3">
      <c r="A648">
        <v>72216</v>
      </c>
      <c r="B648" s="1">
        <v>45621.444976851853</v>
      </c>
      <c r="C648">
        <v>23.608000000000001</v>
      </c>
      <c r="D648">
        <v>23.853999999999999</v>
      </c>
      <c r="E648">
        <v>0.4178</v>
      </c>
      <c r="F648">
        <v>4.5256999999999996</v>
      </c>
      <c r="G648" s="2">
        <f t="shared" si="10"/>
        <v>0.10576712547622021</v>
      </c>
    </row>
    <row r="649" spans="1:7" x14ac:dyDescent="0.3">
      <c r="A649">
        <v>72217</v>
      </c>
      <c r="B649" s="1">
        <v>45621.444988425923</v>
      </c>
      <c r="C649">
        <v>23.608000000000001</v>
      </c>
      <c r="D649">
        <v>23.853999999999999</v>
      </c>
      <c r="E649">
        <v>0.48449999999999999</v>
      </c>
      <c r="F649">
        <v>4.5247999999999999</v>
      </c>
      <c r="G649" s="2">
        <f t="shared" si="10"/>
        <v>0.12258220315728306</v>
      </c>
    </row>
    <row r="650" spans="1:7" x14ac:dyDescent="0.3">
      <c r="A650">
        <v>72218</v>
      </c>
      <c r="B650" s="1">
        <v>45621.445</v>
      </c>
      <c r="C650">
        <v>23.608000000000001</v>
      </c>
      <c r="D650">
        <v>23.853000000000002</v>
      </c>
      <c r="E650">
        <v>0.56179999999999997</v>
      </c>
      <c r="F650">
        <v>4.5256999999999996</v>
      </c>
      <c r="G650" s="2">
        <f t="shared" si="10"/>
        <v>0.14207386182462883</v>
      </c>
    </row>
    <row r="651" spans="1:7" x14ac:dyDescent="0.3">
      <c r="A651">
        <v>72219</v>
      </c>
      <c r="B651" s="1">
        <v>45621.445011574076</v>
      </c>
      <c r="C651">
        <v>23.608000000000001</v>
      </c>
      <c r="D651">
        <v>23.853000000000002</v>
      </c>
      <c r="E651">
        <v>0.30399999999999999</v>
      </c>
      <c r="F651">
        <v>4.5223000000000004</v>
      </c>
      <c r="G651" s="2">
        <f t="shared" si="10"/>
        <v>7.708640024461734E-2</v>
      </c>
    </row>
    <row r="652" spans="1:7" x14ac:dyDescent="0.3">
      <c r="A652">
        <v>72220</v>
      </c>
      <c r="B652" s="1">
        <v>45621.445023148146</v>
      </c>
      <c r="C652">
        <v>23.608000000000001</v>
      </c>
      <c r="D652">
        <v>23.853000000000002</v>
      </c>
      <c r="E652">
        <v>0.48449999999999999</v>
      </c>
      <c r="F652">
        <v>4.5213999999999999</v>
      </c>
      <c r="G652" s="2">
        <f t="shared" si="10"/>
        <v>0.12258220315728306</v>
      </c>
    </row>
    <row r="653" spans="1:7" x14ac:dyDescent="0.3">
      <c r="A653">
        <v>72221</v>
      </c>
      <c r="B653" s="1">
        <v>45621.445034722223</v>
      </c>
      <c r="C653">
        <v>23.609000000000002</v>
      </c>
      <c r="D653">
        <v>23.853000000000002</v>
      </c>
      <c r="E653">
        <v>0.50180000000000002</v>
      </c>
      <c r="F653">
        <v>4.5210999999999997</v>
      </c>
      <c r="G653" s="2">
        <f t="shared" si="10"/>
        <v>0.12694410392931088</v>
      </c>
    </row>
    <row r="654" spans="1:7" x14ac:dyDescent="0.3">
      <c r="A654">
        <v>72222</v>
      </c>
      <c r="B654" s="1">
        <v>45621.4450462963</v>
      </c>
      <c r="C654">
        <v>23.609000000000002</v>
      </c>
      <c r="D654">
        <v>23.850999999999999</v>
      </c>
      <c r="E654">
        <v>0.70730000000000004</v>
      </c>
      <c r="F654">
        <v>4.5239000000000003</v>
      </c>
      <c r="G654" s="2">
        <f t="shared" si="10"/>
        <v>0.17877462667195299</v>
      </c>
    </row>
    <row r="655" spans="1:7" x14ac:dyDescent="0.3">
      <c r="A655">
        <v>72223</v>
      </c>
      <c r="B655" s="1">
        <v>45621.445057870369</v>
      </c>
      <c r="C655">
        <v>23.609000000000002</v>
      </c>
      <c r="D655">
        <v>23.850999999999999</v>
      </c>
      <c r="E655">
        <v>0.45750000000000002</v>
      </c>
      <c r="F655">
        <v>4.5225999999999997</v>
      </c>
      <c r="G655" s="2">
        <f t="shared" si="10"/>
        <v>0.11577507786444483</v>
      </c>
    </row>
    <row r="656" spans="1:7" x14ac:dyDescent="0.3">
      <c r="A656">
        <v>72224</v>
      </c>
      <c r="B656" s="1">
        <v>45621.445069444446</v>
      </c>
      <c r="C656">
        <v>23.609000000000002</v>
      </c>
      <c r="D656">
        <v>23.850999999999999</v>
      </c>
      <c r="E656">
        <v>0.49809999999999999</v>
      </c>
      <c r="F656">
        <v>4.5223000000000004</v>
      </c>
      <c r="G656" s="2">
        <f t="shared" si="10"/>
        <v>0.12601119238598468</v>
      </c>
    </row>
    <row r="657" spans="1:7" x14ac:dyDescent="0.3">
      <c r="A657">
        <v>72225</v>
      </c>
      <c r="B657" s="1">
        <v>45621.445081018515</v>
      </c>
      <c r="C657">
        <v>23.611000000000001</v>
      </c>
      <c r="D657">
        <v>23.850999999999999</v>
      </c>
      <c r="E657">
        <v>0.65039999999999998</v>
      </c>
      <c r="F657">
        <v>4.5239000000000003</v>
      </c>
      <c r="G657" s="2">
        <f t="shared" si="10"/>
        <v>0.16442039989007623</v>
      </c>
    </row>
    <row r="658" spans="1:7" x14ac:dyDescent="0.3">
      <c r="A658">
        <v>72226</v>
      </c>
      <c r="B658" s="1">
        <v>45621.445092592592</v>
      </c>
      <c r="C658">
        <v>23.611000000000001</v>
      </c>
      <c r="D658">
        <v>23.850999999999999</v>
      </c>
      <c r="E658">
        <v>0.49619999999999997</v>
      </c>
      <c r="F658">
        <v>4.5236000000000001</v>
      </c>
      <c r="G658" s="2">
        <f t="shared" si="10"/>
        <v>0.1255321338117048</v>
      </c>
    </row>
    <row r="659" spans="1:7" x14ac:dyDescent="0.3">
      <c r="A659">
        <v>72227</v>
      </c>
      <c r="B659" s="1">
        <v>45621.445104166669</v>
      </c>
      <c r="C659">
        <v>23.611000000000001</v>
      </c>
      <c r="D659">
        <v>23.85</v>
      </c>
      <c r="E659">
        <v>0.47989999999999999</v>
      </c>
      <c r="F659">
        <v>4.5228999999999999</v>
      </c>
      <c r="G659" s="2">
        <f t="shared" si="10"/>
        <v>0.12142243047288374</v>
      </c>
    </row>
    <row r="660" spans="1:7" x14ac:dyDescent="0.3">
      <c r="A660">
        <v>72228</v>
      </c>
      <c r="B660" s="1">
        <v>45621.445115740738</v>
      </c>
      <c r="C660">
        <v>23.614000000000001</v>
      </c>
      <c r="D660">
        <v>23.85</v>
      </c>
      <c r="E660">
        <v>0.33350000000000002</v>
      </c>
      <c r="F660">
        <v>4.5205000000000002</v>
      </c>
      <c r="G660" s="2">
        <f t="shared" si="10"/>
        <v>8.4520188118789932E-2</v>
      </c>
    </row>
    <row r="661" spans="1:7" x14ac:dyDescent="0.3">
      <c r="A661">
        <v>72229</v>
      </c>
      <c r="B661" s="1">
        <v>45621.445127314815</v>
      </c>
      <c r="C661">
        <v>23.614999999999998</v>
      </c>
      <c r="D661">
        <v>23.85</v>
      </c>
      <c r="E661">
        <v>0.42849999999999999</v>
      </c>
      <c r="F661">
        <v>4.5186000000000002</v>
      </c>
      <c r="G661" s="2">
        <f t="shared" si="10"/>
        <v>0.10846435973314213</v>
      </c>
    </row>
    <row r="662" spans="1:7" x14ac:dyDescent="0.3">
      <c r="A662">
        <v>72230</v>
      </c>
      <c r="B662" s="1">
        <v>45621.445138888892</v>
      </c>
      <c r="C662">
        <v>23.617000000000001</v>
      </c>
      <c r="D662">
        <v>23.85</v>
      </c>
      <c r="E662">
        <v>0.39589999999999997</v>
      </c>
      <c r="F662">
        <v>4.5167999999999999</v>
      </c>
      <c r="G662" s="2">
        <f t="shared" si="10"/>
        <v>0.10024690388078096</v>
      </c>
    </row>
    <row r="663" spans="1:7" x14ac:dyDescent="0.3">
      <c r="A663">
        <v>72231</v>
      </c>
      <c r="B663" s="1">
        <v>45621.445150462961</v>
      </c>
      <c r="C663">
        <v>23.617999999999999</v>
      </c>
      <c r="D663">
        <v>23.85</v>
      </c>
      <c r="E663">
        <v>0.51990000000000003</v>
      </c>
      <c r="F663">
        <v>4.5167999999999999</v>
      </c>
      <c r="G663" s="2">
        <f t="shared" si="10"/>
        <v>0.13150795825035685</v>
      </c>
    </row>
    <row r="664" spans="1:7" x14ac:dyDescent="0.3">
      <c r="A664">
        <v>72232</v>
      </c>
      <c r="B664" s="1">
        <v>45621.445162037038</v>
      </c>
      <c r="C664">
        <v>23.617999999999999</v>
      </c>
      <c r="D664">
        <v>23.85</v>
      </c>
      <c r="E664">
        <v>0.41589999999999999</v>
      </c>
      <c r="F664">
        <v>4.5152999999999999</v>
      </c>
      <c r="G664" s="2">
        <f t="shared" si="10"/>
        <v>0.1052881868971163</v>
      </c>
    </row>
    <row r="665" spans="1:7" x14ac:dyDescent="0.3">
      <c r="A665">
        <v>72233</v>
      </c>
      <c r="B665" s="1">
        <v>45621.445173611108</v>
      </c>
      <c r="C665">
        <v>23.617999999999999</v>
      </c>
      <c r="D665">
        <v>23.847999999999999</v>
      </c>
      <c r="E665">
        <v>0.38519999999999999</v>
      </c>
      <c r="F665">
        <v>4.5133999999999999</v>
      </c>
      <c r="G665" s="2">
        <f t="shared" si="10"/>
        <v>9.7549949850983059E-2</v>
      </c>
    </row>
    <row r="666" spans="1:7" x14ac:dyDescent="0.3">
      <c r="A666">
        <v>72234</v>
      </c>
      <c r="B666" s="1">
        <v>45621.445185185185</v>
      </c>
      <c r="C666">
        <v>23.617999999999999</v>
      </c>
      <c r="D666">
        <v>23.847999999999999</v>
      </c>
      <c r="E666">
        <v>0.46729999999999999</v>
      </c>
      <c r="F666">
        <v>4.5128000000000004</v>
      </c>
      <c r="G666" s="2">
        <f t="shared" si="10"/>
        <v>0.11824574630563693</v>
      </c>
    </row>
    <row r="667" spans="1:7" x14ac:dyDescent="0.3">
      <c r="A667">
        <v>72235</v>
      </c>
      <c r="B667" s="1">
        <v>45621.445196759261</v>
      </c>
      <c r="C667">
        <v>23.617000000000001</v>
      </c>
      <c r="D667">
        <v>23.847999999999999</v>
      </c>
      <c r="E667">
        <v>0.55310000000000004</v>
      </c>
      <c r="F667">
        <v>4.5133999999999999</v>
      </c>
      <c r="G667" s="2">
        <f t="shared" si="10"/>
        <v>0.13987987748354896</v>
      </c>
    </row>
    <row r="668" spans="1:7" x14ac:dyDescent="0.3">
      <c r="A668">
        <v>72236</v>
      </c>
      <c r="B668" s="1">
        <v>45621.445208333331</v>
      </c>
      <c r="C668">
        <v>23.614999999999998</v>
      </c>
      <c r="D668">
        <v>23.847999999999999</v>
      </c>
      <c r="E668">
        <v>0.51100000000000001</v>
      </c>
      <c r="F668">
        <v>4.5133999999999999</v>
      </c>
      <c r="G668" s="2">
        <f t="shared" si="10"/>
        <v>0.12926382162284683</v>
      </c>
    </row>
    <row r="669" spans="1:7" x14ac:dyDescent="0.3">
      <c r="A669">
        <v>72237</v>
      </c>
      <c r="B669" s="1">
        <v>45621.445219907408</v>
      </c>
      <c r="C669">
        <v>23.614999999999998</v>
      </c>
      <c r="D669">
        <v>23.847999999999999</v>
      </c>
      <c r="E669">
        <v>0.34360000000000002</v>
      </c>
      <c r="F669">
        <v>4.5113000000000003</v>
      </c>
      <c r="G669" s="2">
        <f t="shared" si="10"/>
        <v>8.7065481600341194E-2</v>
      </c>
    </row>
    <row r="670" spans="1:7" x14ac:dyDescent="0.3">
      <c r="A670">
        <v>72238</v>
      </c>
      <c r="B670" s="1">
        <v>45621.445231481484</v>
      </c>
      <c r="C670">
        <v>23.614999999999998</v>
      </c>
      <c r="D670">
        <v>23.847999999999999</v>
      </c>
      <c r="E670">
        <v>0.45839999999999997</v>
      </c>
      <c r="F670">
        <v>4.5106000000000002</v>
      </c>
      <c r="G670" s="2">
        <f t="shared" si="10"/>
        <v>0.11600197284222237</v>
      </c>
    </row>
    <row r="671" spans="1:7" x14ac:dyDescent="0.3">
      <c r="A671">
        <v>72239</v>
      </c>
      <c r="B671" s="1">
        <v>45621.445243055554</v>
      </c>
      <c r="C671">
        <v>23.617000000000001</v>
      </c>
      <c r="D671">
        <v>23.847999999999999</v>
      </c>
      <c r="E671">
        <v>0.34489999999999998</v>
      </c>
      <c r="F671">
        <v>4.5087999999999999</v>
      </c>
      <c r="G671" s="2">
        <f t="shared" si="10"/>
        <v>8.7393099752740788E-2</v>
      </c>
    </row>
    <row r="672" spans="1:7" x14ac:dyDescent="0.3">
      <c r="A672">
        <v>72240</v>
      </c>
      <c r="B672" s="1">
        <v>45621.445254629631</v>
      </c>
      <c r="C672">
        <v>23.617000000000001</v>
      </c>
      <c r="D672">
        <v>23.847999999999999</v>
      </c>
      <c r="E672">
        <v>0.38979999999999998</v>
      </c>
      <c r="F672">
        <v>4.5069999999999997</v>
      </c>
      <c r="G672" s="2">
        <f t="shared" si="10"/>
        <v>9.8709376682209707E-2</v>
      </c>
    </row>
    <row r="673" spans="1:7" x14ac:dyDescent="0.3">
      <c r="A673">
        <v>72241</v>
      </c>
      <c r="B673" s="1">
        <v>45621.4452662037</v>
      </c>
      <c r="C673">
        <v>23.617999999999999</v>
      </c>
      <c r="D673">
        <v>23.847000000000001</v>
      </c>
      <c r="E673">
        <v>0.27039999999999997</v>
      </c>
      <c r="F673">
        <v>4.5035999999999996</v>
      </c>
      <c r="G673" s="2">
        <f t="shared" si="10"/>
        <v>6.8620331320914718E-2</v>
      </c>
    </row>
    <row r="674" spans="1:7" x14ac:dyDescent="0.3">
      <c r="A674">
        <v>72242</v>
      </c>
      <c r="B674" s="1">
        <v>45621.445277777777</v>
      </c>
      <c r="C674">
        <v>23.620999999999999</v>
      </c>
      <c r="D674">
        <v>23.847000000000001</v>
      </c>
      <c r="E674">
        <v>8.9499999999999996E-2</v>
      </c>
      <c r="F674">
        <v>4.4962</v>
      </c>
      <c r="G674" s="2">
        <f t="shared" si="10"/>
        <v>2.3056453332004918E-2</v>
      </c>
    </row>
    <row r="675" spans="1:7" x14ac:dyDescent="0.3">
      <c r="A675">
        <v>72243</v>
      </c>
      <c r="B675" s="1">
        <v>45621.445289351854</v>
      </c>
      <c r="C675">
        <v>23.623000000000001</v>
      </c>
      <c r="D675">
        <v>23.847000000000001</v>
      </c>
      <c r="E675">
        <v>0.27229999999999999</v>
      </c>
      <c r="F675">
        <v>4.4912999999999998</v>
      </c>
      <c r="G675" s="2">
        <f t="shared" si="10"/>
        <v>6.9099041879751244E-2</v>
      </c>
    </row>
    <row r="676" spans="1:7" x14ac:dyDescent="0.3">
      <c r="A676">
        <v>72244</v>
      </c>
      <c r="B676" s="1">
        <v>45621.445300925923</v>
      </c>
      <c r="C676">
        <v>23.623999999999999</v>
      </c>
      <c r="D676">
        <v>23.847000000000001</v>
      </c>
      <c r="E676">
        <v>0.37069999999999997</v>
      </c>
      <c r="F676">
        <v>4.49</v>
      </c>
      <c r="G676" s="2">
        <f t="shared" si="10"/>
        <v>9.3895347256914979E-2</v>
      </c>
    </row>
    <row r="677" spans="1:7" x14ac:dyDescent="0.3">
      <c r="A677">
        <v>72245</v>
      </c>
      <c r="B677" s="1">
        <v>45621.4453125</v>
      </c>
      <c r="C677">
        <v>23.626000000000001</v>
      </c>
      <c r="D677">
        <v>23.847000000000001</v>
      </c>
      <c r="E677">
        <v>0.28799999999999998</v>
      </c>
      <c r="F677">
        <v>4.4875999999999996</v>
      </c>
      <c r="G677" s="2">
        <f t="shared" si="10"/>
        <v>7.3054819972368165E-2</v>
      </c>
    </row>
    <row r="678" spans="1:7" x14ac:dyDescent="0.3">
      <c r="A678">
        <v>72246</v>
      </c>
      <c r="B678" s="1">
        <v>45621.445324074077</v>
      </c>
      <c r="C678">
        <v>23.626999999999999</v>
      </c>
      <c r="D678">
        <v>23.847000000000001</v>
      </c>
      <c r="E678">
        <v>0.31780000000000003</v>
      </c>
      <c r="F678">
        <v>4.4854000000000003</v>
      </c>
      <c r="G678" s="2">
        <f t="shared" si="10"/>
        <v>8.0563810710380851E-2</v>
      </c>
    </row>
    <row r="679" spans="1:7" x14ac:dyDescent="0.3">
      <c r="A679">
        <v>72247</v>
      </c>
      <c r="B679" s="1">
        <v>45621.445335648146</v>
      </c>
      <c r="C679">
        <v>23.626999999999999</v>
      </c>
      <c r="D679">
        <v>23.847000000000001</v>
      </c>
      <c r="E679">
        <v>0.2233</v>
      </c>
      <c r="F679">
        <v>4.4813999999999998</v>
      </c>
      <c r="G679" s="2">
        <f t="shared" si="10"/>
        <v>5.6754335764709042E-2</v>
      </c>
    </row>
    <row r="680" spans="1:7" x14ac:dyDescent="0.3">
      <c r="A680">
        <v>72248</v>
      </c>
      <c r="B680" s="1">
        <v>45621.445347222223</v>
      </c>
      <c r="C680">
        <v>23.63</v>
      </c>
      <c r="D680">
        <v>23.847000000000001</v>
      </c>
      <c r="E680">
        <v>0.17199999999999999</v>
      </c>
      <c r="F680">
        <v>4.4756</v>
      </c>
      <c r="G680" s="2">
        <f t="shared" si="10"/>
        <v>4.3832414979796938E-2</v>
      </c>
    </row>
    <row r="681" spans="1:7" x14ac:dyDescent="0.3">
      <c r="A681">
        <v>72249</v>
      </c>
      <c r="B681" s="1">
        <v>45621.4453587963</v>
      </c>
      <c r="C681">
        <v>23.632000000000001</v>
      </c>
      <c r="D681">
        <v>23.847000000000001</v>
      </c>
      <c r="E681">
        <v>0.23530000000000001</v>
      </c>
      <c r="F681">
        <v>4.4715999999999996</v>
      </c>
      <c r="G681" s="2">
        <f t="shared" si="10"/>
        <v>5.9777338259622434E-2</v>
      </c>
    </row>
    <row r="682" spans="1:7" x14ac:dyDescent="0.3">
      <c r="A682">
        <v>72250</v>
      </c>
      <c r="B682" s="1">
        <v>45621.445370370369</v>
      </c>
      <c r="C682">
        <v>23.632999999999999</v>
      </c>
      <c r="D682">
        <v>23.847999999999999</v>
      </c>
      <c r="E682">
        <v>0.37780000000000002</v>
      </c>
      <c r="F682">
        <v>4.4710000000000001</v>
      </c>
      <c r="G682" s="2">
        <f t="shared" si="10"/>
        <v>9.5684820957803424E-2</v>
      </c>
    </row>
    <row r="683" spans="1:7" x14ac:dyDescent="0.3">
      <c r="A683">
        <v>72251</v>
      </c>
      <c r="B683" s="1">
        <v>45621.445381944446</v>
      </c>
      <c r="C683">
        <v>23.635000000000002</v>
      </c>
      <c r="D683">
        <v>23.847999999999999</v>
      </c>
      <c r="E683">
        <v>0.31590000000000001</v>
      </c>
      <c r="F683">
        <v>4.4691000000000001</v>
      </c>
      <c r="G683" s="2">
        <f t="shared" si="10"/>
        <v>8.0085027359065447E-2</v>
      </c>
    </row>
    <row r="684" spans="1:7" x14ac:dyDescent="0.3">
      <c r="A684">
        <v>72252</v>
      </c>
      <c r="B684" s="1">
        <v>45621.445393518516</v>
      </c>
      <c r="C684">
        <v>23.635000000000002</v>
      </c>
      <c r="D684">
        <v>23.847999999999999</v>
      </c>
      <c r="E684">
        <v>0.43530000000000002</v>
      </c>
      <c r="F684">
        <v>4.4687999999999999</v>
      </c>
      <c r="G684" s="2">
        <f t="shared" si="10"/>
        <v>0.11017853730571645</v>
      </c>
    </row>
    <row r="685" spans="1:7" x14ac:dyDescent="0.3">
      <c r="A685">
        <v>72253</v>
      </c>
      <c r="B685" s="1">
        <v>45621.445405092592</v>
      </c>
      <c r="C685">
        <v>23.635000000000002</v>
      </c>
      <c r="D685">
        <v>23.847999999999999</v>
      </c>
      <c r="E685">
        <v>0.63100000000000001</v>
      </c>
      <c r="F685">
        <v>4.4722</v>
      </c>
      <c r="G685" s="2">
        <f t="shared" si="10"/>
        <v>0.15952687240808316</v>
      </c>
    </row>
    <row r="686" spans="1:7" x14ac:dyDescent="0.3">
      <c r="A686">
        <v>72254</v>
      </c>
      <c r="B686" s="1">
        <v>45621.445416666669</v>
      </c>
      <c r="C686">
        <v>23.632000000000001</v>
      </c>
      <c r="D686">
        <v>23.847999999999999</v>
      </c>
      <c r="E686">
        <v>0.53100000000000003</v>
      </c>
      <c r="F686">
        <v>4.4743000000000004</v>
      </c>
      <c r="G686" s="2">
        <f t="shared" si="10"/>
        <v>0.13430691023158678</v>
      </c>
    </row>
    <row r="687" spans="1:7" x14ac:dyDescent="0.3">
      <c r="A687">
        <v>72255</v>
      </c>
      <c r="B687" s="1">
        <v>45621.445428240739</v>
      </c>
      <c r="C687">
        <v>23.626999999999999</v>
      </c>
      <c r="D687">
        <v>23.847999999999999</v>
      </c>
      <c r="E687">
        <v>0.4199</v>
      </c>
      <c r="F687">
        <v>4.4743000000000004</v>
      </c>
      <c r="G687" s="2">
        <f t="shared" si="10"/>
        <v>0.10629648200103901</v>
      </c>
    </row>
    <row r="688" spans="1:7" x14ac:dyDescent="0.3">
      <c r="A688">
        <v>72256</v>
      </c>
      <c r="B688" s="1">
        <v>45621.445439814815</v>
      </c>
      <c r="C688">
        <v>23.623999999999999</v>
      </c>
      <c r="D688">
        <v>23.847999999999999</v>
      </c>
      <c r="E688">
        <v>0.59340000000000004</v>
      </c>
      <c r="F688">
        <v>4.4764999999999997</v>
      </c>
      <c r="G688" s="2">
        <f t="shared" si="10"/>
        <v>0.15004329356625309</v>
      </c>
    </row>
    <row r="689" spans="1:7" x14ac:dyDescent="0.3">
      <c r="A689">
        <v>72257</v>
      </c>
      <c r="B689" s="1">
        <v>45621.445451388892</v>
      </c>
      <c r="C689">
        <v>23.623000000000001</v>
      </c>
      <c r="D689">
        <v>23.847999999999999</v>
      </c>
      <c r="E689">
        <v>0.40489999999999998</v>
      </c>
      <c r="F689">
        <v>4.4764999999999997</v>
      </c>
      <c r="G689" s="2">
        <f t="shared" si="10"/>
        <v>0.10251544145058666</v>
      </c>
    </row>
    <row r="690" spans="1:7" x14ac:dyDescent="0.3">
      <c r="A690">
        <v>72258</v>
      </c>
      <c r="B690" s="1">
        <v>45621.445462962962</v>
      </c>
      <c r="C690">
        <v>23.623000000000001</v>
      </c>
      <c r="D690">
        <v>23.847999999999999</v>
      </c>
      <c r="E690">
        <v>0.48020000000000002</v>
      </c>
      <c r="F690">
        <v>4.4779999999999998</v>
      </c>
      <c r="G690" s="2">
        <f t="shared" si="10"/>
        <v>0.12149806731987341</v>
      </c>
    </row>
    <row r="691" spans="1:7" x14ac:dyDescent="0.3">
      <c r="A691">
        <v>72259</v>
      </c>
      <c r="B691" s="1">
        <v>45621.445474537039</v>
      </c>
      <c r="C691">
        <v>23.620999999999999</v>
      </c>
      <c r="D691">
        <v>23.85</v>
      </c>
      <c r="E691">
        <v>0.40820000000000001</v>
      </c>
      <c r="F691">
        <v>4.4776999999999996</v>
      </c>
      <c r="G691" s="2">
        <f t="shared" si="10"/>
        <v>0.10334725489004595</v>
      </c>
    </row>
    <row r="692" spans="1:7" x14ac:dyDescent="0.3">
      <c r="A692">
        <v>72260</v>
      </c>
      <c r="B692" s="1">
        <v>45621.445486111108</v>
      </c>
      <c r="C692">
        <v>23.620999999999999</v>
      </c>
      <c r="D692">
        <v>23.85</v>
      </c>
      <c r="E692">
        <v>0.42359999999999998</v>
      </c>
      <c r="F692">
        <v>4.4774000000000003</v>
      </c>
      <c r="G692" s="2">
        <f t="shared" si="10"/>
        <v>0.10722916635358212</v>
      </c>
    </row>
    <row r="693" spans="1:7" x14ac:dyDescent="0.3">
      <c r="A693">
        <v>72261</v>
      </c>
      <c r="B693" s="1">
        <v>45621.445497685185</v>
      </c>
      <c r="C693">
        <v>23.623000000000001</v>
      </c>
      <c r="D693">
        <v>23.85</v>
      </c>
      <c r="E693">
        <v>0.59899999999999998</v>
      </c>
      <c r="F693">
        <v>4.4798999999999998</v>
      </c>
      <c r="G693" s="2">
        <f t="shared" si="10"/>
        <v>0.15145567545598601</v>
      </c>
    </row>
    <row r="694" spans="1:7" x14ac:dyDescent="0.3">
      <c r="A694">
        <v>72262</v>
      </c>
      <c r="B694" s="1">
        <v>45621.445509259262</v>
      </c>
      <c r="C694">
        <v>23.623000000000001</v>
      </c>
      <c r="D694">
        <v>23.85</v>
      </c>
      <c r="E694">
        <v>0.41899999999999998</v>
      </c>
      <c r="F694">
        <v>4.4805000000000001</v>
      </c>
      <c r="G694" s="2">
        <f t="shared" si="10"/>
        <v>0.10606961448736268</v>
      </c>
    </row>
    <row r="695" spans="1:7" x14ac:dyDescent="0.3">
      <c r="A695">
        <v>72263</v>
      </c>
      <c r="B695" s="1">
        <v>45621.445520833331</v>
      </c>
      <c r="C695">
        <v>23.623999999999999</v>
      </c>
      <c r="D695">
        <v>23.85</v>
      </c>
      <c r="E695">
        <v>0.33929999999999999</v>
      </c>
      <c r="F695">
        <v>4.4793000000000003</v>
      </c>
      <c r="G695" s="2">
        <f t="shared" si="10"/>
        <v>8.5981831493953373E-2</v>
      </c>
    </row>
    <row r="696" spans="1:7" x14ac:dyDescent="0.3">
      <c r="A696">
        <v>72264</v>
      </c>
      <c r="B696" s="1">
        <v>45621.445532407408</v>
      </c>
      <c r="C696">
        <v>23.623999999999999</v>
      </c>
      <c r="D696">
        <v>23.85</v>
      </c>
      <c r="E696">
        <v>0.4713</v>
      </c>
      <c r="F696">
        <v>4.4802</v>
      </c>
      <c r="G696" s="2">
        <f t="shared" si="10"/>
        <v>0.11925420403350512</v>
      </c>
    </row>
    <row r="697" spans="1:7" x14ac:dyDescent="0.3">
      <c r="A697">
        <v>72265</v>
      </c>
      <c r="B697" s="1">
        <v>45621.445543981485</v>
      </c>
      <c r="C697">
        <v>23.626000000000001</v>
      </c>
      <c r="D697">
        <v>23.85</v>
      </c>
      <c r="E697">
        <v>0.51190000000000002</v>
      </c>
      <c r="F697">
        <v>4.4810999999999996</v>
      </c>
      <c r="G697" s="2">
        <f t="shared" si="10"/>
        <v>0.12949075402468094</v>
      </c>
    </row>
    <row r="698" spans="1:7" x14ac:dyDescent="0.3">
      <c r="A698">
        <v>72266</v>
      </c>
      <c r="B698" s="1">
        <v>45621.445555555554</v>
      </c>
      <c r="C698">
        <v>23.626999999999999</v>
      </c>
      <c r="D698">
        <v>23.850999999999999</v>
      </c>
      <c r="E698">
        <v>0.48880000000000001</v>
      </c>
      <c r="F698">
        <v>4.4820000000000002</v>
      </c>
      <c r="G698" s="2">
        <f t="shared" si="10"/>
        <v>0.12366635336690598</v>
      </c>
    </row>
    <row r="699" spans="1:7" x14ac:dyDescent="0.3">
      <c r="A699">
        <v>72267</v>
      </c>
      <c r="B699" s="1">
        <v>45621.445567129631</v>
      </c>
      <c r="C699">
        <v>23.626000000000001</v>
      </c>
      <c r="D699">
        <v>23.850999999999999</v>
      </c>
      <c r="E699">
        <v>0.49590000000000001</v>
      </c>
      <c r="F699">
        <v>4.4836</v>
      </c>
      <c r="G699" s="2">
        <f t="shared" si="10"/>
        <v>0.12545649323935384</v>
      </c>
    </row>
    <row r="700" spans="1:7" x14ac:dyDescent="0.3">
      <c r="A700">
        <v>72268</v>
      </c>
      <c r="B700" s="1">
        <v>45621.4455787037</v>
      </c>
      <c r="C700">
        <v>23.626000000000001</v>
      </c>
      <c r="D700">
        <v>23.850999999999999</v>
      </c>
      <c r="E700">
        <v>0.50949999999999995</v>
      </c>
      <c r="F700">
        <v>4.4854000000000003</v>
      </c>
      <c r="G700" s="2">
        <f t="shared" si="10"/>
        <v>0.1288856023365581</v>
      </c>
    </row>
    <row r="701" spans="1:7" x14ac:dyDescent="0.3">
      <c r="A701">
        <v>72269</v>
      </c>
      <c r="B701" s="1">
        <v>45621.445590277777</v>
      </c>
      <c r="C701">
        <v>23.626999999999999</v>
      </c>
      <c r="D701">
        <v>23.850999999999999</v>
      </c>
      <c r="E701">
        <v>0.56110000000000004</v>
      </c>
      <c r="F701">
        <v>4.4875999999999996</v>
      </c>
      <c r="G701" s="2">
        <f t="shared" si="10"/>
        <v>0.14189733224096915</v>
      </c>
    </row>
    <row r="702" spans="1:7" x14ac:dyDescent="0.3">
      <c r="A702">
        <v>72270</v>
      </c>
      <c r="B702" s="1">
        <v>45621.445601851854</v>
      </c>
      <c r="C702">
        <v>23.626000000000001</v>
      </c>
      <c r="D702">
        <v>23.850999999999999</v>
      </c>
      <c r="E702">
        <v>0.51680000000000004</v>
      </c>
      <c r="F702">
        <v>4.4882</v>
      </c>
      <c r="G702" s="2">
        <f t="shared" si="10"/>
        <v>0.13072628578913192</v>
      </c>
    </row>
    <row r="703" spans="1:7" x14ac:dyDescent="0.3">
      <c r="A703">
        <v>72271</v>
      </c>
      <c r="B703" s="1">
        <v>45621.445613425924</v>
      </c>
      <c r="C703">
        <v>23.623999999999999</v>
      </c>
      <c r="D703">
        <v>23.850999999999999</v>
      </c>
      <c r="E703">
        <v>0.65839999999999999</v>
      </c>
      <c r="F703">
        <v>4.4909999999999997</v>
      </c>
      <c r="G703" s="2">
        <f t="shared" si="10"/>
        <v>0.16643842875850184</v>
      </c>
    </row>
    <row r="704" spans="1:7" x14ac:dyDescent="0.3">
      <c r="A704">
        <v>72272</v>
      </c>
      <c r="B704" s="1">
        <v>45621.445625</v>
      </c>
      <c r="C704">
        <v>23.623999999999999</v>
      </c>
      <c r="D704">
        <v>23.853000000000002</v>
      </c>
      <c r="E704">
        <v>0.48699999999999999</v>
      </c>
      <c r="F704">
        <v>4.4919000000000002</v>
      </c>
      <c r="G704" s="2">
        <f t="shared" si="10"/>
        <v>0.12321252129937757</v>
      </c>
    </row>
    <row r="705" spans="1:7" x14ac:dyDescent="0.3">
      <c r="A705">
        <v>72273</v>
      </c>
      <c r="B705" s="1">
        <v>45621.445636574077</v>
      </c>
      <c r="C705">
        <v>23.623000000000001</v>
      </c>
      <c r="D705">
        <v>23.853000000000002</v>
      </c>
      <c r="E705">
        <v>0.45810000000000001</v>
      </c>
      <c r="F705">
        <v>4.4919000000000002</v>
      </c>
      <c r="G705" s="2">
        <f t="shared" si="10"/>
        <v>0.11592634111221081</v>
      </c>
    </row>
    <row r="706" spans="1:7" x14ac:dyDescent="0.3">
      <c r="A706">
        <v>72274</v>
      </c>
      <c r="B706" s="1">
        <v>45621.445648148147</v>
      </c>
      <c r="C706">
        <v>23.623000000000001</v>
      </c>
      <c r="D706">
        <v>23.853000000000002</v>
      </c>
      <c r="E706">
        <v>0.36180000000000001</v>
      </c>
      <c r="F706">
        <v>4.4905999999999997</v>
      </c>
      <c r="G706" s="2">
        <f t="shared" si="10"/>
        <v>9.1652262255372471E-2</v>
      </c>
    </row>
    <row r="707" spans="1:7" x14ac:dyDescent="0.3">
      <c r="A707">
        <v>72275</v>
      </c>
      <c r="B707" s="1">
        <v>45621.445659722223</v>
      </c>
      <c r="C707">
        <v>23.623999999999999</v>
      </c>
      <c r="D707">
        <v>23.853000000000002</v>
      </c>
      <c r="E707">
        <v>0.53649999999999998</v>
      </c>
      <c r="F707">
        <v>4.4919000000000002</v>
      </c>
      <c r="G707" s="2">
        <f t="shared" ref="G707:G770" si="11">((E707^5)*$I$7)+((E707^4)*$I$6)+((E707^3)*$I$5)+((E707^2)*$I$4)+((E707)*$I$3)+$I$2</f>
        <v>0.13569381313973614</v>
      </c>
    </row>
    <row r="708" spans="1:7" x14ac:dyDescent="0.3">
      <c r="A708">
        <v>72276</v>
      </c>
      <c r="B708" s="1">
        <v>45621.445671296293</v>
      </c>
      <c r="C708">
        <v>23.623999999999999</v>
      </c>
      <c r="D708">
        <v>23.853000000000002</v>
      </c>
      <c r="E708">
        <v>0.64359999999999995</v>
      </c>
      <c r="F708">
        <v>4.4946000000000002</v>
      </c>
      <c r="G708" s="2">
        <f t="shared" si="11"/>
        <v>0.16270511173465324</v>
      </c>
    </row>
    <row r="709" spans="1:7" x14ac:dyDescent="0.3">
      <c r="A709">
        <v>72277</v>
      </c>
      <c r="B709" s="1">
        <v>45621.44568287037</v>
      </c>
      <c r="C709">
        <v>23.623999999999999</v>
      </c>
      <c r="D709">
        <v>23.853999999999999</v>
      </c>
      <c r="E709">
        <v>0.55159999999999998</v>
      </c>
      <c r="F709">
        <v>4.4962</v>
      </c>
      <c r="G709" s="2">
        <f t="shared" si="11"/>
        <v>0.13950161008841358</v>
      </c>
    </row>
    <row r="710" spans="1:7" x14ac:dyDescent="0.3">
      <c r="A710">
        <v>72278</v>
      </c>
      <c r="B710" s="1">
        <v>45621.445694444446</v>
      </c>
      <c r="C710">
        <v>23.626000000000001</v>
      </c>
      <c r="D710">
        <v>23.853999999999999</v>
      </c>
      <c r="E710">
        <v>0.48920000000000002</v>
      </c>
      <c r="F710">
        <v>4.4970999999999997</v>
      </c>
      <c r="G710" s="2">
        <f t="shared" si="11"/>
        <v>0.12376720527891751</v>
      </c>
    </row>
    <row r="711" spans="1:7" x14ac:dyDescent="0.3">
      <c r="A711">
        <v>72279</v>
      </c>
      <c r="B711" s="1">
        <v>45621.445706018516</v>
      </c>
      <c r="C711">
        <v>23.626999999999999</v>
      </c>
      <c r="D711">
        <v>23.853999999999999</v>
      </c>
      <c r="E711">
        <v>0.56389999999999996</v>
      </c>
      <c r="F711">
        <v>4.4985999999999997</v>
      </c>
      <c r="G711" s="2">
        <f t="shared" si="11"/>
        <v>0.14260345278548558</v>
      </c>
    </row>
    <row r="712" spans="1:7" x14ac:dyDescent="0.3">
      <c r="A712">
        <v>72280</v>
      </c>
      <c r="B712" s="1">
        <v>45621.445717592593</v>
      </c>
      <c r="C712">
        <v>23.629000000000001</v>
      </c>
      <c r="D712">
        <v>23.853999999999999</v>
      </c>
      <c r="E712">
        <v>0.39379999999999998</v>
      </c>
      <c r="F712">
        <v>4.4977</v>
      </c>
      <c r="G712" s="2">
        <f t="shared" si="11"/>
        <v>9.9717587845078601E-2</v>
      </c>
    </row>
    <row r="713" spans="1:7" x14ac:dyDescent="0.3">
      <c r="A713">
        <v>72281</v>
      </c>
      <c r="B713" s="1">
        <v>45621.445729166669</v>
      </c>
      <c r="C713">
        <v>23.63</v>
      </c>
      <c r="D713">
        <v>23.853999999999999</v>
      </c>
      <c r="E713">
        <v>0.38390000000000002</v>
      </c>
      <c r="F713">
        <v>4.4965000000000002</v>
      </c>
      <c r="G713" s="2">
        <f t="shared" si="11"/>
        <v>9.7222288854109135E-2</v>
      </c>
    </row>
    <row r="714" spans="1:7" x14ac:dyDescent="0.3">
      <c r="A714">
        <v>72282</v>
      </c>
      <c r="B714" s="1">
        <v>45621.445740740739</v>
      </c>
      <c r="C714">
        <v>23.632000000000001</v>
      </c>
      <c r="D714">
        <v>23.856000000000002</v>
      </c>
      <c r="E714">
        <v>0.51990000000000003</v>
      </c>
      <c r="F714">
        <v>4.4973999999999998</v>
      </c>
      <c r="G714" s="2">
        <f t="shared" si="11"/>
        <v>0.13150795825035685</v>
      </c>
    </row>
    <row r="715" spans="1:7" x14ac:dyDescent="0.3">
      <c r="A715">
        <v>72283</v>
      </c>
      <c r="B715" s="1">
        <v>45621.445752314816</v>
      </c>
      <c r="C715">
        <v>23.632000000000001</v>
      </c>
      <c r="D715">
        <v>23.856000000000002</v>
      </c>
      <c r="E715">
        <v>0.31190000000000001</v>
      </c>
      <c r="F715">
        <v>4.4953000000000003</v>
      </c>
      <c r="G715" s="2">
        <f t="shared" si="11"/>
        <v>7.90770722584202E-2</v>
      </c>
    </row>
    <row r="716" spans="1:7" x14ac:dyDescent="0.3">
      <c r="A716">
        <v>72284</v>
      </c>
      <c r="B716" s="1">
        <v>45621.445763888885</v>
      </c>
      <c r="C716">
        <v>23.632999999999999</v>
      </c>
      <c r="D716">
        <v>23.856000000000002</v>
      </c>
      <c r="E716">
        <v>7.2300000000000003E-2</v>
      </c>
      <c r="F716">
        <v>4.4885000000000002</v>
      </c>
      <c r="G716" s="2">
        <f t="shared" si="11"/>
        <v>1.8725757633713702E-2</v>
      </c>
    </row>
    <row r="717" spans="1:7" x14ac:dyDescent="0.3">
      <c r="A717">
        <v>72285</v>
      </c>
      <c r="B717" s="1">
        <v>45621.445775462962</v>
      </c>
      <c r="C717">
        <v>23.635000000000002</v>
      </c>
      <c r="D717">
        <v>23.856000000000002</v>
      </c>
      <c r="E717">
        <v>0.37290000000000001</v>
      </c>
      <c r="F717">
        <v>4.4859999999999998</v>
      </c>
      <c r="G717" s="2">
        <f t="shared" si="11"/>
        <v>9.4449827675032391E-2</v>
      </c>
    </row>
    <row r="718" spans="1:7" x14ac:dyDescent="0.3">
      <c r="A718">
        <v>72286</v>
      </c>
      <c r="B718" s="1">
        <v>45621.445787037039</v>
      </c>
      <c r="C718">
        <v>23.635999999999999</v>
      </c>
      <c r="D718">
        <v>23.856999999999999</v>
      </c>
      <c r="E718">
        <v>0.40050000000000002</v>
      </c>
      <c r="F718">
        <v>4.4851000000000001</v>
      </c>
      <c r="G718" s="2">
        <f t="shared" si="11"/>
        <v>0.10140637048674225</v>
      </c>
    </row>
    <row r="719" spans="1:7" x14ac:dyDescent="0.3">
      <c r="A719">
        <v>72287</v>
      </c>
      <c r="B719" s="1">
        <v>45621.445798611108</v>
      </c>
      <c r="C719">
        <v>23.638000000000002</v>
      </c>
      <c r="D719">
        <v>23.856999999999999</v>
      </c>
      <c r="E719">
        <v>0.4239</v>
      </c>
      <c r="F719">
        <v>4.4851000000000001</v>
      </c>
      <c r="G719" s="2">
        <f t="shared" si="11"/>
        <v>0.10730478988803945</v>
      </c>
    </row>
    <row r="720" spans="1:7" x14ac:dyDescent="0.3">
      <c r="A720">
        <v>72288</v>
      </c>
      <c r="B720" s="1">
        <v>45621.445810185185</v>
      </c>
      <c r="C720">
        <v>23.638999999999999</v>
      </c>
      <c r="D720">
        <v>23.856999999999999</v>
      </c>
      <c r="E720">
        <v>0.32119999999999999</v>
      </c>
      <c r="F720">
        <v>4.4836</v>
      </c>
      <c r="G720" s="2">
        <f t="shared" si="11"/>
        <v>8.1420588429020571E-2</v>
      </c>
    </row>
    <row r="721" spans="1:7" x14ac:dyDescent="0.3">
      <c r="A721">
        <v>72289</v>
      </c>
      <c r="B721" s="1">
        <v>45621.445821759262</v>
      </c>
      <c r="C721">
        <v>23.640999999999998</v>
      </c>
      <c r="D721">
        <v>23.859000000000002</v>
      </c>
      <c r="E721">
        <v>0.35959999999999998</v>
      </c>
      <c r="F721">
        <v>4.4823000000000004</v>
      </c>
      <c r="G721" s="2">
        <f t="shared" si="11"/>
        <v>9.1097801792344613E-2</v>
      </c>
    </row>
    <row r="722" spans="1:7" x14ac:dyDescent="0.3">
      <c r="A722">
        <v>72290</v>
      </c>
      <c r="B722" s="1">
        <v>45621.445833333331</v>
      </c>
      <c r="C722">
        <v>23.640999999999998</v>
      </c>
      <c r="D722">
        <v>23.859000000000002</v>
      </c>
      <c r="E722">
        <v>0.30759999999999998</v>
      </c>
      <c r="F722">
        <v>4.4802</v>
      </c>
      <c r="G722" s="2">
        <f t="shared" si="11"/>
        <v>7.7993535441473305E-2</v>
      </c>
    </row>
    <row r="723" spans="1:7" x14ac:dyDescent="0.3">
      <c r="A723">
        <v>72291</v>
      </c>
      <c r="B723" s="1">
        <v>45621.445844907408</v>
      </c>
      <c r="C723">
        <v>23.641999999999999</v>
      </c>
      <c r="D723">
        <v>23.859000000000002</v>
      </c>
      <c r="E723">
        <v>5.4999999999999997E-3</v>
      </c>
      <c r="F723">
        <v>4.4839000000000002</v>
      </c>
      <c r="G723" s="2">
        <f t="shared" si="11"/>
        <v>1.9091448656735274E-3</v>
      </c>
    </row>
    <row r="724" spans="1:7" x14ac:dyDescent="0.3">
      <c r="A724">
        <v>72292</v>
      </c>
      <c r="B724" s="1">
        <v>45621.445856481485</v>
      </c>
      <c r="C724">
        <v>23.643999999999998</v>
      </c>
      <c r="D724">
        <v>23.86</v>
      </c>
      <c r="E724">
        <v>0.19259999999999999</v>
      </c>
      <c r="F724">
        <v>4.4764999999999997</v>
      </c>
      <c r="G724" s="2">
        <f t="shared" si="11"/>
        <v>4.9021057291221554E-2</v>
      </c>
    </row>
    <row r="725" spans="1:7" x14ac:dyDescent="0.3">
      <c r="A725">
        <v>72293</v>
      </c>
      <c r="B725" s="1">
        <v>45621.445868055554</v>
      </c>
      <c r="C725">
        <v>23.645</v>
      </c>
      <c r="D725">
        <v>23.86</v>
      </c>
      <c r="E725">
        <v>0.315</v>
      </c>
      <c r="F725">
        <v>4.4749999999999996</v>
      </c>
      <c r="G725" s="2">
        <f t="shared" si="11"/>
        <v>7.9858236296559984E-2</v>
      </c>
    </row>
    <row r="726" spans="1:7" x14ac:dyDescent="0.3">
      <c r="A726">
        <v>72294</v>
      </c>
      <c r="B726" s="1">
        <v>45621.445879629631</v>
      </c>
      <c r="C726">
        <v>23.645</v>
      </c>
      <c r="D726">
        <v>23.86</v>
      </c>
      <c r="E726">
        <v>0.38669999999999999</v>
      </c>
      <c r="F726">
        <v>4.4745999999999997</v>
      </c>
      <c r="G726" s="2">
        <f t="shared" si="11"/>
        <v>9.7928021934415674E-2</v>
      </c>
    </row>
    <row r="727" spans="1:7" x14ac:dyDescent="0.3">
      <c r="A727">
        <v>72295</v>
      </c>
      <c r="B727" s="1">
        <v>45621.445891203701</v>
      </c>
      <c r="C727">
        <v>23.646999999999998</v>
      </c>
      <c r="D727">
        <v>23.861999999999998</v>
      </c>
      <c r="E727">
        <v>0.38729999999999998</v>
      </c>
      <c r="F727">
        <v>4.4743000000000004</v>
      </c>
      <c r="G727" s="2">
        <f t="shared" si="11"/>
        <v>9.8079251278273119E-2</v>
      </c>
    </row>
    <row r="728" spans="1:7" x14ac:dyDescent="0.3">
      <c r="A728">
        <v>72296</v>
      </c>
      <c r="B728" s="1">
        <v>45621.445902777778</v>
      </c>
      <c r="C728">
        <v>23.648</v>
      </c>
      <c r="D728">
        <v>23.861999999999998</v>
      </c>
      <c r="E728">
        <v>0.36759999999999998</v>
      </c>
      <c r="F728">
        <v>4.4737</v>
      </c>
      <c r="G728" s="2">
        <f t="shared" si="11"/>
        <v>9.3114040641815374E-2</v>
      </c>
    </row>
    <row r="729" spans="1:7" x14ac:dyDescent="0.3">
      <c r="A729">
        <v>72297</v>
      </c>
      <c r="B729" s="1">
        <v>45621.445914351854</v>
      </c>
      <c r="C729">
        <v>23.65</v>
      </c>
      <c r="D729">
        <v>23.861999999999998</v>
      </c>
      <c r="E729">
        <v>0.4209</v>
      </c>
      <c r="F729">
        <v>4.4737</v>
      </c>
      <c r="G729" s="2">
        <f t="shared" si="11"/>
        <v>0.10654855777521938</v>
      </c>
    </row>
    <row r="730" spans="1:7" x14ac:dyDescent="0.3">
      <c r="A730">
        <v>72298</v>
      </c>
      <c r="B730" s="1">
        <v>45621.445925925924</v>
      </c>
      <c r="C730">
        <v>23.651</v>
      </c>
      <c r="D730">
        <v>23.863</v>
      </c>
      <c r="E730">
        <v>0.40360000000000001</v>
      </c>
      <c r="F730">
        <v>4.4737</v>
      </c>
      <c r="G730" s="2">
        <f t="shared" si="11"/>
        <v>0.10218775977170212</v>
      </c>
    </row>
    <row r="731" spans="1:7" x14ac:dyDescent="0.3">
      <c r="A731">
        <v>72299</v>
      </c>
      <c r="B731" s="1">
        <v>45621.445937500001</v>
      </c>
      <c r="C731">
        <v>23.652999999999999</v>
      </c>
      <c r="D731">
        <v>23.863</v>
      </c>
      <c r="E731">
        <v>0.34429999999999999</v>
      </c>
      <c r="F731">
        <v>4.4728000000000003</v>
      </c>
      <c r="G731" s="2">
        <f t="shared" si="11"/>
        <v>8.7241891201525215E-2</v>
      </c>
    </row>
    <row r="732" spans="1:7" x14ac:dyDescent="0.3">
      <c r="A732">
        <v>72300</v>
      </c>
      <c r="B732" s="1">
        <v>45621.445949074077</v>
      </c>
      <c r="C732">
        <v>23.654</v>
      </c>
      <c r="D732">
        <v>23.863</v>
      </c>
      <c r="E732">
        <v>0.36330000000000001</v>
      </c>
      <c r="F732">
        <v>4.4718999999999998</v>
      </c>
      <c r="G732" s="2">
        <f t="shared" si="11"/>
        <v>9.203030575222941E-2</v>
      </c>
    </row>
    <row r="733" spans="1:7" x14ac:dyDescent="0.3">
      <c r="A733">
        <v>72301</v>
      </c>
      <c r="B733" s="1">
        <v>45621.445960648147</v>
      </c>
      <c r="C733">
        <v>23.654</v>
      </c>
      <c r="D733">
        <v>23.864999999999998</v>
      </c>
      <c r="E733">
        <v>0.3301</v>
      </c>
      <c r="F733">
        <v>4.4706000000000001</v>
      </c>
      <c r="G733" s="2">
        <f t="shared" si="11"/>
        <v>8.3663375643709778E-2</v>
      </c>
    </row>
    <row r="734" spans="1:7" x14ac:dyDescent="0.3">
      <c r="A734">
        <v>72302</v>
      </c>
      <c r="B734" s="1">
        <v>45621.445972222224</v>
      </c>
      <c r="C734">
        <v>23.655999999999999</v>
      </c>
      <c r="D734">
        <v>23.864999999999998</v>
      </c>
      <c r="E734">
        <v>0.21410000000000001</v>
      </c>
      <c r="F734">
        <v>4.4676</v>
      </c>
      <c r="G734" s="2">
        <f t="shared" si="11"/>
        <v>5.4436785015760131E-2</v>
      </c>
    </row>
    <row r="735" spans="1:7" x14ac:dyDescent="0.3">
      <c r="A735">
        <v>72303</v>
      </c>
      <c r="B735" s="1">
        <v>45621.445983796293</v>
      </c>
      <c r="C735">
        <v>23.654</v>
      </c>
      <c r="D735">
        <v>23.864999999999998</v>
      </c>
      <c r="E735">
        <v>0.28360000000000002</v>
      </c>
      <c r="F735">
        <v>4.4648000000000003</v>
      </c>
      <c r="G735" s="2">
        <f t="shared" si="11"/>
        <v>7.1946173221822812E-2</v>
      </c>
    </row>
    <row r="736" spans="1:7" x14ac:dyDescent="0.3">
      <c r="A736">
        <v>72304</v>
      </c>
      <c r="B736" s="1">
        <v>45621.44599537037</v>
      </c>
      <c r="C736">
        <v>23.652999999999999</v>
      </c>
      <c r="D736">
        <v>23.866</v>
      </c>
      <c r="E736">
        <v>0.16700000000000001</v>
      </c>
      <c r="F736">
        <v>4.4604999999999997</v>
      </c>
      <c r="G736" s="2">
        <f t="shared" si="11"/>
        <v>4.257309229842058E-2</v>
      </c>
    </row>
    <row r="737" spans="1:7" x14ac:dyDescent="0.3">
      <c r="A737">
        <v>72305</v>
      </c>
      <c r="B737" s="1">
        <v>45621.446006944447</v>
      </c>
      <c r="C737">
        <v>23.652999999999999</v>
      </c>
      <c r="D737">
        <v>23.866</v>
      </c>
      <c r="E737">
        <v>0.219</v>
      </c>
      <c r="F737">
        <v>4.4570999999999996</v>
      </c>
      <c r="G737" s="2">
        <f t="shared" si="11"/>
        <v>5.5671123548922126E-2</v>
      </c>
    </row>
    <row r="738" spans="1:7" x14ac:dyDescent="0.3">
      <c r="A738">
        <v>72306</v>
      </c>
      <c r="B738" s="1">
        <v>45621.446018518516</v>
      </c>
      <c r="C738">
        <v>23.652999999999999</v>
      </c>
      <c r="D738">
        <v>23.866</v>
      </c>
      <c r="E738">
        <v>0.21129999999999999</v>
      </c>
      <c r="F738">
        <v>4.4531000000000001</v>
      </c>
      <c r="G738" s="2">
        <f t="shared" si="11"/>
        <v>5.3731458087421559E-2</v>
      </c>
    </row>
    <row r="739" spans="1:7" x14ac:dyDescent="0.3">
      <c r="A739">
        <v>72307</v>
      </c>
      <c r="B739" s="1">
        <v>45621.446030092593</v>
      </c>
      <c r="C739">
        <v>23.652999999999999</v>
      </c>
      <c r="D739">
        <v>23.867999999999999</v>
      </c>
      <c r="E739">
        <v>0.1741</v>
      </c>
      <c r="F739">
        <v>4.4490999999999996</v>
      </c>
      <c r="G739" s="2">
        <f t="shared" si="11"/>
        <v>4.4361337106104098E-2</v>
      </c>
    </row>
    <row r="740" spans="1:7" x14ac:dyDescent="0.3">
      <c r="A740">
        <v>72308</v>
      </c>
      <c r="B740" s="1">
        <v>45621.44604166667</v>
      </c>
      <c r="C740">
        <v>23.652999999999999</v>
      </c>
      <c r="D740">
        <v>23.867999999999999</v>
      </c>
      <c r="E740">
        <v>3.7000000000000002E-3</v>
      </c>
      <c r="F740">
        <v>4.4408000000000003</v>
      </c>
      <c r="G740" s="2">
        <f t="shared" si="11"/>
        <v>1.4560604855123238E-3</v>
      </c>
    </row>
    <row r="741" spans="1:7" x14ac:dyDescent="0.3">
      <c r="A741">
        <v>72309</v>
      </c>
      <c r="B741" s="1">
        <v>45621.446053240739</v>
      </c>
      <c r="C741">
        <v>23.651</v>
      </c>
      <c r="D741">
        <v>23.867999999999999</v>
      </c>
      <c r="E741">
        <v>4.0000000000000001E-3</v>
      </c>
      <c r="F741">
        <v>4.431</v>
      </c>
      <c r="G741" s="2">
        <f t="shared" si="11"/>
        <v>1.5315743360514076E-3</v>
      </c>
    </row>
    <row r="742" spans="1:7" x14ac:dyDescent="0.3">
      <c r="A742">
        <v>72310</v>
      </c>
      <c r="B742" s="1">
        <v>45621.446064814816</v>
      </c>
      <c r="C742">
        <v>23.651</v>
      </c>
      <c r="D742">
        <v>23.869</v>
      </c>
      <c r="E742">
        <v>0.28120000000000001</v>
      </c>
      <c r="F742">
        <v>4.4284999999999997</v>
      </c>
      <c r="G742" s="2">
        <f t="shared" si="11"/>
        <v>7.1341463711140043E-2</v>
      </c>
    </row>
    <row r="743" spans="1:7" x14ac:dyDescent="0.3">
      <c r="A743">
        <v>72311</v>
      </c>
      <c r="B743" s="1">
        <v>45621.446076388886</v>
      </c>
      <c r="C743">
        <v>23.651</v>
      </c>
      <c r="D743">
        <v>23.869</v>
      </c>
      <c r="E743">
        <v>0.38950000000000001</v>
      </c>
      <c r="F743">
        <v>4.4297000000000004</v>
      </c>
      <c r="G743" s="2">
        <f t="shared" si="11"/>
        <v>9.8633761366617473E-2</v>
      </c>
    </row>
    <row r="744" spans="1:7" x14ac:dyDescent="0.3">
      <c r="A744">
        <v>72312</v>
      </c>
      <c r="B744" s="1">
        <v>45621.446087962962</v>
      </c>
      <c r="C744">
        <v>23.652999999999999</v>
      </c>
      <c r="D744">
        <v>23.869</v>
      </c>
      <c r="E744">
        <v>0.42049999999999998</v>
      </c>
      <c r="F744">
        <v>4.4316000000000004</v>
      </c>
      <c r="G744" s="2">
        <f t="shared" si="11"/>
        <v>0.10644772736969577</v>
      </c>
    </row>
    <row r="745" spans="1:7" x14ac:dyDescent="0.3">
      <c r="A745">
        <v>72313</v>
      </c>
      <c r="B745" s="1">
        <v>45621.446099537039</v>
      </c>
      <c r="C745">
        <v>23.654</v>
      </c>
      <c r="D745">
        <v>23.870999999999999</v>
      </c>
      <c r="E745">
        <v>0.61990000000000001</v>
      </c>
      <c r="F745">
        <v>4.4359000000000002</v>
      </c>
      <c r="G745" s="2">
        <f t="shared" si="11"/>
        <v>0.15672709082399314</v>
      </c>
    </row>
    <row r="746" spans="1:7" x14ac:dyDescent="0.3">
      <c r="A746">
        <v>72314</v>
      </c>
      <c r="B746" s="1">
        <v>45621.446111111109</v>
      </c>
      <c r="C746">
        <v>23.654</v>
      </c>
      <c r="D746">
        <v>23.870999999999999</v>
      </c>
      <c r="E746">
        <v>0.80169999999999997</v>
      </c>
      <c r="F746">
        <v>4.4427000000000003</v>
      </c>
      <c r="G746" s="2">
        <f t="shared" si="11"/>
        <v>0.20259402768866921</v>
      </c>
    </row>
    <row r="747" spans="1:7" x14ac:dyDescent="0.3">
      <c r="A747">
        <v>72315</v>
      </c>
      <c r="B747" s="1">
        <v>45621.446122685185</v>
      </c>
      <c r="C747">
        <v>23.654</v>
      </c>
      <c r="D747">
        <v>23.870999999999999</v>
      </c>
      <c r="E747">
        <v>0.5857</v>
      </c>
      <c r="F747">
        <v>4.4470000000000001</v>
      </c>
      <c r="G747" s="2">
        <f t="shared" si="11"/>
        <v>0.14810130644921457</v>
      </c>
    </row>
    <row r="748" spans="1:7" x14ac:dyDescent="0.3">
      <c r="A748">
        <v>72316</v>
      </c>
      <c r="B748" s="1">
        <v>45621.446134259262</v>
      </c>
      <c r="C748">
        <v>23.652999999999999</v>
      </c>
      <c r="D748">
        <v>23.872</v>
      </c>
      <c r="E748">
        <v>0.77990000000000004</v>
      </c>
      <c r="F748">
        <v>4.4534000000000002</v>
      </c>
      <c r="G748" s="2">
        <f t="shared" si="11"/>
        <v>0.19709281679690582</v>
      </c>
    </row>
    <row r="749" spans="1:7" x14ac:dyDescent="0.3">
      <c r="A749">
        <v>72317</v>
      </c>
      <c r="B749" s="1">
        <v>45621.446145833332</v>
      </c>
      <c r="C749">
        <v>23.652999999999999</v>
      </c>
      <c r="D749">
        <v>23.872</v>
      </c>
      <c r="E749">
        <v>0.65739999999999998</v>
      </c>
      <c r="F749">
        <v>4.4577</v>
      </c>
      <c r="G749" s="2">
        <f t="shared" si="11"/>
        <v>0.16618617262450414</v>
      </c>
    </row>
    <row r="750" spans="1:7" x14ac:dyDescent="0.3">
      <c r="A750">
        <v>72318</v>
      </c>
      <c r="B750" s="1">
        <v>45621.446157407408</v>
      </c>
      <c r="C750">
        <v>23.65</v>
      </c>
      <c r="D750">
        <v>23.872</v>
      </c>
      <c r="E750">
        <v>0.66969999999999996</v>
      </c>
      <c r="F750">
        <v>4.4622999999999999</v>
      </c>
      <c r="G750" s="2">
        <f t="shared" si="11"/>
        <v>0.16928897307434865</v>
      </c>
    </row>
    <row r="751" spans="1:7" x14ac:dyDescent="0.3">
      <c r="A751">
        <v>72319</v>
      </c>
      <c r="B751" s="1">
        <v>45621.446168981478</v>
      </c>
      <c r="C751">
        <v>23.645</v>
      </c>
      <c r="D751">
        <v>23.873999999999999</v>
      </c>
      <c r="E751">
        <v>0.67190000000000005</v>
      </c>
      <c r="F751">
        <v>4.4669999999999996</v>
      </c>
      <c r="G751" s="2">
        <f t="shared" si="11"/>
        <v>0.1698439569656604</v>
      </c>
    </row>
    <row r="752" spans="1:7" x14ac:dyDescent="0.3">
      <c r="A752">
        <v>72320</v>
      </c>
      <c r="B752" s="1">
        <v>45621.446180555555</v>
      </c>
      <c r="C752">
        <v>23.643999999999998</v>
      </c>
      <c r="D752">
        <v>23.873999999999999</v>
      </c>
      <c r="E752">
        <v>0.47070000000000001</v>
      </c>
      <c r="F752">
        <v>4.4682000000000004</v>
      </c>
      <c r="G752" s="2">
        <f t="shared" si="11"/>
        <v>0.11910293457647554</v>
      </c>
    </row>
    <row r="753" spans="1:7" x14ac:dyDescent="0.3">
      <c r="A753">
        <v>72321</v>
      </c>
      <c r="B753" s="1">
        <v>45621.446192129632</v>
      </c>
      <c r="C753">
        <v>23.641999999999999</v>
      </c>
      <c r="D753">
        <v>23.873999999999999</v>
      </c>
      <c r="E753">
        <v>0.47720000000000001</v>
      </c>
      <c r="F753">
        <v>4.4691000000000001</v>
      </c>
      <c r="G753" s="2">
        <f t="shared" si="11"/>
        <v>0.12074170200530625</v>
      </c>
    </row>
    <row r="754" spans="1:7" x14ac:dyDescent="0.3">
      <c r="A754">
        <v>72322</v>
      </c>
      <c r="B754" s="1">
        <v>45621.446203703701</v>
      </c>
      <c r="C754">
        <v>23.641999999999999</v>
      </c>
      <c r="D754">
        <v>23.875</v>
      </c>
      <c r="E754">
        <v>0.33410000000000001</v>
      </c>
      <c r="F754">
        <v>4.4684999999999997</v>
      </c>
      <c r="G754" s="2">
        <f t="shared" si="11"/>
        <v>8.4671391314730032E-2</v>
      </c>
    </row>
    <row r="755" spans="1:7" x14ac:dyDescent="0.3">
      <c r="A755">
        <v>72323</v>
      </c>
      <c r="B755" s="1">
        <v>45621.446215277778</v>
      </c>
      <c r="C755">
        <v>23.643999999999998</v>
      </c>
      <c r="D755">
        <v>23.875</v>
      </c>
      <c r="E755">
        <v>0.28029999999999999</v>
      </c>
      <c r="F755">
        <v>4.4667000000000003</v>
      </c>
      <c r="G755" s="2">
        <f t="shared" si="11"/>
        <v>7.1114698901423565E-2</v>
      </c>
    </row>
    <row r="756" spans="1:7" x14ac:dyDescent="0.3">
      <c r="A756">
        <v>72324</v>
      </c>
      <c r="B756" s="1">
        <v>45621.446226851855</v>
      </c>
      <c r="C756">
        <v>23.643999999999998</v>
      </c>
      <c r="D756">
        <v>23.875</v>
      </c>
      <c r="E756">
        <v>0.28239999999999998</v>
      </c>
      <c r="F756">
        <v>4.4641999999999999</v>
      </c>
      <c r="G756" s="2">
        <f t="shared" si="11"/>
        <v>7.1643817857304379E-2</v>
      </c>
    </row>
    <row r="757" spans="1:7" x14ac:dyDescent="0.3">
      <c r="A757">
        <v>72325</v>
      </c>
      <c r="B757" s="1">
        <v>45621.446238425924</v>
      </c>
      <c r="C757">
        <v>23.646999999999998</v>
      </c>
      <c r="D757">
        <v>23.875</v>
      </c>
      <c r="E757">
        <v>0.29409999999999997</v>
      </c>
      <c r="F757">
        <v>4.4622999999999999</v>
      </c>
      <c r="G757" s="2">
        <f t="shared" si="11"/>
        <v>7.459183453988856E-2</v>
      </c>
    </row>
    <row r="758" spans="1:7" x14ac:dyDescent="0.3">
      <c r="A758">
        <v>72326</v>
      </c>
      <c r="B758" s="1">
        <v>45621.446250000001</v>
      </c>
      <c r="C758">
        <v>23.648</v>
      </c>
      <c r="D758">
        <v>23.876999999999999</v>
      </c>
      <c r="E758">
        <v>0.26950000000000002</v>
      </c>
      <c r="F758">
        <v>4.4602000000000004</v>
      </c>
      <c r="G758" s="2">
        <f t="shared" si="11"/>
        <v>6.8393574758965361E-2</v>
      </c>
    </row>
    <row r="759" spans="1:7" x14ac:dyDescent="0.3">
      <c r="A759">
        <v>72327</v>
      </c>
      <c r="B759" s="1">
        <v>45621.446261574078</v>
      </c>
      <c r="C759">
        <v>23.65</v>
      </c>
      <c r="D759">
        <v>23.876999999999999</v>
      </c>
      <c r="E759">
        <v>0.74390000000000001</v>
      </c>
      <c r="F759">
        <v>4.4653999999999998</v>
      </c>
      <c r="G759" s="2">
        <f t="shared" si="11"/>
        <v>0.18800895977749912</v>
      </c>
    </row>
    <row r="760" spans="1:7" x14ac:dyDescent="0.3">
      <c r="A760">
        <v>72328</v>
      </c>
      <c r="B760" s="1">
        <v>45621.446273148147</v>
      </c>
      <c r="C760">
        <v>23.65</v>
      </c>
      <c r="D760">
        <v>23.876999999999999</v>
      </c>
      <c r="E760">
        <v>0.58940000000000003</v>
      </c>
      <c r="F760">
        <v>4.4687999999999999</v>
      </c>
      <c r="G760" s="2">
        <f t="shared" si="11"/>
        <v>0.14903446359323011</v>
      </c>
    </row>
    <row r="761" spans="1:7" x14ac:dyDescent="0.3">
      <c r="A761">
        <v>72329</v>
      </c>
      <c r="B761" s="1">
        <v>45621.446284722224</v>
      </c>
      <c r="C761">
        <v>23.65</v>
      </c>
      <c r="D761">
        <v>23.878</v>
      </c>
      <c r="E761">
        <v>0.31069999999999998</v>
      </c>
      <c r="F761">
        <v>4.4676</v>
      </c>
      <c r="G761" s="2">
        <f t="shared" si="11"/>
        <v>7.8774688335051593E-2</v>
      </c>
    </row>
    <row r="762" spans="1:7" x14ac:dyDescent="0.3">
      <c r="A762">
        <v>72330</v>
      </c>
      <c r="B762" s="1">
        <v>45621.446296296293</v>
      </c>
      <c r="C762">
        <v>23.65</v>
      </c>
      <c r="D762">
        <v>23.878</v>
      </c>
      <c r="E762">
        <v>0.51439999999999997</v>
      </c>
      <c r="F762">
        <v>4.4691000000000001</v>
      </c>
      <c r="G762" s="2">
        <f t="shared" si="11"/>
        <v>0.13012112507170209</v>
      </c>
    </row>
    <row r="763" spans="1:7" x14ac:dyDescent="0.3">
      <c r="A763">
        <v>72331</v>
      </c>
      <c r="B763" s="1">
        <v>45621.44630787037</v>
      </c>
      <c r="C763">
        <v>23.651</v>
      </c>
      <c r="D763">
        <v>23.878</v>
      </c>
      <c r="E763">
        <v>0.61680000000000001</v>
      </c>
      <c r="F763">
        <v>4.4725000000000001</v>
      </c>
      <c r="G763" s="2">
        <f t="shared" si="11"/>
        <v>0.15594518595444457</v>
      </c>
    </row>
    <row r="764" spans="1:7" x14ac:dyDescent="0.3">
      <c r="A764">
        <v>72332</v>
      </c>
      <c r="B764" s="1">
        <v>45621.446319444447</v>
      </c>
      <c r="C764">
        <v>23.652999999999999</v>
      </c>
      <c r="D764">
        <v>23.88</v>
      </c>
      <c r="E764">
        <v>0.57530000000000003</v>
      </c>
      <c r="F764">
        <v>4.4752999999999998</v>
      </c>
      <c r="G764" s="2">
        <f t="shared" si="11"/>
        <v>0.14547843286567266</v>
      </c>
    </row>
    <row r="765" spans="1:7" x14ac:dyDescent="0.3">
      <c r="A765">
        <v>72333</v>
      </c>
      <c r="B765" s="1">
        <v>45621.446331018517</v>
      </c>
      <c r="C765">
        <v>23.654</v>
      </c>
      <c r="D765">
        <v>23.88</v>
      </c>
      <c r="E765">
        <v>0.43690000000000001</v>
      </c>
      <c r="F765">
        <v>4.4756</v>
      </c>
      <c r="G765" s="2">
        <f t="shared" si="11"/>
        <v>0.11058187854308696</v>
      </c>
    </row>
    <row r="766" spans="1:7" x14ac:dyDescent="0.3">
      <c r="A766">
        <v>72334</v>
      </c>
      <c r="B766" s="1">
        <v>45621.446342592593</v>
      </c>
      <c r="C766">
        <v>23.654</v>
      </c>
      <c r="D766">
        <v>23.88</v>
      </c>
      <c r="E766">
        <v>0.34949999999999998</v>
      </c>
      <c r="F766">
        <v>4.4743000000000004</v>
      </c>
      <c r="G766" s="2">
        <f t="shared" si="11"/>
        <v>8.8552375167284744E-2</v>
      </c>
    </row>
    <row r="767" spans="1:7" x14ac:dyDescent="0.3">
      <c r="A767">
        <v>72335</v>
      </c>
      <c r="B767" s="1">
        <v>45621.44635416667</v>
      </c>
      <c r="C767">
        <v>23.655999999999999</v>
      </c>
      <c r="D767">
        <v>23.881</v>
      </c>
      <c r="E767">
        <v>0.3498</v>
      </c>
      <c r="F767">
        <v>4.4728000000000003</v>
      </c>
      <c r="G767" s="2">
        <f t="shared" si="11"/>
        <v>8.8627980690813554E-2</v>
      </c>
    </row>
    <row r="768" spans="1:7" x14ac:dyDescent="0.3">
      <c r="A768">
        <v>72336</v>
      </c>
      <c r="B768" s="1">
        <v>45621.44636574074</v>
      </c>
      <c r="C768">
        <v>23.657</v>
      </c>
      <c r="D768">
        <v>23.881</v>
      </c>
      <c r="E768">
        <v>0.48920000000000002</v>
      </c>
      <c r="F768">
        <v>4.4733999999999998</v>
      </c>
      <c r="G768" s="2">
        <f t="shared" si="11"/>
        <v>0.12376720527891751</v>
      </c>
    </row>
    <row r="769" spans="1:7" x14ac:dyDescent="0.3">
      <c r="A769">
        <v>72337</v>
      </c>
      <c r="B769" s="1">
        <v>45621.446377314816</v>
      </c>
      <c r="C769">
        <v>23.657</v>
      </c>
      <c r="D769">
        <v>23.881</v>
      </c>
      <c r="E769">
        <v>0.47189999999999999</v>
      </c>
      <c r="F769">
        <v>4.4745999999999997</v>
      </c>
      <c r="G769" s="2">
        <f t="shared" si="11"/>
        <v>0.1194054737719444</v>
      </c>
    </row>
    <row r="770" spans="1:7" x14ac:dyDescent="0.3">
      <c r="A770">
        <v>72338</v>
      </c>
      <c r="B770" s="1">
        <v>45621.446388888886</v>
      </c>
      <c r="C770">
        <v>23.657</v>
      </c>
      <c r="D770">
        <v>23.882999999999999</v>
      </c>
      <c r="E770">
        <v>0.57589999999999997</v>
      </c>
      <c r="F770">
        <v>4.4771000000000001</v>
      </c>
      <c r="G770" s="2">
        <f t="shared" si="11"/>
        <v>0.14562975030162506</v>
      </c>
    </row>
    <row r="771" spans="1:7" x14ac:dyDescent="0.3">
      <c r="A771">
        <v>72339</v>
      </c>
      <c r="B771" s="1">
        <v>45621.446400462963</v>
      </c>
      <c r="C771">
        <v>23.654</v>
      </c>
      <c r="D771">
        <v>23.882999999999999</v>
      </c>
      <c r="E771">
        <v>0.43190000000000001</v>
      </c>
      <c r="F771">
        <v>4.4774000000000003</v>
      </c>
      <c r="G771" s="2">
        <f t="shared" ref="G771:G834" si="12">((E771^5)*$I$7)+((E771^4)*$I$6)+((E771^3)*$I$5)+((E771^2)*$I$4)+((E771)*$I$3)+$I$2</f>
        <v>0.10932144392492246</v>
      </c>
    </row>
    <row r="772" spans="1:7" x14ac:dyDescent="0.3">
      <c r="A772">
        <v>72340</v>
      </c>
      <c r="B772" s="1">
        <v>45621.446412037039</v>
      </c>
      <c r="C772">
        <v>23.652999999999999</v>
      </c>
      <c r="D772">
        <v>23.884</v>
      </c>
      <c r="E772">
        <v>0.54210000000000003</v>
      </c>
      <c r="F772">
        <v>4.4795999999999996</v>
      </c>
      <c r="G772" s="2">
        <f t="shared" si="12"/>
        <v>0.13710595608806098</v>
      </c>
    </row>
    <row r="773" spans="1:7" x14ac:dyDescent="0.3">
      <c r="A773">
        <v>72341</v>
      </c>
      <c r="B773" s="1">
        <v>45621.446423611109</v>
      </c>
      <c r="C773">
        <v>23.65</v>
      </c>
      <c r="D773">
        <v>23.884</v>
      </c>
      <c r="E773">
        <v>0.5968</v>
      </c>
      <c r="F773">
        <v>4.4823000000000004</v>
      </c>
      <c r="G773" s="2">
        <f t="shared" si="12"/>
        <v>0.1509008083725033</v>
      </c>
    </row>
    <row r="774" spans="1:7" x14ac:dyDescent="0.3">
      <c r="A774">
        <v>72342</v>
      </c>
      <c r="B774" s="1">
        <v>45621.446435185186</v>
      </c>
      <c r="C774">
        <v>23.65</v>
      </c>
      <c r="D774">
        <v>23.884</v>
      </c>
      <c r="E774">
        <v>0.67249999999999999</v>
      </c>
      <c r="F774">
        <v>4.4859999999999998</v>
      </c>
      <c r="G774" s="2">
        <f t="shared" si="12"/>
        <v>0.16999531681057165</v>
      </c>
    </row>
    <row r="775" spans="1:7" x14ac:dyDescent="0.3">
      <c r="A775">
        <v>72343</v>
      </c>
      <c r="B775" s="1">
        <v>45621.446446759262</v>
      </c>
      <c r="C775">
        <v>23.65</v>
      </c>
      <c r="D775">
        <v>23.885999999999999</v>
      </c>
      <c r="E775">
        <v>0.66239999999999999</v>
      </c>
      <c r="F775">
        <v>4.4890999999999996</v>
      </c>
      <c r="G775" s="2">
        <f t="shared" si="12"/>
        <v>0.167447460497264</v>
      </c>
    </row>
    <row r="776" spans="1:7" x14ac:dyDescent="0.3">
      <c r="A776">
        <v>72344</v>
      </c>
      <c r="B776" s="1">
        <v>45621.446458333332</v>
      </c>
      <c r="C776">
        <v>23.648</v>
      </c>
      <c r="D776">
        <v>23.885999999999999</v>
      </c>
      <c r="E776">
        <v>0.59160000000000001</v>
      </c>
      <c r="F776">
        <v>4.4912999999999998</v>
      </c>
      <c r="G776" s="2">
        <f t="shared" si="12"/>
        <v>0.14958931860893449</v>
      </c>
    </row>
    <row r="777" spans="1:7" x14ac:dyDescent="0.3">
      <c r="A777">
        <v>72345</v>
      </c>
      <c r="B777" s="1">
        <v>45621.446469907409</v>
      </c>
      <c r="C777">
        <v>23.645</v>
      </c>
      <c r="D777">
        <v>23.885999999999999</v>
      </c>
      <c r="E777">
        <v>0.68200000000000005</v>
      </c>
      <c r="F777">
        <v>4.4943</v>
      </c>
      <c r="G777" s="2">
        <f t="shared" si="12"/>
        <v>0.17239188199787234</v>
      </c>
    </row>
    <row r="778" spans="1:7" x14ac:dyDescent="0.3">
      <c r="A778">
        <v>72346</v>
      </c>
      <c r="B778" s="1">
        <v>45621.446481481478</v>
      </c>
      <c r="C778">
        <v>23.645</v>
      </c>
      <c r="D778">
        <v>23.887</v>
      </c>
      <c r="E778">
        <v>0.50729999999999997</v>
      </c>
      <c r="F778">
        <v>4.4950000000000001</v>
      </c>
      <c r="G778" s="2">
        <f t="shared" si="12"/>
        <v>0.12833088384683145</v>
      </c>
    </row>
    <row r="779" spans="1:7" x14ac:dyDescent="0.3">
      <c r="A779">
        <v>72347</v>
      </c>
      <c r="B779" s="1">
        <v>45621.446493055555</v>
      </c>
      <c r="C779">
        <v>23.645</v>
      </c>
      <c r="D779">
        <v>23.887</v>
      </c>
      <c r="E779">
        <v>0.33229999999999998</v>
      </c>
      <c r="F779">
        <v>4.4931000000000001</v>
      </c>
      <c r="G779" s="2">
        <f t="shared" si="12"/>
        <v>8.4217782621646919E-2</v>
      </c>
    </row>
    <row r="780" spans="1:7" x14ac:dyDescent="0.3">
      <c r="A780">
        <v>72348</v>
      </c>
      <c r="B780" s="1">
        <v>45621.446504629632</v>
      </c>
      <c r="C780">
        <v>23.645</v>
      </c>
      <c r="D780">
        <v>23.887</v>
      </c>
      <c r="E780">
        <v>0.20979999999999999</v>
      </c>
      <c r="F780">
        <v>4.4888000000000003</v>
      </c>
      <c r="G780" s="2">
        <f t="shared" si="12"/>
        <v>5.3353607184376844E-2</v>
      </c>
    </row>
    <row r="781" spans="1:7" x14ac:dyDescent="0.3">
      <c r="A781">
        <v>72349</v>
      </c>
      <c r="B781" s="1">
        <v>45621.446516203701</v>
      </c>
      <c r="C781">
        <v>23.646999999999998</v>
      </c>
      <c r="D781">
        <v>23.887</v>
      </c>
      <c r="E781">
        <v>0.59530000000000005</v>
      </c>
      <c r="F781">
        <v>4.4905999999999997</v>
      </c>
      <c r="G781" s="2">
        <f t="shared" si="12"/>
        <v>0.15052249196095041</v>
      </c>
    </row>
    <row r="782" spans="1:7" x14ac:dyDescent="0.3">
      <c r="A782">
        <v>72350</v>
      </c>
      <c r="B782" s="1">
        <v>45621.446527777778</v>
      </c>
      <c r="C782">
        <v>23.646999999999998</v>
      </c>
      <c r="D782">
        <v>23.888999999999999</v>
      </c>
      <c r="E782">
        <v>0.5282</v>
      </c>
      <c r="F782">
        <v>4.4922000000000004</v>
      </c>
      <c r="G782" s="2">
        <f t="shared" si="12"/>
        <v>0.13360085941923092</v>
      </c>
    </row>
    <row r="783" spans="1:7" x14ac:dyDescent="0.3">
      <c r="A783">
        <v>72351</v>
      </c>
      <c r="B783" s="1">
        <v>45621.446539351855</v>
      </c>
      <c r="C783">
        <v>23.648</v>
      </c>
      <c r="D783">
        <v>23.888999999999999</v>
      </c>
      <c r="E783">
        <v>0.5534</v>
      </c>
      <c r="F783">
        <v>4.4934000000000003</v>
      </c>
      <c r="G783" s="2">
        <f t="shared" si="12"/>
        <v>0.13995553116636886</v>
      </c>
    </row>
    <row r="784" spans="1:7" x14ac:dyDescent="0.3">
      <c r="A784">
        <v>72352</v>
      </c>
      <c r="B784" s="1">
        <v>45621.446550925924</v>
      </c>
      <c r="C784">
        <v>23.648</v>
      </c>
      <c r="D784">
        <v>23.888999999999999</v>
      </c>
      <c r="E784">
        <v>0.22270000000000001</v>
      </c>
      <c r="F784">
        <v>4.4897</v>
      </c>
      <c r="G784" s="2">
        <f t="shared" si="12"/>
        <v>5.6603188911359702E-2</v>
      </c>
    </row>
    <row r="785" spans="1:7" x14ac:dyDescent="0.3">
      <c r="A785">
        <v>72353</v>
      </c>
      <c r="B785" s="1">
        <v>45621.446562500001</v>
      </c>
      <c r="C785">
        <v>23.648</v>
      </c>
      <c r="D785">
        <v>23.89</v>
      </c>
      <c r="E785">
        <v>0.66269999999999996</v>
      </c>
      <c r="F785">
        <v>4.4922000000000004</v>
      </c>
      <c r="G785" s="2">
        <f t="shared" si="12"/>
        <v>0.16752313834188601</v>
      </c>
    </row>
    <row r="786" spans="1:7" x14ac:dyDescent="0.3">
      <c r="A786">
        <v>72354</v>
      </c>
      <c r="B786" s="1">
        <v>45621.446574074071</v>
      </c>
      <c r="C786">
        <v>23.648</v>
      </c>
      <c r="D786">
        <v>23.89</v>
      </c>
      <c r="E786">
        <v>0.47839999999999999</v>
      </c>
      <c r="F786">
        <v>4.4927999999999999</v>
      </c>
      <c r="G786" s="2">
        <f t="shared" si="12"/>
        <v>0.12104424728953209</v>
      </c>
    </row>
    <row r="787" spans="1:7" x14ac:dyDescent="0.3">
      <c r="A787">
        <v>72355</v>
      </c>
      <c r="B787" s="1">
        <v>45621.446585648147</v>
      </c>
      <c r="C787">
        <v>23.648</v>
      </c>
      <c r="D787">
        <v>23.89</v>
      </c>
      <c r="E787">
        <v>0.52669999999999995</v>
      </c>
      <c r="F787">
        <v>4.4936999999999996</v>
      </c>
      <c r="G787" s="2">
        <f t="shared" si="12"/>
        <v>0.13322262037228974</v>
      </c>
    </row>
    <row r="788" spans="1:7" x14ac:dyDescent="0.3">
      <c r="A788">
        <v>72356</v>
      </c>
      <c r="B788" s="1">
        <v>45621.446597222224</v>
      </c>
      <c r="C788">
        <v>23.648</v>
      </c>
      <c r="D788">
        <v>23.891999999999999</v>
      </c>
      <c r="E788">
        <v>0.40820000000000001</v>
      </c>
      <c r="F788">
        <v>4.4934000000000003</v>
      </c>
      <c r="G788" s="2">
        <f t="shared" si="12"/>
        <v>0.10334725489004595</v>
      </c>
    </row>
    <row r="789" spans="1:7" x14ac:dyDescent="0.3">
      <c r="A789">
        <v>72357</v>
      </c>
      <c r="B789" s="1">
        <v>45621.446608796294</v>
      </c>
      <c r="C789">
        <v>23.648</v>
      </c>
      <c r="D789">
        <v>23.891999999999999</v>
      </c>
      <c r="E789">
        <v>0.40920000000000001</v>
      </c>
      <c r="F789">
        <v>4.4927999999999999</v>
      </c>
      <c r="G789" s="2">
        <f t="shared" si="12"/>
        <v>0.10359932129545581</v>
      </c>
    </row>
    <row r="790" spans="1:7" x14ac:dyDescent="0.3">
      <c r="A790">
        <v>72358</v>
      </c>
      <c r="B790" s="1">
        <v>45621.446620370371</v>
      </c>
      <c r="C790">
        <v>23.648</v>
      </c>
      <c r="D790">
        <v>23.891999999999999</v>
      </c>
      <c r="E790">
        <v>0.3261</v>
      </c>
      <c r="F790">
        <v>4.4905999999999997</v>
      </c>
      <c r="G790" s="2">
        <f t="shared" si="12"/>
        <v>8.2655373245685435E-2</v>
      </c>
    </row>
    <row r="791" spans="1:7" x14ac:dyDescent="0.3">
      <c r="A791">
        <v>72359</v>
      </c>
      <c r="B791" s="1">
        <v>45621.446631944447</v>
      </c>
      <c r="C791">
        <v>23.65</v>
      </c>
      <c r="D791">
        <v>23.891999999999999</v>
      </c>
      <c r="E791">
        <v>0.28299999999999997</v>
      </c>
      <c r="F791">
        <v>4.4882</v>
      </c>
      <c r="G791" s="2">
        <f t="shared" si="12"/>
        <v>7.1794995387306923E-2</v>
      </c>
    </row>
    <row r="792" spans="1:7" x14ac:dyDescent="0.3">
      <c r="A792">
        <v>72360</v>
      </c>
      <c r="B792" s="1">
        <v>45621.446643518517</v>
      </c>
      <c r="C792">
        <v>23.65</v>
      </c>
      <c r="D792">
        <v>23.893000000000001</v>
      </c>
      <c r="E792">
        <v>0.2606</v>
      </c>
      <c r="F792">
        <v>4.4851000000000001</v>
      </c>
      <c r="G792" s="2">
        <f t="shared" si="12"/>
        <v>6.6151241447274495E-2</v>
      </c>
    </row>
    <row r="793" spans="1:7" x14ac:dyDescent="0.3">
      <c r="A793">
        <v>72361</v>
      </c>
      <c r="B793" s="1">
        <v>45621.446655092594</v>
      </c>
      <c r="C793">
        <v>23.651</v>
      </c>
      <c r="D793">
        <v>23.893000000000001</v>
      </c>
      <c r="E793">
        <v>0.1883</v>
      </c>
      <c r="F793">
        <v>4.4805000000000001</v>
      </c>
      <c r="G793" s="2">
        <f t="shared" si="12"/>
        <v>4.7937960316922532E-2</v>
      </c>
    </row>
    <row r="794" spans="1:7" x14ac:dyDescent="0.3">
      <c r="A794">
        <v>72362</v>
      </c>
      <c r="B794" s="1">
        <v>45621.446666666663</v>
      </c>
      <c r="C794">
        <v>23.651</v>
      </c>
      <c r="D794">
        <v>23.893000000000001</v>
      </c>
      <c r="E794">
        <v>0.34520000000000001</v>
      </c>
      <c r="F794">
        <v>4.4779999999999998</v>
      </c>
      <c r="G794" s="2">
        <f t="shared" si="12"/>
        <v>8.7468704139657086E-2</v>
      </c>
    </row>
    <row r="795" spans="1:7" x14ac:dyDescent="0.3">
      <c r="A795">
        <v>72363</v>
      </c>
      <c r="B795" s="1">
        <v>45621.44667824074</v>
      </c>
      <c r="C795">
        <v>23.652999999999999</v>
      </c>
      <c r="D795">
        <v>23.893000000000001</v>
      </c>
      <c r="E795">
        <v>0.60729999999999995</v>
      </c>
      <c r="F795">
        <v>4.4808000000000003</v>
      </c>
      <c r="G795" s="2">
        <f t="shared" si="12"/>
        <v>0.15354906983866365</v>
      </c>
    </row>
    <row r="796" spans="1:7" x14ac:dyDescent="0.3">
      <c r="A796">
        <v>72364</v>
      </c>
      <c r="B796" s="1">
        <v>45621.446689814817</v>
      </c>
      <c r="C796">
        <v>23.652999999999999</v>
      </c>
      <c r="D796">
        <v>23.893000000000001</v>
      </c>
      <c r="E796">
        <v>0.45190000000000002</v>
      </c>
      <c r="F796">
        <v>4.4813999999999998</v>
      </c>
      <c r="G796" s="2">
        <f t="shared" si="12"/>
        <v>0.11436330121189961</v>
      </c>
    </row>
    <row r="797" spans="1:7" x14ac:dyDescent="0.3">
      <c r="A797">
        <v>72365</v>
      </c>
      <c r="B797" s="1">
        <v>45621.446701388886</v>
      </c>
      <c r="C797">
        <v>23.65</v>
      </c>
      <c r="D797">
        <v>23.895</v>
      </c>
      <c r="E797">
        <v>0.46789999999999998</v>
      </c>
      <c r="F797">
        <v>4.4823000000000004</v>
      </c>
      <c r="G797" s="2">
        <f t="shared" si="12"/>
        <v>0.11839701416665006</v>
      </c>
    </row>
    <row r="798" spans="1:7" x14ac:dyDescent="0.3">
      <c r="A798">
        <v>72366</v>
      </c>
      <c r="B798" s="1">
        <v>45621.446712962963</v>
      </c>
      <c r="C798">
        <v>23.648</v>
      </c>
      <c r="D798">
        <v>23.895</v>
      </c>
      <c r="E798">
        <v>0.50609999999999999</v>
      </c>
      <c r="F798">
        <v>4.4836</v>
      </c>
      <c r="G798" s="2">
        <f t="shared" si="12"/>
        <v>0.12802831169519172</v>
      </c>
    </row>
    <row r="799" spans="1:7" x14ac:dyDescent="0.3">
      <c r="A799">
        <v>72367</v>
      </c>
      <c r="B799" s="1">
        <v>45621.44672453704</v>
      </c>
      <c r="C799">
        <v>23.648</v>
      </c>
      <c r="D799">
        <v>23.895</v>
      </c>
      <c r="E799">
        <v>0.48549999999999999</v>
      </c>
      <c r="F799">
        <v>4.4842000000000004</v>
      </c>
      <c r="G799" s="2">
        <f t="shared" si="12"/>
        <v>0.12283432983143953</v>
      </c>
    </row>
    <row r="800" spans="1:7" x14ac:dyDescent="0.3">
      <c r="A800">
        <v>72368</v>
      </c>
      <c r="B800" s="1">
        <v>45621.446736111109</v>
      </c>
      <c r="C800">
        <v>23.65</v>
      </c>
      <c r="D800">
        <v>23.896000000000001</v>
      </c>
      <c r="E800">
        <v>0.32240000000000002</v>
      </c>
      <c r="F800">
        <v>4.4829999999999997</v>
      </c>
      <c r="G800" s="2">
        <f t="shared" si="12"/>
        <v>8.1722982863770235E-2</v>
      </c>
    </row>
    <row r="801" spans="1:7" x14ac:dyDescent="0.3">
      <c r="A801">
        <v>72369</v>
      </c>
      <c r="B801" s="1">
        <v>45621.446747685186</v>
      </c>
      <c r="C801">
        <v>23.651</v>
      </c>
      <c r="D801">
        <v>23.896000000000001</v>
      </c>
      <c r="E801">
        <v>0.57410000000000005</v>
      </c>
      <c r="F801">
        <v>4.4847999999999999</v>
      </c>
      <c r="G801" s="2">
        <f t="shared" si="12"/>
        <v>0.14517579880103784</v>
      </c>
    </row>
    <row r="802" spans="1:7" x14ac:dyDescent="0.3">
      <c r="A802">
        <v>72370</v>
      </c>
      <c r="B802" s="1">
        <v>45621.446759259263</v>
      </c>
      <c r="C802">
        <v>23.651</v>
      </c>
      <c r="D802">
        <v>23.896000000000001</v>
      </c>
      <c r="E802">
        <v>0.46360000000000001</v>
      </c>
      <c r="F802">
        <v>4.4851000000000001</v>
      </c>
      <c r="G802" s="2">
        <f t="shared" si="12"/>
        <v>0.11731293406112807</v>
      </c>
    </row>
    <row r="803" spans="1:7" x14ac:dyDescent="0.3">
      <c r="A803">
        <v>72371</v>
      </c>
      <c r="B803" s="1">
        <v>45621.446770833332</v>
      </c>
      <c r="C803">
        <v>23.651</v>
      </c>
      <c r="D803">
        <v>23.896000000000001</v>
      </c>
      <c r="E803">
        <v>0.43009999999999998</v>
      </c>
      <c r="F803">
        <v>4.4847999999999999</v>
      </c>
      <c r="G803" s="2">
        <f t="shared" si="12"/>
        <v>0.10886769232495801</v>
      </c>
    </row>
    <row r="804" spans="1:7" x14ac:dyDescent="0.3">
      <c r="A804">
        <v>72372</v>
      </c>
      <c r="B804" s="1">
        <v>45621.446782407409</v>
      </c>
      <c r="C804">
        <v>23.652999999999999</v>
      </c>
      <c r="D804">
        <v>23.898</v>
      </c>
      <c r="E804">
        <v>0.2898</v>
      </c>
      <c r="F804">
        <v>4.4823000000000004</v>
      </c>
      <c r="G804" s="2">
        <f t="shared" si="12"/>
        <v>7.3508361991342294E-2</v>
      </c>
    </row>
    <row r="805" spans="1:7" x14ac:dyDescent="0.3">
      <c r="A805">
        <v>72373</v>
      </c>
      <c r="B805" s="1">
        <v>45621.446793981479</v>
      </c>
      <c r="C805">
        <v>23.654</v>
      </c>
      <c r="D805">
        <v>23.898</v>
      </c>
      <c r="E805">
        <v>0.34389999999999998</v>
      </c>
      <c r="F805">
        <v>4.4805000000000001</v>
      </c>
      <c r="G805" s="2">
        <f t="shared" si="12"/>
        <v>8.7141085665646045E-2</v>
      </c>
    </row>
    <row r="806" spans="1:7" x14ac:dyDescent="0.3">
      <c r="A806">
        <v>72374</v>
      </c>
      <c r="B806" s="1">
        <v>45621.446805555555</v>
      </c>
      <c r="C806">
        <v>23.655999999999999</v>
      </c>
      <c r="D806">
        <v>23.898</v>
      </c>
      <c r="E806">
        <v>0.42949999999999999</v>
      </c>
      <c r="F806">
        <v>4.4805000000000001</v>
      </c>
      <c r="G806" s="2">
        <f t="shared" si="12"/>
        <v>0.10871644236430196</v>
      </c>
    </row>
    <row r="807" spans="1:7" x14ac:dyDescent="0.3">
      <c r="A807">
        <v>72375</v>
      </c>
      <c r="B807" s="1">
        <v>45621.446817129632</v>
      </c>
      <c r="C807">
        <v>23.655999999999999</v>
      </c>
      <c r="D807">
        <v>23.898</v>
      </c>
      <c r="E807">
        <v>0.34239999999999998</v>
      </c>
      <c r="F807">
        <v>4.4795999999999996</v>
      </c>
      <c r="G807" s="2">
        <f t="shared" si="12"/>
        <v>8.6763066081641915E-2</v>
      </c>
    </row>
    <row r="808" spans="1:7" x14ac:dyDescent="0.3">
      <c r="A808">
        <v>72376</v>
      </c>
      <c r="B808" s="1">
        <v>45621.446828703702</v>
      </c>
      <c r="C808">
        <v>23.654</v>
      </c>
      <c r="D808">
        <v>23.898</v>
      </c>
      <c r="E808">
        <v>0.47560000000000002</v>
      </c>
      <c r="F808">
        <v>4.4802</v>
      </c>
      <c r="G808" s="2">
        <f t="shared" si="12"/>
        <v>0.12033831003969216</v>
      </c>
    </row>
    <row r="809" spans="1:7" x14ac:dyDescent="0.3">
      <c r="A809">
        <v>72377</v>
      </c>
      <c r="B809" s="1">
        <v>45621.446840277778</v>
      </c>
      <c r="C809">
        <v>23.654</v>
      </c>
      <c r="D809">
        <v>23.899000000000001</v>
      </c>
      <c r="E809">
        <v>0.33750000000000002</v>
      </c>
      <c r="F809">
        <v>4.4793000000000003</v>
      </c>
      <c r="G809" s="2">
        <f t="shared" si="12"/>
        <v>8.5528215054531995E-2</v>
      </c>
    </row>
    <row r="810" spans="1:7" x14ac:dyDescent="0.3">
      <c r="A810">
        <v>72378</v>
      </c>
      <c r="B810" s="1">
        <v>45621.446851851855</v>
      </c>
      <c r="C810">
        <v>23.652999999999999</v>
      </c>
      <c r="D810">
        <v>23.899000000000001</v>
      </c>
      <c r="E810">
        <v>0.48920000000000002</v>
      </c>
      <c r="F810">
        <v>4.4798999999999998</v>
      </c>
      <c r="G810" s="2">
        <f t="shared" si="12"/>
        <v>0.12376720527891751</v>
      </c>
    </row>
    <row r="811" spans="1:7" x14ac:dyDescent="0.3">
      <c r="A811">
        <v>72379</v>
      </c>
      <c r="B811" s="1">
        <v>45621.446863425925</v>
      </c>
      <c r="C811">
        <v>23.651</v>
      </c>
      <c r="D811">
        <v>23.899000000000001</v>
      </c>
      <c r="E811">
        <v>0.36120000000000002</v>
      </c>
      <c r="F811">
        <v>4.4786000000000001</v>
      </c>
      <c r="G811" s="2">
        <f t="shared" si="12"/>
        <v>9.1501045372334999E-2</v>
      </c>
    </row>
    <row r="812" spans="1:7" x14ac:dyDescent="0.3">
      <c r="A812">
        <v>72380</v>
      </c>
      <c r="B812" s="1">
        <v>45621.446875000001</v>
      </c>
      <c r="C812">
        <v>23.651</v>
      </c>
      <c r="D812">
        <v>23.899000000000001</v>
      </c>
      <c r="E812">
        <v>0.3599</v>
      </c>
      <c r="F812">
        <v>4.4771000000000001</v>
      </c>
      <c r="G812" s="2">
        <f t="shared" si="12"/>
        <v>9.1173409803845237E-2</v>
      </c>
    </row>
    <row r="813" spans="1:7" x14ac:dyDescent="0.3">
      <c r="A813">
        <v>72381</v>
      </c>
      <c r="B813" s="1">
        <v>45621.446886574071</v>
      </c>
      <c r="C813">
        <v>23.652999999999999</v>
      </c>
      <c r="D813">
        <v>23.901</v>
      </c>
      <c r="E813">
        <v>0.56540000000000001</v>
      </c>
      <c r="F813">
        <v>4.4790000000000001</v>
      </c>
      <c r="G813" s="2">
        <f t="shared" si="12"/>
        <v>0.14298173407145576</v>
      </c>
    </row>
    <row r="814" spans="1:7" x14ac:dyDescent="0.3">
      <c r="A814">
        <v>72382</v>
      </c>
      <c r="B814" s="1">
        <v>45621.446898148148</v>
      </c>
      <c r="C814">
        <v>23.652999999999999</v>
      </c>
      <c r="D814">
        <v>23.901</v>
      </c>
      <c r="E814">
        <v>0.57650000000000001</v>
      </c>
      <c r="F814">
        <v>4.4810999999999996</v>
      </c>
      <c r="G814" s="2">
        <f t="shared" si="12"/>
        <v>0.1457810680065737</v>
      </c>
    </row>
    <row r="815" spans="1:7" x14ac:dyDescent="0.3">
      <c r="A815">
        <v>72383</v>
      </c>
      <c r="B815" s="1">
        <v>45621.446909722225</v>
      </c>
      <c r="C815">
        <v>23.654</v>
      </c>
      <c r="D815">
        <v>23.901</v>
      </c>
      <c r="E815">
        <v>0.57809999999999995</v>
      </c>
      <c r="F815">
        <v>4.4836</v>
      </c>
      <c r="G815" s="2">
        <f t="shared" si="12"/>
        <v>0.14618458320099414</v>
      </c>
    </row>
    <row r="816" spans="1:7" x14ac:dyDescent="0.3">
      <c r="A816">
        <v>72384</v>
      </c>
      <c r="B816" s="1">
        <v>45621.446921296294</v>
      </c>
      <c r="C816">
        <v>23.654</v>
      </c>
      <c r="D816">
        <v>23.901</v>
      </c>
      <c r="E816">
        <v>0.37869999999999998</v>
      </c>
      <c r="F816">
        <v>4.4829999999999997</v>
      </c>
      <c r="G816" s="2">
        <f t="shared" si="12"/>
        <v>9.5911658582412018E-2</v>
      </c>
    </row>
    <row r="817" spans="1:7" x14ac:dyDescent="0.3">
      <c r="A817">
        <v>72385</v>
      </c>
      <c r="B817" s="1">
        <v>45621.446932870371</v>
      </c>
      <c r="C817">
        <v>23.651</v>
      </c>
      <c r="D817">
        <v>23.901</v>
      </c>
      <c r="E817">
        <v>0.21929999999999999</v>
      </c>
      <c r="F817">
        <v>4.4790000000000001</v>
      </c>
      <c r="G817" s="2">
        <f t="shared" si="12"/>
        <v>5.5746695973551023E-2</v>
      </c>
    </row>
    <row r="818" spans="1:7" x14ac:dyDescent="0.3">
      <c r="A818">
        <v>72386</v>
      </c>
      <c r="B818" s="1">
        <v>45621.446944444448</v>
      </c>
      <c r="C818">
        <v>23.65</v>
      </c>
      <c r="D818">
        <v>23.901</v>
      </c>
      <c r="E818">
        <v>0.3599</v>
      </c>
      <c r="F818">
        <v>4.4774000000000003</v>
      </c>
      <c r="G818" s="2">
        <f t="shared" si="12"/>
        <v>9.1173409803845237E-2</v>
      </c>
    </row>
    <row r="819" spans="1:7" x14ac:dyDescent="0.3">
      <c r="A819">
        <v>72387</v>
      </c>
      <c r="B819" s="1">
        <v>45621.446956018517</v>
      </c>
      <c r="C819">
        <v>23.648</v>
      </c>
      <c r="D819">
        <v>23.902000000000001</v>
      </c>
      <c r="E819">
        <v>0.2092</v>
      </c>
      <c r="F819">
        <v>4.4733999999999998</v>
      </c>
      <c r="G819" s="2">
        <f t="shared" si="12"/>
        <v>5.3202467372172831E-2</v>
      </c>
    </row>
    <row r="820" spans="1:7" x14ac:dyDescent="0.3">
      <c r="A820">
        <v>72388</v>
      </c>
      <c r="B820" s="1">
        <v>45621.446967592594</v>
      </c>
      <c r="C820">
        <v>23.646999999999998</v>
      </c>
      <c r="D820">
        <v>23.902000000000001</v>
      </c>
      <c r="E820">
        <v>0.22370000000000001</v>
      </c>
      <c r="F820">
        <v>4.4682000000000004</v>
      </c>
      <c r="G820" s="2">
        <f t="shared" si="12"/>
        <v>5.6855100506970943E-2</v>
      </c>
    </row>
    <row r="821" spans="1:7" x14ac:dyDescent="0.3">
      <c r="A821">
        <v>72389</v>
      </c>
      <c r="B821" s="1">
        <v>45621.446979166663</v>
      </c>
      <c r="C821">
        <v>23.645</v>
      </c>
      <c r="D821">
        <v>23.902000000000001</v>
      </c>
      <c r="E821">
        <v>0.37469999999999998</v>
      </c>
      <c r="F821">
        <v>4.4676</v>
      </c>
      <c r="G821" s="2">
        <f t="shared" si="12"/>
        <v>9.4903496405445556E-2</v>
      </c>
    </row>
    <row r="822" spans="1:7" x14ac:dyDescent="0.3">
      <c r="A822">
        <v>72390</v>
      </c>
      <c r="B822" s="1">
        <v>45621.44699074074</v>
      </c>
      <c r="C822">
        <v>23.645</v>
      </c>
      <c r="D822">
        <v>23.902000000000001</v>
      </c>
      <c r="E822">
        <v>0.4738</v>
      </c>
      <c r="F822">
        <v>4.4684999999999997</v>
      </c>
      <c r="G822" s="2">
        <f t="shared" si="12"/>
        <v>0.11988449646603912</v>
      </c>
    </row>
    <row r="823" spans="1:7" x14ac:dyDescent="0.3">
      <c r="A823">
        <v>72391</v>
      </c>
      <c r="B823" s="1">
        <v>45621.447002314817</v>
      </c>
      <c r="C823">
        <v>23.646999999999998</v>
      </c>
      <c r="D823">
        <v>23.904</v>
      </c>
      <c r="E823">
        <v>0.58079999999999998</v>
      </c>
      <c r="F823">
        <v>4.4713000000000003</v>
      </c>
      <c r="G823" s="2">
        <f t="shared" si="12"/>
        <v>0.14686551942429096</v>
      </c>
    </row>
    <row r="824" spans="1:7" x14ac:dyDescent="0.3">
      <c r="A824">
        <v>72392</v>
      </c>
      <c r="B824" s="1">
        <v>45621.447013888886</v>
      </c>
      <c r="C824">
        <v>23.646999999999998</v>
      </c>
      <c r="D824">
        <v>23.904</v>
      </c>
      <c r="E824">
        <v>0.45250000000000001</v>
      </c>
      <c r="F824">
        <v>4.4725000000000001</v>
      </c>
      <c r="G824" s="2">
        <f t="shared" si="12"/>
        <v>0.11451456181486915</v>
      </c>
    </row>
    <row r="825" spans="1:7" x14ac:dyDescent="0.3">
      <c r="A825">
        <v>72393</v>
      </c>
      <c r="B825" s="1">
        <v>45621.447025462963</v>
      </c>
      <c r="C825">
        <v>23.646999999999998</v>
      </c>
      <c r="D825">
        <v>23.904</v>
      </c>
      <c r="E825">
        <v>0.27900000000000003</v>
      </c>
      <c r="F825">
        <v>4.4710000000000001</v>
      </c>
      <c r="G825" s="2">
        <f t="shared" si="12"/>
        <v>7.0787150942838398E-2</v>
      </c>
    </row>
    <row r="826" spans="1:7" x14ac:dyDescent="0.3">
      <c r="A826">
        <v>72394</v>
      </c>
      <c r="B826" s="1">
        <v>45621.44703703704</v>
      </c>
      <c r="C826">
        <v>23.645</v>
      </c>
      <c r="D826">
        <v>23.904</v>
      </c>
      <c r="E826">
        <v>0.32119999999999999</v>
      </c>
      <c r="F826">
        <v>4.4691000000000001</v>
      </c>
      <c r="G826" s="2">
        <f t="shared" si="12"/>
        <v>8.1420588429020571E-2</v>
      </c>
    </row>
    <row r="827" spans="1:7" x14ac:dyDescent="0.3">
      <c r="A827">
        <v>72395</v>
      </c>
      <c r="B827" s="1">
        <v>45621.447048611109</v>
      </c>
      <c r="C827">
        <v>23.646999999999998</v>
      </c>
      <c r="D827">
        <v>23.904</v>
      </c>
      <c r="E827">
        <v>0.31130000000000002</v>
      </c>
      <c r="F827">
        <v>4.4672999999999998</v>
      </c>
      <c r="G827" s="2">
        <f t="shared" si="12"/>
        <v>7.8925880146246713E-2</v>
      </c>
    </row>
    <row r="828" spans="1:7" x14ac:dyDescent="0.3">
      <c r="A828">
        <v>72396</v>
      </c>
      <c r="B828" s="1">
        <v>45621.447060185186</v>
      </c>
      <c r="C828">
        <v>23.648</v>
      </c>
      <c r="D828">
        <v>23.904</v>
      </c>
      <c r="E828">
        <v>0.43690000000000001</v>
      </c>
      <c r="F828">
        <v>4.4676</v>
      </c>
      <c r="G828" s="2">
        <f t="shared" si="12"/>
        <v>0.11058187854308696</v>
      </c>
    </row>
    <row r="829" spans="1:7" x14ac:dyDescent="0.3">
      <c r="A829">
        <v>72397</v>
      </c>
      <c r="B829" s="1">
        <v>45621.447071759256</v>
      </c>
      <c r="C829">
        <v>23.648</v>
      </c>
      <c r="D829">
        <v>23.904</v>
      </c>
      <c r="E829">
        <v>0.47439999999999999</v>
      </c>
      <c r="F829">
        <v>4.4684999999999997</v>
      </c>
      <c r="G829" s="2">
        <f t="shared" si="12"/>
        <v>0.1200357673762433</v>
      </c>
    </row>
    <row r="830" spans="1:7" x14ac:dyDescent="0.3">
      <c r="A830">
        <v>72398</v>
      </c>
      <c r="B830" s="1">
        <v>45621.447083333333</v>
      </c>
      <c r="C830">
        <v>23.65</v>
      </c>
      <c r="D830">
        <v>23.905000000000001</v>
      </c>
      <c r="E830">
        <v>0.36549999999999999</v>
      </c>
      <c r="F830">
        <v>4.4684999999999997</v>
      </c>
      <c r="G830" s="2">
        <f t="shared" si="12"/>
        <v>9.2584772877244953E-2</v>
      </c>
    </row>
    <row r="831" spans="1:7" x14ac:dyDescent="0.3">
      <c r="A831">
        <v>72399</v>
      </c>
      <c r="B831" s="1">
        <v>45621.447094907409</v>
      </c>
      <c r="C831">
        <v>23.651</v>
      </c>
      <c r="D831">
        <v>23.905000000000001</v>
      </c>
      <c r="E831">
        <v>0.3387</v>
      </c>
      <c r="F831">
        <v>4.4679000000000002</v>
      </c>
      <c r="G831" s="2">
        <f t="shared" si="12"/>
        <v>8.5830625716544456E-2</v>
      </c>
    </row>
    <row r="832" spans="1:7" x14ac:dyDescent="0.3">
      <c r="A832">
        <v>72400</v>
      </c>
      <c r="B832" s="1">
        <v>45621.447106481479</v>
      </c>
      <c r="C832">
        <v>23.652999999999999</v>
      </c>
      <c r="D832">
        <v>23.905000000000001</v>
      </c>
      <c r="E832">
        <v>0.41439999999999999</v>
      </c>
      <c r="F832">
        <v>4.4679000000000002</v>
      </c>
      <c r="G832" s="2">
        <f t="shared" si="12"/>
        <v>0.10491007953319297</v>
      </c>
    </row>
    <row r="833" spans="1:7" x14ac:dyDescent="0.3">
      <c r="A833">
        <v>72401</v>
      </c>
      <c r="B833" s="1">
        <v>45621.447118055556</v>
      </c>
      <c r="C833">
        <v>23.654</v>
      </c>
      <c r="D833">
        <v>23.905000000000001</v>
      </c>
      <c r="E833">
        <v>0.4864</v>
      </c>
      <c r="F833">
        <v>4.4694000000000003</v>
      </c>
      <c r="G833" s="2">
        <f t="shared" si="12"/>
        <v>0.12306124450249394</v>
      </c>
    </row>
    <row r="834" spans="1:7" x14ac:dyDescent="0.3">
      <c r="A834">
        <v>72402</v>
      </c>
      <c r="B834" s="1">
        <v>45621.447129629632</v>
      </c>
      <c r="C834">
        <v>23.655999999999999</v>
      </c>
      <c r="D834">
        <v>23.905000000000001</v>
      </c>
      <c r="E834">
        <v>0.82079999999999997</v>
      </c>
      <c r="F834">
        <v>4.4752999999999998</v>
      </c>
      <c r="G834" s="2">
        <f t="shared" si="12"/>
        <v>0.20741415993215837</v>
      </c>
    </row>
    <row r="835" spans="1:7" x14ac:dyDescent="0.3">
      <c r="A835">
        <v>72403</v>
      </c>
      <c r="B835" s="1">
        <v>45621.447141203702</v>
      </c>
      <c r="C835">
        <v>23.657</v>
      </c>
      <c r="D835">
        <v>23.905000000000001</v>
      </c>
      <c r="E835">
        <v>0.40889999999999999</v>
      </c>
      <c r="F835">
        <v>4.4756</v>
      </c>
      <c r="G835" s="2">
        <f t="shared" ref="G835:G898" si="13">((E835^5)*$I$7)+((E835^4)*$I$6)+((E835^3)*$I$5)+((E835^2)*$I$4)+((E835)*$I$3)+$I$2</f>
        <v>0.10352370128954884</v>
      </c>
    </row>
    <row r="836" spans="1:7" x14ac:dyDescent="0.3">
      <c r="A836">
        <v>72404</v>
      </c>
      <c r="B836" s="1">
        <v>45621.447152777779</v>
      </c>
      <c r="C836">
        <v>23.657</v>
      </c>
      <c r="D836">
        <v>23.905000000000001</v>
      </c>
      <c r="E836">
        <v>0.375</v>
      </c>
      <c r="F836">
        <v>4.4743000000000004</v>
      </c>
      <c r="G836" s="2">
        <f t="shared" si="13"/>
        <v>9.4979108117065447E-2</v>
      </c>
    </row>
    <row r="837" spans="1:7" x14ac:dyDescent="0.3">
      <c r="A837">
        <v>72405</v>
      </c>
      <c r="B837" s="1">
        <v>45621.447164351855</v>
      </c>
      <c r="C837">
        <v>23.658999999999999</v>
      </c>
      <c r="D837">
        <v>23.905000000000001</v>
      </c>
      <c r="E837">
        <v>0.33589999999999998</v>
      </c>
      <c r="F837">
        <v>4.4728000000000003</v>
      </c>
      <c r="G837" s="2">
        <f t="shared" si="13"/>
        <v>8.5125002691132753E-2</v>
      </c>
    </row>
    <row r="838" spans="1:7" x14ac:dyDescent="0.3">
      <c r="A838">
        <v>72406</v>
      </c>
      <c r="B838" s="1">
        <v>45621.447175925925</v>
      </c>
      <c r="C838">
        <v>23.66</v>
      </c>
      <c r="D838">
        <v>23.905000000000001</v>
      </c>
      <c r="E838">
        <v>0.40050000000000002</v>
      </c>
      <c r="F838">
        <v>4.4725000000000001</v>
      </c>
      <c r="G838" s="2">
        <f t="shared" si="13"/>
        <v>0.10140637048674225</v>
      </c>
    </row>
    <row r="839" spans="1:7" x14ac:dyDescent="0.3">
      <c r="A839">
        <v>72407</v>
      </c>
      <c r="B839" s="1">
        <v>45621.447187500002</v>
      </c>
      <c r="C839">
        <v>23.66</v>
      </c>
      <c r="D839">
        <v>23.905000000000001</v>
      </c>
      <c r="E839">
        <v>0.48180000000000001</v>
      </c>
      <c r="F839">
        <v>4.4740000000000002</v>
      </c>
      <c r="G839" s="2">
        <f t="shared" si="13"/>
        <v>0.12190146502059795</v>
      </c>
    </row>
    <row r="840" spans="1:7" x14ac:dyDescent="0.3">
      <c r="A840">
        <v>72408</v>
      </c>
      <c r="B840" s="1">
        <v>45621.447199074071</v>
      </c>
      <c r="C840">
        <v>23.66</v>
      </c>
      <c r="D840">
        <v>23.905000000000001</v>
      </c>
      <c r="E840">
        <v>0.64270000000000005</v>
      </c>
      <c r="F840">
        <v>4.4779999999999998</v>
      </c>
      <c r="G840" s="2">
        <f t="shared" si="13"/>
        <v>0.16247809081341483</v>
      </c>
    </row>
    <row r="841" spans="1:7" x14ac:dyDescent="0.3">
      <c r="A841">
        <v>72409</v>
      </c>
      <c r="B841" s="1">
        <v>45621.447210648148</v>
      </c>
      <c r="C841">
        <v>23.654</v>
      </c>
      <c r="D841">
        <v>23.905000000000001</v>
      </c>
      <c r="E841">
        <v>0.84289999999999998</v>
      </c>
      <c r="F841">
        <v>4.4842000000000004</v>
      </c>
      <c r="G841" s="2">
        <f t="shared" si="13"/>
        <v>0.21299168575257016</v>
      </c>
    </row>
    <row r="842" spans="1:7" x14ac:dyDescent="0.3">
      <c r="A842">
        <v>72410</v>
      </c>
      <c r="B842" s="1">
        <v>45621.447222222225</v>
      </c>
      <c r="C842">
        <v>23.648</v>
      </c>
      <c r="D842">
        <v>23.905000000000001</v>
      </c>
      <c r="E842">
        <v>0.83279999999999998</v>
      </c>
      <c r="F842">
        <v>4.4903000000000004</v>
      </c>
      <c r="G842" s="2">
        <f t="shared" si="13"/>
        <v>0.2104426403680629</v>
      </c>
    </row>
    <row r="843" spans="1:7" x14ac:dyDescent="0.3">
      <c r="A843">
        <v>72411</v>
      </c>
      <c r="B843" s="1">
        <v>45621.447233796294</v>
      </c>
      <c r="C843">
        <v>23.643999999999998</v>
      </c>
      <c r="D843">
        <v>23.905000000000001</v>
      </c>
      <c r="E843">
        <v>0.65959999999999996</v>
      </c>
      <c r="F843">
        <v>4.4934000000000003</v>
      </c>
      <c r="G843" s="2">
        <f t="shared" si="13"/>
        <v>0.16674113707045846</v>
      </c>
    </row>
    <row r="844" spans="1:7" x14ac:dyDescent="0.3">
      <c r="A844">
        <v>72412</v>
      </c>
      <c r="B844" s="1">
        <v>45621.447245370371</v>
      </c>
      <c r="C844">
        <v>23.640999999999998</v>
      </c>
      <c r="D844">
        <v>23.905000000000001</v>
      </c>
      <c r="E844">
        <v>0.62970000000000004</v>
      </c>
      <c r="F844">
        <v>4.4965000000000002</v>
      </c>
      <c r="G844" s="2">
        <f t="shared" si="13"/>
        <v>0.15919896540577796</v>
      </c>
    </row>
    <row r="845" spans="1:7" x14ac:dyDescent="0.3">
      <c r="A845">
        <v>72413</v>
      </c>
      <c r="B845" s="1">
        <v>45621.447256944448</v>
      </c>
      <c r="C845">
        <v>23.635000000000002</v>
      </c>
      <c r="D845">
        <v>23.905000000000001</v>
      </c>
      <c r="E845">
        <v>0.53069999999999995</v>
      </c>
      <c r="F845">
        <v>4.4977</v>
      </c>
      <c r="G845" s="2">
        <f t="shared" si="13"/>
        <v>0.13423126164441848</v>
      </c>
    </row>
    <row r="846" spans="1:7" x14ac:dyDescent="0.3">
      <c r="A846">
        <v>72414</v>
      </c>
      <c r="B846" s="1">
        <v>45621.447268518517</v>
      </c>
      <c r="C846">
        <v>23.632999999999999</v>
      </c>
      <c r="D846">
        <v>23.905000000000001</v>
      </c>
      <c r="E846">
        <v>0.751</v>
      </c>
      <c r="F846">
        <v>4.5016999999999996</v>
      </c>
      <c r="G846" s="2">
        <f t="shared" si="13"/>
        <v>0.1898004275510029</v>
      </c>
    </row>
    <row r="847" spans="1:7" x14ac:dyDescent="0.3">
      <c r="A847">
        <v>72415</v>
      </c>
      <c r="B847" s="1">
        <v>45621.447280092594</v>
      </c>
      <c r="C847">
        <v>23.632999999999999</v>
      </c>
      <c r="D847">
        <v>23.905000000000001</v>
      </c>
      <c r="E847">
        <v>0.67530000000000001</v>
      </c>
      <c r="F847">
        <v>4.5050999999999997</v>
      </c>
      <c r="G847" s="2">
        <f t="shared" si="13"/>
        <v>0.1707016661610096</v>
      </c>
    </row>
    <row r="848" spans="1:7" x14ac:dyDescent="0.3">
      <c r="A848">
        <v>72416</v>
      </c>
      <c r="B848" s="1">
        <v>45621.447291666664</v>
      </c>
      <c r="C848">
        <v>23.632999999999999</v>
      </c>
      <c r="D848">
        <v>23.905000000000001</v>
      </c>
      <c r="E848">
        <v>0.51839999999999997</v>
      </c>
      <c r="F848">
        <v>4.5063000000000004</v>
      </c>
      <c r="G848" s="2">
        <f t="shared" si="13"/>
        <v>0.13112972872079628</v>
      </c>
    </row>
    <row r="849" spans="1:7" x14ac:dyDescent="0.3">
      <c r="A849">
        <v>72417</v>
      </c>
      <c r="B849" s="1">
        <v>45621.44730324074</v>
      </c>
      <c r="C849">
        <v>23.632999999999999</v>
      </c>
      <c r="D849">
        <v>23.905000000000001</v>
      </c>
      <c r="E849">
        <v>0.64270000000000005</v>
      </c>
      <c r="F849">
        <v>4.5087999999999999</v>
      </c>
      <c r="G849" s="2">
        <f t="shared" si="13"/>
        <v>0.16247809081341483</v>
      </c>
    </row>
    <row r="850" spans="1:7" x14ac:dyDescent="0.3">
      <c r="A850">
        <v>72418</v>
      </c>
      <c r="B850" s="1">
        <v>45621.447314814817</v>
      </c>
      <c r="C850">
        <v>23.632999999999999</v>
      </c>
      <c r="D850">
        <v>23.905000000000001</v>
      </c>
      <c r="E850">
        <v>0.76600000000000001</v>
      </c>
      <c r="F850">
        <v>4.5128000000000004</v>
      </c>
      <c r="G850" s="2">
        <f t="shared" si="13"/>
        <v>0.19358533307321513</v>
      </c>
    </row>
    <row r="851" spans="1:7" x14ac:dyDescent="0.3">
      <c r="A851">
        <v>72419</v>
      </c>
      <c r="B851" s="1">
        <v>45621.447326388887</v>
      </c>
      <c r="C851">
        <v>23.632999999999999</v>
      </c>
      <c r="D851">
        <v>23.905000000000001</v>
      </c>
      <c r="E851">
        <v>0.52359999999999995</v>
      </c>
      <c r="F851">
        <v>4.5130999999999997</v>
      </c>
      <c r="G851" s="2">
        <f t="shared" si="13"/>
        <v>0.13244093178572311</v>
      </c>
    </row>
    <row r="852" spans="1:7" x14ac:dyDescent="0.3">
      <c r="A852">
        <v>72420</v>
      </c>
      <c r="B852" s="1">
        <v>45621.447337962964</v>
      </c>
      <c r="C852">
        <v>23.632000000000001</v>
      </c>
      <c r="D852">
        <v>23.905000000000001</v>
      </c>
      <c r="E852">
        <v>0.80289999999999995</v>
      </c>
      <c r="F852">
        <v>4.5174000000000003</v>
      </c>
      <c r="G852" s="2">
        <f t="shared" si="13"/>
        <v>0.20289685598905791</v>
      </c>
    </row>
    <row r="853" spans="1:7" x14ac:dyDescent="0.3">
      <c r="A853">
        <v>72421</v>
      </c>
      <c r="B853" s="1">
        <v>45621.44734953704</v>
      </c>
      <c r="C853">
        <v>23.632000000000001</v>
      </c>
      <c r="D853">
        <v>23.905000000000001</v>
      </c>
      <c r="E853">
        <v>0.56079999999999997</v>
      </c>
      <c r="F853">
        <v>4.5186000000000002</v>
      </c>
      <c r="G853" s="2">
        <f t="shared" si="13"/>
        <v>0.14182167681791449</v>
      </c>
    </row>
    <row r="854" spans="1:7" x14ac:dyDescent="0.3">
      <c r="A854">
        <v>72422</v>
      </c>
      <c r="B854" s="1">
        <v>45621.44736111111</v>
      </c>
      <c r="C854">
        <v>23.632999999999999</v>
      </c>
      <c r="D854">
        <v>23.905000000000001</v>
      </c>
      <c r="E854">
        <v>0.52080000000000004</v>
      </c>
      <c r="F854">
        <v>4.5186000000000002</v>
      </c>
      <c r="G854" s="2">
        <f t="shared" si="13"/>
        <v>0.13173489679497935</v>
      </c>
    </row>
    <row r="855" spans="1:7" x14ac:dyDescent="0.3">
      <c r="A855">
        <v>72423</v>
      </c>
      <c r="B855" s="1">
        <v>45621.447372685187</v>
      </c>
      <c r="C855">
        <v>23.635000000000002</v>
      </c>
      <c r="D855">
        <v>23.905000000000001</v>
      </c>
      <c r="E855">
        <v>0.42580000000000001</v>
      </c>
      <c r="F855">
        <v>4.5174000000000003</v>
      </c>
      <c r="G855" s="2">
        <f t="shared" si="13"/>
        <v>0.10778374060619539</v>
      </c>
    </row>
    <row r="856" spans="1:7" x14ac:dyDescent="0.3">
      <c r="A856">
        <v>72424</v>
      </c>
      <c r="B856" s="1">
        <v>45621.447384259256</v>
      </c>
      <c r="C856">
        <v>23.635999999999999</v>
      </c>
      <c r="D856">
        <v>23.905000000000001</v>
      </c>
      <c r="E856">
        <v>0.31530000000000002</v>
      </c>
      <c r="F856">
        <v>4.5143000000000004</v>
      </c>
      <c r="G856" s="2">
        <f t="shared" si="13"/>
        <v>7.9933833242278124E-2</v>
      </c>
    </row>
    <row r="857" spans="1:7" x14ac:dyDescent="0.3">
      <c r="A857">
        <v>72425</v>
      </c>
      <c r="B857" s="1">
        <v>45621.447395833333</v>
      </c>
      <c r="C857">
        <v>23.638000000000002</v>
      </c>
      <c r="D857">
        <v>23.905000000000001</v>
      </c>
      <c r="E857">
        <v>0.2492</v>
      </c>
      <c r="F857">
        <v>4.5103</v>
      </c>
      <c r="G857" s="2">
        <f t="shared" si="13"/>
        <v>6.3279138041678784E-2</v>
      </c>
    </row>
    <row r="858" spans="1:7" x14ac:dyDescent="0.3">
      <c r="A858">
        <v>72426</v>
      </c>
      <c r="B858" s="1">
        <v>45621.44740740741</v>
      </c>
      <c r="C858">
        <v>23.638999999999999</v>
      </c>
      <c r="D858">
        <v>23.905000000000001</v>
      </c>
      <c r="E858">
        <v>0.29409999999999997</v>
      </c>
      <c r="F858">
        <v>4.5065999999999997</v>
      </c>
      <c r="G858" s="2">
        <f t="shared" si="13"/>
        <v>7.459183453988856E-2</v>
      </c>
    </row>
    <row r="859" spans="1:7" x14ac:dyDescent="0.3">
      <c r="A859">
        <v>72427</v>
      </c>
      <c r="B859" s="1">
        <v>45621.447418981479</v>
      </c>
      <c r="C859">
        <v>23.640999999999998</v>
      </c>
      <c r="D859">
        <v>23.905000000000001</v>
      </c>
      <c r="E859">
        <v>0.38640000000000002</v>
      </c>
      <c r="F859">
        <v>4.5050999999999997</v>
      </c>
      <c r="G859" s="2">
        <f t="shared" si="13"/>
        <v>9.7852407371858102E-2</v>
      </c>
    </row>
    <row r="860" spans="1:7" x14ac:dyDescent="0.3">
      <c r="A860">
        <v>72428</v>
      </c>
      <c r="B860" s="1">
        <v>45621.447430555556</v>
      </c>
      <c r="C860">
        <v>23.641999999999999</v>
      </c>
      <c r="D860">
        <v>23.905000000000001</v>
      </c>
      <c r="E860">
        <v>0.35160000000000002</v>
      </c>
      <c r="F860">
        <v>4.5033000000000003</v>
      </c>
      <c r="G860" s="2">
        <f t="shared" si="13"/>
        <v>8.9081615386738963E-2</v>
      </c>
    </row>
    <row r="861" spans="1:7" x14ac:dyDescent="0.3">
      <c r="A861">
        <v>72429</v>
      </c>
      <c r="B861" s="1">
        <v>45621.447442129633</v>
      </c>
      <c r="C861">
        <v>23.643999999999998</v>
      </c>
      <c r="D861">
        <v>23.905000000000001</v>
      </c>
      <c r="E861">
        <v>0.38390000000000002</v>
      </c>
      <c r="F861">
        <v>4.5016999999999996</v>
      </c>
      <c r="G861" s="2">
        <f t="shared" si="13"/>
        <v>9.7222288854109135E-2</v>
      </c>
    </row>
    <row r="862" spans="1:7" x14ac:dyDescent="0.3">
      <c r="A862">
        <v>72430</v>
      </c>
      <c r="B862" s="1">
        <v>45621.447453703702</v>
      </c>
      <c r="C862">
        <v>23.646999999999998</v>
      </c>
      <c r="D862">
        <v>23.905000000000001</v>
      </c>
      <c r="E862">
        <v>0.49780000000000002</v>
      </c>
      <c r="F862">
        <v>4.5019999999999998</v>
      </c>
      <c r="G862" s="2">
        <f t="shared" si="13"/>
        <v>0.1259355513729413</v>
      </c>
    </row>
    <row r="863" spans="1:7" x14ac:dyDescent="0.3">
      <c r="A863">
        <v>72431</v>
      </c>
      <c r="B863" s="1">
        <v>45621.447465277779</v>
      </c>
      <c r="C863">
        <v>23.648</v>
      </c>
      <c r="D863">
        <v>23.905000000000001</v>
      </c>
      <c r="E863">
        <v>0.22700000000000001</v>
      </c>
      <c r="F863">
        <v>4.4983000000000004</v>
      </c>
      <c r="G863" s="2">
        <f t="shared" si="13"/>
        <v>5.7686414919430988E-2</v>
      </c>
    </row>
    <row r="864" spans="1:7" x14ac:dyDescent="0.3">
      <c r="A864">
        <v>72432</v>
      </c>
      <c r="B864" s="1">
        <v>45621.447476851848</v>
      </c>
      <c r="C864">
        <v>23.65</v>
      </c>
      <c r="D864">
        <v>23.905000000000001</v>
      </c>
      <c r="E864">
        <v>0.40489999999999998</v>
      </c>
      <c r="F864">
        <v>4.4968000000000004</v>
      </c>
      <c r="G864" s="2">
        <f t="shared" si="13"/>
        <v>0.10251544145058666</v>
      </c>
    </row>
    <row r="865" spans="1:7" x14ac:dyDescent="0.3">
      <c r="A865">
        <v>72433</v>
      </c>
      <c r="B865" s="1">
        <v>45621.447488425925</v>
      </c>
      <c r="C865">
        <v>23.651</v>
      </c>
      <c r="D865">
        <v>23.905000000000001</v>
      </c>
      <c r="E865">
        <v>0.33989999999999998</v>
      </c>
      <c r="F865">
        <v>4.4950000000000001</v>
      </c>
      <c r="G865" s="2">
        <f t="shared" si="13"/>
        <v>8.6133037568865103E-2</v>
      </c>
    </row>
    <row r="866" spans="1:7" x14ac:dyDescent="0.3">
      <c r="A866">
        <v>72434</v>
      </c>
      <c r="B866" s="1">
        <v>45621.447500000002</v>
      </c>
      <c r="C866">
        <v>23.652999999999999</v>
      </c>
      <c r="D866">
        <v>23.905000000000001</v>
      </c>
      <c r="E866">
        <v>0.33439999999999998</v>
      </c>
      <c r="F866">
        <v>4.4931000000000001</v>
      </c>
      <c r="G866" s="2">
        <f t="shared" si="13"/>
        <v>8.4746993024509706E-2</v>
      </c>
    </row>
    <row r="867" spans="1:7" x14ac:dyDescent="0.3">
      <c r="A867">
        <v>72435</v>
      </c>
      <c r="B867" s="1">
        <v>45621.447511574072</v>
      </c>
      <c r="C867">
        <v>23.655999999999999</v>
      </c>
      <c r="D867">
        <v>23.905000000000001</v>
      </c>
      <c r="E867">
        <v>0.31900000000000001</v>
      </c>
      <c r="F867">
        <v>4.4909999999999997</v>
      </c>
      <c r="G867" s="2">
        <f t="shared" si="13"/>
        <v>8.086620174644836E-2</v>
      </c>
    </row>
    <row r="868" spans="1:7" x14ac:dyDescent="0.3">
      <c r="A868">
        <v>72436</v>
      </c>
      <c r="B868" s="1">
        <v>45621.447523148148</v>
      </c>
      <c r="C868">
        <v>23.657</v>
      </c>
      <c r="D868">
        <v>23.905000000000001</v>
      </c>
      <c r="E868">
        <v>0.37690000000000001</v>
      </c>
      <c r="F868">
        <v>4.4893999999999998</v>
      </c>
      <c r="G868" s="2">
        <f t="shared" si="13"/>
        <v>9.5457983991903375E-2</v>
      </c>
    </row>
    <row r="869" spans="1:7" x14ac:dyDescent="0.3">
      <c r="A869">
        <v>72437</v>
      </c>
      <c r="B869" s="1">
        <v>45621.447534722225</v>
      </c>
      <c r="C869">
        <v>23.658999999999999</v>
      </c>
      <c r="D869">
        <v>23.905000000000001</v>
      </c>
      <c r="E869">
        <v>0.16209999999999999</v>
      </c>
      <c r="F869">
        <v>4.4847999999999999</v>
      </c>
      <c r="G869" s="2">
        <f t="shared" si="13"/>
        <v>4.1338977578962752E-2</v>
      </c>
    </row>
    <row r="870" spans="1:7" x14ac:dyDescent="0.3">
      <c r="A870">
        <v>72438</v>
      </c>
      <c r="B870" s="1">
        <v>45621.447546296295</v>
      </c>
      <c r="C870">
        <v>23.66</v>
      </c>
      <c r="D870">
        <v>23.905000000000001</v>
      </c>
      <c r="E870">
        <v>8.7999999999999995E-2</v>
      </c>
      <c r="F870">
        <v>4.4774000000000003</v>
      </c>
      <c r="G870" s="2">
        <f t="shared" si="13"/>
        <v>2.2678765584545405E-2</v>
      </c>
    </row>
    <row r="871" spans="1:7" x14ac:dyDescent="0.3">
      <c r="A871">
        <v>72439</v>
      </c>
      <c r="B871" s="1">
        <v>45621.447557870371</v>
      </c>
      <c r="C871">
        <v>23.66</v>
      </c>
      <c r="D871">
        <v>23.907</v>
      </c>
      <c r="E871">
        <v>0.25659999999999999</v>
      </c>
      <c r="F871">
        <v>4.4730999999999996</v>
      </c>
      <c r="G871" s="2">
        <f t="shared" si="13"/>
        <v>6.5143473205209745E-2</v>
      </c>
    </row>
    <row r="872" spans="1:7" x14ac:dyDescent="0.3">
      <c r="A872">
        <v>72440</v>
      </c>
      <c r="B872" s="1">
        <v>45621.447569444441</v>
      </c>
      <c r="C872">
        <v>23.661999999999999</v>
      </c>
      <c r="D872">
        <v>23.907</v>
      </c>
      <c r="E872">
        <v>0.31040000000000001</v>
      </c>
      <c r="F872">
        <v>4.4713000000000003</v>
      </c>
      <c r="G872" s="2">
        <f t="shared" si="13"/>
        <v>7.8699092542344293E-2</v>
      </c>
    </row>
    <row r="873" spans="1:7" x14ac:dyDescent="0.3">
      <c r="A873">
        <v>72441</v>
      </c>
      <c r="B873" s="1">
        <v>45621.447581018518</v>
      </c>
      <c r="C873">
        <v>23.661999999999999</v>
      </c>
      <c r="D873">
        <v>23.907</v>
      </c>
      <c r="E873">
        <v>0.44669999999999999</v>
      </c>
      <c r="F873">
        <v>4.4722</v>
      </c>
      <c r="G873" s="2">
        <f t="shared" si="13"/>
        <v>0.11305238787967054</v>
      </c>
    </row>
    <row r="874" spans="1:7" x14ac:dyDescent="0.3">
      <c r="A874">
        <v>72442</v>
      </c>
      <c r="B874" s="1">
        <v>45621.447592592594</v>
      </c>
      <c r="C874">
        <v>23.663</v>
      </c>
      <c r="D874">
        <v>23.907</v>
      </c>
      <c r="E874">
        <v>0.53310000000000002</v>
      </c>
      <c r="F874">
        <v>4.4740000000000002</v>
      </c>
      <c r="G874" s="2">
        <f t="shared" si="13"/>
        <v>0.13483645226128502</v>
      </c>
    </row>
    <row r="875" spans="1:7" x14ac:dyDescent="0.3">
      <c r="A875">
        <v>72443</v>
      </c>
      <c r="B875" s="1">
        <v>45621.447604166664</v>
      </c>
      <c r="C875">
        <v>23.664999999999999</v>
      </c>
      <c r="D875">
        <v>23.907</v>
      </c>
      <c r="E875">
        <v>0.48670000000000002</v>
      </c>
      <c r="F875">
        <v>4.4749999999999996</v>
      </c>
      <c r="G875" s="2">
        <f t="shared" si="13"/>
        <v>0.12313688286599034</v>
      </c>
    </row>
    <row r="876" spans="1:7" x14ac:dyDescent="0.3">
      <c r="A876">
        <v>72444</v>
      </c>
      <c r="B876" s="1">
        <v>45621.447615740741</v>
      </c>
      <c r="C876">
        <v>23.664999999999999</v>
      </c>
      <c r="D876">
        <v>23.907</v>
      </c>
      <c r="E876">
        <v>0.41720000000000002</v>
      </c>
      <c r="F876">
        <v>4.4745999999999997</v>
      </c>
      <c r="G876" s="2">
        <f t="shared" si="13"/>
        <v>0.10561588140242417</v>
      </c>
    </row>
    <row r="877" spans="1:7" x14ac:dyDescent="0.3">
      <c r="A877">
        <v>72445</v>
      </c>
      <c r="B877" s="1">
        <v>45621.447627314818</v>
      </c>
      <c r="C877">
        <v>23.666</v>
      </c>
      <c r="D877">
        <v>23.907</v>
      </c>
      <c r="E877">
        <v>0.40760000000000002</v>
      </c>
      <c r="F877">
        <v>4.4745999999999997</v>
      </c>
      <c r="G877" s="2">
        <f t="shared" si="13"/>
        <v>0.10319601543216879</v>
      </c>
    </row>
    <row r="878" spans="1:7" x14ac:dyDescent="0.3">
      <c r="A878">
        <v>72446</v>
      </c>
      <c r="B878" s="1">
        <v>45621.447638888887</v>
      </c>
      <c r="C878">
        <v>23.666</v>
      </c>
      <c r="D878">
        <v>23.907</v>
      </c>
      <c r="E878">
        <v>0.52270000000000005</v>
      </c>
      <c r="F878">
        <v>4.4759000000000002</v>
      </c>
      <c r="G878" s="2">
        <f t="shared" si="13"/>
        <v>0.13221399131340358</v>
      </c>
    </row>
    <row r="879" spans="1:7" x14ac:dyDescent="0.3">
      <c r="A879">
        <v>72447</v>
      </c>
      <c r="B879" s="1">
        <v>45621.447650462964</v>
      </c>
      <c r="C879">
        <v>23.667999999999999</v>
      </c>
      <c r="D879">
        <v>23.907</v>
      </c>
      <c r="E879">
        <v>0.35160000000000002</v>
      </c>
      <c r="F879">
        <v>4.4749999999999996</v>
      </c>
      <c r="G879" s="2">
        <f t="shared" si="13"/>
        <v>8.9081615386738963E-2</v>
      </c>
    </row>
    <row r="880" spans="1:7" x14ac:dyDescent="0.3">
      <c r="A880">
        <v>72448</v>
      </c>
      <c r="B880" s="1">
        <v>45621.447662037041</v>
      </c>
      <c r="C880">
        <v>23.667999999999999</v>
      </c>
      <c r="D880">
        <v>23.907</v>
      </c>
      <c r="E880">
        <v>0.30830000000000002</v>
      </c>
      <c r="F880">
        <v>4.4737</v>
      </c>
      <c r="G880" s="2">
        <f t="shared" si="13"/>
        <v>7.816992410154934E-2</v>
      </c>
    </row>
    <row r="881" spans="1:7" x14ac:dyDescent="0.3">
      <c r="A881">
        <v>72449</v>
      </c>
      <c r="B881" s="1">
        <v>45621.44767361111</v>
      </c>
      <c r="C881">
        <v>23.669</v>
      </c>
      <c r="D881">
        <v>23.907</v>
      </c>
      <c r="E881">
        <v>6.3100000000000003E-2</v>
      </c>
      <c r="F881">
        <v>4.4669999999999996</v>
      </c>
      <c r="G881" s="2">
        <f t="shared" si="13"/>
        <v>1.6409450725156476E-2</v>
      </c>
    </row>
    <row r="882" spans="1:7" x14ac:dyDescent="0.3">
      <c r="A882">
        <v>72450</v>
      </c>
      <c r="B882" s="1">
        <v>45621.447685185187</v>
      </c>
      <c r="C882">
        <v>23.669</v>
      </c>
      <c r="D882">
        <v>23.907</v>
      </c>
      <c r="E882">
        <v>0.40670000000000001</v>
      </c>
      <c r="F882">
        <v>4.4660000000000002</v>
      </c>
      <c r="G882" s="2">
        <f t="shared" si="13"/>
        <v>0.10296915678746824</v>
      </c>
    </row>
    <row r="883" spans="1:7" x14ac:dyDescent="0.3">
      <c r="A883">
        <v>72451</v>
      </c>
      <c r="B883" s="1">
        <v>45621.447696759256</v>
      </c>
      <c r="C883">
        <v>23.669</v>
      </c>
      <c r="D883">
        <v>23.907</v>
      </c>
      <c r="E883">
        <v>0.55469999999999997</v>
      </c>
      <c r="F883">
        <v>4.4684999999999997</v>
      </c>
      <c r="G883" s="2">
        <f t="shared" si="13"/>
        <v>0.14028336457654966</v>
      </c>
    </row>
    <row r="884" spans="1:7" x14ac:dyDescent="0.3">
      <c r="A884">
        <v>72452</v>
      </c>
      <c r="B884" s="1">
        <v>45621.447708333333</v>
      </c>
      <c r="C884">
        <v>23.669</v>
      </c>
      <c r="D884">
        <v>23.907</v>
      </c>
      <c r="E884">
        <v>0.6633</v>
      </c>
      <c r="F884">
        <v>4.4725000000000001</v>
      </c>
      <c r="G884" s="2">
        <f t="shared" si="13"/>
        <v>0.16767449422531167</v>
      </c>
    </row>
    <row r="885" spans="1:7" x14ac:dyDescent="0.3">
      <c r="A885">
        <v>72453</v>
      </c>
      <c r="B885" s="1">
        <v>45621.44771990741</v>
      </c>
      <c r="C885">
        <v>23.669</v>
      </c>
      <c r="D885">
        <v>23.907</v>
      </c>
      <c r="E885">
        <v>0.63590000000000002</v>
      </c>
      <c r="F885">
        <v>4.4764999999999997</v>
      </c>
      <c r="G885" s="2">
        <f t="shared" si="13"/>
        <v>0.16076284064403176</v>
      </c>
    </row>
    <row r="886" spans="1:7" x14ac:dyDescent="0.3">
      <c r="A886">
        <v>72454</v>
      </c>
      <c r="B886" s="1">
        <v>45621.447731481479</v>
      </c>
      <c r="C886">
        <v>23.669</v>
      </c>
      <c r="D886">
        <v>23.907</v>
      </c>
      <c r="E886">
        <v>0.70299999999999996</v>
      </c>
      <c r="F886">
        <v>4.4802</v>
      </c>
      <c r="G886" s="2">
        <f t="shared" si="13"/>
        <v>0.17768978038530778</v>
      </c>
    </row>
    <row r="887" spans="1:7" x14ac:dyDescent="0.3">
      <c r="A887">
        <v>72455</v>
      </c>
      <c r="B887" s="1">
        <v>45621.447743055556</v>
      </c>
      <c r="C887">
        <v>23.667999999999999</v>
      </c>
      <c r="D887">
        <v>23.907</v>
      </c>
      <c r="E887">
        <v>0.44700000000000001</v>
      </c>
      <c r="F887">
        <v>4.4810999999999996</v>
      </c>
      <c r="G887" s="2">
        <f t="shared" si="13"/>
        <v>0.11312801691484951</v>
      </c>
    </row>
    <row r="888" spans="1:7" x14ac:dyDescent="0.3">
      <c r="A888">
        <v>72456</v>
      </c>
      <c r="B888" s="1">
        <v>45621.447754629633</v>
      </c>
      <c r="C888">
        <v>23.666</v>
      </c>
      <c r="D888">
        <v>23.907</v>
      </c>
      <c r="E888">
        <v>0.4587</v>
      </c>
      <c r="F888">
        <v>4.4817</v>
      </c>
      <c r="G888" s="2">
        <f t="shared" si="13"/>
        <v>0.11607760464297424</v>
      </c>
    </row>
    <row r="889" spans="1:7" x14ac:dyDescent="0.3">
      <c r="A889">
        <v>72457</v>
      </c>
      <c r="B889" s="1">
        <v>45621.447766203702</v>
      </c>
      <c r="C889">
        <v>23.664999999999999</v>
      </c>
      <c r="D889">
        <v>23.907</v>
      </c>
      <c r="E889">
        <v>0.39439999999999997</v>
      </c>
      <c r="F889">
        <v>4.4813999999999998</v>
      </c>
      <c r="G889" s="2">
        <f t="shared" si="13"/>
        <v>9.98688206347738E-2</v>
      </c>
    </row>
    <row r="890" spans="1:7" x14ac:dyDescent="0.3">
      <c r="A890">
        <v>72458</v>
      </c>
      <c r="B890" s="1">
        <v>45621.447777777779</v>
      </c>
      <c r="C890">
        <v>23.664999999999999</v>
      </c>
      <c r="D890">
        <v>23.907</v>
      </c>
      <c r="E890">
        <v>0.3498</v>
      </c>
      <c r="F890">
        <v>4.4808000000000003</v>
      </c>
      <c r="G890" s="2">
        <f t="shared" si="13"/>
        <v>8.8627980690813554E-2</v>
      </c>
    </row>
    <row r="891" spans="1:7" x14ac:dyDescent="0.3">
      <c r="A891">
        <v>72459</v>
      </c>
      <c r="B891" s="1">
        <v>45621.447789351849</v>
      </c>
      <c r="C891">
        <v>23.663</v>
      </c>
      <c r="D891">
        <v>23.907</v>
      </c>
      <c r="E891">
        <v>0.71030000000000004</v>
      </c>
      <c r="F891">
        <v>4.4847999999999999</v>
      </c>
      <c r="G891" s="2">
        <f t="shared" si="13"/>
        <v>0.17953150389618508</v>
      </c>
    </row>
    <row r="892" spans="1:7" x14ac:dyDescent="0.3">
      <c r="A892">
        <v>72460</v>
      </c>
      <c r="B892" s="1">
        <v>45621.447800925926</v>
      </c>
      <c r="C892">
        <v>23.661999999999999</v>
      </c>
      <c r="D892">
        <v>23.905000000000001</v>
      </c>
      <c r="E892">
        <v>0.41289999999999999</v>
      </c>
      <c r="F892">
        <v>4.4847999999999999</v>
      </c>
      <c r="G892" s="2">
        <f t="shared" si="13"/>
        <v>0.10453197397106939</v>
      </c>
    </row>
    <row r="893" spans="1:7" x14ac:dyDescent="0.3">
      <c r="A893">
        <v>72461</v>
      </c>
      <c r="B893" s="1">
        <v>45621.447812500002</v>
      </c>
      <c r="C893">
        <v>23.661999999999999</v>
      </c>
      <c r="D893">
        <v>23.905000000000001</v>
      </c>
      <c r="E893">
        <v>0.54330000000000001</v>
      </c>
      <c r="F893">
        <v>4.4859999999999998</v>
      </c>
      <c r="G893" s="2">
        <f t="shared" si="13"/>
        <v>0.13740856124409631</v>
      </c>
    </row>
    <row r="894" spans="1:7" x14ac:dyDescent="0.3">
      <c r="A894">
        <v>72462</v>
      </c>
      <c r="B894" s="1">
        <v>45621.447824074072</v>
      </c>
      <c r="C894">
        <v>23.661999999999999</v>
      </c>
      <c r="D894">
        <v>23.905000000000001</v>
      </c>
      <c r="E894">
        <v>0.53649999999999998</v>
      </c>
      <c r="F894">
        <v>4.4875999999999996</v>
      </c>
      <c r="G894" s="2">
        <f t="shared" si="13"/>
        <v>0.13569381313973614</v>
      </c>
    </row>
    <row r="895" spans="1:7" x14ac:dyDescent="0.3">
      <c r="A895">
        <v>72463</v>
      </c>
      <c r="B895" s="1">
        <v>45621.447835648149</v>
      </c>
      <c r="C895">
        <v>23.661999999999999</v>
      </c>
      <c r="D895">
        <v>23.905000000000001</v>
      </c>
      <c r="E895">
        <v>0.44550000000000001</v>
      </c>
      <c r="F895">
        <v>4.4878999999999998</v>
      </c>
      <c r="G895" s="2">
        <f t="shared" si="13"/>
        <v>0.1127498724499766</v>
      </c>
    </row>
    <row r="896" spans="1:7" x14ac:dyDescent="0.3">
      <c r="A896">
        <v>72464</v>
      </c>
      <c r="B896" s="1">
        <v>45621.447847222225</v>
      </c>
      <c r="C896">
        <v>23.664999999999999</v>
      </c>
      <c r="D896">
        <v>23.905000000000001</v>
      </c>
      <c r="E896">
        <v>0.49309999999999998</v>
      </c>
      <c r="F896">
        <v>4.4885000000000002</v>
      </c>
      <c r="G896" s="2">
        <f t="shared" si="13"/>
        <v>0.12475051792230976</v>
      </c>
    </row>
    <row r="897" spans="1:7" x14ac:dyDescent="0.3">
      <c r="A897">
        <v>72465</v>
      </c>
      <c r="B897" s="1">
        <v>45621.447858796295</v>
      </c>
      <c r="C897">
        <v>23.666</v>
      </c>
      <c r="D897">
        <v>23.905000000000001</v>
      </c>
      <c r="E897">
        <v>0.3599</v>
      </c>
      <c r="F897">
        <v>4.4870000000000001</v>
      </c>
      <c r="G897" s="2">
        <f t="shared" si="13"/>
        <v>9.1173409803845237E-2</v>
      </c>
    </row>
    <row r="898" spans="1:7" x14ac:dyDescent="0.3">
      <c r="A898">
        <v>72466</v>
      </c>
      <c r="B898" s="1">
        <v>45621.447870370372</v>
      </c>
      <c r="C898">
        <v>23.669</v>
      </c>
      <c r="D898">
        <v>23.904</v>
      </c>
      <c r="E898">
        <v>0.46579999999999999</v>
      </c>
      <c r="F898">
        <v>4.4873000000000003</v>
      </c>
      <c r="G898" s="2">
        <f t="shared" si="13"/>
        <v>0.11786757788653213</v>
      </c>
    </row>
    <row r="899" spans="1:7" x14ac:dyDescent="0.3">
      <c r="A899">
        <v>72467</v>
      </c>
      <c r="B899" s="1">
        <v>45621.447881944441</v>
      </c>
      <c r="C899">
        <v>23.672000000000001</v>
      </c>
      <c r="D899">
        <v>23.904</v>
      </c>
      <c r="E899">
        <v>0.4753</v>
      </c>
      <c r="F899">
        <v>4.4882</v>
      </c>
      <c r="G899" s="2">
        <f t="shared" ref="G899:G901" si="14">((E899^5)*$I$7)+((E899^4)*$I$6)+((E899^3)*$I$5)+((E899^2)*$I$4)+((E899)*$I$3)+$I$2</f>
        <v>0.12026267426847238</v>
      </c>
    </row>
    <row r="900" spans="1:7" x14ac:dyDescent="0.3">
      <c r="A900">
        <v>72468</v>
      </c>
      <c r="B900" s="1">
        <v>45621.447893518518</v>
      </c>
      <c r="C900">
        <v>23.675000000000001</v>
      </c>
      <c r="D900">
        <v>23.904</v>
      </c>
      <c r="E900">
        <v>0.47960000000000003</v>
      </c>
      <c r="F900">
        <v>4.4890999999999996</v>
      </c>
      <c r="G900" s="2">
        <f t="shared" si="14"/>
        <v>0.12134679369598855</v>
      </c>
    </row>
    <row r="901" spans="1:7" x14ac:dyDescent="0.3">
      <c r="A901">
        <v>72469</v>
      </c>
      <c r="B901" s="1">
        <v>45621.447905092595</v>
      </c>
      <c r="C901">
        <v>23.677</v>
      </c>
      <c r="D901">
        <v>23.904</v>
      </c>
      <c r="E901">
        <v>0.3538</v>
      </c>
      <c r="F901">
        <v>4.4878999999999998</v>
      </c>
      <c r="G901" s="2">
        <f t="shared" si="14"/>
        <v>8.9636061410237763E-2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AH1</vt:lpstr>
      <vt:lpstr>AH2</vt:lpstr>
      <vt:lpstr>AH3</vt:lpstr>
      <vt:lpstr>BH1</vt:lpstr>
      <vt:lpstr>BH2</vt:lpstr>
      <vt:lpstr>BH3</vt:lpstr>
      <vt:lpstr>CH1</vt:lpstr>
      <vt:lpstr>CH2</vt:lpstr>
      <vt:lpstr>CH3</vt:lpstr>
      <vt:lpstr>DH2</vt:lpstr>
      <vt:lpstr>DH1</vt:lpstr>
      <vt:lpstr>DH3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Furkan Özbey</dc:creator>
  <cp:lastModifiedBy>Mehmet Furkan Özbey</cp:lastModifiedBy>
  <dcterms:created xsi:type="dcterms:W3CDTF">2015-06-05T18:17:20Z</dcterms:created>
  <dcterms:modified xsi:type="dcterms:W3CDTF">2025-01-17T16:58:31Z</dcterms:modified>
</cp:coreProperties>
</file>